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awndragon\Documents\EOSS\232_233_234\"/>
    </mc:Choice>
  </mc:AlternateContent>
  <bookViews>
    <workbookView xWindow="0" yWindow="0" windowWidth="23040" windowHeight="9396" activeTab="1"/>
  </bookViews>
  <sheets>
    <sheet name="291316_P" sheetId="1" r:id="rId1"/>
    <sheet name="Launch-Landing" sheetId="2" r:id="rId2"/>
  </sheets>
  <calcPr calcId="152511"/>
</workbook>
</file>

<file path=xl/calcChain.xml><?xml version="1.0" encoding="utf-8"?>
<calcChain xmlns="http://schemas.openxmlformats.org/spreadsheetml/2006/main">
  <c r="K9450" i="2" l="1"/>
</calcChain>
</file>

<file path=xl/sharedStrings.xml><?xml version="1.0" encoding="utf-8"?>
<sst xmlns="http://schemas.openxmlformats.org/spreadsheetml/2006/main" count="21" uniqueCount="14">
  <si>
    <t>Time(H:M:S.h)</t>
  </si>
  <si>
    <t>Heading(Deg)</t>
  </si>
  <si>
    <t>Lat</t>
  </si>
  <si>
    <t>Lon</t>
  </si>
  <si>
    <t>Int_temp</t>
  </si>
  <si>
    <t>Batt_v</t>
  </si>
  <si>
    <t>GPS Altitude (Ft)</t>
  </si>
  <si>
    <t>Speed (MPH)</t>
  </si>
  <si>
    <t>Horiz accuracy (ft)</t>
  </si>
  <si>
    <t>Vertical accuracy (ft)</t>
  </si>
  <si>
    <t>Heading (Deg)</t>
  </si>
  <si>
    <t>Internal temp</t>
  </si>
  <si>
    <t>Time (H:M:S.h) UTC</t>
  </si>
  <si>
    <t>Max Alt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</si>
</sst>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:ss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164" fontId="0" fillId="0" borderId="0" xfId="0" applyNumberFormat="1"/>
    <xf numFmtId="164" fontId="0" fillId="33" borderId="0" xfId="0" applyNumberFormat="1" applyFill="1"/>
    <xf numFmtId="0" fontId="0" fillId="33" borderId="0" xfId="0" applyFill="1"/>
    <xf numFmtId="164" fontId="16" fillId="0" borderId="0" xfId="0" applyNumberFormat="1" applyFont="1" applyAlignment="1">
      <alignment horizontal="center" wrapText="1"/>
    </xf>
    <xf numFmtId="0" fontId="16" fillId="0" borderId="0" xfId="0" applyFont="1" applyAlignment="1">
      <alignment horizontal="center" wrapText="1"/>
    </xf>
    <xf numFmtId="164" fontId="0" fillId="34" borderId="0" xfId="0" applyNumberFormat="1" applyFill="1"/>
    <xf numFmtId="0" fontId="0" fillId="34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'Launch-Landing'!$B$1</c:f>
              <c:strCache>
                <c:ptCount val="1"/>
                <c:pt idx="0">
                  <c:v>GPS Altitude (Ft)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'Launch-Landing'!$A$2:$A$9497</c:f>
              <c:numCache>
                <c:formatCode>h:mm:ss.00</c:formatCode>
                <c:ptCount val="9496"/>
                <c:pt idx="0">
                  <c:v>0.5964814814814815</c:v>
                </c:pt>
                <c:pt idx="1">
                  <c:v>0.59649305555555554</c:v>
                </c:pt>
                <c:pt idx="2">
                  <c:v>0.59650462962962958</c:v>
                </c:pt>
                <c:pt idx="3">
                  <c:v>0.59651620370370373</c:v>
                </c:pt>
                <c:pt idx="4">
                  <c:v>0.59652777777777777</c:v>
                </c:pt>
                <c:pt idx="5">
                  <c:v>0.59653935185185192</c:v>
                </c:pt>
                <c:pt idx="6">
                  <c:v>0.59655092592592596</c:v>
                </c:pt>
                <c:pt idx="7">
                  <c:v>0.5965625</c:v>
                </c:pt>
                <c:pt idx="8">
                  <c:v>0.59657407407407403</c:v>
                </c:pt>
                <c:pt idx="9">
                  <c:v>0.59658564814814818</c:v>
                </c:pt>
                <c:pt idx="10">
                  <c:v>0.59659722222222222</c:v>
                </c:pt>
                <c:pt idx="11">
                  <c:v>0.59660879629629626</c:v>
                </c:pt>
                <c:pt idx="12">
                  <c:v>0.59662037037037041</c:v>
                </c:pt>
                <c:pt idx="13">
                  <c:v>0.59663194444444445</c:v>
                </c:pt>
                <c:pt idx="14">
                  <c:v>0.59664351851851849</c:v>
                </c:pt>
                <c:pt idx="15">
                  <c:v>0.59665509259259253</c:v>
                </c:pt>
                <c:pt idx="16">
                  <c:v>0.59666666666666668</c:v>
                </c:pt>
                <c:pt idx="17">
                  <c:v>0.59667824074074072</c:v>
                </c:pt>
                <c:pt idx="18">
                  <c:v>0.59668981481481487</c:v>
                </c:pt>
                <c:pt idx="19">
                  <c:v>0.59670138888888891</c:v>
                </c:pt>
                <c:pt idx="20">
                  <c:v>0.59671296296296295</c:v>
                </c:pt>
                <c:pt idx="21">
                  <c:v>0.59672453703703698</c:v>
                </c:pt>
                <c:pt idx="22">
                  <c:v>0.59673611111111113</c:v>
                </c:pt>
                <c:pt idx="23">
                  <c:v>0.59674768518518517</c:v>
                </c:pt>
                <c:pt idx="24">
                  <c:v>0.59675925925925932</c:v>
                </c:pt>
                <c:pt idx="25">
                  <c:v>0.59677083333333336</c:v>
                </c:pt>
                <c:pt idx="26">
                  <c:v>0.5967824074074074</c:v>
                </c:pt>
                <c:pt idx="27">
                  <c:v>0.59679398148148144</c:v>
                </c:pt>
                <c:pt idx="28">
                  <c:v>0.59680555555555559</c:v>
                </c:pt>
                <c:pt idx="29">
                  <c:v>0.59681712962962963</c:v>
                </c:pt>
                <c:pt idx="30">
                  <c:v>0.59682870370370367</c:v>
                </c:pt>
                <c:pt idx="31">
                  <c:v>0.59684027777777782</c:v>
                </c:pt>
                <c:pt idx="32">
                  <c:v>0.59685185185185186</c:v>
                </c:pt>
                <c:pt idx="33">
                  <c:v>0.59686342592592589</c:v>
                </c:pt>
                <c:pt idx="34">
                  <c:v>0.59687499999999993</c:v>
                </c:pt>
                <c:pt idx="35">
                  <c:v>0.59688657407407408</c:v>
                </c:pt>
                <c:pt idx="36">
                  <c:v>0.59689814814814812</c:v>
                </c:pt>
                <c:pt idx="37">
                  <c:v>0.59690972222222227</c:v>
                </c:pt>
                <c:pt idx="38">
                  <c:v>0.59692129629629631</c:v>
                </c:pt>
                <c:pt idx="39">
                  <c:v>0.59693287037037035</c:v>
                </c:pt>
                <c:pt idx="40">
                  <c:v>0.59694444444444439</c:v>
                </c:pt>
                <c:pt idx="41">
                  <c:v>0.59695601851851854</c:v>
                </c:pt>
                <c:pt idx="42">
                  <c:v>0.59696759259259258</c:v>
                </c:pt>
                <c:pt idx="43">
                  <c:v>0.59697916666666673</c:v>
                </c:pt>
                <c:pt idx="44">
                  <c:v>0.59699074074074077</c:v>
                </c:pt>
                <c:pt idx="45">
                  <c:v>0.59700231481481481</c:v>
                </c:pt>
                <c:pt idx="46">
                  <c:v>0.59701388888888884</c:v>
                </c:pt>
                <c:pt idx="47">
                  <c:v>0.59702546296296299</c:v>
                </c:pt>
                <c:pt idx="48">
                  <c:v>0.59703703703703703</c:v>
                </c:pt>
                <c:pt idx="49">
                  <c:v>0.59704861111111118</c:v>
                </c:pt>
                <c:pt idx="50">
                  <c:v>0.59706018518518522</c:v>
                </c:pt>
                <c:pt idx="51">
                  <c:v>0.59707175925925926</c:v>
                </c:pt>
                <c:pt idx="52">
                  <c:v>0.5970833333333333</c:v>
                </c:pt>
                <c:pt idx="53">
                  <c:v>0.59709490740740734</c:v>
                </c:pt>
                <c:pt idx="54">
                  <c:v>0.59710648148148149</c:v>
                </c:pt>
                <c:pt idx="55">
                  <c:v>0.59711805555555553</c:v>
                </c:pt>
                <c:pt idx="56">
                  <c:v>0.59712962962962968</c:v>
                </c:pt>
                <c:pt idx="57">
                  <c:v>0.59714120370370372</c:v>
                </c:pt>
                <c:pt idx="58">
                  <c:v>0.59715277777777775</c:v>
                </c:pt>
                <c:pt idx="59">
                  <c:v>0.59716435185185179</c:v>
                </c:pt>
                <c:pt idx="60">
                  <c:v>0.59717592592592594</c:v>
                </c:pt>
                <c:pt idx="61">
                  <c:v>0.59718749999999998</c:v>
                </c:pt>
                <c:pt idx="62">
                  <c:v>0.59719907407407413</c:v>
                </c:pt>
                <c:pt idx="63">
                  <c:v>0.59721064814814817</c:v>
                </c:pt>
                <c:pt idx="64">
                  <c:v>0.59722222222222221</c:v>
                </c:pt>
                <c:pt idx="65">
                  <c:v>0.59723379629629625</c:v>
                </c:pt>
                <c:pt idx="66">
                  <c:v>0.5972453703703704</c:v>
                </c:pt>
                <c:pt idx="67">
                  <c:v>0.59725694444444444</c:v>
                </c:pt>
                <c:pt idx="68">
                  <c:v>0.59726851851851859</c:v>
                </c:pt>
                <c:pt idx="69">
                  <c:v>0.59728009259259263</c:v>
                </c:pt>
                <c:pt idx="70">
                  <c:v>0.59729166666666667</c:v>
                </c:pt>
                <c:pt idx="71">
                  <c:v>0.5973032407407407</c:v>
                </c:pt>
                <c:pt idx="72">
                  <c:v>0.59731481481481474</c:v>
                </c:pt>
                <c:pt idx="73">
                  <c:v>0.59732638888888889</c:v>
                </c:pt>
                <c:pt idx="74">
                  <c:v>0.59733796296296293</c:v>
                </c:pt>
                <c:pt idx="75">
                  <c:v>0.59734953703703708</c:v>
                </c:pt>
                <c:pt idx="76">
                  <c:v>0.59736111111111112</c:v>
                </c:pt>
                <c:pt idx="77">
                  <c:v>0.59737268518518516</c:v>
                </c:pt>
                <c:pt idx="78">
                  <c:v>0.5973842592592592</c:v>
                </c:pt>
                <c:pt idx="79">
                  <c:v>0.59739583333333335</c:v>
                </c:pt>
                <c:pt idx="80">
                  <c:v>0.59740740740740739</c:v>
                </c:pt>
                <c:pt idx="81">
                  <c:v>0.59741898148148154</c:v>
                </c:pt>
                <c:pt idx="82">
                  <c:v>0.59743055555555558</c:v>
                </c:pt>
                <c:pt idx="83">
                  <c:v>0.59744212962962961</c:v>
                </c:pt>
                <c:pt idx="84">
                  <c:v>0.59745370370370365</c:v>
                </c:pt>
                <c:pt idx="85">
                  <c:v>0.5974652777777778</c:v>
                </c:pt>
                <c:pt idx="86">
                  <c:v>0.59747685185185184</c:v>
                </c:pt>
                <c:pt idx="87">
                  <c:v>0.59748842592592599</c:v>
                </c:pt>
                <c:pt idx="88">
                  <c:v>0.59750000000000003</c:v>
                </c:pt>
                <c:pt idx="89">
                  <c:v>0.59751157407407407</c:v>
                </c:pt>
                <c:pt idx="90">
                  <c:v>0.59752314814814811</c:v>
                </c:pt>
                <c:pt idx="91">
                  <c:v>0.59753472222222215</c:v>
                </c:pt>
                <c:pt idx="92">
                  <c:v>0.5975462962962963</c:v>
                </c:pt>
                <c:pt idx="93">
                  <c:v>0.59755787037037034</c:v>
                </c:pt>
                <c:pt idx="94">
                  <c:v>0.59756944444444449</c:v>
                </c:pt>
                <c:pt idx="95">
                  <c:v>0.59758101851851853</c:v>
                </c:pt>
                <c:pt idx="96">
                  <c:v>0.59759259259259256</c:v>
                </c:pt>
                <c:pt idx="97">
                  <c:v>0.5976041666666666</c:v>
                </c:pt>
                <c:pt idx="98">
                  <c:v>0.59761574074074075</c:v>
                </c:pt>
                <c:pt idx="99">
                  <c:v>0.59762731481481479</c:v>
                </c:pt>
                <c:pt idx="100">
                  <c:v>0.59763888888888894</c:v>
                </c:pt>
                <c:pt idx="101">
                  <c:v>0.59765046296296298</c:v>
                </c:pt>
                <c:pt idx="102">
                  <c:v>0.59766203703703702</c:v>
                </c:pt>
                <c:pt idx="103">
                  <c:v>0.59767361111111106</c:v>
                </c:pt>
                <c:pt idx="104">
                  <c:v>0.59768518518518521</c:v>
                </c:pt>
                <c:pt idx="105">
                  <c:v>0.59769675925925925</c:v>
                </c:pt>
                <c:pt idx="106">
                  <c:v>0.5977083333333334</c:v>
                </c:pt>
                <c:pt idx="107">
                  <c:v>0.59771990740740744</c:v>
                </c:pt>
                <c:pt idx="108">
                  <c:v>0.59773148148148147</c:v>
                </c:pt>
                <c:pt idx="109">
                  <c:v>0.59774305555555551</c:v>
                </c:pt>
                <c:pt idx="110">
                  <c:v>0.59775462962962966</c:v>
                </c:pt>
                <c:pt idx="111">
                  <c:v>0.5977662037037037</c:v>
                </c:pt>
                <c:pt idx="112">
                  <c:v>0.59777777777777785</c:v>
                </c:pt>
                <c:pt idx="113">
                  <c:v>0.59778935185185189</c:v>
                </c:pt>
                <c:pt idx="114">
                  <c:v>0.59780092592592593</c:v>
                </c:pt>
                <c:pt idx="115">
                  <c:v>0.59781249999999997</c:v>
                </c:pt>
                <c:pt idx="116">
                  <c:v>0.59782407407407401</c:v>
                </c:pt>
                <c:pt idx="117">
                  <c:v>0.59783564814814816</c:v>
                </c:pt>
                <c:pt idx="118">
                  <c:v>0.5978472222222222</c:v>
                </c:pt>
                <c:pt idx="119">
                  <c:v>0.59785879629629635</c:v>
                </c:pt>
                <c:pt idx="120">
                  <c:v>0.59787037037037039</c:v>
                </c:pt>
                <c:pt idx="121">
                  <c:v>0.59788194444444442</c:v>
                </c:pt>
                <c:pt idx="122">
                  <c:v>0.59789351851851846</c:v>
                </c:pt>
                <c:pt idx="123">
                  <c:v>0.59790509259259261</c:v>
                </c:pt>
                <c:pt idx="124">
                  <c:v>0.59791666666666665</c:v>
                </c:pt>
                <c:pt idx="125">
                  <c:v>0.5979282407407408</c:v>
                </c:pt>
                <c:pt idx="126">
                  <c:v>0.59793981481481484</c:v>
                </c:pt>
                <c:pt idx="127">
                  <c:v>0.59795138888888888</c:v>
                </c:pt>
                <c:pt idx="128">
                  <c:v>0.59796296296296292</c:v>
                </c:pt>
                <c:pt idx="129">
                  <c:v>0.59797453703703707</c:v>
                </c:pt>
                <c:pt idx="130">
                  <c:v>0.59798611111111111</c:v>
                </c:pt>
                <c:pt idx="131">
                  <c:v>0.59799768518518526</c:v>
                </c:pt>
                <c:pt idx="132">
                  <c:v>0.5980092592592593</c:v>
                </c:pt>
                <c:pt idx="133">
                  <c:v>0.59802083333333333</c:v>
                </c:pt>
                <c:pt idx="134">
                  <c:v>0.59803240740740737</c:v>
                </c:pt>
                <c:pt idx="135">
                  <c:v>0.59804398148148141</c:v>
                </c:pt>
                <c:pt idx="136">
                  <c:v>0.59805555555555556</c:v>
                </c:pt>
                <c:pt idx="137">
                  <c:v>0.5980671296296296</c:v>
                </c:pt>
                <c:pt idx="138">
                  <c:v>0.59807870370370375</c:v>
                </c:pt>
                <c:pt idx="139">
                  <c:v>0.59809027777777779</c:v>
                </c:pt>
                <c:pt idx="140">
                  <c:v>0.59810185185185183</c:v>
                </c:pt>
                <c:pt idx="141">
                  <c:v>0.59811342592592587</c:v>
                </c:pt>
                <c:pt idx="142">
                  <c:v>0.59812500000000002</c:v>
                </c:pt>
                <c:pt idx="143">
                  <c:v>0.59813657407407406</c:v>
                </c:pt>
                <c:pt idx="144">
                  <c:v>0.59814814814814821</c:v>
                </c:pt>
                <c:pt idx="145">
                  <c:v>0.59815972222222225</c:v>
                </c:pt>
                <c:pt idx="146">
                  <c:v>0.59817129629629628</c:v>
                </c:pt>
                <c:pt idx="147">
                  <c:v>0.59818287037037032</c:v>
                </c:pt>
                <c:pt idx="148">
                  <c:v>0.59819444444444447</c:v>
                </c:pt>
                <c:pt idx="149">
                  <c:v>0.59820601851851851</c:v>
                </c:pt>
                <c:pt idx="150">
                  <c:v>0.59821759259259266</c:v>
                </c:pt>
                <c:pt idx="151">
                  <c:v>0.5982291666666667</c:v>
                </c:pt>
                <c:pt idx="152">
                  <c:v>0.59824074074074074</c:v>
                </c:pt>
                <c:pt idx="153">
                  <c:v>0.59825231481481478</c:v>
                </c:pt>
                <c:pt idx="154">
                  <c:v>0.59826388888888882</c:v>
                </c:pt>
                <c:pt idx="155">
                  <c:v>0.59827546296296297</c:v>
                </c:pt>
                <c:pt idx="156">
                  <c:v>0.59828703703703701</c:v>
                </c:pt>
                <c:pt idx="157">
                  <c:v>0.59829861111111116</c:v>
                </c:pt>
                <c:pt idx="158">
                  <c:v>0.59831018518518519</c:v>
                </c:pt>
                <c:pt idx="159">
                  <c:v>0.59832175925925923</c:v>
                </c:pt>
                <c:pt idx="160">
                  <c:v>0.59833333333333327</c:v>
                </c:pt>
                <c:pt idx="161">
                  <c:v>0.59834490740740742</c:v>
                </c:pt>
                <c:pt idx="162">
                  <c:v>0.59835648148148146</c:v>
                </c:pt>
                <c:pt idx="163">
                  <c:v>0.59836805555555561</c:v>
                </c:pt>
                <c:pt idx="164">
                  <c:v>0.59837962962962965</c:v>
                </c:pt>
                <c:pt idx="165">
                  <c:v>0.59839120370370369</c:v>
                </c:pt>
                <c:pt idx="166">
                  <c:v>0.59840277777777773</c:v>
                </c:pt>
                <c:pt idx="167">
                  <c:v>0.59841435185185188</c:v>
                </c:pt>
                <c:pt idx="168">
                  <c:v>0.59842592592592592</c:v>
                </c:pt>
                <c:pt idx="169">
                  <c:v>0.59843750000000007</c:v>
                </c:pt>
                <c:pt idx="170">
                  <c:v>0.59844907407407411</c:v>
                </c:pt>
                <c:pt idx="171">
                  <c:v>0.59846064814814814</c:v>
                </c:pt>
                <c:pt idx="172">
                  <c:v>0.59847222222222218</c:v>
                </c:pt>
                <c:pt idx="173">
                  <c:v>0.59848379629629633</c:v>
                </c:pt>
                <c:pt idx="174">
                  <c:v>0.59849537037037037</c:v>
                </c:pt>
                <c:pt idx="175">
                  <c:v>0.59850694444444441</c:v>
                </c:pt>
                <c:pt idx="176">
                  <c:v>0.59851851851851856</c:v>
                </c:pt>
                <c:pt idx="177">
                  <c:v>0.5985300925925926</c:v>
                </c:pt>
                <c:pt idx="178">
                  <c:v>0.59854166666666664</c:v>
                </c:pt>
                <c:pt idx="179">
                  <c:v>0.59855324074074068</c:v>
                </c:pt>
                <c:pt idx="180">
                  <c:v>0.59856481481481483</c:v>
                </c:pt>
                <c:pt idx="181">
                  <c:v>0.59857638888888887</c:v>
                </c:pt>
                <c:pt idx="182">
                  <c:v>0.59858796296296302</c:v>
                </c:pt>
                <c:pt idx="183">
                  <c:v>0.59859953703703705</c:v>
                </c:pt>
                <c:pt idx="184">
                  <c:v>0.59861111111111109</c:v>
                </c:pt>
                <c:pt idx="185">
                  <c:v>0.59862268518518513</c:v>
                </c:pt>
                <c:pt idx="186">
                  <c:v>0.59863425925925928</c:v>
                </c:pt>
                <c:pt idx="187">
                  <c:v>0.59864583333333332</c:v>
                </c:pt>
                <c:pt idx="188">
                  <c:v>0.59865740740740747</c:v>
                </c:pt>
                <c:pt idx="189">
                  <c:v>0.59866898148148151</c:v>
                </c:pt>
                <c:pt idx="190">
                  <c:v>0.59868055555555555</c:v>
                </c:pt>
                <c:pt idx="191">
                  <c:v>0.59869212962962959</c:v>
                </c:pt>
                <c:pt idx="192">
                  <c:v>0.59870370370370374</c:v>
                </c:pt>
                <c:pt idx="193">
                  <c:v>0.59871527777777778</c:v>
                </c:pt>
                <c:pt idx="194">
                  <c:v>0.59872685185185182</c:v>
                </c:pt>
                <c:pt idx="195">
                  <c:v>0.59873842592592597</c:v>
                </c:pt>
                <c:pt idx="196">
                  <c:v>0.59875</c:v>
                </c:pt>
                <c:pt idx="197">
                  <c:v>0.59876157407407404</c:v>
                </c:pt>
                <c:pt idx="198">
                  <c:v>0.59877314814814808</c:v>
                </c:pt>
                <c:pt idx="199">
                  <c:v>0.59878472222222223</c:v>
                </c:pt>
                <c:pt idx="200">
                  <c:v>0.59879629629629627</c:v>
                </c:pt>
                <c:pt idx="201">
                  <c:v>0.59880787037037042</c:v>
                </c:pt>
                <c:pt idx="202">
                  <c:v>0.59881944444444446</c:v>
                </c:pt>
                <c:pt idx="203">
                  <c:v>0.5988310185185185</c:v>
                </c:pt>
                <c:pt idx="204">
                  <c:v>0.59884259259259254</c:v>
                </c:pt>
                <c:pt idx="205">
                  <c:v>0.59885416666666669</c:v>
                </c:pt>
                <c:pt idx="206">
                  <c:v>0.59886574074074073</c:v>
                </c:pt>
                <c:pt idx="207">
                  <c:v>0.59887731481481488</c:v>
                </c:pt>
                <c:pt idx="208">
                  <c:v>0.59888888888888892</c:v>
                </c:pt>
                <c:pt idx="209">
                  <c:v>0.59890046296296295</c:v>
                </c:pt>
                <c:pt idx="210">
                  <c:v>0.59891203703703699</c:v>
                </c:pt>
                <c:pt idx="211">
                  <c:v>0.59892361111111114</c:v>
                </c:pt>
                <c:pt idx="212">
                  <c:v>0.59893518518518518</c:v>
                </c:pt>
                <c:pt idx="213">
                  <c:v>0.59894675925925933</c:v>
                </c:pt>
                <c:pt idx="214">
                  <c:v>0.59895833333333337</c:v>
                </c:pt>
                <c:pt idx="215">
                  <c:v>0.59896990740740741</c:v>
                </c:pt>
                <c:pt idx="216">
                  <c:v>0.59898148148148145</c:v>
                </c:pt>
                <c:pt idx="217">
                  <c:v>0.59899305555555549</c:v>
                </c:pt>
                <c:pt idx="218">
                  <c:v>0.59900462962962964</c:v>
                </c:pt>
                <c:pt idx="219">
                  <c:v>0.59901620370370368</c:v>
                </c:pt>
                <c:pt idx="220">
                  <c:v>0.59902777777777783</c:v>
                </c:pt>
                <c:pt idx="221">
                  <c:v>0.59903935185185186</c:v>
                </c:pt>
                <c:pt idx="222">
                  <c:v>0.5990509259259259</c:v>
                </c:pt>
                <c:pt idx="223">
                  <c:v>0.59906249999999994</c:v>
                </c:pt>
                <c:pt idx="224">
                  <c:v>0.59907407407407409</c:v>
                </c:pt>
                <c:pt idx="225">
                  <c:v>0.59908564814814813</c:v>
                </c:pt>
                <c:pt idx="226">
                  <c:v>0.59909722222222228</c:v>
                </c:pt>
                <c:pt idx="227">
                  <c:v>0.59910879629629632</c:v>
                </c:pt>
                <c:pt idx="228">
                  <c:v>0.59912037037037036</c:v>
                </c:pt>
                <c:pt idx="229">
                  <c:v>0.5991319444444444</c:v>
                </c:pt>
                <c:pt idx="230">
                  <c:v>0.59914351851851855</c:v>
                </c:pt>
                <c:pt idx="231">
                  <c:v>0.59915509259259259</c:v>
                </c:pt>
                <c:pt idx="232">
                  <c:v>0.59916666666666674</c:v>
                </c:pt>
                <c:pt idx="233">
                  <c:v>0.59917824074074078</c:v>
                </c:pt>
                <c:pt idx="234">
                  <c:v>0.59918981481481481</c:v>
                </c:pt>
                <c:pt idx="235">
                  <c:v>0.59920138888888885</c:v>
                </c:pt>
                <c:pt idx="236">
                  <c:v>0.59921296296296289</c:v>
                </c:pt>
                <c:pt idx="237">
                  <c:v>0.59922453703703704</c:v>
                </c:pt>
                <c:pt idx="238">
                  <c:v>0.59923611111111108</c:v>
                </c:pt>
                <c:pt idx="239">
                  <c:v>0.59924768518518523</c:v>
                </c:pt>
                <c:pt idx="240">
                  <c:v>0.59925925925925927</c:v>
                </c:pt>
                <c:pt idx="241">
                  <c:v>0.59927083333333331</c:v>
                </c:pt>
                <c:pt idx="242">
                  <c:v>0.59928240740740735</c:v>
                </c:pt>
                <c:pt idx="243">
                  <c:v>0.5992939814814815</c:v>
                </c:pt>
                <c:pt idx="244">
                  <c:v>0.59930555555555554</c:v>
                </c:pt>
                <c:pt idx="245">
                  <c:v>0.59931712962962969</c:v>
                </c:pt>
                <c:pt idx="246">
                  <c:v>0.59932870370370372</c:v>
                </c:pt>
                <c:pt idx="247">
                  <c:v>0.59934027777777776</c:v>
                </c:pt>
                <c:pt idx="248">
                  <c:v>0.5993518518518518</c:v>
                </c:pt>
                <c:pt idx="249">
                  <c:v>0.59936342592592595</c:v>
                </c:pt>
                <c:pt idx="250">
                  <c:v>0.59937499999999999</c:v>
                </c:pt>
                <c:pt idx="251">
                  <c:v>0.59938657407407414</c:v>
                </c:pt>
                <c:pt idx="252">
                  <c:v>0.59939814814814818</c:v>
                </c:pt>
                <c:pt idx="253">
                  <c:v>0.59940972222222222</c:v>
                </c:pt>
                <c:pt idx="254">
                  <c:v>0.59942129629629626</c:v>
                </c:pt>
                <c:pt idx="255">
                  <c:v>0.5994328703703703</c:v>
                </c:pt>
                <c:pt idx="256">
                  <c:v>0.59944444444444445</c:v>
                </c:pt>
                <c:pt idx="257">
                  <c:v>0.59945601851851849</c:v>
                </c:pt>
                <c:pt idx="258">
                  <c:v>0.59946759259259264</c:v>
                </c:pt>
                <c:pt idx="259">
                  <c:v>0.59947916666666667</c:v>
                </c:pt>
                <c:pt idx="260">
                  <c:v>0.59949074074074071</c:v>
                </c:pt>
                <c:pt idx="261">
                  <c:v>0.59950231481481475</c:v>
                </c:pt>
                <c:pt idx="262">
                  <c:v>0.5995138888888889</c:v>
                </c:pt>
                <c:pt idx="263">
                  <c:v>0.59952546296296294</c:v>
                </c:pt>
                <c:pt idx="264">
                  <c:v>0.59953703703703709</c:v>
                </c:pt>
                <c:pt idx="265">
                  <c:v>0.59954861111111113</c:v>
                </c:pt>
                <c:pt idx="266">
                  <c:v>0.59956018518518517</c:v>
                </c:pt>
                <c:pt idx="267">
                  <c:v>0.59957175925925921</c:v>
                </c:pt>
                <c:pt idx="268">
                  <c:v>0.59958333333333336</c:v>
                </c:pt>
                <c:pt idx="269">
                  <c:v>0.5995949074074074</c:v>
                </c:pt>
                <c:pt idx="270">
                  <c:v>0.59960648148148155</c:v>
                </c:pt>
                <c:pt idx="271">
                  <c:v>0.59961805555555558</c:v>
                </c:pt>
                <c:pt idx="272">
                  <c:v>0.59962962962962962</c:v>
                </c:pt>
                <c:pt idx="273">
                  <c:v>0.59964120370370366</c:v>
                </c:pt>
                <c:pt idx="274">
                  <c:v>0.59965277777777781</c:v>
                </c:pt>
                <c:pt idx="275">
                  <c:v>0.59966435185185185</c:v>
                </c:pt>
                <c:pt idx="276">
                  <c:v>0.599675925925926</c:v>
                </c:pt>
                <c:pt idx="277">
                  <c:v>0.59968750000000004</c:v>
                </c:pt>
                <c:pt idx="278">
                  <c:v>0.59969907407407408</c:v>
                </c:pt>
                <c:pt idx="279">
                  <c:v>0.59971064814814812</c:v>
                </c:pt>
                <c:pt idx="280">
                  <c:v>0.59972222222222216</c:v>
                </c:pt>
                <c:pt idx="281">
                  <c:v>0.59973379629629631</c:v>
                </c:pt>
                <c:pt idx="282">
                  <c:v>0.59974537037037035</c:v>
                </c:pt>
                <c:pt idx="283">
                  <c:v>0.5997569444444445</c:v>
                </c:pt>
                <c:pt idx="284">
                  <c:v>0.59976851851851853</c:v>
                </c:pt>
                <c:pt idx="285">
                  <c:v>0.59978009259259257</c:v>
                </c:pt>
                <c:pt idx="286">
                  <c:v>0.59979166666666661</c:v>
                </c:pt>
                <c:pt idx="287">
                  <c:v>0.59980324074074076</c:v>
                </c:pt>
                <c:pt idx="288">
                  <c:v>0.5998148148148148</c:v>
                </c:pt>
                <c:pt idx="289">
                  <c:v>0.59982638888888895</c:v>
                </c:pt>
                <c:pt idx="290">
                  <c:v>0.59983796296296299</c:v>
                </c:pt>
                <c:pt idx="291">
                  <c:v>0.59984953703703703</c:v>
                </c:pt>
                <c:pt idx="292">
                  <c:v>0.59986111111111107</c:v>
                </c:pt>
                <c:pt idx="293">
                  <c:v>0.59987268518518522</c:v>
                </c:pt>
                <c:pt idx="294">
                  <c:v>0.59988425925925926</c:v>
                </c:pt>
                <c:pt idx="295">
                  <c:v>0.59989583333333341</c:v>
                </c:pt>
                <c:pt idx="296">
                  <c:v>0.59990740740740744</c:v>
                </c:pt>
                <c:pt idx="297">
                  <c:v>0.59991898148148148</c:v>
                </c:pt>
                <c:pt idx="298">
                  <c:v>0.59993055555555552</c:v>
                </c:pt>
                <c:pt idx="299">
                  <c:v>0.59994212962962956</c:v>
                </c:pt>
                <c:pt idx="300">
                  <c:v>0.59995370370370371</c:v>
                </c:pt>
                <c:pt idx="301">
                  <c:v>0.59996527777777775</c:v>
                </c:pt>
                <c:pt idx="302">
                  <c:v>0.5999768518518519</c:v>
                </c:pt>
                <c:pt idx="303">
                  <c:v>0.59998842592592594</c:v>
                </c:pt>
                <c:pt idx="304">
                  <c:v>0.6</c:v>
                </c:pt>
                <c:pt idx="305">
                  <c:v>0.60001157407407402</c:v>
                </c:pt>
                <c:pt idx="306">
                  <c:v>0.60002314814814817</c:v>
                </c:pt>
                <c:pt idx="307">
                  <c:v>0.60003472222222221</c:v>
                </c:pt>
                <c:pt idx="308">
                  <c:v>0.60004629629629636</c:v>
                </c:pt>
                <c:pt idx="309">
                  <c:v>0.60005787037037039</c:v>
                </c:pt>
                <c:pt idx="310">
                  <c:v>0.60006944444444443</c:v>
                </c:pt>
                <c:pt idx="311">
                  <c:v>0.60008101851851847</c:v>
                </c:pt>
                <c:pt idx="312">
                  <c:v>0.60009259259259262</c:v>
                </c:pt>
                <c:pt idx="313">
                  <c:v>0.60010416666666666</c:v>
                </c:pt>
                <c:pt idx="314">
                  <c:v>0.60011574074074081</c:v>
                </c:pt>
                <c:pt idx="315">
                  <c:v>0.60012731481481485</c:v>
                </c:pt>
                <c:pt idx="316">
                  <c:v>0.60013888888888889</c:v>
                </c:pt>
                <c:pt idx="317">
                  <c:v>0.60015046296296293</c:v>
                </c:pt>
                <c:pt idx="318">
                  <c:v>0.60016203703703697</c:v>
                </c:pt>
                <c:pt idx="319">
                  <c:v>0.60017361111111112</c:v>
                </c:pt>
                <c:pt idx="320">
                  <c:v>0.60018518518518515</c:v>
                </c:pt>
                <c:pt idx="321">
                  <c:v>0.6001967592592593</c:v>
                </c:pt>
                <c:pt idx="322">
                  <c:v>0.60020833333333334</c:v>
                </c:pt>
                <c:pt idx="323">
                  <c:v>0.60021990740740738</c:v>
                </c:pt>
                <c:pt idx="324">
                  <c:v>0.60023148148148142</c:v>
                </c:pt>
                <c:pt idx="325">
                  <c:v>0.60024305555555557</c:v>
                </c:pt>
                <c:pt idx="326">
                  <c:v>0.60025462962962961</c:v>
                </c:pt>
                <c:pt idx="327">
                  <c:v>0.60026620370370376</c:v>
                </c:pt>
                <c:pt idx="328">
                  <c:v>0.6002777777777778</c:v>
                </c:pt>
                <c:pt idx="329">
                  <c:v>0.60028935185185184</c:v>
                </c:pt>
                <c:pt idx="330">
                  <c:v>0.60030092592592588</c:v>
                </c:pt>
                <c:pt idx="331">
                  <c:v>0.60031250000000003</c:v>
                </c:pt>
                <c:pt idx="332">
                  <c:v>0.60032407407407407</c:v>
                </c:pt>
                <c:pt idx="333">
                  <c:v>0.60033564814814822</c:v>
                </c:pt>
                <c:pt idx="334">
                  <c:v>0.60034722222222225</c:v>
                </c:pt>
                <c:pt idx="335">
                  <c:v>0.60035879629629629</c:v>
                </c:pt>
                <c:pt idx="336">
                  <c:v>0.60037037037037033</c:v>
                </c:pt>
                <c:pt idx="337">
                  <c:v>0.60038194444444448</c:v>
                </c:pt>
                <c:pt idx="338">
                  <c:v>0.60039351851851852</c:v>
                </c:pt>
                <c:pt idx="339">
                  <c:v>0.60040509259259256</c:v>
                </c:pt>
                <c:pt idx="340">
                  <c:v>0.60041666666666671</c:v>
                </c:pt>
                <c:pt idx="341">
                  <c:v>0.60042824074074075</c:v>
                </c:pt>
                <c:pt idx="342">
                  <c:v>0.60043981481481479</c:v>
                </c:pt>
                <c:pt idx="343">
                  <c:v>0.60045138888888883</c:v>
                </c:pt>
                <c:pt idx="344">
                  <c:v>0.60046296296296298</c:v>
                </c:pt>
                <c:pt idx="345">
                  <c:v>0.60047453703703701</c:v>
                </c:pt>
                <c:pt idx="346">
                  <c:v>0.60048611111111116</c:v>
                </c:pt>
                <c:pt idx="347">
                  <c:v>0.6004976851851852</c:v>
                </c:pt>
                <c:pt idx="348">
                  <c:v>0.60050925925925924</c:v>
                </c:pt>
                <c:pt idx="349">
                  <c:v>0.60052083333333328</c:v>
                </c:pt>
                <c:pt idx="350">
                  <c:v>0.60053240740740743</c:v>
                </c:pt>
                <c:pt idx="351">
                  <c:v>0.60054398148148147</c:v>
                </c:pt>
                <c:pt idx="352">
                  <c:v>0.60055555555555562</c:v>
                </c:pt>
                <c:pt idx="353">
                  <c:v>0.60056712962962966</c:v>
                </c:pt>
                <c:pt idx="354">
                  <c:v>0.6005787037037037</c:v>
                </c:pt>
                <c:pt idx="355">
                  <c:v>0.60059027777777774</c:v>
                </c:pt>
                <c:pt idx="356">
                  <c:v>0.60060185185185189</c:v>
                </c:pt>
                <c:pt idx="357">
                  <c:v>0.60061342592592593</c:v>
                </c:pt>
                <c:pt idx="358">
                  <c:v>0.60062499999999996</c:v>
                </c:pt>
                <c:pt idx="359">
                  <c:v>0.60063657407407411</c:v>
                </c:pt>
                <c:pt idx="360">
                  <c:v>0.60064814814814815</c:v>
                </c:pt>
                <c:pt idx="361">
                  <c:v>0.60065972222222219</c:v>
                </c:pt>
                <c:pt idx="362">
                  <c:v>0.60067129629629623</c:v>
                </c:pt>
                <c:pt idx="363">
                  <c:v>0.60068287037037038</c:v>
                </c:pt>
                <c:pt idx="364">
                  <c:v>0.60069444444444442</c:v>
                </c:pt>
                <c:pt idx="365">
                  <c:v>0.60070601851851857</c:v>
                </c:pt>
                <c:pt idx="366">
                  <c:v>0.60071759259259261</c:v>
                </c:pt>
                <c:pt idx="367">
                  <c:v>0.60072916666666665</c:v>
                </c:pt>
                <c:pt idx="368">
                  <c:v>0.60074074074074069</c:v>
                </c:pt>
                <c:pt idx="369">
                  <c:v>0.60075231481481484</c:v>
                </c:pt>
                <c:pt idx="370">
                  <c:v>0.60076388888888888</c:v>
                </c:pt>
                <c:pt idx="371">
                  <c:v>0.60077546296296302</c:v>
                </c:pt>
                <c:pt idx="372">
                  <c:v>0.60078703703703706</c:v>
                </c:pt>
                <c:pt idx="373">
                  <c:v>0.6007986111111111</c:v>
                </c:pt>
                <c:pt idx="374">
                  <c:v>0.60081018518518514</c:v>
                </c:pt>
                <c:pt idx="375">
                  <c:v>0.60082175925925929</c:v>
                </c:pt>
                <c:pt idx="376">
                  <c:v>0.60083333333333333</c:v>
                </c:pt>
                <c:pt idx="377">
                  <c:v>0.60084490740740737</c:v>
                </c:pt>
                <c:pt idx="378">
                  <c:v>0.60085648148148152</c:v>
                </c:pt>
                <c:pt idx="379">
                  <c:v>0.60086805555555556</c:v>
                </c:pt>
                <c:pt idx="380">
                  <c:v>0.6008796296296296</c:v>
                </c:pt>
                <c:pt idx="381">
                  <c:v>0.60089120370370364</c:v>
                </c:pt>
                <c:pt idx="382">
                  <c:v>0.60090277777777779</c:v>
                </c:pt>
                <c:pt idx="383">
                  <c:v>0.60091435185185182</c:v>
                </c:pt>
                <c:pt idx="384">
                  <c:v>0.60092592592592597</c:v>
                </c:pt>
                <c:pt idx="385">
                  <c:v>0.60093750000000001</c:v>
                </c:pt>
                <c:pt idx="386">
                  <c:v>0.60094907407407405</c:v>
                </c:pt>
                <c:pt idx="387">
                  <c:v>0.60096064814814809</c:v>
                </c:pt>
                <c:pt idx="388">
                  <c:v>0.60097222222222224</c:v>
                </c:pt>
                <c:pt idx="389">
                  <c:v>0.60098379629629628</c:v>
                </c:pt>
                <c:pt idx="390">
                  <c:v>0.60099537037037043</c:v>
                </c:pt>
                <c:pt idx="391">
                  <c:v>0.60100694444444447</c:v>
                </c:pt>
                <c:pt idx="392">
                  <c:v>0.60101851851851851</c:v>
                </c:pt>
                <c:pt idx="393">
                  <c:v>0.60103009259259255</c:v>
                </c:pt>
                <c:pt idx="394">
                  <c:v>0.6010416666666667</c:v>
                </c:pt>
                <c:pt idx="395">
                  <c:v>0.60105324074074074</c:v>
                </c:pt>
                <c:pt idx="396">
                  <c:v>0.60106481481481489</c:v>
                </c:pt>
                <c:pt idx="397">
                  <c:v>0.60107638888888892</c:v>
                </c:pt>
                <c:pt idx="398">
                  <c:v>0.60108796296296296</c:v>
                </c:pt>
                <c:pt idx="399">
                  <c:v>0.601099537037037</c:v>
                </c:pt>
                <c:pt idx="400">
                  <c:v>0.60111111111111104</c:v>
                </c:pt>
                <c:pt idx="401">
                  <c:v>0.60112268518518519</c:v>
                </c:pt>
                <c:pt idx="402">
                  <c:v>0.60113425925925923</c:v>
                </c:pt>
                <c:pt idx="403">
                  <c:v>0.60114583333333338</c:v>
                </c:pt>
                <c:pt idx="404">
                  <c:v>0.60115740740740742</c:v>
                </c:pt>
                <c:pt idx="405">
                  <c:v>0.60116898148148146</c:v>
                </c:pt>
                <c:pt idx="406">
                  <c:v>0.6011805555555555</c:v>
                </c:pt>
                <c:pt idx="407">
                  <c:v>0.60119212962962965</c:v>
                </c:pt>
                <c:pt idx="408">
                  <c:v>0.60120370370370368</c:v>
                </c:pt>
                <c:pt idx="409">
                  <c:v>0.60121527777777783</c:v>
                </c:pt>
                <c:pt idx="410">
                  <c:v>0.60122685185185187</c:v>
                </c:pt>
                <c:pt idx="411">
                  <c:v>0.60123842592592591</c:v>
                </c:pt>
                <c:pt idx="412">
                  <c:v>0.60124999999999995</c:v>
                </c:pt>
                <c:pt idx="413">
                  <c:v>0.6012615740740741</c:v>
                </c:pt>
                <c:pt idx="414">
                  <c:v>0.60127314814814814</c:v>
                </c:pt>
                <c:pt idx="415">
                  <c:v>0.60128472222222229</c:v>
                </c:pt>
                <c:pt idx="416">
                  <c:v>0.60129629629629633</c:v>
                </c:pt>
                <c:pt idx="417">
                  <c:v>0.60130787037037037</c:v>
                </c:pt>
                <c:pt idx="418">
                  <c:v>0.60131944444444441</c:v>
                </c:pt>
                <c:pt idx="419">
                  <c:v>0.60133101851851845</c:v>
                </c:pt>
                <c:pt idx="420">
                  <c:v>0.6013425925925926</c:v>
                </c:pt>
                <c:pt idx="421">
                  <c:v>0.60135416666666663</c:v>
                </c:pt>
                <c:pt idx="422">
                  <c:v>0.60136574074074078</c:v>
                </c:pt>
                <c:pt idx="423">
                  <c:v>0.60137731481481482</c:v>
                </c:pt>
                <c:pt idx="424">
                  <c:v>0.60138888888888886</c:v>
                </c:pt>
                <c:pt idx="425">
                  <c:v>0.6014004629629629</c:v>
                </c:pt>
                <c:pt idx="426">
                  <c:v>0.60141203703703705</c:v>
                </c:pt>
                <c:pt idx="427">
                  <c:v>0.60142361111111109</c:v>
                </c:pt>
                <c:pt idx="428">
                  <c:v>0.60143518518518524</c:v>
                </c:pt>
                <c:pt idx="429">
                  <c:v>0.60144675925925928</c:v>
                </c:pt>
                <c:pt idx="430">
                  <c:v>0.60145833333333332</c:v>
                </c:pt>
                <c:pt idx="431">
                  <c:v>0.60146990740740736</c:v>
                </c:pt>
                <c:pt idx="432">
                  <c:v>0.60148148148148151</c:v>
                </c:pt>
                <c:pt idx="433">
                  <c:v>0.60149305555555554</c:v>
                </c:pt>
                <c:pt idx="434">
                  <c:v>0.60150462962962969</c:v>
                </c:pt>
                <c:pt idx="435">
                  <c:v>0.60151620370370373</c:v>
                </c:pt>
                <c:pt idx="436">
                  <c:v>0.60152777777777777</c:v>
                </c:pt>
                <c:pt idx="437">
                  <c:v>0.60153935185185181</c:v>
                </c:pt>
                <c:pt idx="438">
                  <c:v>0.60155092592592596</c:v>
                </c:pt>
                <c:pt idx="439">
                  <c:v>0.6015625</c:v>
                </c:pt>
                <c:pt idx="440">
                  <c:v>0.60157407407407404</c:v>
                </c:pt>
                <c:pt idx="441">
                  <c:v>0.60158564814814819</c:v>
                </c:pt>
                <c:pt idx="442">
                  <c:v>0.60159722222222223</c:v>
                </c:pt>
                <c:pt idx="443">
                  <c:v>0.60160879629629627</c:v>
                </c:pt>
                <c:pt idx="444">
                  <c:v>0.60162037037037031</c:v>
                </c:pt>
                <c:pt idx="445">
                  <c:v>0.60163194444444446</c:v>
                </c:pt>
                <c:pt idx="446">
                  <c:v>0.60164351851851849</c:v>
                </c:pt>
                <c:pt idx="447">
                  <c:v>0.60165509259259264</c:v>
                </c:pt>
                <c:pt idx="448">
                  <c:v>0.60166666666666668</c:v>
                </c:pt>
                <c:pt idx="449">
                  <c:v>0.60167824074074072</c:v>
                </c:pt>
                <c:pt idx="450">
                  <c:v>0.60168981481481476</c:v>
                </c:pt>
                <c:pt idx="451">
                  <c:v>0.60170138888888891</c:v>
                </c:pt>
                <c:pt idx="452">
                  <c:v>0.60171296296296295</c:v>
                </c:pt>
                <c:pt idx="453">
                  <c:v>0.6017245370370371</c:v>
                </c:pt>
                <c:pt idx="454">
                  <c:v>0.60173611111111114</c:v>
                </c:pt>
                <c:pt idx="455">
                  <c:v>0.60174768518518518</c:v>
                </c:pt>
                <c:pt idx="456">
                  <c:v>0.60175925925925922</c:v>
                </c:pt>
                <c:pt idx="457">
                  <c:v>0.60177083333333337</c:v>
                </c:pt>
                <c:pt idx="458">
                  <c:v>0.6017824074074074</c:v>
                </c:pt>
                <c:pt idx="459">
                  <c:v>0.60179398148148155</c:v>
                </c:pt>
                <c:pt idx="460">
                  <c:v>0.60180555555555559</c:v>
                </c:pt>
                <c:pt idx="461">
                  <c:v>0.60181712962962963</c:v>
                </c:pt>
                <c:pt idx="462">
                  <c:v>0.60182870370370367</c:v>
                </c:pt>
                <c:pt idx="463">
                  <c:v>0.60184027777777771</c:v>
                </c:pt>
                <c:pt idx="464">
                  <c:v>0.60185185185185186</c:v>
                </c:pt>
                <c:pt idx="465">
                  <c:v>0.6018634259259259</c:v>
                </c:pt>
                <c:pt idx="466">
                  <c:v>0.60187500000000005</c:v>
                </c:pt>
                <c:pt idx="467">
                  <c:v>0.60188657407407409</c:v>
                </c:pt>
                <c:pt idx="468">
                  <c:v>0.60189814814814813</c:v>
                </c:pt>
                <c:pt idx="469">
                  <c:v>0.60190972222222217</c:v>
                </c:pt>
                <c:pt idx="470">
                  <c:v>0.60192129629629632</c:v>
                </c:pt>
                <c:pt idx="471">
                  <c:v>0.60193287037037035</c:v>
                </c:pt>
                <c:pt idx="472">
                  <c:v>0.6019444444444445</c:v>
                </c:pt>
                <c:pt idx="473">
                  <c:v>0.60195601851851854</c:v>
                </c:pt>
                <c:pt idx="474">
                  <c:v>0.60196759259259258</c:v>
                </c:pt>
                <c:pt idx="475">
                  <c:v>0.60197916666666662</c:v>
                </c:pt>
                <c:pt idx="476">
                  <c:v>0.60199074074074077</c:v>
                </c:pt>
                <c:pt idx="477">
                  <c:v>0.60200231481481481</c:v>
                </c:pt>
                <c:pt idx="478">
                  <c:v>0.60201388888888896</c:v>
                </c:pt>
                <c:pt idx="479">
                  <c:v>0.602025462962963</c:v>
                </c:pt>
                <c:pt idx="480">
                  <c:v>0.60203703703703704</c:v>
                </c:pt>
                <c:pt idx="481">
                  <c:v>0.60204861111111108</c:v>
                </c:pt>
                <c:pt idx="482">
                  <c:v>0.60206018518518511</c:v>
                </c:pt>
                <c:pt idx="483">
                  <c:v>0.60207175925925926</c:v>
                </c:pt>
                <c:pt idx="484">
                  <c:v>0.6020833333333333</c:v>
                </c:pt>
                <c:pt idx="485">
                  <c:v>0.60209490740740745</c:v>
                </c:pt>
                <c:pt idx="486">
                  <c:v>0.60210648148148149</c:v>
                </c:pt>
                <c:pt idx="487">
                  <c:v>0.60211805555555553</c:v>
                </c:pt>
                <c:pt idx="488">
                  <c:v>0.60212962962962957</c:v>
                </c:pt>
                <c:pt idx="489">
                  <c:v>0.60214120370370372</c:v>
                </c:pt>
                <c:pt idx="490">
                  <c:v>0.60215277777777776</c:v>
                </c:pt>
                <c:pt idx="491">
                  <c:v>0.60216435185185191</c:v>
                </c:pt>
                <c:pt idx="492">
                  <c:v>0.60217592592592595</c:v>
                </c:pt>
                <c:pt idx="493">
                  <c:v>0.60218749999999999</c:v>
                </c:pt>
                <c:pt idx="494">
                  <c:v>0.60219907407407403</c:v>
                </c:pt>
                <c:pt idx="495">
                  <c:v>0.60221064814814818</c:v>
                </c:pt>
                <c:pt idx="496">
                  <c:v>0.60222222222222221</c:v>
                </c:pt>
                <c:pt idx="497">
                  <c:v>0.60223379629629636</c:v>
                </c:pt>
                <c:pt idx="498">
                  <c:v>0.6022453703703704</c:v>
                </c:pt>
                <c:pt idx="499">
                  <c:v>0.60225694444444444</c:v>
                </c:pt>
                <c:pt idx="500">
                  <c:v>0.60226851851851848</c:v>
                </c:pt>
                <c:pt idx="501">
                  <c:v>0.60228009259259263</c:v>
                </c:pt>
                <c:pt idx="502">
                  <c:v>0.60229166666666667</c:v>
                </c:pt>
                <c:pt idx="503">
                  <c:v>0.60230324074074071</c:v>
                </c:pt>
                <c:pt idx="504">
                  <c:v>0.60231481481481486</c:v>
                </c:pt>
                <c:pt idx="505">
                  <c:v>0.6023263888888889</c:v>
                </c:pt>
                <c:pt idx="506">
                  <c:v>0.60233796296296294</c:v>
                </c:pt>
                <c:pt idx="507">
                  <c:v>0.60234953703703698</c:v>
                </c:pt>
                <c:pt idx="508">
                  <c:v>0.60236111111111112</c:v>
                </c:pt>
                <c:pt idx="509">
                  <c:v>0.60237268518518516</c:v>
                </c:pt>
                <c:pt idx="510">
                  <c:v>0.60238425925925931</c:v>
                </c:pt>
                <c:pt idx="511">
                  <c:v>0.60239583333333335</c:v>
                </c:pt>
                <c:pt idx="512">
                  <c:v>0.60240740740740739</c:v>
                </c:pt>
                <c:pt idx="513">
                  <c:v>0.60241898148148143</c:v>
                </c:pt>
                <c:pt idx="514">
                  <c:v>0.60243055555555558</c:v>
                </c:pt>
                <c:pt idx="515">
                  <c:v>0.60244212962962962</c:v>
                </c:pt>
                <c:pt idx="516">
                  <c:v>0.60245370370370377</c:v>
                </c:pt>
                <c:pt idx="517">
                  <c:v>0.60246527777777781</c:v>
                </c:pt>
                <c:pt idx="518">
                  <c:v>0.60247685185185185</c:v>
                </c:pt>
                <c:pt idx="519">
                  <c:v>0.60248842592592589</c:v>
                </c:pt>
                <c:pt idx="520">
                  <c:v>0.60250000000000004</c:v>
                </c:pt>
                <c:pt idx="521">
                  <c:v>0.60251157407407407</c:v>
                </c:pt>
                <c:pt idx="522">
                  <c:v>0.60252314814814811</c:v>
                </c:pt>
                <c:pt idx="523">
                  <c:v>0.60253472222222226</c:v>
                </c:pt>
                <c:pt idx="524">
                  <c:v>0.6025462962962963</c:v>
                </c:pt>
                <c:pt idx="525">
                  <c:v>0.60255787037037034</c:v>
                </c:pt>
                <c:pt idx="526">
                  <c:v>0.60256944444444438</c:v>
                </c:pt>
                <c:pt idx="527">
                  <c:v>0.60258101851851853</c:v>
                </c:pt>
                <c:pt idx="528">
                  <c:v>0.60259259259259257</c:v>
                </c:pt>
                <c:pt idx="529">
                  <c:v>0.60260416666666672</c:v>
                </c:pt>
                <c:pt idx="530">
                  <c:v>0.60261574074074076</c:v>
                </c:pt>
                <c:pt idx="531">
                  <c:v>0.6026273148148148</c:v>
                </c:pt>
                <c:pt idx="532">
                  <c:v>0.60263888888888884</c:v>
                </c:pt>
                <c:pt idx="533">
                  <c:v>0.60265046296296299</c:v>
                </c:pt>
                <c:pt idx="534">
                  <c:v>0.60266203703703702</c:v>
                </c:pt>
                <c:pt idx="535">
                  <c:v>0.60267361111111117</c:v>
                </c:pt>
                <c:pt idx="536">
                  <c:v>0.60268518518518521</c:v>
                </c:pt>
                <c:pt idx="537">
                  <c:v>0.60269675925925925</c:v>
                </c:pt>
                <c:pt idx="538">
                  <c:v>0.60270833333333329</c:v>
                </c:pt>
                <c:pt idx="539">
                  <c:v>0.60271990740740744</c:v>
                </c:pt>
                <c:pt idx="540">
                  <c:v>0.60273148148148148</c:v>
                </c:pt>
                <c:pt idx="541">
                  <c:v>0.60274305555555552</c:v>
                </c:pt>
                <c:pt idx="542">
                  <c:v>0.60275462962962967</c:v>
                </c:pt>
                <c:pt idx="543">
                  <c:v>0.60276620370370371</c:v>
                </c:pt>
                <c:pt idx="544">
                  <c:v>0.60277777777777775</c:v>
                </c:pt>
                <c:pt idx="545">
                  <c:v>0.60278935185185178</c:v>
                </c:pt>
                <c:pt idx="546">
                  <c:v>0.60280092592592593</c:v>
                </c:pt>
                <c:pt idx="547">
                  <c:v>0.60281249999999997</c:v>
                </c:pt>
                <c:pt idx="548">
                  <c:v>0.60282407407407412</c:v>
                </c:pt>
                <c:pt idx="549">
                  <c:v>0.60283564814814816</c:v>
                </c:pt>
                <c:pt idx="550">
                  <c:v>0.6028472222222222</c:v>
                </c:pt>
                <c:pt idx="551">
                  <c:v>0.60285879629629624</c:v>
                </c:pt>
                <c:pt idx="552">
                  <c:v>0.60287037037037039</c:v>
                </c:pt>
                <c:pt idx="553">
                  <c:v>0.60288194444444443</c:v>
                </c:pt>
                <c:pt idx="554">
                  <c:v>0.60289351851851858</c:v>
                </c:pt>
                <c:pt idx="555">
                  <c:v>0.60290509259259262</c:v>
                </c:pt>
                <c:pt idx="556">
                  <c:v>0.60291666666666666</c:v>
                </c:pt>
                <c:pt idx="557">
                  <c:v>0.6029282407407407</c:v>
                </c:pt>
                <c:pt idx="558">
                  <c:v>0.60293981481481485</c:v>
                </c:pt>
                <c:pt idx="559">
                  <c:v>0.60295138888888888</c:v>
                </c:pt>
                <c:pt idx="560">
                  <c:v>0.60296296296296303</c:v>
                </c:pt>
                <c:pt idx="561">
                  <c:v>0.60297453703703707</c:v>
                </c:pt>
                <c:pt idx="562">
                  <c:v>0.60298611111111111</c:v>
                </c:pt>
                <c:pt idx="563">
                  <c:v>0.60299768518518515</c:v>
                </c:pt>
                <c:pt idx="564">
                  <c:v>0.60300925925925919</c:v>
                </c:pt>
                <c:pt idx="565">
                  <c:v>0.60302083333333334</c:v>
                </c:pt>
                <c:pt idx="566">
                  <c:v>0.60303240740740738</c:v>
                </c:pt>
                <c:pt idx="567">
                  <c:v>0.60304398148148153</c:v>
                </c:pt>
                <c:pt idx="568">
                  <c:v>0.60305555555555557</c:v>
                </c:pt>
                <c:pt idx="569">
                  <c:v>0.60306712962962961</c:v>
                </c:pt>
                <c:pt idx="570">
                  <c:v>0.60307870370370364</c:v>
                </c:pt>
                <c:pt idx="571">
                  <c:v>0.60309027777777779</c:v>
                </c:pt>
                <c:pt idx="572">
                  <c:v>0.60310185185185183</c:v>
                </c:pt>
                <c:pt idx="573">
                  <c:v>0.60311342592592598</c:v>
                </c:pt>
                <c:pt idx="574">
                  <c:v>0.60312500000000002</c:v>
                </c:pt>
                <c:pt idx="575">
                  <c:v>0.60313657407407406</c:v>
                </c:pt>
                <c:pt idx="576">
                  <c:v>0.6031481481481481</c:v>
                </c:pt>
                <c:pt idx="577">
                  <c:v>0.60315972222222225</c:v>
                </c:pt>
                <c:pt idx="578">
                  <c:v>0.60317129629629629</c:v>
                </c:pt>
                <c:pt idx="579">
                  <c:v>0.60318287037037044</c:v>
                </c:pt>
                <c:pt idx="580">
                  <c:v>0.60319444444444448</c:v>
                </c:pt>
                <c:pt idx="581">
                  <c:v>0.60320601851851852</c:v>
                </c:pt>
                <c:pt idx="582">
                  <c:v>0.60321759259259256</c:v>
                </c:pt>
                <c:pt idx="583">
                  <c:v>0.60322916666666659</c:v>
                </c:pt>
                <c:pt idx="584">
                  <c:v>0.60324074074074074</c:v>
                </c:pt>
                <c:pt idx="585">
                  <c:v>0.60325231481481478</c:v>
                </c:pt>
                <c:pt idx="586">
                  <c:v>0.60326388888888893</c:v>
                </c:pt>
                <c:pt idx="587">
                  <c:v>0.60327546296296297</c:v>
                </c:pt>
                <c:pt idx="588">
                  <c:v>0.60328703703703701</c:v>
                </c:pt>
                <c:pt idx="589">
                  <c:v>0.60329861111111105</c:v>
                </c:pt>
                <c:pt idx="590">
                  <c:v>0.6033101851851852</c:v>
                </c:pt>
                <c:pt idx="591">
                  <c:v>0.60332175925925924</c:v>
                </c:pt>
                <c:pt idx="592">
                  <c:v>0.60333333333333339</c:v>
                </c:pt>
                <c:pt idx="593">
                  <c:v>0.60334490740740743</c:v>
                </c:pt>
                <c:pt idx="594">
                  <c:v>0.60335648148148147</c:v>
                </c:pt>
                <c:pt idx="595">
                  <c:v>0.6033680555555555</c:v>
                </c:pt>
                <c:pt idx="596">
                  <c:v>0.60337962962962965</c:v>
                </c:pt>
                <c:pt idx="597">
                  <c:v>0.60339120370370369</c:v>
                </c:pt>
                <c:pt idx="598">
                  <c:v>0.60340277777777784</c:v>
                </c:pt>
                <c:pt idx="599">
                  <c:v>0.60341435185185188</c:v>
                </c:pt>
                <c:pt idx="600">
                  <c:v>0.60342592592592592</c:v>
                </c:pt>
                <c:pt idx="601">
                  <c:v>0.60343749999999996</c:v>
                </c:pt>
                <c:pt idx="602">
                  <c:v>0.603449074074074</c:v>
                </c:pt>
                <c:pt idx="603">
                  <c:v>0.60346064814814815</c:v>
                </c:pt>
                <c:pt idx="604">
                  <c:v>0.60347222222222219</c:v>
                </c:pt>
                <c:pt idx="605">
                  <c:v>0.60348379629629634</c:v>
                </c:pt>
                <c:pt idx="606">
                  <c:v>0.60349537037037038</c:v>
                </c:pt>
                <c:pt idx="607">
                  <c:v>0.60350694444444442</c:v>
                </c:pt>
                <c:pt idx="608">
                  <c:v>0.60351851851851845</c:v>
                </c:pt>
                <c:pt idx="609">
                  <c:v>0.6035300925925926</c:v>
                </c:pt>
                <c:pt idx="610">
                  <c:v>0.60354166666666664</c:v>
                </c:pt>
                <c:pt idx="611">
                  <c:v>0.60355324074074079</c:v>
                </c:pt>
                <c:pt idx="612">
                  <c:v>0.60356481481481483</c:v>
                </c:pt>
                <c:pt idx="613">
                  <c:v>0.60357638888888887</c:v>
                </c:pt>
                <c:pt idx="614">
                  <c:v>0.60358796296296291</c:v>
                </c:pt>
                <c:pt idx="615">
                  <c:v>0.60359953703703706</c:v>
                </c:pt>
                <c:pt idx="616">
                  <c:v>0.6036111111111111</c:v>
                </c:pt>
                <c:pt idx="617">
                  <c:v>0.60362268518518525</c:v>
                </c:pt>
                <c:pt idx="618">
                  <c:v>0.60363425925925929</c:v>
                </c:pt>
                <c:pt idx="619">
                  <c:v>0.60364583333333333</c:v>
                </c:pt>
                <c:pt idx="620">
                  <c:v>0.60365740740740736</c:v>
                </c:pt>
                <c:pt idx="621">
                  <c:v>0.60366898148148151</c:v>
                </c:pt>
                <c:pt idx="622">
                  <c:v>0.60368055555555555</c:v>
                </c:pt>
                <c:pt idx="623">
                  <c:v>0.6036921296296297</c:v>
                </c:pt>
                <c:pt idx="624">
                  <c:v>0.60370370370370374</c:v>
                </c:pt>
                <c:pt idx="625">
                  <c:v>0.60371527777777778</c:v>
                </c:pt>
                <c:pt idx="626">
                  <c:v>0.60372685185185182</c:v>
                </c:pt>
                <c:pt idx="627">
                  <c:v>0.60373842592592586</c:v>
                </c:pt>
                <c:pt idx="628">
                  <c:v>0.60375000000000001</c:v>
                </c:pt>
                <c:pt idx="629">
                  <c:v>0.60376157407407405</c:v>
                </c:pt>
                <c:pt idx="630">
                  <c:v>0.6037731481481482</c:v>
                </c:pt>
                <c:pt idx="631">
                  <c:v>0.60378472222222224</c:v>
                </c:pt>
                <c:pt idx="632">
                  <c:v>0.60379629629629628</c:v>
                </c:pt>
                <c:pt idx="633">
                  <c:v>0.60380787037037031</c:v>
                </c:pt>
                <c:pt idx="634">
                  <c:v>0.60381944444444446</c:v>
                </c:pt>
                <c:pt idx="635">
                  <c:v>0.6038310185185185</c:v>
                </c:pt>
                <c:pt idx="636">
                  <c:v>0.60384259259259265</c:v>
                </c:pt>
                <c:pt idx="637">
                  <c:v>0.60385416666666669</c:v>
                </c:pt>
                <c:pt idx="638">
                  <c:v>0.60386574074074073</c:v>
                </c:pt>
                <c:pt idx="639">
                  <c:v>0.60387731481481477</c:v>
                </c:pt>
                <c:pt idx="640">
                  <c:v>0.60388888888888892</c:v>
                </c:pt>
                <c:pt idx="641">
                  <c:v>0.60390046296296296</c:v>
                </c:pt>
                <c:pt idx="642">
                  <c:v>0.60391203703703711</c:v>
                </c:pt>
                <c:pt idx="643">
                  <c:v>0.60392361111111115</c:v>
                </c:pt>
                <c:pt idx="644">
                  <c:v>0.60393518518518519</c:v>
                </c:pt>
                <c:pt idx="645">
                  <c:v>0.60394675925925922</c:v>
                </c:pt>
                <c:pt idx="646">
                  <c:v>0.60395833333333326</c:v>
                </c:pt>
                <c:pt idx="647">
                  <c:v>0.60396990740740741</c:v>
                </c:pt>
                <c:pt idx="648">
                  <c:v>0.60398148148148145</c:v>
                </c:pt>
                <c:pt idx="649">
                  <c:v>0.6039930555555556</c:v>
                </c:pt>
                <c:pt idx="650">
                  <c:v>0.60400462962962964</c:v>
                </c:pt>
                <c:pt idx="651">
                  <c:v>0.60401620370370368</c:v>
                </c:pt>
                <c:pt idx="652">
                  <c:v>0.60402777777777772</c:v>
                </c:pt>
                <c:pt idx="653">
                  <c:v>0.60403935185185187</c:v>
                </c:pt>
                <c:pt idx="654">
                  <c:v>0.60405092592592591</c:v>
                </c:pt>
                <c:pt idx="655">
                  <c:v>0.60406250000000006</c:v>
                </c:pt>
                <c:pt idx="656">
                  <c:v>0.6040740740740741</c:v>
                </c:pt>
                <c:pt idx="657">
                  <c:v>0.60408564814814814</c:v>
                </c:pt>
                <c:pt idx="658">
                  <c:v>0.60409722222222217</c:v>
                </c:pt>
                <c:pt idx="659">
                  <c:v>0.60410879629629632</c:v>
                </c:pt>
                <c:pt idx="660">
                  <c:v>0.60412037037037036</c:v>
                </c:pt>
                <c:pt idx="661">
                  <c:v>0.60413194444444451</c:v>
                </c:pt>
                <c:pt idx="662">
                  <c:v>0.60414351851851855</c:v>
                </c:pt>
                <c:pt idx="663">
                  <c:v>0.60415509259259259</c:v>
                </c:pt>
                <c:pt idx="664">
                  <c:v>0.60416666666666663</c:v>
                </c:pt>
                <c:pt idx="665">
                  <c:v>0.60417824074074067</c:v>
                </c:pt>
                <c:pt idx="666">
                  <c:v>0.60418981481481482</c:v>
                </c:pt>
                <c:pt idx="667">
                  <c:v>0.60420138888888886</c:v>
                </c:pt>
                <c:pt idx="668">
                  <c:v>0.60421296296296301</c:v>
                </c:pt>
                <c:pt idx="669">
                  <c:v>0.60422453703703705</c:v>
                </c:pt>
                <c:pt idx="670">
                  <c:v>0.60424768518518512</c:v>
                </c:pt>
                <c:pt idx="671">
                  <c:v>0.60425925925925927</c:v>
                </c:pt>
                <c:pt idx="672">
                  <c:v>0.60427083333333331</c:v>
                </c:pt>
                <c:pt idx="673">
                  <c:v>0.60428240740740746</c:v>
                </c:pt>
                <c:pt idx="674">
                  <c:v>0.6042939814814815</c:v>
                </c:pt>
                <c:pt idx="675">
                  <c:v>0.60430555555555554</c:v>
                </c:pt>
                <c:pt idx="676">
                  <c:v>0.60431712962962958</c:v>
                </c:pt>
                <c:pt idx="677">
                  <c:v>0.60432870370370373</c:v>
                </c:pt>
                <c:pt idx="678">
                  <c:v>0.60434027777777777</c:v>
                </c:pt>
                <c:pt idx="679">
                  <c:v>0.60435185185185192</c:v>
                </c:pt>
                <c:pt idx="680">
                  <c:v>0.60436342592592596</c:v>
                </c:pt>
                <c:pt idx="681">
                  <c:v>0.604375</c:v>
                </c:pt>
                <c:pt idx="682">
                  <c:v>0.60438657407407403</c:v>
                </c:pt>
                <c:pt idx="683">
                  <c:v>0.60439814814814818</c:v>
                </c:pt>
                <c:pt idx="684">
                  <c:v>0.60440972222222222</c:v>
                </c:pt>
                <c:pt idx="685">
                  <c:v>0.60442129629629626</c:v>
                </c:pt>
                <c:pt idx="686">
                  <c:v>0.60443287037037041</c:v>
                </c:pt>
                <c:pt idx="687">
                  <c:v>0.60444444444444445</c:v>
                </c:pt>
                <c:pt idx="688">
                  <c:v>0.60445601851851849</c:v>
                </c:pt>
                <c:pt idx="689">
                  <c:v>0.60446759259259253</c:v>
                </c:pt>
                <c:pt idx="690">
                  <c:v>0.60447916666666668</c:v>
                </c:pt>
                <c:pt idx="691">
                  <c:v>0.60449074074074072</c:v>
                </c:pt>
                <c:pt idx="692">
                  <c:v>0.60450231481481487</c:v>
                </c:pt>
                <c:pt idx="693">
                  <c:v>0.60451388888888891</c:v>
                </c:pt>
                <c:pt idx="694">
                  <c:v>0.60452546296296295</c:v>
                </c:pt>
                <c:pt idx="695">
                  <c:v>0.60453703703703698</c:v>
                </c:pt>
                <c:pt idx="696">
                  <c:v>0.60454861111111113</c:v>
                </c:pt>
                <c:pt idx="697">
                  <c:v>0.60456018518518517</c:v>
                </c:pt>
                <c:pt idx="698">
                  <c:v>0.60457175925925932</c:v>
                </c:pt>
                <c:pt idx="699">
                  <c:v>0.60458333333333336</c:v>
                </c:pt>
                <c:pt idx="700">
                  <c:v>0.6045949074074074</c:v>
                </c:pt>
                <c:pt idx="701">
                  <c:v>0.60460648148148144</c:v>
                </c:pt>
                <c:pt idx="702">
                  <c:v>0.60461805555555559</c:v>
                </c:pt>
                <c:pt idx="703">
                  <c:v>0.60462962962962963</c:v>
                </c:pt>
                <c:pt idx="704">
                  <c:v>0.60464120370370367</c:v>
                </c:pt>
                <c:pt idx="705">
                  <c:v>0.60465277777777782</c:v>
                </c:pt>
                <c:pt idx="706">
                  <c:v>0.60466435185185186</c:v>
                </c:pt>
                <c:pt idx="707">
                  <c:v>0.60467592592592589</c:v>
                </c:pt>
                <c:pt idx="708">
                  <c:v>0.60468749999999993</c:v>
                </c:pt>
                <c:pt idx="709">
                  <c:v>0.60469907407407408</c:v>
                </c:pt>
                <c:pt idx="710">
                  <c:v>0.60471064814814812</c:v>
                </c:pt>
                <c:pt idx="711">
                  <c:v>0.60472222222222227</c:v>
                </c:pt>
                <c:pt idx="712">
                  <c:v>0.60473379629629631</c:v>
                </c:pt>
                <c:pt idx="713">
                  <c:v>0.60474537037037035</c:v>
                </c:pt>
                <c:pt idx="714">
                  <c:v>0.60475694444444439</c:v>
                </c:pt>
                <c:pt idx="715">
                  <c:v>0.60476851851851854</c:v>
                </c:pt>
                <c:pt idx="716">
                  <c:v>0.60478009259259258</c:v>
                </c:pt>
                <c:pt idx="717">
                  <c:v>0.60479166666666673</c:v>
                </c:pt>
                <c:pt idx="718">
                  <c:v>0.60480324074074077</c:v>
                </c:pt>
                <c:pt idx="719">
                  <c:v>0.60481481481481481</c:v>
                </c:pt>
                <c:pt idx="720">
                  <c:v>0.60482638888888884</c:v>
                </c:pt>
                <c:pt idx="721">
                  <c:v>0.60483796296296299</c:v>
                </c:pt>
                <c:pt idx="722">
                  <c:v>0.60484953703703703</c:v>
                </c:pt>
                <c:pt idx="723">
                  <c:v>0.60486111111111118</c:v>
                </c:pt>
                <c:pt idx="724">
                  <c:v>0.60487268518518522</c:v>
                </c:pt>
                <c:pt idx="725">
                  <c:v>0.60488425925925926</c:v>
                </c:pt>
                <c:pt idx="726">
                  <c:v>0.6048958333333333</c:v>
                </c:pt>
                <c:pt idx="727">
                  <c:v>0.60490740740740734</c:v>
                </c:pt>
                <c:pt idx="728">
                  <c:v>0.60491898148148149</c:v>
                </c:pt>
                <c:pt idx="729">
                  <c:v>0.60493055555555553</c:v>
                </c:pt>
                <c:pt idx="730">
                  <c:v>0.60494212962962968</c:v>
                </c:pt>
                <c:pt idx="731">
                  <c:v>0.60495370370370372</c:v>
                </c:pt>
                <c:pt idx="732">
                  <c:v>0.60496527777777775</c:v>
                </c:pt>
                <c:pt idx="733">
                  <c:v>0.60497685185185179</c:v>
                </c:pt>
                <c:pt idx="734">
                  <c:v>0.60498842592592594</c:v>
                </c:pt>
                <c:pt idx="735">
                  <c:v>0.60499999999999998</c:v>
                </c:pt>
                <c:pt idx="736">
                  <c:v>0.60501157407407413</c:v>
                </c:pt>
                <c:pt idx="737">
                  <c:v>0.60502314814814817</c:v>
                </c:pt>
                <c:pt idx="738">
                  <c:v>0.60503472222222221</c:v>
                </c:pt>
                <c:pt idx="739">
                  <c:v>0.60504629629629625</c:v>
                </c:pt>
                <c:pt idx="740">
                  <c:v>0.6050578703703704</c:v>
                </c:pt>
                <c:pt idx="741">
                  <c:v>0.60506944444444444</c:v>
                </c:pt>
                <c:pt idx="742">
                  <c:v>0.60508101851851859</c:v>
                </c:pt>
                <c:pt idx="743">
                  <c:v>0.60509259259259263</c:v>
                </c:pt>
                <c:pt idx="744">
                  <c:v>0.60510416666666667</c:v>
                </c:pt>
                <c:pt idx="745">
                  <c:v>0.6051157407407407</c:v>
                </c:pt>
                <c:pt idx="746">
                  <c:v>0.60512731481481474</c:v>
                </c:pt>
                <c:pt idx="747">
                  <c:v>0.60513888888888889</c:v>
                </c:pt>
                <c:pt idx="748">
                  <c:v>0.60515046296296293</c:v>
                </c:pt>
                <c:pt idx="749">
                  <c:v>0.60516203703703708</c:v>
                </c:pt>
                <c:pt idx="750">
                  <c:v>0.60517361111111112</c:v>
                </c:pt>
                <c:pt idx="751">
                  <c:v>0.60518518518518516</c:v>
                </c:pt>
                <c:pt idx="752">
                  <c:v>0.6051967592592592</c:v>
                </c:pt>
                <c:pt idx="753">
                  <c:v>0.60520833333333335</c:v>
                </c:pt>
                <c:pt idx="754">
                  <c:v>0.60521990740740739</c:v>
                </c:pt>
                <c:pt idx="755">
                  <c:v>0.60523148148148154</c:v>
                </c:pt>
                <c:pt idx="756">
                  <c:v>0.60524305555555558</c:v>
                </c:pt>
                <c:pt idx="757">
                  <c:v>0.60525462962962961</c:v>
                </c:pt>
                <c:pt idx="758">
                  <c:v>0.60526620370370365</c:v>
                </c:pt>
                <c:pt idx="759">
                  <c:v>0.6052777777777778</c:v>
                </c:pt>
                <c:pt idx="760">
                  <c:v>0.60528935185185184</c:v>
                </c:pt>
                <c:pt idx="761">
                  <c:v>0.60530092592592599</c:v>
                </c:pt>
                <c:pt idx="762">
                  <c:v>0.60531250000000003</c:v>
                </c:pt>
                <c:pt idx="763">
                  <c:v>0.60532407407407407</c:v>
                </c:pt>
                <c:pt idx="764">
                  <c:v>0.60533564814814811</c:v>
                </c:pt>
                <c:pt idx="765">
                  <c:v>0.60534722222222215</c:v>
                </c:pt>
                <c:pt idx="766">
                  <c:v>0.6053587962962963</c:v>
                </c:pt>
                <c:pt idx="767">
                  <c:v>0.60537037037037034</c:v>
                </c:pt>
                <c:pt idx="768">
                  <c:v>0.60538194444444449</c:v>
                </c:pt>
                <c:pt idx="769">
                  <c:v>0.60539351851851853</c:v>
                </c:pt>
                <c:pt idx="770">
                  <c:v>0.60540509259259256</c:v>
                </c:pt>
                <c:pt idx="771">
                  <c:v>0.6054166666666666</c:v>
                </c:pt>
                <c:pt idx="772">
                  <c:v>0.60542824074074075</c:v>
                </c:pt>
                <c:pt idx="773">
                  <c:v>0.60543981481481479</c:v>
                </c:pt>
                <c:pt idx="774">
                  <c:v>0.60545138888888894</c:v>
                </c:pt>
                <c:pt idx="775">
                  <c:v>0.60546296296296298</c:v>
                </c:pt>
                <c:pt idx="776">
                  <c:v>0.60547453703703702</c:v>
                </c:pt>
                <c:pt idx="777">
                  <c:v>0.60548611111111106</c:v>
                </c:pt>
                <c:pt idx="778">
                  <c:v>0.60549768518518521</c:v>
                </c:pt>
                <c:pt idx="779">
                  <c:v>0.60550925925925925</c:v>
                </c:pt>
                <c:pt idx="780">
                  <c:v>0.6055208333333334</c:v>
                </c:pt>
                <c:pt idx="781">
                  <c:v>0.60553240740740744</c:v>
                </c:pt>
                <c:pt idx="782">
                  <c:v>0.60554398148148147</c:v>
                </c:pt>
                <c:pt idx="783">
                  <c:v>0.60555555555555551</c:v>
                </c:pt>
                <c:pt idx="784">
                  <c:v>0.60556712962962966</c:v>
                </c:pt>
                <c:pt idx="785">
                  <c:v>0.6055787037037037</c:v>
                </c:pt>
                <c:pt idx="786">
                  <c:v>0.60559027777777774</c:v>
                </c:pt>
                <c:pt idx="787">
                  <c:v>0.60560185185185189</c:v>
                </c:pt>
                <c:pt idx="788">
                  <c:v>0.60561342592592593</c:v>
                </c:pt>
                <c:pt idx="789">
                  <c:v>0.60562499999999997</c:v>
                </c:pt>
                <c:pt idx="790">
                  <c:v>0.60563657407407401</c:v>
                </c:pt>
                <c:pt idx="791">
                  <c:v>0.60564814814814816</c:v>
                </c:pt>
                <c:pt idx="792">
                  <c:v>0.6056597222222222</c:v>
                </c:pt>
                <c:pt idx="793">
                  <c:v>0.60567129629629635</c:v>
                </c:pt>
                <c:pt idx="794">
                  <c:v>0.60568287037037039</c:v>
                </c:pt>
                <c:pt idx="795">
                  <c:v>0.60569444444444442</c:v>
                </c:pt>
                <c:pt idx="796">
                  <c:v>0.60570601851851846</c:v>
                </c:pt>
                <c:pt idx="797">
                  <c:v>0.60571759259259261</c:v>
                </c:pt>
                <c:pt idx="798">
                  <c:v>0.60572916666666665</c:v>
                </c:pt>
                <c:pt idx="799">
                  <c:v>0.6057407407407408</c:v>
                </c:pt>
                <c:pt idx="800">
                  <c:v>0.60575231481481484</c:v>
                </c:pt>
                <c:pt idx="801">
                  <c:v>0.60576388888888888</c:v>
                </c:pt>
                <c:pt idx="802">
                  <c:v>0.60577546296296292</c:v>
                </c:pt>
                <c:pt idx="803">
                  <c:v>0.60578703703703707</c:v>
                </c:pt>
                <c:pt idx="804">
                  <c:v>0.60579861111111111</c:v>
                </c:pt>
                <c:pt idx="805">
                  <c:v>0.60581018518518526</c:v>
                </c:pt>
                <c:pt idx="806">
                  <c:v>0.6058217592592593</c:v>
                </c:pt>
                <c:pt idx="807">
                  <c:v>0.60583333333333333</c:v>
                </c:pt>
                <c:pt idx="808">
                  <c:v>0.60584490740740737</c:v>
                </c:pt>
                <c:pt idx="809">
                  <c:v>0.60585648148148141</c:v>
                </c:pt>
                <c:pt idx="810">
                  <c:v>0.60586805555555556</c:v>
                </c:pt>
                <c:pt idx="811">
                  <c:v>0.6058796296296296</c:v>
                </c:pt>
                <c:pt idx="812">
                  <c:v>0.60589120370370375</c:v>
                </c:pt>
                <c:pt idx="813">
                  <c:v>0.60590277777777779</c:v>
                </c:pt>
                <c:pt idx="814">
                  <c:v>0.60591435185185183</c:v>
                </c:pt>
                <c:pt idx="815">
                  <c:v>0.60592592592592587</c:v>
                </c:pt>
                <c:pt idx="816">
                  <c:v>0.60593750000000002</c:v>
                </c:pt>
                <c:pt idx="817">
                  <c:v>0.60594907407407406</c:v>
                </c:pt>
                <c:pt idx="818">
                  <c:v>0.60596064814814821</c:v>
                </c:pt>
                <c:pt idx="819">
                  <c:v>0.60597222222222225</c:v>
                </c:pt>
                <c:pt idx="820">
                  <c:v>0.60598379629629628</c:v>
                </c:pt>
                <c:pt idx="821">
                  <c:v>0.60599537037037032</c:v>
                </c:pt>
                <c:pt idx="822">
                  <c:v>0.60600694444444447</c:v>
                </c:pt>
                <c:pt idx="823">
                  <c:v>0.60601851851851851</c:v>
                </c:pt>
                <c:pt idx="824">
                  <c:v>0.60603009259259266</c:v>
                </c:pt>
                <c:pt idx="825">
                  <c:v>0.6060416666666667</c:v>
                </c:pt>
                <c:pt idx="826">
                  <c:v>0.60605324074074074</c:v>
                </c:pt>
                <c:pt idx="827">
                  <c:v>0.60606481481481478</c:v>
                </c:pt>
                <c:pt idx="828">
                  <c:v>0.60607638888888882</c:v>
                </c:pt>
                <c:pt idx="829">
                  <c:v>0.60608796296296297</c:v>
                </c:pt>
                <c:pt idx="830">
                  <c:v>0.60609953703703701</c:v>
                </c:pt>
                <c:pt idx="831">
                  <c:v>0.60611111111111116</c:v>
                </c:pt>
                <c:pt idx="832">
                  <c:v>0.60612268518518519</c:v>
                </c:pt>
                <c:pt idx="833">
                  <c:v>0.60613425925925923</c:v>
                </c:pt>
                <c:pt idx="834">
                  <c:v>0.60614583333333327</c:v>
                </c:pt>
                <c:pt idx="835">
                  <c:v>0.60615740740740742</c:v>
                </c:pt>
                <c:pt idx="836">
                  <c:v>0.60616898148148146</c:v>
                </c:pt>
                <c:pt idx="837">
                  <c:v>0.60618055555555561</c:v>
                </c:pt>
                <c:pt idx="838">
                  <c:v>0.60619212962962965</c:v>
                </c:pt>
                <c:pt idx="839">
                  <c:v>0.60620370370370369</c:v>
                </c:pt>
                <c:pt idx="840">
                  <c:v>0.60621527777777773</c:v>
                </c:pt>
                <c:pt idx="841">
                  <c:v>0.60622685185185188</c:v>
                </c:pt>
                <c:pt idx="842">
                  <c:v>0.60623842592592592</c:v>
                </c:pt>
                <c:pt idx="843">
                  <c:v>0.60625000000000007</c:v>
                </c:pt>
                <c:pt idx="844">
                  <c:v>0.60626157407407411</c:v>
                </c:pt>
                <c:pt idx="845">
                  <c:v>0.60627314814814814</c:v>
                </c:pt>
                <c:pt idx="846">
                  <c:v>0.60628472222222218</c:v>
                </c:pt>
                <c:pt idx="847">
                  <c:v>0.60629629629629633</c:v>
                </c:pt>
                <c:pt idx="848">
                  <c:v>0.60630787037037037</c:v>
                </c:pt>
                <c:pt idx="849">
                  <c:v>0.60631944444444441</c:v>
                </c:pt>
                <c:pt idx="850">
                  <c:v>0.60633101851851856</c:v>
                </c:pt>
                <c:pt idx="851">
                  <c:v>0.6063425925925926</c:v>
                </c:pt>
                <c:pt idx="852">
                  <c:v>0.60635416666666664</c:v>
                </c:pt>
                <c:pt idx="853">
                  <c:v>0.60636574074074068</c:v>
                </c:pt>
                <c:pt idx="854">
                  <c:v>0.60637731481481483</c:v>
                </c:pt>
                <c:pt idx="855">
                  <c:v>0.60638888888888887</c:v>
                </c:pt>
                <c:pt idx="856">
                  <c:v>0.60640046296296302</c:v>
                </c:pt>
                <c:pt idx="857">
                  <c:v>0.60641203703703705</c:v>
                </c:pt>
                <c:pt idx="858">
                  <c:v>0.60642361111111109</c:v>
                </c:pt>
                <c:pt idx="859">
                  <c:v>0.60643518518518513</c:v>
                </c:pt>
                <c:pt idx="860">
                  <c:v>0.60644675925925928</c:v>
                </c:pt>
                <c:pt idx="861">
                  <c:v>0.60645833333333332</c:v>
                </c:pt>
                <c:pt idx="862">
                  <c:v>0.60646990740740747</c:v>
                </c:pt>
                <c:pt idx="863">
                  <c:v>0.60648148148148151</c:v>
                </c:pt>
                <c:pt idx="864">
                  <c:v>0.60649305555555555</c:v>
                </c:pt>
                <c:pt idx="865">
                  <c:v>0.60650462962962959</c:v>
                </c:pt>
                <c:pt idx="866">
                  <c:v>0.60651620370370374</c:v>
                </c:pt>
                <c:pt idx="867">
                  <c:v>0.60652777777777778</c:v>
                </c:pt>
                <c:pt idx="868">
                  <c:v>0.60653935185185182</c:v>
                </c:pt>
                <c:pt idx="869">
                  <c:v>0.60655092592592597</c:v>
                </c:pt>
                <c:pt idx="870">
                  <c:v>0.6065625</c:v>
                </c:pt>
                <c:pt idx="871">
                  <c:v>0.60657407407407404</c:v>
                </c:pt>
                <c:pt idx="872">
                  <c:v>0.60658564814814808</c:v>
                </c:pt>
                <c:pt idx="873">
                  <c:v>0.60659722222222223</c:v>
                </c:pt>
                <c:pt idx="874">
                  <c:v>0.60660879629629627</c:v>
                </c:pt>
                <c:pt idx="875">
                  <c:v>0.60662037037037042</c:v>
                </c:pt>
                <c:pt idx="876">
                  <c:v>0.60663194444444446</c:v>
                </c:pt>
                <c:pt idx="877">
                  <c:v>0.6066435185185185</c:v>
                </c:pt>
                <c:pt idx="878">
                  <c:v>0.60665509259259254</c:v>
                </c:pt>
                <c:pt idx="879">
                  <c:v>0.60666666666666669</c:v>
                </c:pt>
                <c:pt idx="880">
                  <c:v>0.60667824074074073</c:v>
                </c:pt>
                <c:pt idx="881">
                  <c:v>0.60668981481481488</c:v>
                </c:pt>
                <c:pt idx="882">
                  <c:v>0.60670138888888892</c:v>
                </c:pt>
                <c:pt idx="883">
                  <c:v>0.60671296296296295</c:v>
                </c:pt>
                <c:pt idx="884">
                  <c:v>0.60672453703703699</c:v>
                </c:pt>
                <c:pt idx="885">
                  <c:v>0.60673611111111114</c:v>
                </c:pt>
                <c:pt idx="886">
                  <c:v>0.60674768518518518</c:v>
                </c:pt>
                <c:pt idx="887">
                  <c:v>0.60675925925925933</c:v>
                </c:pt>
                <c:pt idx="888">
                  <c:v>0.60677083333333337</c:v>
                </c:pt>
                <c:pt idx="889">
                  <c:v>0.60678240740740741</c:v>
                </c:pt>
                <c:pt idx="890">
                  <c:v>0.60679398148148145</c:v>
                </c:pt>
                <c:pt idx="891">
                  <c:v>0.60680555555555549</c:v>
                </c:pt>
                <c:pt idx="892">
                  <c:v>0.60681712962962964</c:v>
                </c:pt>
                <c:pt idx="893">
                  <c:v>0.60682870370370368</c:v>
                </c:pt>
                <c:pt idx="894">
                  <c:v>0.60684027777777783</c:v>
                </c:pt>
                <c:pt idx="895">
                  <c:v>0.60685185185185186</c:v>
                </c:pt>
                <c:pt idx="896">
                  <c:v>0.6068634259259259</c:v>
                </c:pt>
                <c:pt idx="897">
                  <c:v>0.60687499999999994</c:v>
                </c:pt>
                <c:pt idx="898">
                  <c:v>0.60688657407407409</c:v>
                </c:pt>
                <c:pt idx="899">
                  <c:v>0.60689814814814813</c:v>
                </c:pt>
                <c:pt idx="900">
                  <c:v>0.60690972222222228</c:v>
                </c:pt>
                <c:pt idx="901">
                  <c:v>0.60692129629629632</c:v>
                </c:pt>
                <c:pt idx="902">
                  <c:v>0.60693287037037036</c:v>
                </c:pt>
                <c:pt idx="903">
                  <c:v>0.6069444444444444</c:v>
                </c:pt>
                <c:pt idx="904">
                  <c:v>0.60695601851851855</c:v>
                </c:pt>
                <c:pt idx="905">
                  <c:v>0.60696759259259259</c:v>
                </c:pt>
                <c:pt idx="906">
                  <c:v>0.60697916666666674</c:v>
                </c:pt>
                <c:pt idx="907">
                  <c:v>0.60699074074074078</c:v>
                </c:pt>
                <c:pt idx="908">
                  <c:v>0.60700231481481481</c:v>
                </c:pt>
                <c:pt idx="909">
                  <c:v>0.60701388888888885</c:v>
                </c:pt>
                <c:pt idx="910">
                  <c:v>0.60702546296296289</c:v>
                </c:pt>
                <c:pt idx="911">
                  <c:v>0.60703703703703704</c:v>
                </c:pt>
                <c:pt idx="912">
                  <c:v>0.60704861111111108</c:v>
                </c:pt>
                <c:pt idx="913">
                  <c:v>0.60706018518518523</c:v>
                </c:pt>
                <c:pt idx="914">
                  <c:v>0.60707175925925927</c:v>
                </c:pt>
                <c:pt idx="915">
                  <c:v>0.60708333333333331</c:v>
                </c:pt>
                <c:pt idx="916">
                  <c:v>0.60709490740740735</c:v>
                </c:pt>
                <c:pt idx="917">
                  <c:v>0.6071064814814815</c:v>
                </c:pt>
                <c:pt idx="918">
                  <c:v>0.60711805555555554</c:v>
                </c:pt>
                <c:pt idx="919">
                  <c:v>0.60712962962962969</c:v>
                </c:pt>
                <c:pt idx="920">
                  <c:v>0.60714120370370372</c:v>
                </c:pt>
                <c:pt idx="921">
                  <c:v>0.60715277777777776</c:v>
                </c:pt>
                <c:pt idx="922">
                  <c:v>0.6071643518518518</c:v>
                </c:pt>
                <c:pt idx="923">
                  <c:v>0.60717592592592595</c:v>
                </c:pt>
                <c:pt idx="924">
                  <c:v>0.60718749999999999</c:v>
                </c:pt>
                <c:pt idx="925">
                  <c:v>0.60719907407407414</c:v>
                </c:pt>
                <c:pt idx="926">
                  <c:v>0.60721064814814818</c:v>
                </c:pt>
                <c:pt idx="927">
                  <c:v>0.60722222222222222</c:v>
                </c:pt>
                <c:pt idx="928">
                  <c:v>0.60723379629629626</c:v>
                </c:pt>
                <c:pt idx="929">
                  <c:v>0.6072453703703703</c:v>
                </c:pt>
                <c:pt idx="930">
                  <c:v>0.60725694444444445</c:v>
                </c:pt>
                <c:pt idx="931">
                  <c:v>0.60726851851851849</c:v>
                </c:pt>
                <c:pt idx="932">
                  <c:v>0.60728009259259264</c:v>
                </c:pt>
                <c:pt idx="933">
                  <c:v>0.60729166666666667</c:v>
                </c:pt>
                <c:pt idx="934">
                  <c:v>0.60730324074074071</c:v>
                </c:pt>
                <c:pt idx="935">
                  <c:v>0.60731481481481475</c:v>
                </c:pt>
                <c:pt idx="936">
                  <c:v>0.6073263888888889</c:v>
                </c:pt>
                <c:pt idx="937">
                  <c:v>0.60733796296296294</c:v>
                </c:pt>
                <c:pt idx="938">
                  <c:v>0.60734953703703709</c:v>
                </c:pt>
                <c:pt idx="939">
                  <c:v>0.60736111111111113</c:v>
                </c:pt>
                <c:pt idx="940">
                  <c:v>0.60737268518518517</c:v>
                </c:pt>
                <c:pt idx="941">
                  <c:v>0.60738425925925921</c:v>
                </c:pt>
                <c:pt idx="942">
                  <c:v>0.60739583333333336</c:v>
                </c:pt>
                <c:pt idx="943">
                  <c:v>0.6074074074074074</c:v>
                </c:pt>
                <c:pt idx="944">
                  <c:v>0.60741898148148155</c:v>
                </c:pt>
                <c:pt idx="945">
                  <c:v>0.60743055555555558</c:v>
                </c:pt>
                <c:pt idx="946">
                  <c:v>0.60744212962962962</c:v>
                </c:pt>
                <c:pt idx="947">
                  <c:v>0.60745370370370366</c:v>
                </c:pt>
                <c:pt idx="948">
                  <c:v>0.60746527777777781</c:v>
                </c:pt>
                <c:pt idx="949">
                  <c:v>0.60747685185185185</c:v>
                </c:pt>
                <c:pt idx="950">
                  <c:v>0.60748842592592589</c:v>
                </c:pt>
                <c:pt idx="951">
                  <c:v>0.60750000000000004</c:v>
                </c:pt>
                <c:pt idx="952">
                  <c:v>0.60751157407407408</c:v>
                </c:pt>
                <c:pt idx="953">
                  <c:v>0.60752314814814812</c:v>
                </c:pt>
                <c:pt idx="954">
                  <c:v>0.60753472222222216</c:v>
                </c:pt>
                <c:pt idx="955">
                  <c:v>0.60754629629629631</c:v>
                </c:pt>
                <c:pt idx="956">
                  <c:v>0.60755787037037035</c:v>
                </c:pt>
                <c:pt idx="957">
                  <c:v>0.6075694444444445</c:v>
                </c:pt>
                <c:pt idx="958">
                  <c:v>0.60758101851851853</c:v>
                </c:pt>
                <c:pt idx="959">
                  <c:v>0.60759259259259257</c:v>
                </c:pt>
                <c:pt idx="960">
                  <c:v>0.60760416666666661</c:v>
                </c:pt>
                <c:pt idx="961">
                  <c:v>0.60761574074074076</c:v>
                </c:pt>
                <c:pt idx="962">
                  <c:v>0.6076273148148148</c:v>
                </c:pt>
                <c:pt idx="963">
                  <c:v>0.60763888888888895</c:v>
                </c:pt>
                <c:pt idx="964">
                  <c:v>0.60765046296296299</c:v>
                </c:pt>
                <c:pt idx="965">
                  <c:v>0.60766203703703703</c:v>
                </c:pt>
                <c:pt idx="966">
                  <c:v>0.60767361111111107</c:v>
                </c:pt>
                <c:pt idx="967">
                  <c:v>0.60768518518518522</c:v>
                </c:pt>
                <c:pt idx="968">
                  <c:v>0.60769675925925926</c:v>
                </c:pt>
                <c:pt idx="969">
                  <c:v>0.60770833333333341</c:v>
                </c:pt>
                <c:pt idx="970">
                  <c:v>0.60771990740740744</c:v>
                </c:pt>
                <c:pt idx="971">
                  <c:v>0.60773148148148148</c:v>
                </c:pt>
                <c:pt idx="972">
                  <c:v>0.60774305555555552</c:v>
                </c:pt>
                <c:pt idx="973">
                  <c:v>0.60775462962962956</c:v>
                </c:pt>
                <c:pt idx="974">
                  <c:v>0.60776620370370371</c:v>
                </c:pt>
                <c:pt idx="975">
                  <c:v>0.60777777777777775</c:v>
                </c:pt>
                <c:pt idx="976">
                  <c:v>0.6077893518518519</c:v>
                </c:pt>
                <c:pt idx="977">
                  <c:v>0.60780092592592594</c:v>
                </c:pt>
                <c:pt idx="978">
                  <c:v>0.60781249999999998</c:v>
                </c:pt>
                <c:pt idx="979">
                  <c:v>0.60782407407407402</c:v>
                </c:pt>
                <c:pt idx="980">
                  <c:v>0.60783564814814817</c:v>
                </c:pt>
                <c:pt idx="981">
                  <c:v>0.60784722222222221</c:v>
                </c:pt>
                <c:pt idx="982">
                  <c:v>0.60785879629629636</c:v>
                </c:pt>
                <c:pt idx="983">
                  <c:v>0.60787037037037039</c:v>
                </c:pt>
                <c:pt idx="984">
                  <c:v>0.60788194444444443</c:v>
                </c:pt>
                <c:pt idx="985">
                  <c:v>0.60789351851851847</c:v>
                </c:pt>
                <c:pt idx="986">
                  <c:v>0.60790509259259262</c:v>
                </c:pt>
                <c:pt idx="987">
                  <c:v>0.60791666666666666</c:v>
                </c:pt>
                <c:pt idx="988">
                  <c:v>0.60792824074074081</c:v>
                </c:pt>
                <c:pt idx="989">
                  <c:v>0.60793981481481485</c:v>
                </c:pt>
                <c:pt idx="990">
                  <c:v>0.60795138888888889</c:v>
                </c:pt>
                <c:pt idx="991">
                  <c:v>0.60796296296296293</c:v>
                </c:pt>
                <c:pt idx="992">
                  <c:v>0.60797453703703697</c:v>
                </c:pt>
                <c:pt idx="993">
                  <c:v>0.60798611111111112</c:v>
                </c:pt>
                <c:pt idx="994">
                  <c:v>0.60799768518518515</c:v>
                </c:pt>
                <c:pt idx="995">
                  <c:v>0.6080092592592593</c:v>
                </c:pt>
                <c:pt idx="996">
                  <c:v>0.60802083333333334</c:v>
                </c:pt>
                <c:pt idx="997">
                  <c:v>0.60803240740740738</c:v>
                </c:pt>
                <c:pt idx="998">
                  <c:v>0.60804398148148142</c:v>
                </c:pt>
                <c:pt idx="999">
                  <c:v>0.60805555555555557</c:v>
                </c:pt>
                <c:pt idx="1000">
                  <c:v>0.60806712962962961</c:v>
                </c:pt>
                <c:pt idx="1001">
                  <c:v>0.60807870370370376</c:v>
                </c:pt>
                <c:pt idx="1002">
                  <c:v>0.6080902777777778</c:v>
                </c:pt>
                <c:pt idx="1003">
                  <c:v>0.60810185185185184</c:v>
                </c:pt>
                <c:pt idx="1004">
                  <c:v>0.60811342592592588</c:v>
                </c:pt>
                <c:pt idx="1005">
                  <c:v>0.60812500000000003</c:v>
                </c:pt>
                <c:pt idx="1006">
                  <c:v>0.60813657407407407</c:v>
                </c:pt>
                <c:pt idx="1007">
                  <c:v>0.60814814814814822</c:v>
                </c:pt>
                <c:pt idx="1008">
                  <c:v>0.60815972222222225</c:v>
                </c:pt>
                <c:pt idx="1009">
                  <c:v>0.60817129629629629</c:v>
                </c:pt>
                <c:pt idx="1010">
                  <c:v>0.60818287037037033</c:v>
                </c:pt>
                <c:pt idx="1011">
                  <c:v>0.60819444444444437</c:v>
                </c:pt>
                <c:pt idx="1012">
                  <c:v>0.60820601851851852</c:v>
                </c:pt>
                <c:pt idx="1013">
                  <c:v>0.60821759259259256</c:v>
                </c:pt>
                <c:pt idx="1014">
                  <c:v>0.60822916666666671</c:v>
                </c:pt>
                <c:pt idx="1015">
                  <c:v>0.60824074074074075</c:v>
                </c:pt>
                <c:pt idx="1016">
                  <c:v>0.60825231481481479</c:v>
                </c:pt>
                <c:pt idx="1017">
                  <c:v>0.60826388888888883</c:v>
                </c:pt>
                <c:pt idx="1018">
                  <c:v>0.60827546296296298</c:v>
                </c:pt>
                <c:pt idx="1019">
                  <c:v>0.60828703703703701</c:v>
                </c:pt>
                <c:pt idx="1020">
                  <c:v>0.60829861111111116</c:v>
                </c:pt>
                <c:pt idx="1021">
                  <c:v>0.6083101851851852</c:v>
                </c:pt>
                <c:pt idx="1022">
                  <c:v>0.60832175925925924</c:v>
                </c:pt>
                <c:pt idx="1023">
                  <c:v>0.60833333333333328</c:v>
                </c:pt>
                <c:pt idx="1024">
                  <c:v>0.60834490740740743</c:v>
                </c:pt>
                <c:pt idx="1025">
                  <c:v>0.60835648148148147</c:v>
                </c:pt>
                <c:pt idx="1026">
                  <c:v>0.60836805555555562</c:v>
                </c:pt>
                <c:pt idx="1027">
                  <c:v>0.60837962962962966</c:v>
                </c:pt>
                <c:pt idx="1028">
                  <c:v>0.6083912037037037</c:v>
                </c:pt>
                <c:pt idx="1029">
                  <c:v>0.60840277777777774</c:v>
                </c:pt>
                <c:pt idx="1030">
                  <c:v>0.60841435185185189</c:v>
                </c:pt>
                <c:pt idx="1031">
                  <c:v>0.60842592592592593</c:v>
                </c:pt>
                <c:pt idx="1032">
                  <c:v>0.60843749999999996</c:v>
                </c:pt>
                <c:pt idx="1033">
                  <c:v>0.60844907407407411</c:v>
                </c:pt>
                <c:pt idx="1034">
                  <c:v>0.60846064814814815</c:v>
                </c:pt>
                <c:pt idx="1035">
                  <c:v>0.60847222222222219</c:v>
                </c:pt>
                <c:pt idx="1036">
                  <c:v>0.60848379629629623</c:v>
                </c:pt>
                <c:pt idx="1037">
                  <c:v>0.60849537037037038</c:v>
                </c:pt>
                <c:pt idx="1038">
                  <c:v>0.60850694444444442</c:v>
                </c:pt>
                <c:pt idx="1039">
                  <c:v>0.60851851851851857</c:v>
                </c:pt>
                <c:pt idx="1040">
                  <c:v>0.60853009259259261</c:v>
                </c:pt>
                <c:pt idx="1041">
                  <c:v>0.60854166666666665</c:v>
                </c:pt>
                <c:pt idx="1042">
                  <c:v>0.60855324074074069</c:v>
                </c:pt>
                <c:pt idx="1043">
                  <c:v>0.60856481481481484</c:v>
                </c:pt>
                <c:pt idx="1044">
                  <c:v>0.60857638888888888</c:v>
                </c:pt>
                <c:pt idx="1045">
                  <c:v>0.60858796296296302</c:v>
                </c:pt>
                <c:pt idx="1046">
                  <c:v>0.60859953703703706</c:v>
                </c:pt>
                <c:pt idx="1047">
                  <c:v>0.6086111111111111</c:v>
                </c:pt>
                <c:pt idx="1048">
                  <c:v>0.60862268518518514</c:v>
                </c:pt>
                <c:pt idx="1049">
                  <c:v>0.60863425925925929</c:v>
                </c:pt>
                <c:pt idx="1050">
                  <c:v>0.60864583333333333</c:v>
                </c:pt>
                <c:pt idx="1051">
                  <c:v>0.60865740740740748</c:v>
                </c:pt>
                <c:pt idx="1052">
                  <c:v>0.60866898148148152</c:v>
                </c:pt>
                <c:pt idx="1053">
                  <c:v>0.60868055555555556</c:v>
                </c:pt>
                <c:pt idx="1054">
                  <c:v>0.6086921296296296</c:v>
                </c:pt>
                <c:pt idx="1055">
                  <c:v>0.60870370370370364</c:v>
                </c:pt>
                <c:pt idx="1056">
                  <c:v>0.60871527777777779</c:v>
                </c:pt>
                <c:pt idx="1057">
                  <c:v>0.60872685185185182</c:v>
                </c:pt>
                <c:pt idx="1058">
                  <c:v>0.60873842592592597</c:v>
                </c:pt>
                <c:pt idx="1059">
                  <c:v>0.60875000000000001</c:v>
                </c:pt>
                <c:pt idx="1060">
                  <c:v>0.60876157407407405</c:v>
                </c:pt>
                <c:pt idx="1061">
                  <c:v>0.60877314814814809</c:v>
                </c:pt>
                <c:pt idx="1062">
                  <c:v>0.60878472222222224</c:v>
                </c:pt>
                <c:pt idx="1063">
                  <c:v>0.60879629629629628</c:v>
                </c:pt>
                <c:pt idx="1064">
                  <c:v>0.60880787037037043</c:v>
                </c:pt>
                <c:pt idx="1065">
                  <c:v>0.60881944444444447</c:v>
                </c:pt>
                <c:pt idx="1066">
                  <c:v>0.60883101851851851</c:v>
                </c:pt>
                <c:pt idx="1067">
                  <c:v>0.60884259259259255</c:v>
                </c:pt>
                <c:pt idx="1068">
                  <c:v>0.6088541666666667</c:v>
                </c:pt>
                <c:pt idx="1069">
                  <c:v>0.60886574074074074</c:v>
                </c:pt>
                <c:pt idx="1070">
                  <c:v>0.60887731481481489</c:v>
                </c:pt>
                <c:pt idx="1071">
                  <c:v>0.60888888888888892</c:v>
                </c:pt>
                <c:pt idx="1072">
                  <c:v>0.60890046296296296</c:v>
                </c:pt>
                <c:pt idx="1073">
                  <c:v>0.608912037037037</c:v>
                </c:pt>
                <c:pt idx="1074">
                  <c:v>0.60892361111111104</c:v>
                </c:pt>
                <c:pt idx="1075">
                  <c:v>0.60893518518518519</c:v>
                </c:pt>
                <c:pt idx="1076">
                  <c:v>0.60894675925925923</c:v>
                </c:pt>
                <c:pt idx="1077">
                  <c:v>0.60895833333333338</c:v>
                </c:pt>
                <c:pt idx="1078">
                  <c:v>0.60896990740740742</c:v>
                </c:pt>
                <c:pt idx="1079">
                  <c:v>0.60898148148148146</c:v>
                </c:pt>
                <c:pt idx="1080">
                  <c:v>0.6089930555555555</c:v>
                </c:pt>
                <c:pt idx="1081">
                  <c:v>0.60900462962962965</c:v>
                </c:pt>
                <c:pt idx="1082">
                  <c:v>0.60901620370370368</c:v>
                </c:pt>
                <c:pt idx="1083">
                  <c:v>0.60902777777777783</c:v>
                </c:pt>
                <c:pt idx="1084">
                  <c:v>0.60903935185185187</c:v>
                </c:pt>
                <c:pt idx="1085">
                  <c:v>0.60905092592592591</c:v>
                </c:pt>
                <c:pt idx="1086">
                  <c:v>0.60906249999999995</c:v>
                </c:pt>
                <c:pt idx="1087">
                  <c:v>0.6090740740740741</c:v>
                </c:pt>
                <c:pt idx="1088">
                  <c:v>0.60908564814814814</c:v>
                </c:pt>
                <c:pt idx="1089">
                  <c:v>0.60909722222222229</c:v>
                </c:pt>
                <c:pt idx="1090">
                  <c:v>0.60910879629629633</c:v>
                </c:pt>
                <c:pt idx="1091">
                  <c:v>0.60912037037037037</c:v>
                </c:pt>
                <c:pt idx="1092">
                  <c:v>0.60913194444444441</c:v>
                </c:pt>
                <c:pt idx="1093">
                  <c:v>0.60914351851851845</c:v>
                </c:pt>
                <c:pt idx="1094">
                  <c:v>0.6091550925925926</c:v>
                </c:pt>
                <c:pt idx="1095">
                  <c:v>0.60916666666666663</c:v>
                </c:pt>
                <c:pt idx="1096">
                  <c:v>0.60917824074074078</c:v>
                </c:pt>
                <c:pt idx="1097">
                  <c:v>0.60918981481481482</c:v>
                </c:pt>
                <c:pt idx="1098">
                  <c:v>0.60920138888888886</c:v>
                </c:pt>
                <c:pt idx="1099">
                  <c:v>0.6092129629629629</c:v>
                </c:pt>
                <c:pt idx="1100">
                  <c:v>0.60922453703703705</c:v>
                </c:pt>
                <c:pt idx="1101">
                  <c:v>0.60923611111111109</c:v>
                </c:pt>
                <c:pt idx="1102">
                  <c:v>0.60924768518518524</c:v>
                </c:pt>
                <c:pt idx="1103">
                  <c:v>0.60925925925925928</c:v>
                </c:pt>
                <c:pt idx="1104">
                  <c:v>0.60927083333333332</c:v>
                </c:pt>
                <c:pt idx="1105">
                  <c:v>0.60928240740740736</c:v>
                </c:pt>
                <c:pt idx="1106">
                  <c:v>0.60929398148148151</c:v>
                </c:pt>
                <c:pt idx="1107">
                  <c:v>0.60930555555555554</c:v>
                </c:pt>
                <c:pt idx="1108">
                  <c:v>0.60931712962962969</c:v>
                </c:pt>
                <c:pt idx="1109">
                  <c:v>0.60932870370370373</c:v>
                </c:pt>
                <c:pt idx="1110">
                  <c:v>0.60934027777777777</c:v>
                </c:pt>
                <c:pt idx="1111">
                  <c:v>0.60935185185185181</c:v>
                </c:pt>
                <c:pt idx="1112">
                  <c:v>0.60936342592592596</c:v>
                </c:pt>
                <c:pt idx="1113">
                  <c:v>0.609375</c:v>
                </c:pt>
                <c:pt idx="1114">
                  <c:v>0.60938657407407404</c:v>
                </c:pt>
                <c:pt idx="1115">
                  <c:v>0.60939814814814819</c:v>
                </c:pt>
                <c:pt idx="1116">
                  <c:v>0.60940972222222223</c:v>
                </c:pt>
                <c:pt idx="1117">
                  <c:v>0.60942129629629627</c:v>
                </c:pt>
                <c:pt idx="1118">
                  <c:v>0.60943287037037031</c:v>
                </c:pt>
                <c:pt idx="1119">
                  <c:v>0.60944444444444446</c:v>
                </c:pt>
                <c:pt idx="1120">
                  <c:v>0.60945601851851849</c:v>
                </c:pt>
                <c:pt idx="1121">
                  <c:v>0.60946759259259264</c:v>
                </c:pt>
                <c:pt idx="1122">
                  <c:v>0.60947916666666668</c:v>
                </c:pt>
                <c:pt idx="1123">
                  <c:v>0.60949074074074072</c:v>
                </c:pt>
                <c:pt idx="1124">
                  <c:v>0.60950231481481476</c:v>
                </c:pt>
                <c:pt idx="1125">
                  <c:v>0.60951388888888891</c:v>
                </c:pt>
                <c:pt idx="1126">
                  <c:v>0.60952546296296295</c:v>
                </c:pt>
                <c:pt idx="1127">
                  <c:v>0.6095370370370371</c:v>
                </c:pt>
                <c:pt idx="1128">
                  <c:v>0.60954861111111114</c:v>
                </c:pt>
                <c:pt idx="1129">
                  <c:v>0.60956018518518518</c:v>
                </c:pt>
                <c:pt idx="1130">
                  <c:v>0.60957175925925922</c:v>
                </c:pt>
                <c:pt idx="1131">
                  <c:v>0.60958333333333337</c:v>
                </c:pt>
                <c:pt idx="1132">
                  <c:v>0.6095949074074074</c:v>
                </c:pt>
                <c:pt idx="1133">
                  <c:v>0.60960648148148155</c:v>
                </c:pt>
                <c:pt idx="1134">
                  <c:v>0.60961805555555559</c:v>
                </c:pt>
                <c:pt idx="1135">
                  <c:v>0.60962962962962963</c:v>
                </c:pt>
                <c:pt idx="1136">
                  <c:v>0.60964120370370367</c:v>
                </c:pt>
                <c:pt idx="1137">
                  <c:v>0.60965277777777771</c:v>
                </c:pt>
                <c:pt idx="1138">
                  <c:v>0.60966435185185186</c:v>
                </c:pt>
                <c:pt idx="1139">
                  <c:v>0.6096759259259259</c:v>
                </c:pt>
                <c:pt idx="1140">
                  <c:v>0.60968750000000005</c:v>
                </c:pt>
                <c:pt idx="1141">
                  <c:v>0.60969907407407409</c:v>
                </c:pt>
                <c:pt idx="1142">
                  <c:v>0.60971064814814813</c:v>
                </c:pt>
                <c:pt idx="1143">
                  <c:v>0.60972222222222217</c:v>
                </c:pt>
                <c:pt idx="1144">
                  <c:v>0.60973379629629632</c:v>
                </c:pt>
                <c:pt idx="1145">
                  <c:v>0.60974537037037035</c:v>
                </c:pt>
                <c:pt idx="1146">
                  <c:v>0.6097569444444445</c:v>
                </c:pt>
                <c:pt idx="1147">
                  <c:v>0.60976851851851854</c:v>
                </c:pt>
                <c:pt idx="1148">
                  <c:v>0.60978009259259258</c:v>
                </c:pt>
                <c:pt idx="1149">
                  <c:v>0.60979166666666662</c:v>
                </c:pt>
                <c:pt idx="1150">
                  <c:v>0.60980324074074077</c:v>
                </c:pt>
                <c:pt idx="1151">
                  <c:v>0.60981481481481481</c:v>
                </c:pt>
                <c:pt idx="1152">
                  <c:v>0.60982638888888896</c:v>
                </c:pt>
                <c:pt idx="1153">
                  <c:v>0.609837962962963</c:v>
                </c:pt>
                <c:pt idx="1154">
                  <c:v>0.60984953703703704</c:v>
                </c:pt>
                <c:pt idx="1155">
                  <c:v>0.60986111111111108</c:v>
                </c:pt>
                <c:pt idx="1156">
                  <c:v>0.60987268518518511</c:v>
                </c:pt>
                <c:pt idx="1157">
                  <c:v>0.60988425925925926</c:v>
                </c:pt>
                <c:pt idx="1158">
                  <c:v>0.6098958333333333</c:v>
                </c:pt>
                <c:pt idx="1159">
                  <c:v>0.60990740740740745</c:v>
                </c:pt>
                <c:pt idx="1160">
                  <c:v>0.60991898148148149</c:v>
                </c:pt>
                <c:pt idx="1161">
                  <c:v>0.60993055555555553</c:v>
                </c:pt>
                <c:pt idx="1162">
                  <c:v>0.60994212962962957</c:v>
                </c:pt>
                <c:pt idx="1163">
                  <c:v>0.60995370370370372</c:v>
                </c:pt>
                <c:pt idx="1164">
                  <c:v>0.60996527777777776</c:v>
                </c:pt>
                <c:pt idx="1165">
                  <c:v>0.60997685185185191</c:v>
                </c:pt>
                <c:pt idx="1166">
                  <c:v>0.60998842592592595</c:v>
                </c:pt>
                <c:pt idx="1167">
                  <c:v>0.61</c:v>
                </c:pt>
                <c:pt idx="1168">
                  <c:v>0.61001157407407403</c:v>
                </c:pt>
                <c:pt idx="1169">
                  <c:v>0.61002314814814818</c:v>
                </c:pt>
                <c:pt idx="1170">
                  <c:v>0.61003472222222221</c:v>
                </c:pt>
                <c:pt idx="1171">
                  <c:v>0.61004629629629636</c:v>
                </c:pt>
                <c:pt idx="1172">
                  <c:v>0.6100578703703704</c:v>
                </c:pt>
                <c:pt idx="1173">
                  <c:v>0.61006944444444444</c:v>
                </c:pt>
                <c:pt idx="1174">
                  <c:v>0.61008101851851848</c:v>
                </c:pt>
                <c:pt idx="1175">
                  <c:v>0.61009259259259252</c:v>
                </c:pt>
                <c:pt idx="1176">
                  <c:v>0.61010416666666667</c:v>
                </c:pt>
                <c:pt idx="1177">
                  <c:v>0.61011574074074071</c:v>
                </c:pt>
                <c:pt idx="1178">
                  <c:v>0.61012731481481486</c:v>
                </c:pt>
                <c:pt idx="1179">
                  <c:v>0.6101388888888889</c:v>
                </c:pt>
                <c:pt idx="1180">
                  <c:v>0.61015046296296294</c:v>
                </c:pt>
                <c:pt idx="1181">
                  <c:v>0.61016203703703698</c:v>
                </c:pt>
                <c:pt idx="1182">
                  <c:v>0.61017361111111112</c:v>
                </c:pt>
                <c:pt idx="1183">
                  <c:v>0.61018518518518516</c:v>
                </c:pt>
                <c:pt idx="1184">
                  <c:v>0.61019675925925931</c:v>
                </c:pt>
                <c:pt idx="1185">
                  <c:v>0.61020833333333335</c:v>
                </c:pt>
                <c:pt idx="1186">
                  <c:v>0.61021990740740739</c:v>
                </c:pt>
                <c:pt idx="1187">
                  <c:v>0.61023148148148143</c:v>
                </c:pt>
                <c:pt idx="1188">
                  <c:v>0.61024305555555558</c:v>
                </c:pt>
                <c:pt idx="1189">
                  <c:v>0.61025462962962962</c:v>
                </c:pt>
                <c:pt idx="1190">
                  <c:v>0.61026620370370377</c:v>
                </c:pt>
                <c:pt idx="1191">
                  <c:v>0.61027777777777781</c:v>
                </c:pt>
                <c:pt idx="1192">
                  <c:v>0.61028935185185185</c:v>
                </c:pt>
                <c:pt idx="1193">
                  <c:v>0.61030092592592589</c:v>
                </c:pt>
                <c:pt idx="1194">
                  <c:v>0.61031250000000004</c:v>
                </c:pt>
                <c:pt idx="1195">
                  <c:v>0.61032407407407407</c:v>
                </c:pt>
                <c:pt idx="1196">
                  <c:v>0.61033564814814811</c:v>
                </c:pt>
                <c:pt idx="1197">
                  <c:v>0.61034722222222226</c:v>
                </c:pt>
                <c:pt idx="1198">
                  <c:v>0.6103587962962963</c:v>
                </c:pt>
                <c:pt idx="1199">
                  <c:v>0.61037037037037034</c:v>
                </c:pt>
                <c:pt idx="1200">
                  <c:v>0.61038194444444438</c:v>
                </c:pt>
                <c:pt idx="1201">
                  <c:v>0.61039351851851853</c:v>
                </c:pt>
                <c:pt idx="1202">
                  <c:v>0.61040509259259257</c:v>
                </c:pt>
                <c:pt idx="1203">
                  <c:v>0.61041666666666672</c:v>
                </c:pt>
                <c:pt idx="1204">
                  <c:v>0.61042824074074076</c:v>
                </c:pt>
                <c:pt idx="1205">
                  <c:v>0.6104398148148148</c:v>
                </c:pt>
                <c:pt idx="1206">
                  <c:v>0.61045138888888884</c:v>
                </c:pt>
                <c:pt idx="1207">
                  <c:v>0.61046296296296299</c:v>
                </c:pt>
                <c:pt idx="1208">
                  <c:v>0.61047453703703702</c:v>
                </c:pt>
                <c:pt idx="1209">
                  <c:v>0.61048611111111117</c:v>
                </c:pt>
                <c:pt idx="1210">
                  <c:v>0.61049768518518521</c:v>
                </c:pt>
                <c:pt idx="1211">
                  <c:v>0.61050925925925925</c:v>
                </c:pt>
                <c:pt idx="1212">
                  <c:v>0.61052083333333329</c:v>
                </c:pt>
                <c:pt idx="1213">
                  <c:v>0.61053240740740744</c:v>
                </c:pt>
                <c:pt idx="1214">
                  <c:v>0.61054398148148148</c:v>
                </c:pt>
                <c:pt idx="1215">
                  <c:v>0.61055555555555563</c:v>
                </c:pt>
                <c:pt idx="1216">
                  <c:v>0.61056712962962967</c:v>
                </c:pt>
                <c:pt idx="1217">
                  <c:v>0.61057870370370371</c:v>
                </c:pt>
                <c:pt idx="1218">
                  <c:v>0.61059027777777775</c:v>
                </c:pt>
                <c:pt idx="1219">
                  <c:v>0.61060185185185178</c:v>
                </c:pt>
                <c:pt idx="1220">
                  <c:v>0.61061342592592593</c:v>
                </c:pt>
                <c:pt idx="1221">
                  <c:v>0.61062499999999997</c:v>
                </c:pt>
                <c:pt idx="1222">
                  <c:v>0.61063657407407412</c:v>
                </c:pt>
                <c:pt idx="1223">
                  <c:v>0.61064814814814816</c:v>
                </c:pt>
                <c:pt idx="1224">
                  <c:v>0.6106597222222222</c:v>
                </c:pt>
                <c:pt idx="1225">
                  <c:v>0.61067129629629624</c:v>
                </c:pt>
                <c:pt idx="1226">
                  <c:v>0.61068287037037039</c:v>
                </c:pt>
                <c:pt idx="1227">
                  <c:v>0.61069444444444443</c:v>
                </c:pt>
                <c:pt idx="1228">
                  <c:v>0.61070601851851858</c:v>
                </c:pt>
                <c:pt idx="1229">
                  <c:v>0.61071759259259262</c:v>
                </c:pt>
                <c:pt idx="1230">
                  <c:v>0.61072916666666666</c:v>
                </c:pt>
                <c:pt idx="1231">
                  <c:v>0.6107407407407407</c:v>
                </c:pt>
                <c:pt idx="1232">
                  <c:v>0.61075231481481485</c:v>
                </c:pt>
                <c:pt idx="1233">
                  <c:v>0.61076388888888888</c:v>
                </c:pt>
                <c:pt idx="1234">
                  <c:v>0.61077546296296303</c:v>
                </c:pt>
                <c:pt idx="1235">
                  <c:v>0.61078703703703707</c:v>
                </c:pt>
                <c:pt idx="1236">
                  <c:v>0.61079861111111111</c:v>
                </c:pt>
                <c:pt idx="1237">
                  <c:v>0.61081018518518515</c:v>
                </c:pt>
                <c:pt idx="1238">
                  <c:v>0.61082175925925919</c:v>
                </c:pt>
                <c:pt idx="1239">
                  <c:v>0.61083333333333334</c:v>
                </c:pt>
                <c:pt idx="1240">
                  <c:v>0.61084490740740738</c:v>
                </c:pt>
                <c:pt idx="1241">
                  <c:v>0.61085648148148153</c:v>
                </c:pt>
                <c:pt idx="1242">
                  <c:v>0.61086805555555557</c:v>
                </c:pt>
                <c:pt idx="1243">
                  <c:v>0.61087962962962961</c:v>
                </c:pt>
                <c:pt idx="1244">
                  <c:v>0.61089120370370364</c:v>
                </c:pt>
                <c:pt idx="1245">
                  <c:v>0.61090277777777779</c:v>
                </c:pt>
                <c:pt idx="1246">
                  <c:v>0.61091435185185183</c:v>
                </c:pt>
                <c:pt idx="1247">
                  <c:v>0.61092592592592598</c:v>
                </c:pt>
                <c:pt idx="1248">
                  <c:v>0.61093750000000002</c:v>
                </c:pt>
                <c:pt idx="1249">
                  <c:v>0.61094907407407406</c:v>
                </c:pt>
                <c:pt idx="1250">
                  <c:v>0.6109606481481481</c:v>
                </c:pt>
                <c:pt idx="1251">
                  <c:v>0.61097222222222225</c:v>
                </c:pt>
                <c:pt idx="1252">
                  <c:v>0.61098379629629629</c:v>
                </c:pt>
                <c:pt idx="1253">
                  <c:v>0.61099537037037044</c:v>
                </c:pt>
                <c:pt idx="1254">
                  <c:v>0.61100694444444448</c:v>
                </c:pt>
                <c:pt idx="1255">
                  <c:v>0.61101851851851852</c:v>
                </c:pt>
                <c:pt idx="1256">
                  <c:v>0.61103009259259256</c:v>
                </c:pt>
                <c:pt idx="1257">
                  <c:v>0.61104166666666659</c:v>
                </c:pt>
                <c:pt idx="1258">
                  <c:v>0.61105324074074074</c:v>
                </c:pt>
                <c:pt idx="1259">
                  <c:v>0.61106481481481478</c:v>
                </c:pt>
                <c:pt idx="1260">
                  <c:v>0.61107638888888893</c:v>
                </c:pt>
                <c:pt idx="1261">
                  <c:v>0.61108796296296297</c:v>
                </c:pt>
                <c:pt idx="1262">
                  <c:v>0.61109953703703701</c:v>
                </c:pt>
                <c:pt idx="1263">
                  <c:v>0.61111111111111105</c:v>
                </c:pt>
                <c:pt idx="1264">
                  <c:v>0.6111226851851852</c:v>
                </c:pt>
                <c:pt idx="1265">
                  <c:v>0.61113425925925924</c:v>
                </c:pt>
                <c:pt idx="1266">
                  <c:v>0.61114583333333339</c:v>
                </c:pt>
                <c:pt idx="1267">
                  <c:v>0.61115740740740743</c:v>
                </c:pt>
                <c:pt idx="1268">
                  <c:v>0.61116898148148147</c:v>
                </c:pt>
                <c:pt idx="1269">
                  <c:v>0.6111805555555555</c:v>
                </c:pt>
                <c:pt idx="1270">
                  <c:v>0.61119212962962965</c:v>
                </c:pt>
                <c:pt idx="1271">
                  <c:v>0.61120370370370369</c:v>
                </c:pt>
                <c:pt idx="1272">
                  <c:v>0.61121527777777784</c:v>
                </c:pt>
                <c:pt idx="1273">
                  <c:v>0.61122685185185188</c:v>
                </c:pt>
                <c:pt idx="1274">
                  <c:v>0.61123842592592592</c:v>
                </c:pt>
                <c:pt idx="1275">
                  <c:v>0.61124999999999996</c:v>
                </c:pt>
                <c:pt idx="1276">
                  <c:v>0.61126157407407411</c:v>
                </c:pt>
                <c:pt idx="1277">
                  <c:v>0.61127314814814815</c:v>
                </c:pt>
                <c:pt idx="1278">
                  <c:v>0.61128472222222219</c:v>
                </c:pt>
                <c:pt idx="1279">
                  <c:v>0.61129629629629634</c:v>
                </c:pt>
                <c:pt idx="1280">
                  <c:v>0.61130787037037038</c:v>
                </c:pt>
                <c:pt idx="1281">
                  <c:v>0.61131944444444442</c:v>
                </c:pt>
                <c:pt idx="1282">
                  <c:v>0.61133101851851845</c:v>
                </c:pt>
                <c:pt idx="1283">
                  <c:v>0.6113425925925926</c:v>
                </c:pt>
                <c:pt idx="1284">
                  <c:v>0.61135416666666664</c:v>
                </c:pt>
                <c:pt idx="1285">
                  <c:v>0.61136574074074079</c:v>
                </c:pt>
                <c:pt idx="1286">
                  <c:v>0.61137731481481483</c:v>
                </c:pt>
                <c:pt idx="1287">
                  <c:v>0.61138888888888887</c:v>
                </c:pt>
                <c:pt idx="1288">
                  <c:v>0.61140046296296291</c:v>
                </c:pt>
                <c:pt idx="1289">
                  <c:v>0.61141203703703706</c:v>
                </c:pt>
                <c:pt idx="1290">
                  <c:v>0.6114236111111111</c:v>
                </c:pt>
                <c:pt idx="1291">
                  <c:v>0.61143518518518525</c:v>
                </c:pt>
                <c:pt idx="1292">
                  <c:v>0.61144675925925929</c:v>
                </c:pt>
                <c:pt idx="1293">
                  <c:v>0.61145833333333333</c:v>
                </c:pt>
                <c:pt idx="1294">
                  <c:v>0.61146990740740736</c:v>
                </c:pt>
                <c:pt idx="1295">
                  <c:v>0.61148148148148151</c:v>
                </c:pt>
                <c:pt idx="1296">
                  <c:v>0.61149305555555555</c:v>
                </c:pt>
                <c:pt idx="1297">
                  <c:v>0.6115046296296297</c:v>
                </c:pt>
                <c:pt idx="1298">
                  <c:v>0.61151620370370374</c:v>
                </c:pt>
                <c:pt idx="1299">
                  <c:v>0.61152777777777778</c:v>
                </c:pt>
                <c:pt idx="1300">
                  <c:v>0.61153935185185182</c:v>
                </c:pt>
                <c:pt idx="1301">
                  <c:v>0.61155092592592586</c:v>
                </c:pt>
                <c:pt idx="1302">
                  <c:v>0.61156250000000001</c:v>
                </c:pt>
                <c:pt idx="1303">
                  <c:v>0.61157407407407405</c:v>
                </c:pt>
                <c:pt idx="1304">
                  <c:v>0.6115856481481482</c:v>
                </c:pt>
                <c:pt idx="1305">
                  <c:v>0.61159722222222224</c:v>
                </c:pt>
                <c:pt idx="1306">
                  <c:v>0.61160879629629628</c:v>
                </c:pt>
                <c:pt idx="1307">
                  <c:v>0.61162037037037031</c:v>
                </c:pt>
                <c:pt idx="1308">
                  <c:v>0.61163194444444446</c:v>
                </c:pt>
                <c:pt idx="1309">
                  <c:v>0.6116435185185185</c:v>
                </c:pt>
                <c:pt idx="1310">
                  <c:v>0.61165509259259265</c:v>
                </c:pt>
                <c:pt idx="1311">
                  <c:v>0.61166666666666669</c:v>
                </c:pt>
                <c:pt idx="1312">
                  <c:v>0.61167824074074073</c:v>
                </c:pt>
                <c:pt idx="1313">
                  <c:v>0.61168981481481477</c:v>
                </c:pt>
                <c:pt idx="1314">
                  <c:v>0.61170138888888892</c:v>
                </c:pt>
                <c:pt idx="1315">
                  <c:v>0.61171296296296296</c:v>
                </c:pt>
                <c:pt idx="1316">
                  <c:v>0.61172453703703711</c:v>
                </c:pt>
                <c:pt idx="1317">
                  <c:v>0.61173611111111115</c:v>
                </c:pt>
                <c:pt idx="1318">
                  <c:v>0.61174768518518519</c:v>
                </c:pt>
                <c:pt idx="1319">
                  <c:v>0.61175925925925922</c:v>
                </c:pt>
                <c:pt idx="1320">
                  <c:v>0.61177083333333326</c:v>
                </c:pt>
                <c:pt idx="1321">
                  <c:v>0.61178240740740741</c:v>
                </c:pt>
                <c:pt idx="1322">
                  <c:v>0.61179398148148145</c:v>
                </c:pt>
                <c:pt idx="1323">
                  <c:v>0.6118055555555556</c:v>
                </c:pt>
                <c:pt idx="1324">
                  <c:v>0.61181712962962964</c:v>
                </c:pt>
                <c:pt idx="1325">
                  <c:v>0.61182870370370368</c:v>
                </c:pt>
                <c:pt idx="1326">
                  <c:v>0.61184027777777772</c:v>
                </c:pt>
                <c:pt idx="1327">
                  <c:v>0.61185185185185187</c:v>
                </c:pt>
                <c:pt idx="1328">
                  <c:v>0.61186342592592591</c:v>
                </c:pt>
                <c:pt idx="1329">
                  <c:v>0.61187500000000006</c:v>
                </c:pt>
                <c:pt idx="1330">
                  <c:v>0.6118865740740741</c:v>
                </c:pt>
                <c:pt idx="1331">
                  <c:v>0.61189814814814814</c:v>
                </c:pt>
                <c:pt idx="1332">
                  <c:v>0.61190972222222217</c:v>
                </c:pt>
                <c:pt idx="1333">
                  <c:v>0.61192129629629632</c:v>
                </c:pt>
                <c:pt idx="1334">
                  <c:v>0.61193287037037036</c:v>
                </c:pt>
                <c:pt idx="1335">
                  <c:v>0.61194444444444451</c:v>
                </c:pt>
                <c:pt idx="1336">
                  <c:v>0.61195601851851855</c:v>
                </c:pt>
                <c:pt idx="1337">
                  <c:v>0.61196759259259259</c:v>
                </c:pt>
                <c:pt idx="1338">
                  <c:v>0.61197916666666663</c:v>
                </c:pt>
                <c:pt idx="1339">
                  <c:v>0.61199074074074067</c:v>
                </c:pt>
                <c:pt idx="1340">
                  <c:v>0.61200231481481482</c:v>
                </c:pt>
                <c:pt idx="1341">
                  <c:v>0.61201388888888886</c:v>
                </c:pt>
                <c:pt idx="1342">
                  <c:v>0.61202546296296301</c:v>
                </c:pt>
                <c:pt idx="1343">
                  <c:v>0.61203703703703705</c:v>
                </c:pt>
                <c:pt idx="1344">
                  <c:v>0.61204861111111108</c:v>
                </c:pt>
                <c:pt idx="1345">
                  <c:v>0.61206018518518512</c:v>
                </c:pt>
                <c:pt idx="1346">
                  <c:v>0.61207175925925927</c:v>
                </c:pt>
                <c:pt idx="1347">
                  <c:v>0.61208333333333331</c:v>
                </c:pt>
                <c:pt idx="1348">
                  <c:v>0.61209490740740746</c:v>
                </c:pt>
                <c:pt idx="1349">
                  <c:v>0.6121064814814815</c:v>
                </c:pt>
                <c:pt idx="1350">
                  <c:v>0.61211805555555554</c:v>
                </c:pt>
                <c:pt idx="1351">
                  <c:v>0.61212962962962958</c:v>
                </c:pt>
                <c:pt idx="1352">
                  <c:v>0.61214120370370373</c:v>
                </c:pt>
                <c:pt idx="1353">
                  <c:v>0.61215277777777777</c:v>
                </c:pt>
                <c:pt idx="1354">
                  <c:v>0.61216435185185192</c:v>
                </c:pt>
                <c:pt idx="1355">
                  <c:v>0.61217592592592596</c:v>
                </c:pt>
                <c:pt idx="1356">
                  <c:v>0.6121875</c:v>
                </c:pt>
                <c:pt idx="1357">
                  <c:v>0.61219907407407403</c:v>
                </c:pt>
                <c:pt idx="1358">
                  <c:v>0.61221064814814818</c:v>
                </c:pt>
                <c:pt idx="1359">
                  <c:v>0.61222222222222222</c:v>
                </c:pt>
                <c:pt idx="1360">
                  <c:v>0.61223379629629626</c:v>
                </c:pt>
                <c:pt idx="1361">
                  <c:v>0.61224537037037041</c:v>
                </c:pt>
                <c:pt idx="1362">
                  <c:v>0.61225694444444445</c:v>
                </c:pt>
                <c:pt idx="1363">
                  <c:v>0.61226851851851849</c:v>
                </c:pt>
                <c:pt idx="1364">
                  <c:v>0.61228009259259253</c:v>
                </c:pt>
                <c:pt idx="1365">
                  <c:v>0.61229166666666668</c:v>
                </c:pt>
                <c:pt idx="1366">
                  <c:v>0.61230324074074072</c:v>
                </c:pt>
                <c:pt idx="1367">
                  <c:v>0.61231481481481487</c:v>
                </c:pt>
                <c:pt idx="1368">
                  <c:v>0.61232638888888891</c:v>
                </c:pt>
                <c:pt idx="1369">
                  <c:v>0.61233796296296295</c:v>
                </c:pt>
                <c:pt idx="1370">
                  <c:v>0.61234953703703698</c:v>
                </c:pt>
                <c:pt idx="1371">
                  <c:v>0.61236111111111113</c:v>
                </c:pt>
                <c:pt idx="1372">
                  <c:v>0.61237268518518517</c:v>
                </c:pt>
                <c:pt idx="1373">
                  <c:v>0.61238425925925932</c:v>
                </c:pt>
                <c:pt idx="1374">
                  <c:v>0.61239583333333336</c:v>
                </c:pt>
                <c:pt idx="1375">
                  <c:v>0.6124074074074074</c:v>
                </c:pt>
                <c:pt idx="1376">
                  <c:v>0.61241898148148144</c:v>
                </c:pt>
                <c:pt idx="1377">
                  <c:v>0.61243055555555559</c:v>
                </c:pt>
                <c:pt idx="1378">
                  <c:v>0.61244212962962963</c:v>
                </c:pt>
                <c:pt idx="1379">
                  <c:v>0.61245370370370367</c:v>
                </c:pt>
                <c:pt idx="1380">
                  <c:v>0.61246527777777782</c:v>
                </c:pt>
                <c:pt idx="1381">
                  <c:v>0.61247685185185186</c:v>
                </c:pt>
                <c:pt idx="1382">
                  <c:v>0.61248842592592589</c:v>
                </c:pt>
                <c:pt idx="1383">
                  <c:v>0.61249999999999993</c:v>
                </c:pt>
                <c:pt idx="1384">
                  <c:v>0.61251157407407408</c:v>
                </c:pt>
                <c:pt idx="1385">
                  <c:v>0.61252314814814812</c:v>
                </c:pt>
                <c:pt idx="1386">
                  <c:v>0.61253472222222227</c:v>
                </c:pt>
                <c:pt idx="1387">
                  <c:v>0.61254629629629631</c:v>
                </c:pt>
                <c:pt idx="1388">
                  <c:v>0.61255787037037035</c:v>
                </c:pt>
                <c:pt idx="1389">
                  <c:v>0.61256944444444439</c:v>
                </c:pt>
                <c:pt idx="1390">
                  <c:v>0.61258101851851854</c:v>
                </c:pt>
                <c:pt idx="1391">
                  <c:v>0.61259259259259258</c:v>
                </c:pt>
                <c:pt idx="1392">
                  <c:v>0.61260416666666673</c:v>
                </c:pt>
                <c:pt idx="1393">
                  <c:v>0.61261574074074077</c:v>
                </c:pt>
                <c:pt idx="1394">
                  <c:v>0.61262731481481481</c:v>
                </c:pt>
                <c:pt idx="1395">
                  <c:v>0.61263888888888884</c:v>
                </c:pt>
                <c:pt idx="1396">
                  <c:v>0.61265046296296299</c:v>
                </c:pt>
                <c:pt idx="1397">
                  <c:v>0.61266203703703703</c:v>
                </c:pt>
                <c:pt idx="1398">
                  <c:v>0.61267361111111118</c:v>
                </c:pt>
                <c:pt idx="1399">
                  <c:v>0.61268518518518522</c:v>
                </c:pt>
                <c:pt idx="1400">
                  <c:v>0.61269675925925926</c:v>
                </c:pt>
                <c:pt idx="1401">
                  <c:v>0.6127083333333333</c:v>
                </c:pt>
                <c:pt idx="1402">
                  <c:v>0.61271990740740734</c:v>
                </c:pt>
                <c:pt idx="1403">
                  <c:v>0.61273148148148149</c:v>
                </c:pt>
                <c:pt idx="1404">
                  <c:v>0.61274305555555553</c:v>
                </c:pt>
                <c:pt idx="1405">
                  <c:v>0.61275462962962968</c:v>
                </c:pt>
                <c:pt idx="1406">
                  <c:v>0.61276620370370372</c:v>
                </c:pt>
                <c:pt idx="1407">
                  <c:v>0.61277777777777775</c:v>
                </c:pt>
                <c:pt idx="1408">
                  <c:v>0.61278935185185179</c:v>
                </c:pt>
                <c:pt idx="1409">
                  <c:v>0.61280092592592594</c:v>
                </c:pt>
                <c:pt idx="1410">
                  <c:v>0.61281249999999998</c:v>
                </c:pt>
                <c:pt idx="1411">
                  <c:v>0.61282407407407413</c:v>
                </c:pt>
                <c:pt idx="1412">
                  <c:v>0.61283564814814817</c:v>
                </c:pt>
                <c:pt idx="1413">
                  <c:v>0.61284722222222221</c:v>
                </c:pt>
                <c:pt idx="1414">
                  <c:v>0.61285879629629625</c:v>
                </c:pt>
                <c:pt idx="1415">
                  <c:v>0.6128703703703704</c:v>
                </c:pt>
                <c:pt idx="1416">
                  <c:v>0.61288194444444444</c:v>
                </c:pt>
                <c:pt idx="1417">
                  <c:v>0.61289351851851859</c:v>
                </c:pt>
                <c:pt idx="1418">
                  <c:v>0.61290509259259263</c:v>
                </c:pt>
                <c:pt idx="1419">
                  <c:v>0.61291666666666667</c:v>
                </c:pt>
                <c:pt idx="1420">
                  <c:v>0.6129282407407407</c:v>
                </c:pt>
                <c:pt idx="1421">
                  <c:v>0.61293981481481474</c:v>
                </c:pt>
                <c:pt idx="1422">
                  <c:v>0.61295138888888889</c:v>
                </c:pt>
                <c:pt idx="1423">
                  <c:v>0.61296296296296293</c:v>
                </c:pt>
                <c:pt idx="1424">
                  <c:v>0.61297453703703708</c:v>
                </c:pt>
                <c:pt idx="1425">
                  <c:v>0.61298611111111112</c:v>
                </c:pt>
                <c:pt idx="1426">
                  <c:v>0.61299768518518516</c:v>
                </c:pt>
                <c:pt idx="1427">
                  <c:v>0.6130092592592592</c:v>
                </c:pt>
                <c:pt idx="1428">
                  <c:v>0.61302083333333335</c:v>
                </c:pt>
                <c:pt idx="1429">
                  <c:v>0.61303240740740739</c:v>
                </c:pt>
                <c:pt idx="1430">
                  <c:v>0.61304398148148154</c:v>
                </c:pt>
                <c:pt idx="1431">
                  <c:v>0.61305555555555558</c:v>
                </c:pt>
                <c:pt idx="1432">
                  <c:v>0.61306712962962961</c:v>
                </c:pt>
                <c:pt idx="1433">
                  <c:v>0.61307870370370365</c:v>
                </c:pt>
                <c:pt idx="1434">
                  <c:v>0.6130902777777778</c:v>
                </c:pt>
                <c:pt idx="1435">
                  <c:v>0.61310185185185184</c:v>
                </c:pt>
                <c:pt idx="1436">
                  <c:v>0.61311342592592599</c:v>
                </c:pt>
                <c:pt idx="1437">
                  <c:v>0.61312500000000003</c:v>
                </c:pt>
                <c:pt idx="1438">
                  <c:v>0.61313657407407407</c:v>
                </c:pt>
                <c:pt idx="1439">
                  <c:v>0.61314814814814811</c:v>
                </c:pt>
                <c:pt idx="1440">
                  <c:v>0.61315972222222226</c:v>
                </c:pt>
                <c:pt idx="1441">
                  <c:v>0.6131712962962963</c:v>
                </c:pt>
                <c:pt idx="1442">
                  <c:v>0.61318287037037034</c:v>
                </c:pt>
                <c:pt idx="1443">
                  <c:v>0.61319444444444449</c:v>
                </c:pt>
                <c:pt idx="1444">
                  <c:v>0.61320601851851853</c:v>
                </c:pt>
                <c:pt idx="1445">
                  <c:v>0.61321759259259256</c:v>
                </c:pt>
                <c:pt idx="1446">
                  <c:v>0.6132291666666666</c:v>
                </c:pt>
                <c:pt idx="1447">
                  <c:v>0.61324074074074075</c:v>
                </c:pt>
                <c:pt idx="1448">
                  <c:v>0.61325231481481479</c:v>
                </c:pt>
                <c:pt idx="1449">
                  <c:v>0.61326388888888894</c:v>
                </c:pt>
                <c:pt idx="1450">
                  <c:v>0.61327546296296298</c:v>
                </c:pt>
                <c:pt idx="1451">
                  <c:v>0.61328703703703702</c:v>
                </c:pt>
                <c:pt idx="1452">
                  <c:v>0.61329861111111106</c:v>
                </c:pt>
                <c:pt idx="1453">
                  <c:v>0.61331018518518521</c:v>
                </c:pt>
                <c:pt idx="1454">
                  <c:v>0.61332175925925925</c:v>
                </c:pt>
                <c:pt idx="1455">
                  <c:v>0.6133333333333334</c:v>
                </c:pt>
                <c:pt idx="1456">
                  <c:v>0.61334490740740744</c:v>
                </c:pt>
                <c:pt idx="1457">
                  <c:v>0.61335648148148147</c:v>
                </c:pt>
                <c:pt idx="1458">
                  <c:v>0.61336805555555551</c:v>
                </c:pt>
                <c:pt idx="1459">
                  <c:v>0.61337962962962966</c:v>
                </c:pt>
                <c:pt idx="1460">
                  <c:v>0.6133912037037037</c:v>
                </c:pt>
                <c:pt idx="1461">
                  <c:v>0.61340277777777774</c:v>
                </c:pt>
                <c:pt idx="1462">
                  <c:v>0.61341435185185189</c:v>
                </c:pt>
                <c:pt idx="1463">
                  <c:v>0.61342592592592593</c:v>
                </c:pt>
                <c:pt idx="1464">
                  <c:v>0.61343749999999997</c:v>
                </c:pt>
                <c:pt idx="1465">
                  <c:v>0.61344907407407401</c:v>
                </c:pt>
                <c:pt idx="1466">
                  <c:v>0.61346064814814816</c:v>
                </c:pt>
                <c:pt idx="1467">
                  <c:v>0.6134722222222222</c:v>
                </c:pt>
                <c:pt idx="1468">
                  <c:v>0.61348379629629635</c:v>
                </c:pt>
                <c:pt idx="1469">
                  <c:v>0.61349537037037039</c:v>
                </c:pt>
                <c:pt idx="1470">
                  <c:v>0.61350694444444442</c:v>
                </c:pt>
                <c:pt idx="1471">
                  <c:v>0.61351851851851846</c:v>
                </c:pt>
                <c:pt idx="1472">
                  <c:v>0.61353009259259261</c:v>
                </c:pt>
                <c:pt idx="1473">
                  <c:v>0.61354166666666665</c:v>
                </c:pt>
                <c:pt idx="1474">
                  <c:v>0.6135532407407408</c:v>
                </c:pt>
                <c:pt idx="1475">
                  <c:v>0.61356481481481484</c:v>
                </c:pt>
                <c:pt idx="1476">
                  <c:v>0.61357638888888888</c:v>
                </c:pt>
                <c:pt idx="1477">
                  <c:v>0.61358796296296292</c:v>
                </c:pt>
                <c:pt idx="1478">
                  <c:v>0.61359953703703707</c:v>
                </c:pt>
                <c:pt idx="1479">
                  <c:v>0.61361111111111111</c:v>
                </c:pt>
                <c:pt idx="1480">
                  <c:v>0.61362268518518526</c:v>
                </c:pt>
                <c:pt idx="1481">
                  <c:v>0.6136342592592593</c:v>
                </c:pt>
                <c:pt idx="1482">
                  <c:v>0.61364583333333333</c:v>
                </c:pt>
                <c:pt idx="1483">
                  <c:v>0.61365740740740737</c:v>
                </c:pt>
                <c:pt idx="1484">
                  <c:v>0.61366898148148141</c:v>
                </c:pt>
                <c:pt idx="1485">
                  <c:v>0.61368055555555556</c:v>
                </c:pt>
                <c:pt idx="1486">
                  <c:v>0.6136921296296296</c:v>
                </c:pt>
                <c:pt idx="1487">
                  <c:v>0.61370370370370375</c:v>
                </c:pt>
                <c:pt idx="1488">
                  <c:v>0.61371527777777779</c:v>
                </c:pt>
                <c:pt idx="1489">
                  <c:v>0.61372685185185183</c:v>
                </c:pt>
                <c:pt idx="1490">
                  <c:v>0.61373842592592587</c:v>
                </c:pt>
                <c:pt idx="1491">
                  <c:v>0.61375000000000002</c:v>
                </c:pt>
                <c:pt idx="1492">
                  <c:v>0.61376157407407406</c:v>
                </c:pt>
                <c:pt idx="1493">
                  <c:v>0.61377314814814821</c:v>
                </c:pt>
                <c:pt idx="1494">
                  <c:v>0.61378472222222225</c:v>
                </c:pt>
                <c:pt idx="1495">
                  <c:v>0.61379629629629628</c:v>
                </c:pt>
                <c:pt idx="1496">
                  <c:v>0.61380787037037032</c:v>
                </c:pt>
                <c:pt idx="1497">
                  <c:v>0.61381944444444447</c:v>
                </c:pt>
                <c:pt idx="1498">
                  <c:v>0.61383101851851851</c:v>
                </c:pt>
                <c:pt idx="1499">
                  <c:v>0.61384259259259266</c:v>
                </c:pt>
                <c:pt idx="1500">
                  <c:v>0.6138541666666667</c:v>
                </c:pt>
                <c:pt idx="1501">
                  <c:v>0.61386574074074074</c:v>
                </c:pt>
                <c:pt idx="1502">
                  <c:v>0.61387731481481478</c:v>
                </c:pt>
                <c:pt idx="1503">
                  <c:v>0.61388888888888882</c:v>
                </c:pt>
                <c:pt idx="1504">
                  <c:v>0.61390046296296297</c:v>
                </c:pt>
                <c:pt idx="1505">
                  <c:v>0.61391203703703701</c:v>
                </c:pt>
                <c:pt idx="1506">
                  <c:v>0.61392361111111116</c:v>
                </c:pt>
                <c:pt idx="1507">
                  <c:v>0.61393518518518519</c:v>
                </c:pt>
                <c:pt idx="1508">
                  <c:v>0.61394675925925923</c:v>
                </c:pt>
                <c:pt idx="1509">
                  <c:v>0.61395833333333327</c:v>
                </c:pt>
                <c:pt idx="1510">
                  <c:v>0.61396990740740742</c:v>
                </c:pt>
                <c:pt idx="1511">
                  <c:v>0.61398148148148146</c:v>
                </c:pt>
                <c:pt idx="1512">
                  <c:v>0.61399305555555561</c:v>
                </c:pt>
                <c:pt idx="1513">
                  <c:v>0.61400462962962965</c:v>
                </c:pt>
                <c:pt idx="1514">
                  <c:v>0.61401620370370369</c:v>
                </c:pt>
                <c:pt idx="1515">
                  <c:v>0.61402777777777773</c:v>
                </c:pt>
                <c:pt idx="1516">
                  <c:v>0.61403935185185188</c:v>
                </c:pt>
                <c:pt idx="1517">
                  <c:v>0.61405092592592592</c:v>
                </c:pt>
                <c:pt idx="1518">
                  <c:v>0.61406250000000007</c:v>
                </c:pt>
                <c:pt idx="1519">
                  <c:v>0.61407407407407411</c:v>
                </c:pt>
                <c:pt idx="1520">
                  <c:v>0.61408564814814814</c:v>
                </c:pt>
                <c:pt idx="1521">
                  <c:v>0.61409722222222218</c:v>
                </c:pt>
                <c:pt idx="1522">
                  <c:v>0.61410879629629633</c:v>
                </c:pt>
                <c:pt idx="1523">
                  <c:v>0.61412037037037037</c:v>
                </c:pt>
                <c:pt idx="1524">
                  <c:v>0.61413194444444441</c:v>
                </c:pt>
                <c:pt idx="1525">
                  <c:v>0.61414351851851856</c:v>
                </c:pt>
                <c:pt idx="1526">
                  <c:v>0.6141550925925926</c:v>
                </c:pt>
                <c:pt idx="1527">
                  <c:v>0.61416666666666664</c:v>
                </c:pt>
                <c:pt idx="1528">
                  <c:v>0.61417824074074068</c:v>
                </c:pt>
                <c:pt idx="1529">
                  <c:v>0.61418981481481483</c:v>
                </c:pt>
                <c:pt idx="1530">
                  <c:v>0.61420138888888887</c:v>
                </c:pt>
                <c:pt idx="1531">
                  <c:v>0.61421296296296302</c:v>
                </c:pt>
                <c:pt idx="1532">
                  <c:v>0.61422453703703705</c:v>
                </c:pt>
                <c:pt idx="1533">
                  <c:v>0.61423611111111109</c:v>
                </c:pt>
                <c:pt idx="1534">
                  <c:v>0.61424768518518513</c:v>
                </c:pt>
                <c:pt idx="1535">
                  <c:v>0.61425925925925928</c:v>
                </c:pt>
                <c:pt idx="1536">
                  <c:v>0.61427083333333332</c:v>
                </c:pt>
                <c:pt idx="1537">
                  <c:v>0.61428240740740747</c:v>
                </c:pt>
                <c:pt idx="1538">
                  <c:v>0.61429398148148151</c:v>
                </c:pt>
                <c:pt idx="1539">
                  <c:v>0.61430555555555555</c:v>
                </c:pt>
                <c:pt idx="1540">
                  <c:v>0.61431712962962959</c:v>
                </c:pt>
                <c:pt idx="1541">
                  <c:v>0.61432870370370374</c:v>
                </c:pt>
                <c:pt idx="1542">
                  <c:v>0.61434027777777778</c:v>
                </c:pt>
                <c:pt idx="1543">
                  <c:v>0.61435185185185182</c:v>
                </c:pt>
                <c:pt idx="1544">
                  <c:v>0.61436342592592597</c:v>
                </c:pt>
                <c:pt idx="1545">
                  <c:v>0.614375</c:v>
                </c:pt>
                <c:pt idx="1546">
                  <c:v>0.61438657407407404</c:v>
                </c:pt>
                <c:pt idx="1547">
                  <c:v>0.61439814814814808</c:v>
                </c:pt>
                <c:pt idx="1548">
                  <c:v>0.61440972222222223</c:v>
                </c:pt>
                <c:pt idx="1549">
                  <c:v>0.61442129629629627</c:v>
                </c:pt>
                <c:pt idx="1550">
                  <c:v>0.61443287037037042</c:v>
                </c:pt>
                <c:pt idx="1551">
                  <c:v>0.61444444444444446</c:v>
                </c:pt>
                <c:pt idx="1552">
                  <c:v>0.6144560185185185</c:v>
                </c:pt>
                <c:pt idx="1553">
                  <c:v>0.61446759259259254</c:v>
                </c:pt>
                <c:pt idx="1554">
                  <c:v>0.61447916666666669</c:v>
                </c:pt>
                <c:pt idx="1555">
                  <c:v>0.61449074074074073</c:v>
                </c:pt>
                <c:pt idx="1556">
                  <c:v>0.61450231481481488</c:v>
                </c:pt>
                <c:pt idx="1557">
                  <c:v>0.61451388888888892</c:v>
                </c:pt>
                <c:pt idx="1558">
                  <c:v>0.61452546296296295</c:v>
                </c:pt>
                <c:pt idx="1559">
                  <c:v>0.61453703703703699</c:v>
                </c:pt>
                <c:pt idx="1560">
                  <c:v>0.61454861111111114</c:v>
                </c:pt>
                <c:pt idx="1561">
                  <c:v>0.61456018518518518</c:v>
                </c:pt>
                <c:pt idx="1562">
                  <c:v>0.61457175925925933</c:v>
                </c:pt>
                <c:pt idx="1563">
                  <c:v>0.61458333333333337</c:v>
                </c:pt>
                <c:pt idx="1564">
                  <c:v>0.61459490740740741</c:v>
                </c:pt>
                <c:pt idx="1565">
                  <c:v>0.61460648148148145</c:v>
                </c:pt>
                <c:pt idx="1566">
                  <c:v>0.61461805555555549</c:v>
                </c:pt>
                <c:pt idx="1567">
                  <c:v>0.61462962962962964</c:v>
                </c:pt>
                <c:pt idx="1568">
                  <c:v>0.61464120370370368</c:v>
                </c:pt>
                <c:pt idx="1569">
                  <c:v>0.61465277777777783</c:v>
                </c:pt>
                <c:pt idx="1570">
                  <c:v>0.61466435185185186</c:v>
                </c:pt>
                <c:pt idx="1571">
                  <c:v>0.6146759259259259</c:v>
                </c:pt>
                <c:pt idx="1572">
                  <c:v>0.61468749999999994</c:v>
                </c:pt>
                <c:pt idx="1573">
                  <c:v>0.61469907407407409</c:v>
                </c:pt>
                <c:pt idx="1574">
                  <c:v>0.61471064814814813</c:v>
                </c:pt>
                <c:pt idx="1575">
                  <c:v>0.61472222222222228</c:v>
                </c:pt>
                <c:pt idx="1576">
                  <c:v>0.61473379629629632</c:v>
                </c:pt>
                <c:pt idx="1577">
                  <c:v>0.61474537037037036</c:v>
                </c:pt>
                <c:pt idx="1578">
                  <c:v>0.6147569444444444</c:v>
                </c:pt>
                <c:pt idx="1579">
                  <c:v>0.61476851851851855</c:v>
                </c:pt>
                <c:pt idx="1580">
                  <c:v>0.61478009259259259</c:v>
                </c:pt>
                <c:pt idx="1581">
                  <c:v>0.61479166666666674</c:v>
                </c:pt>
                <c:pt idx="1582">
                  <c:v>0.61480324074074078</c:v>
                </c:pt>
                <c:pt idx="1583">
                  <c:v>0.61481481481481481</c:v>
                </c:pt>
                <c:pt idx="1584">
                  <c:v>0.61482638888888885</c:v>
                </c:pt>
                <c:pt idx="1585">
                  <c:v>0.61483796296296289</c:v>
                </c:pt>
                <c:pt idx="1586">
                  <c:v>0.61484953703703704</c:v>
                </c:pt>
                <c:pt idx="1587">
                  <c:v>0.61486111111111108</c:v>
                </c:pt>
                <c:pt idx="1588">
                  <c:v>0.61487268518518523</c:v>
                </c:pt>
                <c:pt idx="1589">
                  <c:v>0.61488425925925927</c:v>
                </c:pt>
                <c:pt idx="1590">
                  <c:v>0.61489583333333331</c:v>
                </c:pt>
                <c:pt idx="1591">
                  <c:v>0.61490740740740735</c:v>
                </c:pt>
                <c:pt idx="1592">
                  <c:v>0.6149189814814815</c:v>
                </c:pt>
                <c:pt idx="1593">
                  <c:v>0.61493055555555554</c:v>
                </c:pt>
                <c:pt idx="1594">
                  <c:v>0.61494212962962969</c:v>
                </c:pt>
                <c:pt idx="1595">
                  <c:v>0.61495370370370372</c:v>
                </c:pt>
                <c:pt idx="1596">
                  <c:v>0.61496527777777776</c:v>
                </c:pt>
                <c:pt idx="1597">
                  <c:v>0.6149768518518518</c:v>
                </c:pt>
                <c:pt idx="1598">
                  <c:v>0.61498842592592595</c:v>
                </c:pt>
                <c:pt idx="1599">
                  <c:v>0.61499999999999999</c:v>
                </c:pt>
                <c:pt idx="1600">
                  <c:v>0.61501157407407414</c:v>
                </c:pt>
                <c:pt idx="1601">
                  <c:v>0.61502314814814818</c:v>
                </c:pt>
                <c:pt idx="1602">
                  <c:v>0.61503472222222222</c:v>
                </c:pt>
                <c:pt idx="1603">
                  <c:v>0.61504629629629626</c:v>
                </c:pt>
                <c:pt idx="1604">
                  <c:v>0.6150578703703703</c:v>
                </c:pt>
                <c:pt idx="1605">
                  <c:v>0.61506944444444445</c:v>
                </c:pt>
                <c:pt idx="1606">
                  <c:v>0.61508101851851849</c:v>
                </c:pt>
                <c:pt idx="1607">
                  <c:v>0.61509259259259264</c:v>
                </c:pt>
                <c:pt idx="1608">
                  <c:v>0.61510416666666667</c:v>
                </c:pt>
                <c:pt idx="1609">
                  <c:v>0.61511574074074071</c:v>
                </c:pt>
                <c:pt idx="1610">
                  <c:v>0.61512731481481475</c:v>
                </c:pt>
                <c:pt idx="1611">
                  <c:v>0.6151388888888889</c:v>
                </c:pt>
                <c:pt idx="1612">
                  <c:v>0.61515046296296294</c:v>
                </c:pt>
                <c:pt idx="1613">
                  <c:v>0.61516203703703709</c:v>
                </c:pt>
                <c:pt idx="1614">
                  <c:v>0.61517361111111113</c:v>
                </c:pt>
                <c:pt idx="1615">
                  <c:v>0.61518518518518517</c:v>
                </c:pt>
                <c:pt idx="1616">
                  <c:v>0.61519675925925921</c:v>
                </c:pt>
                <c:pt idx="1617">
                  <c:v>0.61520833333333336</c:v>
                </c:pt>
                <c:pt idx="1618">
                  <c:v>0.6152199074074074</c:v>
                </c:pt>
                <c:pt idx="1619">
                  <c:v>0.61523148148148155</c:v>
                </c:pt>
                <c:pt idx="1620">
                  <c:v>0.61524305555555558</c:v>
                </c:pt>
                <c:pt idx="1621">
                  <c:v>0.61525462962962962</c:v>
                </c:pt>
                <c:pt idx="1622">
                  <c:v>0.61526620370370366</c:v>
                </c:pt>
                <c:pt idx="1623">
                  <c:v>0.61527777777777781</c:v>
                </c:pt>
                <c:pt idx="1624">
                  <c:v>0.61528935185185185</c:v>
                </c:pt>
                <c:pt idx="1625">
                  <c:v>0.61530092592592589</c:v>
                </c:pt>
                <c:pt idx="1626">
                  <c:v>0.61531250000000004</c:v>
                </c:pt>
                <c:pt idx="1627">
                  <c:v>0.61532407407407408</c:v>
                </c:pt>
                <c:pt idx="1628">
                  <c:v>0.61533564814814812</c:v>
                </c:pt>
                <c:pt idx="1629">
                  <c:v>0.61534722222222216</c:v>
                </c:pt>
                <c:pt idx="1630">
                  <c:v>0.61535879629629631</c:v>
                </c:pt>
                <c:pt idx="1631">
                  <c:v>0.61537037037037035</c:v>
                </c:pt>
                <c:pt idx="1632">
                  <c:v>0.6153819444444445</c:v>
                </c:pt>
                <c:pt idx="1633">
                  <c:v>0.61539351851851853</c:v>
                </c:pt>
                <c:pt idx="1634">
                  <c:v>0.61540509259259257</c:v>
                </c:pt>
                <c:pt idx="1635">
                  <c:v>0.61541666666666661</c:v>
                </c:pt>
                <c:pt idx="1636">
                  <c:v>0.61542824074074076</c:v>
                </c:pt>
                <c:pt idx="1637">
                  <c:v>0.6154398148148148</c:v>
                </c:pt>
                <c:pt idx="1638">
                  <c:v>0.61545138888888895</c:v>
                </c:pt>
                <c:pt idx="1639">
                  <c:v>0.61546296296296299</c:v>
                </c:pt>
                <c:pt idx="1640">
                  <c:v>0.61547453703703703</c:v>
                </c:pt>
                <c:pt idx="1641">
                  <c:v>0.61548611111111107</c:v>
                </c:pt>
                <c:pt idx="1642">
                  <c:v>0.61549768518518522</c:v>
                </c:pt>
                <c:pt idx="1643">
                  <c:v>0.61550925925925926</c:v>
                </c:pt>
                <c:pt idx="1644">
                  <c:v>0.61552083333333341</c:v>
                </c:pt>
                <c:pt idx="1645">
                  <c:v>0.61553240740740744</c:v>
                </c:pt>
                <c:pt idx="1646">
                  <c:v>0.61554398148148148</c:v>
                </c:pt>
                <c:pt idx="1647">
                  <c:v>0.61555555555555552</c:v>
                </c:pt>
                <c:pt idx="1648">
                  <c:v>0.61556712962962956</c:v>
                </c:pt>
                <c:pt idx="1649">
                  <c:v>0.61557870370370371</c:v>
                </c:pt>
                <c:pt idx="1650">
                  <c:v>0.61559027777777775</c:v>
                </c:pt>
                <c:pt idx="1651">
                  <c:v>0.6156018518518519</c:v>
                </c:pt>
                <c:pt idx="1652">
                  <c:v>0.61561342592592594</c:v>
                </c:pt>
                <c:pt idx="1653">
                  <c:v>0.61562499999999998</c:v>
                </c:pt>
                <c:pt idx="1654">
                  <c:v>0.61563657407407402</c:v>
                </c:pt>
                <c:pt idx="1655">
                  <c:v>0.61564814814814817</c:v>
                </c:pt>
                <c:pt idx="1656">
                  <c:v>0.61565972222222221</c:v>
                </c:pt>
                <c:pt idx="1657">
                  <c:v>0.61567129629629636</c:v>
                </c:pt>
                <c:pt idx="1658">
                  <c:v>0.61568287037037039</c:v>
                </c:pt>
                <c:pt idx="1659">
                  <c:v>0.61569444444444443</c:v>
                </c:pt>
                <c:pt idx="1660">
                  <c:v>0.61570601851851847</c:v>
                </c:pt>
                <c:pt idx="1661">
                  <c:v>0.61571759259259262</c:v>
                </c:pt>
                <c:pt idx="1662">
                  <c:v>0.61572916666666666</c:v>
                </c:pt>
                <c:pt idx="1663">
                  <c:v>0.61574074074074081</c:v>
                </c:pt>
                <c:pt idx="1664">
                  <c:v>0.61575231481481485</c:v>
                </c:pt>
                <c:pt idx="1665">
                  <c:v>0.61576388888888889</c:v>
                </c:pt>
                <c:pt idx="1666">
                  <c:v>0.61577546296296293</c:v>
                </c:pt>
                <c:pt idx="1667">
                  <c:v>0.61578703703703697</c:v>
                </c:pt>
                <c:pt idx="1668">
                  <c:v>0.61579861111111112</c:v>
                </c:pt>
                <c:pt idx="1669">
                  <c:v>0.61581018518518515</c:v>
                </c:pt>
                <c:pt idx="1670">
                  <c:v>0.6158217592592593</c:v>
                </c:pt>
                <c:pt idx="1671">
                  <c:v>0.61583333333333334</c:v>
                </c:pt>
                <c:pt idx="1672">
                  <c:v>0.61584490740740738</c:v>
                </c:pt>
                <c:pt idx="1673">
                  <c:v>0.61585648148148142</c:v>
                </c:pt>
                <c:pt idx="1674">
                  <c:v>0.61586805555555557</c:v>
                </c:pt>
                <c:pt idx="1675">
                  <c:v>0.61587962962962961</c:v>
                </c:pt>
                <c:pt idx="1676">
                  <c:v>0.61589120370370376</c:v>
                </c:pt>
                <c:pt idx="1677">
                  <c:v>0.6159027777777778</c:v>
                </c:pt>
                <c:pt idx="1678">
                  <c:v>0.61591435185185184</c:v>
                </c:pt>
                <c:pt idx="1679">
                  <c:v>0.61592592592592588</c:v>
                </c:pt>
                <c:pt idx="1680">
                  <c:v>0.61593750000000003</c:v>
                </c:pt>
                <c:pt idx="1681">
                  <c:v>0.61594907407407407</c:v>
                </c:pt>
                <c:pt idx="1682">
                  <c:v>0.61596064814814822</c:v>
                </c:pt>
                <c:pt idx="1683">
                  <c:v>0.61597222222222225</c:v>
                </c:pt>
                <c:pt idx="1684">
                  <c:v>0.61598379629629629</c:v>
                </c:pt>
                <c:pt idx="1685">
                  <c:v>0.61599537037037033</c:v>
                </c:pt>
                <c:pt idx="1686">
                  <c:v>0.61600694444444437</c:v>
                </c:pt>
                <c:pt idx="1687">
                  <c:v>0.61601851851851852</c:v>
                </c:pt>
                <c:pt idx="1688">
                  <c:v>0.61603009259259256</c:v>
                </c:pt>
                <c:pt idx="1689">
                  <c:v>0.61604166666666671</c:v>
                </c:pt>
                <c:pt idx="1690">
                  <c:v>0.61605324074074075</c:v>
                </c:pt>
                <c:pt idx="1691">
                  <c:v>0.61606481481481479</c:v>
                </c:pt>
                <c:pt idx="1692">
                  <c:v>0.61607638888888883</c:v>
                </c:pt>
                <c:pt idx="1693">
                  <c:v>0.61608796296296298</c:v>
                </c:pt>
                <c:pt idx="1694">
                  <c:v>0.61609953703703701</c:v>
                </c:pt>
                <c:pt idx="1695">
                  <c:v>0.61611111111111116</c:v>
                </c:pt>
                <c:pt idx="1696">
                  <c:v>0.6161226851851852</c:v>
                </c:pt>
                <c:pt idx="1697">
                  <c:v>0.61613425925925924</c:v>
                </c:pt>
                <c:pt idx="1698">
                  <c:v>0.61614583333333328</c:v>
                </c:pt>
                <c:pt idx="1699">
                  <c:v>0.61615740740740743</c:v>
                </c:pt>
                <c:pt idx="1700">
                  <c:v>0.61616898148148147</c:v>
                </c:pt>
                <c:pt idx="1701">
                  <c:v>0.61618055555555562</c:v>
                </c:pt>
                <c:pt idx="1702">
                  <c:v>0.61619212962962966</c:v>
                </c:pt>
                <c:pt idx="1703">
                  <c:v>0.6162037037037037</c:v>
                </c:pt>
                <c:pt idx="1704">
                  <c:v>0.61621527777777774</c:v>
                </c:pt>
                <c:pt idx="1705">
                  <c:v>0.61622685185185189</c:v>
                </c:pt>
                <c:pt idx="1706">
                  <c:v>0.61623842592592593</c:v>
                </c:pt>
                <c:pt idx="1707">
                  <c:v>0.61624999999999996</c:v>
                </c:pt>
                <c:pt idx="1708">
                  <c:v>0.61626157407407411</c:v>
                </c:pt>
                <c:pt idx="1709">
                  <c:v>0.61627314814814815</c:v>
                </c:pt>
                <c:pt idx="1710">
                  <c:v>0.61628472222222219</c:v>
                </c:pt>
                <c:pt idx="1711">
                  <c:v>0.61629629629629623</c:v>
                </c:pt>
                <c:pt idx="1712">
                  <c:v>0.61630787037037038</c:v>
                </c:pt>
                <c:pt idx="1713">
                  <c:v>0.61631944444444442</c:v>
                </c:pt>
                <c:pt idx="1714">
                  <c:v>0.61633101851851857</c:v>
                </c:pt>
                <c:pt idx="1715">
                  <c:v>0.61634259259259261</c:v>
                </c:pt>
                <c:pt idx="1716">
                  <c:v>0.61635416666666665</c:v>
                </c:pt>
                <c:pt idx="1717">
                  <c:v>0.61636574074074069</c:v>
                </c:pt>
                <c:pt idx="1718">
                  <c:v>0.61637731481481484</c:v>
                </c:pt>
                <c:pt idx="1719">
                  <c:v>0.61638888888888888</c:v>
                </c:pt>
                <c:pt idx="1720">
                  <c:v>0.61640046296296302</c:v>
                </c:pt>
                <c:pt idx="1721">
                  <c:v>0.61641203703703706</c:v>
                </c:pt>
                <c:pt idx="1722">
                  <c:v>0.6164236111111111</c:v>
                </c:pt>
                <c:pt idx="1723">
                  <c:v>0.61643518518518514</c:v>
                </c:pt>
                <c:pt idx="1724">
                  <c:v>0.61644675925925929</c:v>
                </c:pt>
                <c:pt idx="1725">
                  <c:v>0.61645833333333333</c:v>
                </c:pt>
                <c:pt idx="1726">
                  <c:v>0.61646990740740748</c:v>
                </c:pt>
                <c:pt idx="1727">
                  <c:v>0.61648148148148152</c:v>
                </c:pt>
                <c:pt idx="1728">
                  <c:v>0.61649305555555556</c:v>
                </c:pt>
                <c:pt idx="1729">
                  <c:v>0.6165046296296296</c:v>
                </c:pt>
                <c:pt idx="1730">
                  <c:v>0.61651620370370364</c:v>
                </c:pt>
                <c:pt idx="1731">
                  <c:v>0.61652777777777779</c:v>
                </c:pt>
                <c:pt idx="1732">
                  <c:v>0.61653935185185182</c:v>
                </c:pt>
                <c:pt idx="1733">
                  <c:v>0.61655092592592597</c:v>
                </c:pt>
                <c:pt idx="1734">
                  <c:v>0.61656250000000001</c:v>
                </c:pt>
                <c:pt idx="1735">
                  <c:v>0.61657407407407405</c:v>
                </c:pt>
                <c:pt idx="1736">
                  <c:v>0.61658564814814809</c:v>
                </c:pt>
                <c:pt idx="1737">
                  <c:v>0.61659722222222224</c:v>
                </c:pt>
                <c:pt idx="1738">
                  <c:v>0.61660879629629628</c:v>
                </c:pt>
                <c:pt idx="1739">
                  <c:v>0.61662037037037043</c:v>
                </c:pt>
                <c:pt idx="1740">
                  <c:v>0.61663194444444447</c:v>
                </c:pt>
                <c:pt idx="1741">
                  <c:v>0.61664351851851851</c:v>
                </c:pt>
                <c:pt idx="1742">
                  <c:v>0.61665509259259255</c:v>
                </c:pt>
                <c:pt idx="1743">
                  <c:v>0.6166666666666667</c:v>
                </c:pt>
                <c:pt idx="1744">
                  <c:v>0.61667824074074074</c:v>
                </c:pt>
                <c:pt idx="1745">
                  <c:v>0.61668981481481489</c:v>
                </c:pt>
                <c:pt idx="1746">
                  <c:v>0.61670138888888892</c:v>
                </c:pt>
                <c:pt idx="1747">
                  <c:v>0.61671296296296296</c:v>
                </c:pt>
                <c:pt idx="1748">
                  <c:v>0.616724537037037</c:v>
                </c:pt>
                <c:pt idx="1749">
                  <c:v>0.61673611111111104</c:v>
                </c:pt>
                <c:pt idx="1750">
                  <c:v>0.61674768518518519</c:v>
                </c:pt>
                <c:pt idx="1751">
                  <c:v>0.61675925925925923</c:v>
                </c:pt>
                <c:pt idx="1752">
                  <c:v>0.61677083333333338</c:v>
                </c:pt>
                <c:pt idx="1753">
                  <c:v>0.61678240740740742</c:v>
                </c:pt>
                <c:pt idx="1754">
                  <c:v>0.61679398148148146</c:v>
                </c:pt>
                <c:pt idx="1755">
                  <c:v>0.6168055555555555</c:v>
                </c:pt>
                <c:pt idx="1756">
                  <c:v>0.61681712962962965</c:v>
                </c:pt>
                <c:pt idx="1757">
                  <c:v>0.61682870370370368</c:v>
                </c:pt>
                <c:pt idx="1758">
                  <c:v>0.61684027777777783</c:v>
                </c:pt>
                <c:pt idx="1759">
                  <c:v>0.61685185185185187</c:v>
                </c:pt>
                <c:pt idx="1760">
                  <c:v>0.61686342592592591</c:v>
                </c:pt>
                <c:pt idx="1761">
                  <c:v>0.61687499999999995</c:v>
                </c:pt>
                <c:pt idx="1762">
                  <c:v>0.6168865740740741</c:v>
                </c:pt>
                <c:pt idx="1763">
                  <c:v>0.61689814814814814</c:v>
                </c:pt>
                <c:pt idx="1764">
                  <c:v>0.61690972222222229</c:v>
                </c:pt>
                <c:pt idx="1765">
                  <c:v>0.61692129629629633</c:v>
                </c:pt>
                <c:pt idx="1766">
                  <c:v>0.61693287037037037</c:v>
                </c:pt>
                <c:pt idx="1767">
                  <c:v>0.61694444444444441</c:v>
                </c:pt>
                <c:pt idx="1768">
                  <c:v>0.61695601851851845</c:v>
                </c:pt>
                <c:pt idx="1769">
                  <c:v>0.6169675925925926</c:v>
                </c:pt>
                <c:pt idx="1770">
                  <c:v>0.61697916666666663</c:v>
                </c:pt>
                <c:pt idx="1771">
                  <c:v>0.61699074074074078</c:v>
                </c:pt>
                <c:pt idx="1772">
                  <c:v>0.61700231481481482</c:v>
                </c:pt>
                <c:pt idx="1773">
                  <c:v>0.61701388888888886</c:v>
                </c:pt>
                <c:pt idx="1774">
                  <c:v>0.6170254629629629</c:v>
                </c:pt>
                <c:pt idx="1775">
                  <c:v>0.61703703703703705</c:v>
                </c:pt>
                <c:pt idx="1776">
                  <c:v>0.61704861111111109</c:v>
                </c:pt>
                <c:pt idx="1777">
                  <c:v>0.61706018518518524</c:v>
                </c:pt>
                <c:pt idx="1778">
                  <c:v>0.61707175925925928</c:v>
                </c:pt>
                <c:pt idx="1779">
                  <c:v>0.61708333333333332</c:v>
                </c:pt>
                <c:pt idx="1780">
                  <c:v>0.61709490740740736</c:v>
                </c:pt>
                <c:pt idx="1781">
                  <c:v>0.61710648148148151</c:v>
                </c:pt>
                <c:pt idx="1782">
                  <c:v>0.61711805555555554</c:v>
                </c:pt>
                <c:pt idx="1783">
                  <c:v>0.61712962962962969</c:v>
                </c:pt>
                <c:pt idx="1784">
                  <c:v>0.61714120370370373</c:v>
                </c:pt>
                <c:pt idx="1785">
                  <c:v>0.61715277777777777</c:v>
                </c:pt>
                <c:pt idx="1786">
                  <c:v>0.61716435185185181</c:v>
                </c:pt>
                <c:pt idx="1787">
                  <c:v>0.61717592592592596</c:v>
                </c:pt>
                <c:pt idx="1788">
                  <c:v>0.6171875</c:v>
                </c:pt>
                <c:pt idx="1789">
                  <c:v>0.61719907407407404</c:v>
                </c:pt>
                <c:pt idx="1790">
                  <c:v>0.61721064814814819</c:v>
                </c:pt>
                <c:pt idx="1791">
                  <c:v>0.61722222222222223</c:v>
                </c:pt>
                <c:pt idx="1792">
                  <c:v>0.61723379629629627</c:v>
                </c:pt>
                <c:pt idx="1793">
                  <c:v>0.61724537037037031</c:v>
                </c:pt>
                <c:pt idx="1794">
                  <c:v>0.61725694444444446</c:v>
                </c:pt>
                <c:pt idx="1795">
                  <c:v>0.61726851851851849</c:v>
                </c:pt>
                <c:pt idx="1796">
                  <c:v>0.61728009259259264</c:v>
                </c:pt>
                <c:pt idx="1797">
                  <c:v>0.61729166666666668</c:v>
                </c:pt>
                <c:pt idx="1798">
                  <c:v>0.61730324074074072</c:v>
                </c:pt>
                <c:pt idx="1799">
                  <c:v>0.61731481481481476</c:v>
                </c:pt>
                <c:pt idx="1800">
                  <c:v>0.61732638888888891</c:v>
                </c:pt>
                <c:pt idx="1801">
                  <c:v>0.61733796296296295</c:v>
                </c:pt>
                <c:pt idx="1802">
                  <c:v>0.6173495370370371</c:v>
                </c:pt>
                <c:pt idx="1803">
                  <c:v>0.61736111111111114</c:v>
                </c:pt>
                <c:pt idx="1804">
                  <c:v>0.61737268518518518</c:v>
                </c:pt>
                <c:pt idx="1805">
                  <c:v>0.61738425925925922</c:v>
                </c:pt>
                <c:pt idx="1806">
                  <c:v>0.61739583333333337</c:v>
                </c:pt>
                <c:pt idx="1807">
                  <c:v>0.6174074074074074</c:v>
                </c:pt>
                <c:pt idx="1808">
                  <c:v>0.61741898148148155</c:v>
                </c:pt>
                <c:pt idx="1809">
                  <c:v>0.61743055555555559</c:v>
                </c:pt>
                <c:pt idx="1810">
                  <c:v>0.61744212962962963</c:v>
                </c:pt>
                <c:pt idx="1811">
                  <c:v>0.61745370370370367</c:v>
                </c:pt>
                <c:pt idx="1812">
                  <c:v>0.61746527777777771</c:v>
                </c:pt>
                <c:pt idx="1813">
                  <c:v>0.61747685185185186</c:v>
                </c:pt>
                <c:pt idx="1814">
                  <c:v>0.6174884259259259</c:v>
                </c:pt>
                <c:pt idx="1815">
                  <c:v>0.61750000000000005</c:v>
                </c:pt>
                <c:pt idx="1816">
                  <c:v>0.61751157407407409</c:v>
                </c:pt>
                <c:pt idx="1817">
                  <c:v>0.61752314814814813</c:v>
                </c:pt>
                <c:pt idx="1818">
                  <c:v>0.61753472222222217</c:v>
                </c:pt>
                <c:pt idx="1819">
                  <c:v>0.61754629629629632</c:v>
                </c:pt>
                <c:pt idx="1820">
                  <c:v>0.61755787037037035</c:v>
                </c:pt>
                <c:pt idx="1821">
                  <c:v>0.6175694444444445</c:v>
                </c:pt>
                <c:pt idx="1822">
                  <c:v>0.61758101851851854</c:v>
                </c:pt>
                <c:pt idx="1823">
                  <c:v>0.61759259259259258</c:v>
                </c:pt>
                <c:pt idx="1824">
                  <c:v>0.61760416666666662</c:v>
                </c:pt>
                <c:pt idx="1825">
                  <c:v>0.61761574074074077</c:v>
                </c:pt>
                <c:pt idx="1826">
                  <c:v>0.61762731481481481</c:v>
                </c:pt>
                <c:pt idx="1827">
                  <c:v>0.61763888888888896</c:v>
                </c:pt>
                <c:pt idx="1828">
                  <c:v>0.617650462962963</c:v>
                </c:pt>
                <c:pt idx="1829">
                  <c:v>0.61766203703703704</c:v>
                </c:pt>
                <c:pt idx="1830">
                  <c:v>0.61767361111111108</c:v>
                </c:pt>
                <c:pt idx="1831">
                  <c:v>0.61768518518518511</c:v>
                </c:pt>
                <c:pt idx="1832">
                  <c:v>0.61769675925925926</c:v>
                </c:pt>
                <c:pt idx="1833">
                  <c:v>0.6177083333333333</c:v>
                </c:pt>
                <c:pt idx="1834">
                  <c:v>0.61771990740740745</c:v>
                </c:pt>
                <c:pt idx="1835">
                  <c:v>0.61773148148148149</c:v>
                </c:pt>
                <c:pt idx="1836">
                  <c:v>0.61774305555555553</c:v>
                </c:pt>
                <c:pt idx="1837">
                  <c:v>0.61775462962962957</c:v>
                </c:pt>
                <c:pt idx="1838">
                  <c:v>0.61776620370370372</c:v>
                </c:pt>
                <c:pt idx="1839">
                  <c:v>0.61777777777777776</c:v>
                </c:pt>
                <c:pt idx="1840">
                  <c:v>0.61778935185185191</c:v>
                </c:pt>
                <c:pt idx="1841">
                  <c:v>0.61780092592592595</c:v>
                </c:pt>
                <c:pt idx="1842">
                  <c:v>0.61781249999999999</c:v>
                </c:pt>
                <c:pt idx="1843">
                  <c:v>0.61782407407407403</c:v>
                </c:pt>
                <c:pt idx="1844">
                  <c:v>0.61783564814814818</c:v>
                </c:pt>
                <c:pt idx="1845">
                  <c:v>0.61784722222222221</c:v>
                </c:pt>
                <c:pt idx="1846">
                  <c:v>0.61785879629629636</c:v>
                </c:pt>
                <c:pt idx="1847">
                  <c:v>0.6178703703703704</c:v>
                </c:pt>
                <c:pt idx="1848">
                  <c:v>0.61788194444444444</c:v>
                </c:pt>
                <c:pt idx="1849">
                  <c:v>0.61789351851851848</c:v>
                </c:pt>
                <c:pt idx="1850">
                  <c:v>0.61790509259259252</c:v>
                </c:pt>
                <c:pt idx="1851">
                  <c:v>0.61791666666666667</c:v>
                </c:pt>
                <c:pt idx="1852">
                  <c:v>0.61792824074074071</c:v>
                </c:pt>
                <c:pt idx="1853">
                  <c:v>0.61793981481481486</c:v>
                </c:pt>
                <c:pt idx="1854">
                  <c:v>0.6179513888888889</c:v>
                </c:pt>
                <c:pt idx="1855">
                  <c:v>0.61796296296296294</c:v>
                </c:pt>
                <c:pt idx="1856">
                  <c:v>0.61797453703703698</c:v>
                </c:pt>
                <c:pt idx="1857">
                  <c:v>0.61798611111111112</c:v>
                </c:pt>
                <c:pt idx="1858">
                  <c:v>0.61799768518518516</c:v>
                </c:pt>
                <c:pt idx="1859">
                  <c:v>0.61800925925925931</c:v>
                </c:pt>
                <c:pt idx="1860">
                  <c:v>0.61802083333333335</c:v>
                </c:pt>
                <c:pt idx="1861">
                  <c:v>0.61803240740740739</c:v>
                </c:pt>
                <c:pt idx="1862">
                  <c:v>0.61804398148148143</c:v>
                </c:pt>
                <c:pt idx="1863">
                  <c:v>0.61805555555555558</c:v>
                </c:pt>
                <c:pt idx="1864">
                  <c:v>0.61806712962962962</c:v>
                </c:pt>
                <c:pt idx="1865">
                  <c:v>0.61807870370370377</c:v>
                </c:pt>
                <c:pt idx="1866">
                  <c:v>0.61809027777777781</c:v>
                </c:pt>
                <c:pt idx="1867">
                  <c:v>0.61810185185185185</c:v>
                </c:pt>
                <c:pt idx="1868">
                  <c:v>0.61811342592592589</c:v>
                </c:pt>
                <c:pt idx="1869">
                  <c:v>0.61812500000000004</c:v>
                </c:pt>
                <c:pt idx="1870">
                  <c:v>0.61813657407407407</c:v>
                </c:pt>
                <c:pt idx="1871">
                  <c:v>0.61814814814814811</c:v>
                </c:pt>
                <c:pt idx="1872">
                  <c:v>0.61815972222222226</c:v>
                </c:pt>
                <c:pt idx="1873">
                  <c:v>0.6181712962962963</c:v>
                </c:pt>
                <c:pt idx="1874">
                  <c:v>0.61818287037037034</c:v>
                </c:pt>
                <c:pt idx="1875">
                  <c:v>0.61819444444444438</c:v>
                </c:pt>
                <c:pt idx="1876">
                  <c:v>0.61820601851851853</c:v>
                </c:pt>
                <c:pt idx="1877">
                  <c:v>0.61821759259259257</c:v>
                </c:pt>
                <c:pt idx="1878">
                  <c:v>0.61822916666666672</c:v>
                </c:pt>
                <c:pt idx="1879">
                  <c:v>0.61824074074074076</c:v>
                </c:pt>
                <c:pt idx="1880">
                  <c:v>0.6182523148148148</c:v>
                </c:pt>
                <c:pt idx="1881">
                  <c:v>0.61826388888888884</c:v>
                </c:pt>
                <c:pt idx="1882">
                  <c:v>0.61827546296296299</c:v>
                </c:pt>
                <c:pt idx="1883">
                  <c:v>0.61828703703703702</c:v>
                </c:pt>
                <c:pt idx="1884">
                  <c:v>0.61829861111111117</c:v>
                </c:pt>
                <c:pt idx="1885">
                  <c:v>0.61831018518518521</c:v>
                </c:pt>
                <c:pt idx="1886">
                  <c:v>0.61832175925925925</c:v>
                </c:pt>
                <c:pt idx="1887">
                  <c:v>0.61833333333333329</c:v>
                </c:pt>
                <c:pt idx="1888">
                  <c:v>0.61834490740740744</c:v>
                </c:pt>
                <c:pt idx="1889">
                  <c:v>0.61835648148148148</c:v>
                </c:pt>
                <c:pt idx="1890">
                  <c:v>0.61836805555555563</c:v>
                </c:pt>
                <c:pt idx="1891">
                  <c:v>0.61837962962962967</c:v>
                </c:pt>
                <c:pt idx="1892">
                  <c:v>0.61839120370370371</c:v>
                </c:pt>
                <c:pt idx="1893">
                  <c:v>0.61840277777777775</c:v>
                </c:pt>
                <c:pt idx="1894">
                  <c:v>0.61841435185185178</c:v>
                </c:pt>
                <c:pt idx="1895">
                  <c:v>0.61842592592592593</c:v>
                </c:pt>
                <c:pt idx="1896">
                  <c:v>0.61843749999999997</c:v>
                </c:pt>
                <c:pt idx="1897">
                  <c:v>0.61844907407407412</c:v>
                </c:pt>
                <c:pt idx="1898">
                  <c:v>0.61846064814814816</c:v>
                </c:pt>
                <c:pt idx="1899">
                  <c:v>0.6184722222222222</c:v>
                </c:pt>
                <c:pt idx="1900">
                  <c:v>0.61848379629629624</c:v>
                </c:pt>
                <c:pt idx="1901">
                  <c:v>0.61849537037037039</c:v>
                </c:pt>
                <c:pt idx="1902">
                  <c:v>0.61850694444444443</c:v>
                </c:pt>
                <c:pt idx="1903">
                  <c:v>0.61851851851851858</c:v>
                </c:pt>
                <c:pt idx="1904">
                  <c:v>0.61853009259259262</c:v>
                </c:pt>
                <c:pt idx="1905">
                  <c:v>0.61854166666666666</c:v>
                </c:pt>
                <c:pt idx="1906">
                  <c:v>0.6185532407407407</c:v>
                </c:pt>
                <c:pt idx="1907">
                  <c:v>0.61856481481481485</c:v>
                </c:pt>
                <c:pt idx="1908">
                  <c:v>0.61857638888888888</c:v>
                </c:pt>
                <c:pt idx="1909">
                  <c:v>0.61858796296296303</c:v>
                </c:pt>
                <c:pt idx="1910">
                  <c:v>0.61859953703703707</c:v>
                </c:pt>
                <c:pt idx="1911">
                  <c:v>0.61861111111111111</c:v>
                </c:pt>
                <c:pt idx="1912">
                  <c:v>0.61862268518518515</c:v>
                </c:pt>
                <c:pt idx="1913">
                  <c:v>0.61863425925925919</c:v>
                </c:pt>
                <c:pt idx="1914">
                  <c:v>0.61864583333333334</c:v>
                </c:pt>
                <c:pt idx="1915">
                  <c:v>0.61865740740740738</c:v>
                </c:pt>
                <c:pt idx="1916">
                  <c:v>0.61866898148148153</c:v>
                </c:pt>
                <c:pt idx="1917">
                  <c:v>0.61868055555555557</c:v>
                </c:pt>
                <c:pt idx="1918">
                  <c:v>0.61869212962962961</c:v>
                </c:pt>
                <c:pt idx="1919">
                  <c:v>0.61870370370370364</c:v>
                </c:pt>
                <c:pt idx="1920">
                  <c:v>0.61871527777777779</c:v>
                </c:pt>
                <c:pt idx="1921">
                  <c:v>0.61872685185185183</c:v>
                </c:pt>
                <c:pt idx="1922">
                  <c:v>0.61873842592592598</c:v>
                </c:pt>
                <c:pt idx="1923">
                  <c:v>0.61875000000000002</c:v>
                </c:pt>
                <c:pt idx="1924">
                  <c:v>0.61876157407407406</c:v>
                </c:pt>
                <c:pt idx="1925">
                  <c:v>0.6187731481481481</c:v>
                </c:pt>
                <c:pt idx="1926">
                  <c:v>0.61878472222222225</c:v>
                </c:pt>
                <c:pt idx="1927">
                  <c:v>0.61879629629629629</c:v>
                </c:pt>
                <c:pt idx="1928">
                  <c:v>0.61880787037037044</c:v>
                </c:pt>
                <c:pt idx="1929">
                  <c:v>0.61881944444444448</c:v>
                </c:pt>
                <c:pt idx="1930">
                  <c:v>0.61883101851851852</c:v>
                </c:pt>
                <c:pt idx="1931">
                  <c:v>0.61884259259259256</c:v>
                </c:pt>
                <c:pt idx="1932">
                  <c:v>0.61885416666666659</c:v>
                </c:pt>
                <c:pt idx="1933">
                  <c:v>0.61886574074074074</c:v>
                </c:pt>
                <c:pt idx="1934">
                  <c:v>0.61887731481481478</c:v>
                </c:pt>
                <c:pt idx="1935">
                  <c:v>0.61888888888888893</c:v>
                </c:pt>
                <c:pt idx="1936">
                  <c:v>0.61890046296296297</c:v>
                </c:pt>
                <c:pt idx="1937">
                  <c:v>0.61891203703703701</c:v>
                </c:pt>
                <c:pt idx="1938">
                  <c:v>0.61892361111111105</c:v>
                </c:pt>
                <c:pt idx="1939">
                  <c:v>0.6189351851851852</c:v>
                </c:pt>
                <c:pt idx="1940">
                  <c:v>0.61894675925925924</c:v>
                </c:pt>
                <c:pt idx="1941">
                  <c:v>0.61895833333333339</c:v>
                </c:pt>
                <c:pt idx="1942">
                  <c:v>0.61896990740740743</c:v>
                </c:pt>
                <c:pt idx="1943">
                  <c:v>0.61898148148148147</c:v>
                </c:pt>
                <c:pt idx="1944">
                  <c:v>0.6189930555555555</c:v>
                </c:pt>
                <c:pt idx="1945">
                  <c:v>0.61900462962962965</c:v>
                </c:pt>
                <c:pt idx="1946">
                  <c:v>0.61901620370370369</c:v>
                </c:pt>
                <c:pt idx="1947">
                  <c:v>0.61902777777777784</c:v>
                </c:pt>
                <c:pt idx="1948">
                  <c:v>0.61903935185185188</c:v>
                </c:pt>
                <c:pt idx="1949">
                  <c:v>0.61905092592592592</c:v>
                </c:pt>
                <c:pt idx="1950">
                  <c:v>0.61906249999999996</c:v>
                </c:pt>
                <c:pt idx="1951">
                  <c:v>0.61907407407407411</c:v>
                </c:pt>
                <c:pt idx="1952">
                  <c:v>0.61908564814814815</c:v>
                </c:pt>
                <c:pt idx="1953">
                  <c:v>0.61909722222222219</c:v>
                </c:pt>
                <c:pt idx="1954">
                  <c:v>0.61910879629629634</c:v>
                </c:pt>
                <c:pt idx="1955">
                  <c:v>0.61912037037037038</c:v>
                </c:pt>
                <c:pt idx="1956">
                  <c:v>0.61913194444444442</c:v>
                </c:pt>
                <c:pt idx="1957">
                  <c:v>0.61914351851851845</c:v>
                </c:pt>
                <c:pt idx="1958">
                  <c:v>0.6191550925925926</c:v>
                </c:pt>
                <c:pt idx="1959">
                  <c:v>0.61916666666666664</c:v>
                </c:pt>
                <c:pt idx="1960">
                  <c:v>0.61917824074074079</c:v>
                </c:pt>
                <c:pt idx="1961">
                  <c:v>0.61918981481481483</c:v>
                </c:pt>
                <c:pt idx="1962">
                  <c:v>0.61920138888888887</c:v>
                </c:pt>
                <c:pt idx="1963">
                  <c:v>0.61921296296296291</c:v>
                </c:pt>
                <c:pt idx="1964">
                  <c:v>0.61922453703703706</c:v>
                </c:pt>
                <c:pt idx="1965">
                  <c:v>0.6192361111111111</c:v>
                </c:pt>
                <c:pt idx="1966">
                  <c:v>0.61924768518518525</c:v>
                </c:pt>
                <c:pt idx="1967">
                  <c:v>0.61925925925925929</c:v>
                </c:pt>
                <c:pt idx="1968">
                  <c:v>0.61927083333333333</c:v>
                </c:pt>
                <c:pt idx="1969">
                  <c:v>0.61928240740740736</c:v>
                </c:pt>
                <c:pt idx="1970">
                  <c:v>0.61929398148148151</c:v>
                </c:pt>
                <c:pt idx="1971">
                  <c:v>0.61930555555555555</c:v>
                </c:pt>
                <c:pt idx="1972">
                  <c:v>0.6193171296296297</c:v>
                </c:pt>
                <c:pt idx="1973">
                  <c:v>0.61932870370370374</c:v>
                </c:pt>
                <c:pt idx="1974">
                  <c:v>0.61934027777777778</c:v>
                </c:pt>
                <c:pt idx="1975">
                  <c:v>0.61935185185185182</c:v>
                </c:pt>
                <c:pt idx="1976">
                  <c:v>0.61936342592592586</c:v>
                </c:pt>
                <c:pt idx="1977">
                  <c:v>0.61937500000000001</c:v>
                </c:pt>
                <c:pt idx="1978">
                  <c:v>0.61938657407407405</c:v>
                </c:pt>
                <c:pt idx="1979">
                  <c:v>0.6193981481481482</c:v>
                </c:pt>
                <c:pt idx="1980">
                  <c:v>0.61940972222222224</c:v>
                </c:pt>
                <c:pt idx="1981">
                  <c:v>0.61942129629629628</c:v>
                </c:pt>
                <c:pt idx="1982">
                  <c:v>0.61943287037037031</c:v>
                </c:pt>
                <c:pt idx="1983">
                  <c:v>0.61944444444444446</c:v>
                </c:pt>
                <c:pt idx="1984">
                  <c:v>0.6194560185185185</c:v>
                </c:pt>
                <c:pt idx="1985">
                  <c:v>0.61946759259259265</c:v>
                </c:pt>
                <c:pt idx="1986">
                  <c:v>0.61947916666666669</c:v>
                </c:pt>
                <c:pt idx="1987">
                  <c:v>0.61949074074074073</c:v>
                </c:pt>
                <c:pt idx="1988">
                  <c:v>0.61950231481481477</c:v>
                </c:pt>
                <c:pt idx="1989">
                  <c:v>0.61951388888888892</c:v>
                </c:pt>
                <c:pt idx="1990">
                  <c:v>0.61952546296296296</c:v>
                </c:pt>
                <c:pt idx="1991">
                  <c:v>0.61953703703703711</c:v>
                </c:pt>
                <c:pt idx="1992">
                  <c:v>0.61954861111111115</c:v>
                </c:pt>
                <c:pt idx="1993">
                  <c:v>0.61956018518518519</c:v>
                </c:pt>
                <c:pt idx="1994">
                  <c:v>0.61957175925925922</c:v>
                </c:pt>
                <c:pt idx="1995">
                  <c:v>0.61958333333333326</c:v>
                </c:pt>
                <c:pt idx="1996">
                  <c:v>0.61959490740740741</c:v>
                </c:pt>
                <c:pt idx="1997">
                  <c:v>0.61960648148148145</c:v>
                </c:pt>
                <c:pt idx="1998">
                  <c:v>0.6196180555555556</c:v>
                </c:pt>
                <c:pt idx="1999">
                  <c:v>0.61962962962962964</c:v>
                </c:pt>
                <c:pt idx="2000">
                  <c:v>0.61964120370370368</c:v>
                </c:pt>
                <c:pt idx="2001">
                  <c:v>0.61965277777777772</c:v>
                </c:pt>
                <c:pt idx="2002">
                  <c:v>0.61966435185185187</c:v>
                </c:pt>
                <c:pt idx="2003">
                  <c:v>0.61967592592592591</c:v>
                </c:pt>
                <c:pt idx="2004">
                  <c:v>0.61968750000000006</c:v>
                </c:pt>
                <c:pt idx="2005">
                  <c:v>0.6196990740740741</c:v>
                </c:pt>
                <c:pt idx="2006">
                  <c:v>0.61971064814814814</c:v>
                </c:pt>
                <c:pt idx="2007">
                  <c:v>0.61972222222222217</c:v>
                </c:pt>
                <c:pt idx="2008">
                  <c:v>0.61973379629629632</c:v>
                </c:pt>
                <c:pt idx="2009">
                  <c:v>0.61974537037037036</c:v>
                </c:pt>
                <c:pt idx="2010">
                  <c:v>0.61975694444444451</c:v>
                </c:pt>
                <c:pt idx="2011">
                  <c:v>0.61976851851851855</c:v>
                </c:pt>
                <c:pt idx="2012">
                  <c:v>0.61978009259259259</c:v>
                </c:pt>
                <c:pt idx="2013">
                  <c:v>0.61979166666666663</c:v>
                </c:pt>
                <c:pt idx="2014">
                  <c:v>0.61980324074074067</c:v>
                </c:pt>
                <c:pt idx="2015">
                  <c:v>0.61981481481481482</c:v>
                </c:pt>
                <c:pt idx="2016">
                  <c:v>0.61982638888888886</c:v>
                </c:pt>
                <c:pt idx="2017">
                  <c:v>0.61983796296296301</c:v>
                </c:pt>
                <c:pt idx="2018">
                  <c:v>0.61984953703703705</c:v>
                </c:pt>
                <c:pt idx="2019">
                  <c:v>0.61986111111111108</c:v>
                </c:pt>
                <c:pt idx="2020">
                  <c:v>0.61987268518518512</c:v>
                </c:pt>
                <c:pt idx="2021">
                  <c:v>0.61988425925925927</c:v>
                </c:pt>
                <c:pt idx="2022">
                  <c:v>0.61989583333333331</c:v>
                </c:pt>
                <c:pt idx="2023">
                  <c:v>0.61990740740740746</c:v>
                </c:pt>
                <c:pt idx="2024">
                  <c:v>0.6199189814814815</c:v>
                </c:pt>
                <c:pt idx="2025">
                  <c:v>0.61993055555555554</c:v>
                </c:pt>
                <c:pt idx="2026">
                  <c:v>0.61994212962962958</c:v>
                </c:pt>
                <c:pt idx="2027">
                  <c:v>0.61995370370370373</c:v>
                </c:pt>
                <c:pt idx="2028">
                  <c:v>0.61996527777777777</c:v>
                </c:pt>
                <c:pt idx="2029">
                  <c:v>0.61997685185185192</c:v>
                </c:pt>
                <c:pt idx="2030">
                  <c:v>0.61998842592592596</c:v>
                </c:pt>
                <c:pt idx="2031">
                  <c:v>0.62</c:v>
                </c:pt>
                <c:pt idx="2032">
                  <c:v>0.62001157407407403</c:v>
                </c:pt>
                <c:pt idx="2033">
                  <c:v>0.62002314814814818</c:v>
                </c:pt>
                <c:pt idx="2034">
                  <c:v>0.62003472222222222</c:v>
                </c:pt>
                <c:pt idx="2035">
                  <c:v>0.62004629629629626</c:v>
                </c:pt>
                <c:pt idx="2036">
                  <c:v>0.62005787037037041</c:v>
                </c:pt>
                <c:pt idx="2037">
                  <c:v>0.62006944444444445</c:v>
                </c:pt>
                <c:pt idx="2038">
                  <c:v>0.62008101851851849</c:v>
                </c:pt>
                <c:pt idx="2039">
                  <c:v>0.62009259259259253</c:v>
                </c:pt>
                <c:pt idx="2040">
                  <c:v>0.62010416666666668</c:v>
                </c:pt>
                <c:pt idx="2041">
                  <c:v>0.62011574074074072</c:v>
                </c:pt>
                <c:pt idx="2042">
                  <c:v>0.62012731481481487</c:v>
                </c:pt>
                <c:pt idx="2043">
                  <c:v>0.62013888888888891</c:v>
                </c:pt>
                <c:pt idx="2044">
                  <c:v>0.62015046296296295</c:v>
                </c:pt>
                <c:pt idx="2045">
                  <c:v>0.62016203703703698</c:v>
                </c:pt>
                <c:pt idx="2046">
                  <c:v>0.62017361111111113</c:v>
                </c:pt>
                <c:pt idx="2047">
                  <c:v>0.62018518518518517</c:v>
                </c:pt>
                <c:pt idx="2048">
                  <c:v>0.62019675925925932</c:v>
                </c:pt>
                <c:pt idx="2049">
                  <c:v>0.62020833333333336</c:v>
                </c:pt>
                <c:pt idx="2050">
                  <c:v>0.6202199074074074</c:v>
                </c:pt>
                <c:pt idx="2051">
                  <c:v>0.62023148148148144</c:v>
                </c:pt>
                <c:pt idx="2052">
                  <c:v>0.62024305555555559</c:v>
                </c:pt>
                <c:pt idx="2053">
                  <c:v>0.62025462962962963</c:v>
                </c:pt>
                <c:pt idx="2054">
                  <c:v>0.62026620370370367</c:v>
                </c:pt>
                <c:pt idx="2055">
                  <c:v>0.62027777777777782</c:v>
                </c:pt>
                <c:pt idx="2056">
                  <c:v>0.62028935185185186</c:v>
                </c:pt>
                <c:pt idx="2057">
                  <c:v>0.62030092592592589</c:v>
                </c:pt>
                <c:pt idx="2058">
                  <c:v>0.62031249999999993</c:v>
                </c:pt>
                <c:pt idx="2059">
                  <c:v>0.62032407407407408</c:v>
                </c:pt>
                <c:pt idx="2060">
                  <c:v>0.62033564814814812</c:v>
                </c:pt>
                <c:pt idx="2061">
                  <c:v>0.62034722222222227</c:v>
                </c:pt>
                <c:pt idx="2062">
                  <c:v>0.62035879629629631</c:v>
                </c:pt>
                <c:pt idx="2063">
                  <c:v>0.62037037037037035</c:v>
                </c:pt>
                <c:pt idx="2064">
                  <c:v>0.62038194444444439</c:v>
                </c:pt>
                <c:pt idx="2065">
                  <c:v>0.62039351851851854</c:v>
                </c:pt>
                <c:pt idx="2066">
                  <c:v>0.62040509259259258</c:v>
                </c:pt>
                <c:pt idx="2067">
                  <c:v>0.62041666666666673</c:v>
                </c:pt>
                <c:pt idx="2068">
                  <c:v>0.62042824074074077</c:v>
                </c:pt>
                <c:pt idx="2069">
                  <c:v>0.62043981481481481</c:v>
                </c:pt>
                <c:pt idx="2070">
                  <c:v>0.62045138888888884</c:v>
                </c:pt>
                <c:pt idx="2071">
                  <c:v>0.62046296296296299</c:v>
                </c:pt>
                <c:pt idx="2072">
                  <c:v>0.62047453703703703</c:v>
                </c:pt>
                <c:pt idx="2073">
                  <c:v>0.62048611111111118</c:v>
                </c:pt>
                <c:pt idx="2074">
                  <c:v>0.62049768518518522</c:v>
                </c:pt>
                <c:pt idx="2075">
                  <c:v>0.62050925925925926</c:v>
                </c:pt>
                <c:pt idx="2076">
                  <c:v>0.6205208333333333</c:v>
                </c:pt>
                <c:pt idx="2077">
                  <c:v>0.62053240740740734</c:v>
                </c:pt>
                <c:pt idx="2078">
                  <c:v>0.62054398148148149</c:v>
                </c:pt>
                <c:pt idx="2079">
                  <c:v>0.62055555555555553</c:v>
                </c:pt>
                <c:pt idx="2080">
                  <c:v>0.62056712962962968</c:v>
                </c:pt>
                <c:pt idx="2081">
                  <c:v>0.62057870370370372</c:v>
                </c:pt>
                <c:pt idx="2082">
                  <c:v>0.62059027777777775</c:v>
                </c:pt>
                <c:pt idx="2083">
                  <c:v>0.62060185185185179</c:v>
                </c:pt>
                <c:pt idx="2084">
                  <c:v>0.62061342592592594</c:v>
                </c:pt>
                <c:pt idx="2085">
                  <c:v>0.62062499999999998</c:v>
                </c:pt>
                <c:pt idx="2086">
                  <c:v>0.62063657407407413</c:v>
                </c:pt>
                <c:pt idx="2087">
                  <c:v>0.62064814814814817</c:v>
                </c:pt>
                <c:pt idx="2088">
                  <c:v>0.62065972222222221</c:v>
                </c:pt>
                <c:pt idx="2089">
                  <c:v>0.62067129629629625</c:v>
                </c:pt>
                <c:pt idx="2090">
                  <c:v>0.6206828703703704</c:v>
                </c:pt>
                <c:pt idx="2091">
                  <c:v>0.62069444444444444</c:v>
                </c:pt>
                <c:pt idx="2092">
                  <c:v>0.62070601851851859</c:v>
                </c:pt>
                <c:pt idx="2093">
                  <c:v>0.62071759259259263</c:v>
                </c:pt>
                <c:pt idx="2094">
                  <c:v>0.62072916666666667</c:v>
                </c:pt>
                <c:pt idx="2095">
                  <c:v>0.6207407407407407</c:v>
                </c:pt>
                <c:pt idx="2096">
                  <c:v>0.62075231481481474</c:v>
                </c:pt>
                <c:pt idx="2097">
                  <c:v>0.62076388888888889</c:v>
                </c:pt>
                <c:pt idx="2098">
                  <c:v>0.62077546296296293</c:v>
                </c:pt>
                <c:pt idx="2099">
                  <c:v>0.62078703703703708</c:v>
                </c:pt>
                <c:pt idx="2100">
                  <c:v>0.62079861111111112</c:v>
                </c:pt>
                <c:pt idx="2101">
                  <c:v>0.62081018518518516</c:v>
                </c:pt>
                <c:pt idx="2102">
                  <c:v>0.6208217592592592</c:v>
                </c:pt>
                <c:pt idx="2103">
                  <c:v>0.62083333333333335</c:v>
                </c:pt>
                <c:pt idx="2104">
                  <c:v>0.62084490740740739</c:v>
                </c:pt>
                <c:pt idx="2105">
                  <c:v>0.62085648148148154</c:v>
                </c:pt>
                <c:pt idx="2106">
                  <c:v>0.62086805555555558</c:v>
                </c:pt>
                <c:pt idx="2107">
                  <c:v>0.62087962962962961</c:v>
                </c:pt>
                <c:pt idx="2108">
                  <c:v>0.62089120370370365</c:v>
                </c:pt>
                <c:pt idx="2109">
                  <c:v>0.6209027777777778</c:v>
                </c:pt>
                <c:pt idx="2110">
                  <c:v>0.62091435185185184</c:v>
                </c:pt>
                <c:pt idx="2111">
                  <c:v>0.62092592592592599</c:v>
                </c:pt>
                <c:pt idx="2112">
                  <c:v>0.62093750000000003</c:v>
                </c:pt>
                <c:pt idx="2113">
                  <c:v>0.62094907407407407</c:v>
                </c:pt>
                <c:pt idx="2114">
                  <c:v>0.62096064814814811</c:v>
                </c:pt>
                <c:pt idx="2115">
                  <c:v>0.62097222222222226</c:v>
                </c:pt>
                <c:pt idx="2116">
                  <c:v>0.6209837962962963</c:v>
                </c:pt>
                <c:pt idx="2117">
                  <c:v>0.62099537037037034</c:v>
                </c:pt>
                <c:pt idx="2118">
                  <c:v>0.62100694444444449</c:v>
                </c:pt>
                <c:pt idx="2119">
                  <c:v>0.62101851851851853</c:v>
                </c:pt>
                <c:pt idx="2120">
                  <c:v>0.62103009259259256</c:v>
                </c:pt>
                <c:pt idx="2121">
                  <c:v>0.6210416666666666</c:v>
                </c:pt>
                <c:pt idx="2122">
                  <c:v>0.62105324074074075</c:v>
                </c:pt>
                <c:pt idx="2123">
                  <c:v>0.62106481481481479</c:v>
                </c:pt>
                <c:pt idx="2124">
                  <c:v>0.62107638888888894</c:v>
                </c:pt>
                <c:pt idx="2125">
                  <c:v>0.62108796296296298</c:v>
                </c:pt>
                <c:pt idx="2126">
                  <c:v>0.62109953703703702</c:v>
                </c:pt>
                <c:pt idx="2127">
                  <c:v>0.62111111111111106</c:v>
                </c:pt>
                <c:pt idx="2128">
                  <c:v>0.62112268518518521</c:v>
                </c:pt>
                <c:pt idx="2129">
                  <c:v>0.62113425925925925</c:v>
                </c:pt>
                <c:pt idx="2130">
                  <c:v>0.6211458333333334</c:v>
                </c:pt>
                <c:pt idx="2131">
                  <c:v>0.62115740740740744</c:v>
                </c:pt>
                <c:pt idx="2132">
                  <c:v>0.62116898148148147</c:v>
                </c:pt>
                <c:pt idx="2133">
                  <c:v>0.62118055555555551</c:v>
                </c:pt>
                <c:pt idx="2134">
                  <c:v>0.62119212962962966</c:v>
                </c:pt>
                <c:pt idx="2135">
                  <c:v>0.6212037037037037</c:v>
                </c:pt>
                <c:pt idx="2136">
                  <c:v>0.62121527777777774</c:v>
                </c:pt>
                <c:pt idx="2137">
                  <c:v>0.62122685185185189</c:v>
                </c:pt>
                <c:pt idx="2138">
                  <c:v>0.62123842592592593</c:v>
                </c:pt>
                <c:pt idx="2139">
                  <c:v>0.62124999999999997</c:v>
                </c:pt>
                <c:pt idx="2140">
                  <c:v>0.62126157407407401</c:v>
                </c:pt>
                <c:pt idx="2141">
                  <c:v>0.62127314814814816</c:v>
                </c:pt>
                <c:pt idx="2142">
                  <c:v>0.6212847222222222</c:v>
                </c:pt>
                <c:pt idx="2143">
                  <c:v>0.62129629629629635</c:v>
                </c:pt>
                <c:pt idx="2144">
                  <c:v>0.62130787037037039</c:v>
                </c:pt>
                <c:pt idx="2145">
                  <c:v>0.62131944444444442</c:v>
                </c:pt>
                <c:pt idx="2146">
                  <c:v>0.62133101851851846</c:v>
                </c:pt>
                <c:pt idx="2147">
                  <c:v>0.62134259259259261</c:v>
                </c:pt>
                <c:pt idx="2148">
                  <c:v>0.62135416666666665</c:v>
                </c:pt>
                <c:pt idx="2149">
                  <c:v>0.6213657407407408</c:v>
                </c:pt>
                <c:pt idx="2150">
                  <c:v>0.62137731481481484</c:v>
                </c:pt>
                <c:pt idx="2151">
                  <c:v>0.62138888888888888</c:v>
                </c:pt>
                <c:pt idx="2152">
                  <c:v>0.62140046296296292</c:v>
                </c:pt>
                <c:pt idx="2153">
                  <c:v>0.62141203703703707</c:v>
                </c:pt>
                <c:pt idx="2154">
                  <c:v>0.62142361111111111</c:v>
                </c:pt>
                <c:pt idx="2155">
                  <c:v>0.62143518518518526</c:v>
                </c:pt>
                <c:pt idx="2156">
                  <c:v>0.6214467592592593</c:v>
                </c:pt>
                <c:pt idx="2157">
                  <c:v>0.62145833333333333</c:v>
                </c:pt>
                <c:pt idx="2158">
                  <c:v>0.62146990740740737</c:v>
                </c:pt>
                <c:pt idx="2159">
                  <c:v>0.62148148148148141</c:v>
                </c:pt>
                <c:pt idx="2160">
                  <c:v>0.62149305555555556</c:v>
                </c:pt>
                <c:pt idx="2161">
                  <c:v>0.6215046296296296</c:v>
                </c:pt>
                <c:pt idx="2162">
                  <c:v>0.62151620370370375</c:v>
                </c:pt>
                <c:pt idx="2163">
                  <c:v>0.62152777777777779</c:v>
                </c:pt>
                <c:pt idx="2164">
                  <c:v>0.62153935185185183</c:v>
                </c:pt>
                <c:pt idx="2165">
                  <c:v>0.62155092592592587</c:v>
                </c:pt>
                <c:pt idx="2166">
                  <c:v>0.62156250000000002</c:v>
                </c:pt>
                <c:pt idx="2167">
                  <c:v>0.62157407407407406</c:v>
                </c:pt>
                <c:pt idx="2168">
                  <c:v>0.62158564814814821</c:v>
                </c:pt>
                <c:pt idx="2169">
                  <c:v>0.62159722222222225</c:v>
                </c:pt>
                <c:pt idx="2170">
                  <c:v>0.62160879629629628</c:v>
                </c:pt>
                <c:pt idx="2171">
                  <c:v>0.62162037037037032</c:v>
                </c:pt>
                <c:pt idx="2172">
                  <c:v>0.62163194444444447</c:v>
                </c:pt>
                <c:pt idx="2173">
                  <c:v>0.62164351851851851</c:v>
                </c:pt>
                <c:pt idx="2174">
                  <c:v>0.62165509259259266</c:v>
                </c:pt>
                <c:pt idx="2175">
                  <c:v>0.6216666666666667</c:v>
                </c:pt>
                <c:pt idx="2176">
                  <c:v>0.62167824074074074</c:v>
                </c:pt>
                <c:pt idx="2177">
                  <c:v>0.62168981481481478</c:v>
                </c:pt>
                <c:pt idx="2178">
                  <c:v>0.62170138888888882</c:v>
                </c:pt>
                <c:pt idx="2179">
                  <c:v>0.62171296296296297</c:v>
                </c:pt>
                <c:pt idx="2180">
                  <c:v>0.62172453703703701</c:v>
                </c:pt>
                <c:pt idx="2181">
                  <c:v>0.62173611111111116</c:v>
                </c:pt>
                <c:pt idx="2182">
                  <c:v>0.62174768518518519</c:v>
                </c:pt>
                <c:pt idx="2183">
                  <c:v>0.62175925925925923</c:v>
                </c:pt>
                <c:pt idx="2184">
                  <c:v>0.62177083333333327</c:v>
                </c:pt>
                <c:pt idx="2185">
                  <c:v>0.62178240740740742</c:v>
                </c:pt>
                <c:pt idx="2186">
                  <c:v>0.62179398148148146</c:v>
                </c:pt>
                <c:pt idx="2187">
                  <c:v>0.62180555555555561</c:v>
                </c:pt>
                <c:pt idx="2188">
                  <c:v>0.62181712962962965</c:v>
                </c:pt>
                <c:pt idx="2189">
                  <c:v>0.62182870370370369</c:v>
                </c:pt>
                <c:pt idx="2190">
                  <c:v>0.62184027777777773</c:v>
                </c:pt>
                <c:pt idx="2191">
                  <c:v>0.62185185185185188</c:v>
                </c:pt>
                <c:pt idx="2192">
                  <c:v>0.62186342592592592</c:v>
                </c:pt>
                <c:pt idx="2193">
                  <c:v>0.62187500000000007</c:v>
                </c:pt>
                <c:pt idx="2194">
                  <c:v>0.62188657407407411</c:v>
                </c:pt>
                <c:pt idx="2195">
                  <c:v>0.62189814814814814</c:v>
                </c:pt>
                <c:pt idx="2196">
                  <c:v>0.62190972222222218</c:v>
                </c:pt>
                <c:pt idx="2197">
                  <c:v>0.62192129629629633</c:v>
                </c:pt>
                <c:pt idx="2198">
                  <c:v>0.62193287037037037</c:v>
                </c:pt>
                <c:pt idx="2199">
                  <c:v>0.62194444444444441</c:v>
                </c:pt>
                <c:pt idx="2200">
                  <c:v>0.62195601851851856</c:v>
                </c:pt>
                <c:pt idx="2201">
                  <c:v>0.6219675925925926</c:v>
                </c:pt>
                <c:pt idx="2202">
                  <c:v>0.62197916666666664</c:v>
                </c:pt>
                <c:pt idx="2203">
                  <c:v>0.62199074074074068</c:v>
                </c:pt>
                <c:pt idx="2204">
                  <c:v>0.62200231481481483</c:v>
                </c:pt>
                <c:pt idx="2205">
                  <c:v>0.62201388888888887</c:v>
                </c:pt>
                <c:pt idx="2206">
                  <c:v>0.62202546296296302</c:v>
                </c:pt>
                <c:pt idx="2207">
                  <c:v>0.62203703703703705</c:v>
                </c:pt>
                <c:pt idx="2208">
                  <c:v>0.62204861111111109</c:v>
                </c:pt>
                <c:pt idx="2209">
                  <c:v>0.62206018518518513</c:v>
                </c:pt>
                <c:pt idx="2210">
                  <c:v>0.62207175925925928</c:v>
                </c:pt>
                <c:pt idx="2211">
                  <c:v>0.62208333333333332</c:v>
                </c:pt>
                <c:pt idx="2212">
                  <c:v>0.62209490740740747</c:v>
                </c:pt>
                <c:pt idx="2213">
                  <c:v>0.62210648148148151</c:v>
                </c:pt>
                <c:pt idx="2214">
                  <c:v>0.62211805555555555</c:v>
                </c:pt>
                <c:pt idx="2215">
                  <c:v>0.62212962962962959</c:v>
                </c:pt>
                <c:pt idx="2216">
                  <c:v>0.62214120370370374</c:v>
                </c:pt>
                <c:pt idx="2217">
                  <c:v>0.62215277777777778</c:v>
                </c:pt>
                <c:pt idx="2218">
                  <c:v>0.62216435185185182</c:v>
                </c:pt>
                <c:pt idx="2219">
                  <c:v>0.62217592592592597</c:v>
                </c:pt>
                <c:pt idx="2220">
                  <c:v>0.6221875</c:v>
                </c:pt>
                <c:pt idx="2221">
                  <c:v>0.62219907407407404</c:v>
                </c:pt>
                <c:pt idx="2222">
                  <c:v>0.62221064814814808</c:v>
                </c:pt>
                <c:pt idx="2223">
                  <c:v>0.62222222222222223</c:v>
                </c:pt>
                <c:pt idx="2224">
                  <c:v>0.62223379629629627</c:v>
                </c:pt>
                <c:pt idx="2225">
                  <c:v>0.62224537037037042</c:v>
                </c:pt>
                <c:pt idx="2226">
                  <c:v>0.62225694444444446</c:v>
                </c:pt>
                <c:pt idx="2227">
                  <c:v>0.6222685185185185</c:v>
                </c:pt>
                <c:pt idx="2228">
                  <c:v>0.62228009259259254</c:v>
                </c:pt>
                <c:pt idx="2229">
                  <c:v>0.62229166666666669</c:v>
                </c:pt>
                <c:pt idx="2230">
                  <c:v>0.62230324074074073</c:v>
                </c:pt>
                <c:pt idx="2231">
                  <c:v>0.62231481481481488</c:v>
                </c:pt>
                <c:pt idx="2232">
                  <c:v>0.62232638888888892</c:v>
                </c:pt>
                <c:pt idx="2233">
                  <c:v>0.62233796296296295</c:v>
                </c:pt>
                <c:pt idx="2234">
                  <c:v>0.62234953703703699</c:v>
                </c:pt>
                <c:pt idx="2235">
                  <c:v>0.62236111111111114</c:v>
                </c:pt>
                <c:pt idx="2236">
                  <c:v>0.62237268518518518</c:v>
                </c:pt>
                <c:pt idx="2237">
                  <c:v>0.62238425925925933</c:v>
                </c:pt>
                <c:pt idx="2238">
                  <c:v>0.62239583333333337</c:v>
                </c:pt>
                <c:pt idx="2239">
                  <c:v>0.62240740740740741</c:v>
                </c:pt>
                <c:pt idx="2240">
                  <c:v>0.62241898148148145</c:v>
                </c:pt>
                <c:pt idx="2241">
                  <c:v>0.62243055555555549</c:v>
                </c:pt>
                <c:pt idx="2242">
                  <c:v>0.62244212962962964</c:v>
                </c:pt>
                <c:pt idx="2243">
                  <c:v>0.62245370370370368</c:v>
                </c:pt>
                <c:pt idx="2244">
                  <c:v>0.62246527777777783</c:v>
                </c:pt>
                <c:pt idx="2245">
                  <c:v>0.62247685185185186</c:v>
                </c:pt>
                <c:pt idx="2246">
                  <c:v>0.6224884259259259</c:v>
                </c:pt>
                <c:pt idx="2247">
                  <c:v>0.62249999999999994</c:v>
                </c:pt>
                <c:pt idx="2248">
                  <c:v>0.62251157407407409</c:v>
                </c:pt>
                <c:pt idx="2249">
                  <c:v>0.62252314814814813</c:v>
                </c:pt>
                <c:pt idx="2250">
                  <c:v>0.62253472222222228</c:v>
                </c:pt>
                <c:pt idx="2251">
                  <c:v>0.62254629629629632</c:v>
                </c:pt>
                <c:pt idx="2252">
                  <c:v>0.62255787037037036</c:v>
                </c:pt>
                <c:pt idx="2253">
                  <c:v>0.6225694444444444</c:v>
                </c:pt>
                <c:pt idx="2254">
                  <c:v>0.62258101851851855</c:v>
                </c:pt>
                <c:pt idx="2255">
                  <c:v>0.62259259259259259</c:v>
                </c:pt>
                <c:pt idx="2256">
                  <c:v>0.62260416666666674</c:v>
                </c:pt>
                <c:pt idx="2257">
                  <c:v>0.62261574074074078</c:v>
                </c:pt>
                <c:pt idx="2258">
                  <c:v>0.62262731481481481</c:v>
                </c:pt>
                <c:pt idx="2259">
                  <c:v>0.62263888888888885</c:v>
                </c:pt>
                <c:pt idx="2260">
                  <c:v>0.62265046296296289</c:v>
                </c:pt>
                <c:pt idx="2261">
                  <c:v>0.62266203703703704</c:v>
                </c:pt>
                <c:pt idx="2262">
                  <c:v>0.62267361111111108</c:v>
                </c:pt>
                <c:pt idx="2263">
                  <c:v>0.62268518518518523</c:v>
                </c:pt>
                <c:pt idx="2264">
                  <c:v>0.62269675925925927</c:v>
                </c:pt>
                <c:pt idx="2265">
                  <c:v>0.62270833333333331</c:v>
                </c:pt>
                <c:pt idx="2266">
                  <c:v>0.62271990740740735</c:v>
                </c:pt>
                <c:pt idx="2267">
                  <c:v>0.6227314814814815</c:v>
                </c:pt>
                <c:pt idx="2268">
                  <c:v>0.62274305555555554</c:v>
                </c:pt>
                <c:pt idx="2269">
                  <c:v>0.62275462962962969</c:v>
                </c:pt>
                <c:pt idx="2270">
                  <c:v>0.62276620370370372</c:v>
                </c:pt>
                <c:pt idx="2271">
                  <c:v>0.62277777777777776</c:v>
                </c:pt>
                <c:pt idx="2272">
                  <c:v>0.6227893518518518</c:v>
                </c:pt>
                <c:pt idx="2273">
                  <c:v>0.62280092592592595</c:v>
                </c:pt>
                <c:pt idx="2274">
                  <c:v>0.62281249999999999</c:v>
                </c:pt>
                <c:pt idx="2275">
                  <c:v>0.62282407407407414</c:v>
                </c:pt>
                <c:pt idx="2276">
                  <c:v>0.62283564814814818</c:v>
                </c:pt>
                <c:pt idx="2277">
                  <c:v>0.62284722222222222</c:v>
                </c:pt>
                <c:pt idx="2278">
                  <c:v>0.62285879629629626</c:v>
                </c:pt>
                <c:pt idx="2279">
                  <c:v>0.6228703703703703</c:v>
                </c:pt>
                <c:pt idx="2280">
                  <c:v>0.62288194444444445</c:v>
                </c:pt>
                <c:pt idx="2281">
                  <c:v>0.62289351851851849</c:v>
                </c:pt>
                <c:pt idx="2282">
                  <c:v>0.62290509259259264</c:v>
                </c:pt>
                <c:pt idx="2283">
                  <c:v>0.62291666666666667</c:v>
                </c:pt>
                <c:pt idx="2284">
                  <c:v>0.62292824074074071</c:v>
                </c:pt>
                <c:pt idx="2285">
                  <c:v>0.62293981481481475</c:v>
                </c:pt>
                <c:pt idx="2286">
                  <c:v>0.6229513888888889</c:v>
                </c:pt>
                <c:pt idx="2287">
                  <c:v>0.62296296296296294</c:v>
                </c:pt>
                <c:pt idx="2288">
                  <c:v>0.62297453703703709</c:v>
                </c:pt>
                <c:pt idx="2289">
                  <c:v>0.62298611111111113</c:v>
                </c:pt>
                <c:pt idx="2290">
                  <c:v>0.62299768518518517</c:v>
                </c:pt>
                <c:pt idx="2291">
                  <c:v>0.62300925925925921</c:v>
                </c:pt>
                <c:pt idx="2292">
                  <c:v>0.62302083333333336</c:v>
                </c:pt>
                <c:pt idx="2293">
                  <c:v>0.6230324074074074</c:v>
                </c:pt>
                <c:pt idx="2294">
                  <c:v>0.62304398148148155</c:v>
                </c:pt>
                <c:pt idx="2295">
                  <c:v>0.62305555555555558</c:v>
                </c:pt>
                <c:pt idx="2296">
                  <c:v>0.62306712962962962</c:v>
                </c:pt>
                <c:pt idx="2297">
                  <c:v>0.62307870370370366</c:v>
                </c:pt>
                <c:pt idx="2298">
                  <c:v>0.62309027777777781</c:v>
                </c:pt>
                <c:pt idx="2299">
                  <c:v>0.62310185185185185</c:v>
                </c:pt>
                <c:pt idx="2300">
                  <c:v>0.62311342592592589</c:v>
                </c:pt>
                <c:pt idx="2301">
                  <c:v>0.62312500000000004</c:v>
                </c:pt>
                <c:pt idx="2302">
                  <c:v>0.62313657407407408</c:v>
                </c:pt>
                <c:pt idx="2303">
                  <c:v>0.62314814814814812</c:v>
                </c:pt>
                <c:pt idx="2304">
                  <c:v>0.62315972222222216</c:v>
                </c:pt>
                <c:pt idx="2305">
                  <c:v>0.62317129629629631</c:v>
                </c:pt>
                <c:pt idx="2306">
                  <c:v>0.62318287037037035</c:v>
                </c:pt>
                <c:pt idx="2307">
                  <c:v>0.6231944444444445</c:v>
                </c:pt>
                <c:pt idx="2308">
                  <c:v>0.62320601851851853</c:v>
                </c:pt>
                <c:pt idx="2309">
                  <c:v>0.62321759259259257</c:v>
                </c:pt>
                <c:pt idx="2310">
                  <c:v>0.62322916666666661</c:v>
                </c:pt>
                <c:pt idx="2311">
                  <c:v>0.62324074074074076</c:v>
                </c:pt>
                <c:pt idx="2312">
                  <c:v>0.6232523148148148</c:v>
                </c:pt>
                <c:pt idx="2313">
                  <c:v>0.62326388888888895</c:v>
                </c:pt>
                <c:pt idx="2314">
                  <c:v>0.62327546296296299</c:v>
                </c:pt>
                <c:pt idx="2315">
                  <c:v>0.62328703703703703</c:v>
                </c:pt>
                <c:pt idx="2316">
                  <c:v>0.62329861111111107</c:v>
                </c:pt>
                <c:pt idx="2317">
                  <c:v>0.62331018518518522</c:v>
                </c:pt>
                <c:pt idx="2318">
                  <c:v>0.62332175925925926</c:v>
                </c:pt>
                <c:pt idx="2319">
                  <c:v>0.62333333333333341</c:v>
                </c:pt>
                <c:pt idx="2320">
                  <c:v>0.62334490740740744</c:v>
                </c:pt>
                <c:pt idx="2321">
                  <c:v>0.62335648148148148</c:v>
                </c:pt>
                <c:pt idx="2322">
                  <c:v>0.62336805555555552</c:v>
                </c:pt>
                <c:pt idx="2323">
                  <c:v>0.62337962962962956</c:v>
                </c:pt>
                <c:pt idx="2324">
                  <c:v>0.62339120370370371</c:v>
                </c:pt>
                <c:pt idx="2325">
                  <c:v>0.62340277777777775</c:v>
                </c:pt>
                <c:pt idx="2326">
                  <c:v>0.6234143518518519</c:v>
                </c:pt>
                <c:pt idx="2327">
                  <c:v>0.62342592592592594</c:v>
                </c:pt>
                <c:pt idx="2328">
                  <c:v>0.62343749999999998</c:v>
                </c:pt>
                <c:pt idx="2329">
                  <c:v>0.62344907407407402</c:v>
                </c:pt>
                <c:pt idx="2330">
                  <c:v>0.62346064814814817</c:v>
                </c:pt>
                <c:pt idx="2331">
                  <c:v>0.62347222222222221</c:v>
                </c:pt>
                <c:pt idx="2332">
                  <c:v>0.62348379629629636</c:v>
                </c:pt>
                <c:pt idx="2333">
                  <c:v>0.62349537037037039</c:v>
                </c:pt>
                <c:pt idx="2334">
                  <c:v>0.62350694444444443</c:v>
                </c:pt>
                <c:pt idx="2335">
                  <c:v>0.62351851851851847</c:v>
                </c:pt>
                <c:pt idx="2336">
                  <c:v>0.62353009259259262</c:v>
                </c:pt>
                <c:pt idx="2337">
                  <c:v>0.62354166666666666</c:v>
                </c:pt>
                <c:pt idx="2338">
                  <c:v>0.62355324074074081</c:v>
                </c:pt>
                <c:pt idx="2339">
                  <c:v>0.62356481481481485</c:v>
                </c:pt>
                <c:pt idx="2340">
                  <c:v>0.62357638888888889</c:v>
                </c:pt>
                <c:pt idx="2341">
                  <c:v>0.62358796296296293</c:v>
                </c:pt>
                <c:pt idx="2342">
                  <c:v>0.62359953703703697</c:v>
                </c:pt>
                <c:pt idx="2343">
                  <c:v>0.62361111111111112</c:v>
                </c:pt>
                <c:pt idx="2344">
                  <c:v>0.62362268518518515</c:v>
                </c:pt>
                <c:pt idx="2345">
                  <c:v>0.6236342592592593</c:v>
                </c:pt>
                <c:pt idx="2346">
                  <c:v>0.62364583333333334</c:v>
                </c:pt>
                <c:pt idx="2347">
                  <c:v>0.62365740740740738</c:v>
                </c:pt>
                <c:pt idx="2348">
                  <c:v>0.62366898148148142</c:v>
                </c:pt>
                <c:pt idx="2349">
                  <c:v>0.62368055555555557</c:v>
                </c:pt>
                <c:pt idx="2350">
                  <c:v>0.62369212962962961</c:v>
                </c:pt>
                <c:pt idx="2351">
                  <c:v>0.62370370370370376</c:v>
                </c:pt>
                <c:pt idx="2352">
                  <c:v>0.6237152777777778</c:v>
                </c:pt>
                <c:pt idx="2353">
                  <c:v>0.62372685185185184</c:v>
                </c:pt>
                <c:pt idx="2354">
                  <c:v>0.62373842592592588</c:v>
                </c:pt>
                <c:pt idx="2355">
                  <c:v>0.62375000000000003</c:v>
                </c:pt>
                <c:pt idx="2356">
                  <c:v>0.62376157407407407</c:v>
                </c:pt>
                <c:pt idx="2357">
                  <c:v>0.62377314814814822</c:v>
                </c:pt>
                <c:pt idx="2358">
                  <c:v>0.62378472222222225</c:v>
                </c:pt>
                <c:pt idx="2359">
                  <c:v>0.62379629629629629</c:v>
                </c:pt>
                <c:pt idx="2360">
                  <c:v>0.62380787037037033</c:v>
                </c:pt>
                <c:pt idx="2361">
                  <c:v>0.62381944444444437</c:v>
                </c:pt>
                <c:pt idx="2362">
                  <c:v>0.62383101851851852</c:v>
                </c:pt>
                <c:pt idx="2363">
                  <c:v>0.62384259259259256</c:v>
                </c:pt>
                <c:pt idx="2364">
                  <c:v>0.62385416666666671</c:v>
                </c:pt>
                <c:pt idx="2365">
                  <c:v>0.62386574074074075</c:v>
                </c:pt>
                <c:pt idx="2366">
                  <c:v>0.62387731481481479</c:v>
                </c:pt>
                <c:pt idx="2367">
                  <c:v>0.62388888888888883</c:v>
                </c:pt>
                <c:pt idx="2368">
                  <c:v>0.62390046296296298</c:v>
                </c:pt>
                <c:pt idx="2369">
                  <c:v>0.62391203703703701</c:v>
                </c:pt>
                <c:pt idx="2370">
                  <c:v>0.62392361111111116</c:v>
                </c:pt>
                <c:pt idx="2371">
                  <c:v>0.6239351851851852</c:v>
                </c:pt>
                <c:pt idx="2372">
                  <c:v>0.62394675925925924</c:v>
                </c:pt>
                <c:pt idx="2373">
                  <c:v>0.62395833333333328</c:v>
                </c:pt>
                <c:pt idx="2374">
                  <c:v>0.62396990740740743</c:v>
                </c:pt>
                <c:pt idx="2375">
                  <c:v>0.62398148148148147</c:v>
                </c:pt>
                <c:pt idx="2376">
                  <c:v>0.62399305555555562</c:v>
                </c:pt>
                <c:pt idx="2377">
                  <c:v>0.62400462962962966</c:v>
                </c:pt>
                <c:pt idx="2378">
                  <c:v>0.6240162037037037</c:v>
                </c:pt>
                <c:pt idx="2379">
                  <c:v>0.62402777777777774</c:v>
                </c:pt>
                <c:pt idx="2380">
                  <c:v>0.62403935185185189</c:v>
                </c:pt>
                <c:pt idx="2381">
                  <c:v>0.62405092592592593</c:v>
                </c:pt>
                <c:pt idx="2382">
                  <c:v>0.62406249999999996</c:v>
                </c:pt>
                <c:pt idx="2383">
                  <c:v>0.62407407407407411</c:v>
                </c:pt>
                <c:pt idx="2384">
                  <c:v>0.62408564814814815</c:v>
                </c:pt>
                <c:pt idx="2385">
                  <c:v>0.62409722222222219</c:v>
                </c:pt>
                <c:pt idx="2386">
                  <c:v>0.62410879629629623</c:v>
                </c:pt>
                <c:pt idx="2387">
                  <c:v>0.62412037037037038</c:v>
                </c:pt>
                <c:pt idx="2388">
                  <c:v>0.62413194444444442</c:v>
                </c:pt>
                <c:pt idx="2389">
                  <c:v>0.62414351851851857</c:v>
                </c:pt>
                <c:pt idx="2390">
                  <c:v>0.62415509259259261</c:v>
                </c:pt>
                <c:pt idx="2391">
                  <c:v>0.62416666666666665</c:v>
                </c:pt>
                <c:pt idx="2392">
                  <c:v>0.62417824074074069</c:v>
                </c:pt>
                <c:pt idx="2393">
                  <c:v>0.62418981481481484</c:v>
                </c:pt>
                <c:pt idx="2394">
                  <c:v>0.62420138888888888</c:v>
                </c:pt>
                <c:pt idx="2395">
                  <c:v>0.62421296296296302</c:v>
                </c:pt>
                <c:pt idx="2396">
                  <c:v>0.62422453703703706</c:v>
                </c:pt>
                <c:pt idx="2397">
                  <c:v>0.6242361111111111</c:v>
                </c:pt>
                <c:pt idx="2398">
                  <c:v>0.62424768518518514</c:v>
                </c:pt>
                <c:pt idx="2399">
                  <c:v>0.62425925925925929</c:v>
                </c:pt>
                <c:pt idx="2400">
                  <c:v>0.62427083333333333</c:v>
                </c:pt>
                <c:pt idx="2401">
                  <c:v>0.62428240740740748</c:v>
                </c:pt>
                <c:pt idx="2402">
                  <c:v>0.62429398148148152</c:v>
                </c:pt>
                <c:pt idx="2403">
                  <c:v>0.62430555555555556</c:v>
                </c:pt>
                <c:pt idx="2404">
                  <c:v>0.6243171296296296</c:v>
                </c:pt>
                <c:pt idx="2405">
                  <c:v>0.62432870370370364</c:v>
                </c:pt>
                <c:pt idx="2406">
                  <c:v>0.62434027777777779</c:v>
                </c:pt>
                <c:pt idx="2407">
                  <c:v>0.62435185185185182</c:v>
                </c:pt>
                <c:pt idx="2408">
                  <c:v>0.62436342592592597</c:v>
                </c:pt>
                <c:pt idx="2409">
                  <c:v>0.62437500000000001</c:v>
                </c:pt>
                <c:pt idx="2410">
                  <c:v>0.62438657407407405</c:v>
                </c:pt>
                <c:pt idx="2411">
                  <c:v>0.62439814814814809</c:v>
                </c:pt>
                <c:pt idx="2412">
                  <c:v>0.62440972222222224</c:v>
                </c:pt>
                <c:pt idx="2413">
                  <c:v>0.62442129629629628</c:v>
                </c:pt>
                <c:pt idx="2414">
                  <c:v>0.62443287037037043</c:v>
                </c:pt>
                <c:pt idx="2415">
                  <c:v>0.62444444444444447</c:v>
                </c:pt>
                <c:pt idx="2416">
                  <c:v>0.62445601851851851</c:v>
                </c:pt>
                <c:pt idx="2417">
                  <c:v>0.62446759259259255</c:v>
                </c:pt>
                <c:pt idx="2418">
                  <c:v>0.6244791666666667</c:v>
                </c:pt>
                <c:pt idx="2419">
                  <c:v>0.62449074074074074</c:v>
                </c:pt>
                <c:pt idx="2420">
                  <c:v>0.62450231481481489</c:v>
                </c:pt>
                <c:pt idx="2421">
                  <c:v>0.62451388888888892</c:v>
                </c:pt>
                <c:pt idx="2422">
                  <c:v>0.62452546296296296</c:v>
                </c:pt>
                <c:pt idx="2423">
                  <c:v>0.624537037037037</c:v>
                </c:pt>
                <c:pt idx="2424">
                  <c:v>0.62454861111111104</c:v>
                </c:pt>
                <c:pt idx="2425">
                  <c:v>0.62456018518518519</c:v>
                </c:pt>
                <c:pt idx="2426">
                  <c:v>0.62457175925925923</c:v>
                </c:pt>
                <c:pt idx="2427">
                  <c:v>0.62458333333333338</c:v>
                </c:pt>
                <c:pt idx="2428">
                  <c:v>0.62459490740740742</c:v>
                </c:pt>
                <c:pt idx="2429">
                  <c:v>0.62460648148148146</c:v>
                </c:pt>
                <c:pt idx="2430">
                  <c:v>0.6246180555555555</c:v>
                </c:pt>
                <c:pt idx="2431">
                  <c:v>0.62462962962962965</c:v>
                </c:pt>
                <c:pt idx="2432">
                  <c:v>0.62464120370370368</c:v>
                </c:pt>
                <c:pt idx="2433">
                  <c:v>0.62465277777777783</c:v>
                </c:pt>
                <c:pt idx="2434">
                  <c:v>0.62466435185185187</c:v>
                </c:pt>
                <c:pt idx="2435">
                  <c:v>0.62467592592592591</c:v>
                </c:pt>
                <c:pt idx="2436">
                  <c:v>0.62468749999999995</c:v>
                </c:pt>
                <c:pt idx="2437">
                  <c:v>0.6246990740740741</c:v>
                </c:pt>
                <c:pt idx="2438">
                  <c:v>0.62471064814814814</c:v>
                </c:pt>
                <c:pt idx="2439">
                  <c:v>0.62472222222222229</c:v>
                </c:pt>
                <c:pt idx="2440">
                  <c:v>0.62473379629629633</c:v>
                </c:pt>
                <c:pt idx="2441">
                  <c:v>0.62474537037037037</c:v>
                </c:pt>
                <c:pt idx="2442">
                  <c:v>0.62475694444444441</c:v>
                </c:pt>
                <c:pt idx="2443">
                  <c:v>0.62476851851851845</c:v>
                </c:pt>
                <c:pt idx="2444">
                  <c:v>0.6247800925925926</c:v>
                </c:pt>
                <c:pt idx="2445">
                  <c:v>0.62479166666666663</c:v>
                </c:pt>
                <c:pt idx="2446">
                  <c:v>0.62480324074074078</c:v>
                </c:pt>
                <c:pt idx="2447">
                  <c:v>0.62481481481481482</c:v>
                </c:pt>
                <c:pt idx="2448">
                  <c:v>0.62482638888888886</c:v>
                </c:pt>
                <c:pt idx="2449">
                  <c:v>0.6248379629629629</c:v>
                </c:pt>
                <c:pt idx="2450">
                  <c:v>0.62484953703703705</c:v>
                </c:pt>
                <c:pt idx="2451">
                  <c:v>0.62486111111111109</c:v>
                </c:pt>
                <c:pt idx="2452">
                  <c:v>0.62487268518518524</c:v>
                </c:pt>
                <c:pt idx="2453">
                  <c:v>0.62488425925925928</c:v>
                </c:pt>
                <c:pt idx="2454">
                  <c:v>0.62489583333333332</c:v>
                </c:pt>
                <c:pt idx="2455">
                  <c:v>0.62490740740740736</c:v>
                </c:pt>
                <c:pt idx="2456">
                  <c:v>0.62491898148148151</c:v>
                </c:pt>
                <c:pt idx="2457">
                  <c:v>0.62493055555555554</c:v>
                </c:pt>
                <c:pt idx="2458">
                  <c:v>0.62494212962962969</c:v>
                </c:pt>
                <c:pt idx="2459">
                  <c:v>0.62495370370370373</c:v>
                </c:pt>
                <c:pt idx="2460">
                  <c:v>0.62496527777777777</c:v>
                </c:pt>
                <c:pt idx="2461">
                  <c:v>0.62497685185185181</c:v>
                </c:pt>
                <c:pt idx="2462">
                  <c:v>0.62498842592592596</c:v>
                </c:pt>
                <c:pt idx="2463">
                  <c:v>0.625</c:v>
                </c:pt>
                <c:pt idx="2464">
                  <c:v>0.62501157407407404</c:v>
                </c:pt>
                <c:pt idx="2465">
                  <c:v>0.62502314814814819</c:v>
                </c:pt>
                <c:pt idx="2466">
                  <c:v>0.62503472222222223</c:v>
                </c:pt>
                <c:pt idx="2467">
                  <c:v>0.62504629629629627</c:v>
                </c:pt>
                <c:pt idx="2468">
                  <c:v>0.62505787037037031</c:v>
                </c:pt>
                <c:pt idx="2469">
                  <c:v>0.62506944444444446</c:v>
                </c:pt>
                <c:pt idx="2470">
                  <c:v>0.62508101851851849</c:v>
                </c:pt>
                <c:pt idx="2471">
                  <c:v>0.62509259259259264</c:v>
                </c:pt>
                <c:pt idx="2472">
                  <c:v>0.62510416666666668</c:v>
                </c:pt>
                <c:pt idx="2473">
                  <c:v>0.62511574074074072</c:v>
                </c:pt>
                <c:pt idx="2474">
                  <c:v>0.62512731481481476</c:v>
                </c:pt>
                <c:pt idx="2475">
                  <c:v>0.62513888888888891</c:v>
                </c:pt>
                <c:pt idx="2476">
                  <c:v>0.62515046296296295</c:v>
                </c:pt>
                <c:pt idx="2477">
                  <c:v>0.6251620370370371</c:v>
                </c:pt>
                <c:pt idx="2478">
                  <c:v>0.62517361111111114</c:v>
                </c:pt>
                <c:pt idx="2479">
                  <c:v>0.62518518518518518</c:v>
                </c:pt>
                <c:pt idx="2480">
                  <c:v>0.62519675925925922</c:v>
                </c:pt>
                <c:pt idx="2481">
                  <c:v>0.62520833333333337</c:v>
                </c:pt>
                <c:pt idx="2482">
                  <c:v>0.6252199074074074</c:v>
                </c:pt>
                <c:pt idx="2483">
                  <c:v>0.62523148148148155</c:v>
                </c:pt>
                <c:pt idx="2484">
                  <c:v>0.62524305555555559</c:v>
                </c:pt>
                <c:pt idx="2485">
                  <c:v>0.62525462962962963</c:v>
                </c:pt>
                <c:pt idx="2486">
                  <c:v>0.62526620370370367</c:v>
                </c:pt>
                <c:pt idx="2487">
                  <c:v>0.62527777777777771</c:v>
                </c:pt>
                <c:pt idx="2488">
                  <c:v>0.62528935185185186</c:v>
                </c:pt>
                <c:pt idx="2489">
                  <c:v>0.6253009259259259</c:v>
                </c:pt>
                <c:pt idx="2490">
                  <c:v>0.62531250000000005</c:v>
                </c:pt>
                <c:pt idx="2491">
                  <c:v>0.62532407407407409</c:v>
                </c:pt>
                <c:pt idx="2492">
                  <c:v>0.62533564814814813</c:v>
                </c:pt>
                <c:pt idx="2493">
                  <c:v>0.62534722222222217</c:v>
                </c:pt>
                <c:pt idx="2494">
                  <c:v>0.62535879629629632</c:v>
                </c:pt>
                <c:pt idx="2495">
                  <c:v>0.62537037037037035</c:v>
                </c:pt>
                <c:pt idx="2496">
                  <c:v>0.6253819444444445</c:v>
                </c:pt>
                <c:pt idx="2497">
                  <c:v>0.62539351851851854</c:v>
                </c:pt>
                <c:pt idx="2498">
                  <c:v>0.62540509259259258</c:v>
                </c:pt>
                <c:pt idx="2499">
                  <c:v>0.62541666666666662</c:v>
                </c:pt>
                <c:pt idx="2500">
                  <c:v>0.62542824074074077</c:v>
                </c:pt>
                <c:pt idx="2501">
                  <c:v>0.62543981481481481</c:v>
                </c:pt>
                <c:pt idx="2502">
                  <c:v>0.62545138888888896</c:v>
                </c:pt>
                <c:pt idx="2503">
                  <c:v>0.625462962962963</c:v>
                </c:pt>
                <c:pt idx="2504">
                  <c:v>0.62547453703703704</c:v>
                </c:pt>
                <c:pt idx="2505">
                  <c:v>0.62548611111111108</c:v>
                </c:pt>
                <c:pt idx="2506">
                  <c:v>0.62549768518518511</c:v>
                </c:pt>
                <c:pt idx="2507">
                  <c:v>0.62550925925925926</c:v>
                </c:pt>
                <c:pt idx="2508">
                  <c:v>0.6255208333333333</c:v>
                </c:pt>
                <c:pt idx="2509">
                  <c:v>0.62553240740740745</c:v>
                </c:pt>
                <c:pt idx="2510">
                  <c:v>0.62554398148148149</c:v>
                </c:pt>
                <c:pt idx="2511">
                  <c:v>0.62555555555555553</c:v>
                </c:pt>
                <c:pt idx="2512">
                  <c:v>0.62556712962962957</c:v>
                </c:pt>
                <c:pt idx="2513">
                  <c:v>0.62557870370370372</c:v>
                </c:pt>
                <c:pt idx="2514">
                  <c:v>0.62559027777777776</c:v>
                </c:pt>
                <c:pt idx="2515">
                  <c:v>0.62560185185185191</c:v>
                </c:pt>
                <c:pt idx="2516">
                  <c:v>0.62561342592592595</c:v>
                </c:pt>
                <c:pt idx="2517">
                  <c:v>0.62562499999999999</c:v>
                </c:pt>
                <c:pt idx="2518">
                  <c:v>0.62563657407407403</c:v>
                </c:pt>
                <c:pt idx="2519">
                  <c:v>0.62564814814814818</c:v>
                </c:pt>
                <c:pt idx="2520">
                  <c:v>0.62565972222222221</c:v>
                </c:pt>
                <c:pt idx="2521">
                  <c:v>0.62567129629629636</c:v>
                </c:pt>
                <c:pt idx="2522">
                  <c:v>0.6256828703703704</c:v>
                </c:pt>
                <c:pt idx="2523">
                  <c:v>0.62569444444444444</c:v>
                </c:pt>
                <c:pt idx="2524">
                  <c:v>0.62570601851851848</c:v>
                </c:pt>
                <c:pt idx="2525">
                  <c:v>0.62571759259259252</c:v>
                </c:pt>
                <c:pt idx="2526">
                  <c:v>0.62572916666666667</c:v>
                </c:pt>
                <c:pt idx="2527">
                  <c:v>0.62574074074074071</c:v>
                </c:pt>
                <c:pt idx="2528">
                  <c:v>0.62575231481481486</c:v>
                </c:pt>
                <c:pt idx="2529">
                  <c:v>0.6257638888888889</c:v>
                </c:pt>
                <c:pt idx="2530">
                  <c:v>0.62577546296296294</c:v>
                </c:pt>
                <c:pt idx="2531">
                  <c:v>0.62578703703703698</c:v>
                </c:pt>
                <c:pt idx="2532">
                  <c:v>0.62579861111111112</c:v>
                </c:pt>
                <c:pt idx="2533">
                  <c:v>0.62581018518518516</c:v>
                </c:pt>
                <c:pt idx="2534">
                  <c:v>0.62582175925925931</c:v>
                </c:pt>
                <c:pt idx="2535">
                  <c:v>0.62583333333333335</c:v>
                </c:pt>
                <c:pt idx="2536">
                  <c:v>0.62584490740740739</c:v>
                </c:pt>
                <c:pt idx="2537">
                  <c:v>0.62585648148148143</c:v>
                </c:pt>
                <c:pt idx="2538">
                  <c:v>0.62586805555555558</c:v>
                </c:pt>
                <c:pt idx="2539">
                  <c:v>0.62587962962962962</c:v>
                </c:pt>
                <c:pt idx="2540">
                  <c:v>0.62589120370370377</c:v>
                </c:pt>
                <c:pt idx="2541">
                  <c:v>0.62590277777777781</c:v>
                </c:pt>
                <c:pt idx="2542">
                  <c:v>0.62591435185185185</c:v>
                </c:pt>
                <c:pt idx="2543">
                  <c:v>0.62592592592592589</c:v>
                </c:pt>
                <c:pt idx="2544">
                  <c:v>0.62593750000000004</c:v>
                </c:pt>
                <c:pt idx="2545">
                  <c:v>0.62594907407407407</c:v>
                </c:pt>
                <c:pt idx="2546">
                  <c:v>0.62596064814814811</c:v>
                </c:pt>
                <c:pt idx="2547">
                  <c:v>0.62597222222222226</c:v>
                </c:pt>
                <c:pt idx="2548">
                  <c:v>0.6259837962962963</c:v>
                </c:pt>
                <c:pt idx="2549">
                  <c:v>0.62599537037037034</c:v>
                </c:pt>
                <c:pt idx="2550">
                  <c:v>0.62600694444444438</c:v>
                </c:pt>
                <c:pt idx="2551">
                  <c:v>0.62601851851851853</c:v>
                </c:pt>
                <c:pt idx="2552">
                  <c:v>0.62603009259259257</c:v>
                </c:pt>
                <c:pt idx="2553">
                  <c:v>0.62604166666666672</c:v>
                </c:pt>
                <c:pt idx="2554">
                  <c:v>0.62605324074074076</c:v>
                </c:pt>
                <c:pt idx="2555">
                  <c:v>0.6260648148148148</c:v>
                </c:pt>
                <c:pt idx="2556">
                  <c:v>0.62607638888888884</c:v>
                </c:pt>
                <c:pt idx="2557">
                  <c:v>0.62608796296296299</c:v>
                </c:pt>
                <c:pt idx="2558">
                  <c:v>0.62609953703703702</c:v>
                </c:pt>
                <c:pt idx="2559">
                  <c:v>0.62611111111111117</c:v>
                </c:pt>
                <c:pt idx="2560">
                  <c:v>0.62612268518518521</c:v>
                </c:pt>
                <c:pt idx="2561">
                  <c:v>0.62613425925925925</c:v>
                </c:pt>
                <c:pt idx="2562">
                  <c:v>0.62614583333333329</c:v>
                </c:pt>
                <c:pt idx="2563">
                  <c:v>0.62615740740740744</c:v>
                </c:pt>
                <c:pt idx="2564">
                  <c:v>0.62616898148148148</c:v>
                </c:pt>
                <c:pt idx="2565">
                  <c:v>0.62618055555555563</c:v>
                </c:pt>
                <c:pt idx="2566">
                  <c:v>0.62619212962962967</c:v>
                </c:pt>
                <c:pt idx="2567">
                  <c:v>0.62620370370370371</c:v>
                </c:pt>
                <c:pt idx="2568">
                  <c:v>0.62621527777777775</c:v>
                </c:pt>
                <c:pt idx="2569">
                  <c:v>0.62622685185185178</c:v>
                </c:pt>
                <c:pt idx="2570">
                  <c:v>0.62623842592592593</c:v>
                </c:pt>
                <c:pt idx="2571">
                  <c:v>0.62624999999999997</c:v>
                </c:pt>
                <c:pt idx="2572">
                  <c:v>0.62626157407407412</c:v>
                </c:pt>
                <c:pt idx="2573">
                  <c:v>0.62627314814814816</c:v>
                </c:pt>
                <c:pt idx="2574">
                  <c:v>0.6262847222222222</c:v>
                </c:pt>
                <c:pt idx="2575">
                  <c:v>0.62629629629629624</c:v>
                </c:pt>
                <c:pt idx="2576">
                  <c:v>0.62630787037037039</c:v>
                </c:pt>
                <c:pt idx="2577">
                  <c:v>0.62631944444444443</c:v>
                </c:pt>
                <c:pt idx="2578">
                  <c:v>0.62633101851851858</c:v>
                </c:pt>
                <c:pt idx="2579">
                  <c:v>0.62634259259259262</c:v>
                </c:pt>
                <c:pt idx="2580">
                  <c:v>0.62635416666666666</c:v>
                </c:pt>
                <c:pt idx="2581">
                  <c:v>0.6263657407407407</c:v>
                </c:pt>
                <c:pt idx="2582">
                  <c:v>0.62637731481481485</c:v>
                </c:pt>
                <c:pt idx="2583">
                  <c:v>0.62638888888888888</c:v>
                </c:pt>
                <c:pt idx="2584">
                  <c:v>0.62640046296296303</c:v>
                </c:pt>
                <c:pt idx="2585">
                  <c:v>0.62641203703703707</c:v>
                </c:pt>
                <c:pt idx="2586">
                  <c:v>0.62642361111111111</c:v>
                </c:pt>
                <c:pt idx="2587">
                  <c:v>0.62643518518518515</c:v>
                </c:pt>
                <c:pt idx="2588">
                  <c:v>0.62644675925925919</c:v>
                </c:pt>
                <c:pt idx="2589">
                  <c:v>0.62645833333333334</c:v>
                </c:pt>
                <c:pt idx="2590">
                  <c:v>0.62646990740740738</c:v>
                </c:pt>
                <c:pt idx="2591">
                  <c:v>0.62648148148148153</c:v>
                </c:pt>
                <c:pt idx="2592">
                  <c:v>0.62649305555555557</c:v>
                </c:pt>
                <c:pt idx="2593">
                  <c:v>0.62650462962962961</c:v>
                </c:pt>
                <c:pt idx="2594">
                  <c:v>0.62651620370370364</c:v>
                </c:pt>
                <c:pt idx="2595">
                  <c:v>0.62652777777777779</c:v>
                </c:pt>
                <c:pt idx="2596">
                  <c:v>0.62653935185185183</c:v>
                </c:pt>
                <c:pt idx="2597">
                  <c:v>0.62655092592592598</c:v>
                </c:pt>
                <c:pt idx="2598">
                  <c:v>0.62656250000000002</c:v>
                </c:pt>
                <c:pt idx="2599">
                  <c:v>0.62657407407407406</c:v>
                </c:pt>
                <c:pt idx="2600">
                  <c:v>0.6265856481481481</c:v>
                </c:pt>
                <c:pt idx="2601">
                  <c:v>0.62659722222222225</c:v>
                </c:pt>
                <c:pt idx="2602">
                  <c:v>0.62660879629629629</c:v>
                </c:pt>
                <c:pt idx="2603">
                  <c:v>0.62662037037037044</c:v>
                </c:pt>
                <c:pt idx="2604">
                  <c:v>0.62663194444444448</c:v>
                </c:pt>
                <c:pt idx="2605">
                  <c:v>0.62664351851851852</c:v>
                </c:pt>
                <c:pt idx="2606">
                  <c:v>0.62665509259259256</c:v>
                </c:pt>
                <c:pt idx="2607">
                  <c:v>0.62666666666666659</c:v>
                </c:pt>
                <c:pt idx="2608">
                  <c:v>0.62667824074074074</c:v>
                </c:pt>
                <c:pt idx="2609">
                  <c:v>0.62668981481481478</c:v>
                </c:pt>
                <c:pt idx="2610">
                  <c:v>0.62670138888888893</c:v>
                </c:pt>
                <c:pt idx="2611">
                  <c:v>0.62671296296296297</c:v>
                </c:pt>
                <c:pt idx="2612">
                  <c:v>0.62672453703703701</c:v>
                </c:pt>
                <c:pt idx="2613">
                  <c:v>0.62673611111111105</c:v>
                </c:pt>
                <c:pt idx="2614">
                  <c:v>0.6267476851851852</c:v>
                </c:pt>
                <c:pt idx="2615">
                  <c:v>0.62675925925925924</c:v>
                </c:pt>
                <c:pt idx="2616">
                  <c:v>0.62677083333333339</c:v>
                </c:pt>
                <c:pt idx="2617">
                  <c:v>0.62678240740740743</c:v>
                </c:pt>
                <c:pt idx="2618">
                  <c:v>0.62679398148148147</c:v>
                </c:pt>
                <c:pt idx="2619">
                  <c:v>0.6268055555555555</c:v>
                </c:pt>
                <c:pt idx="2620">
                  <c:v>0.62681712962962965</c:v>
                </c:pt>
                <c:pt idx="2621">
                  <c:v>0.62682870370370369</c:v>
                </c:pt>
                <c:pt idx="2622">
                  <c:v>0.62684027777777784</c:v>
                </c:pt>
                <c:pt idx="2623">
                  <c:v>0.62685185185185188</c:v>
                </c:pt>
                <c:pt idx="2624">
                  <c:v>0.62686342592592592</c:v>
                </c:pt>
                <c:pt idx="2625">
                  <c:v>0.62687499999999996</c:v>
                </c:pt>
                <c:pt idx="2626">
                  <c:v>0.62688657407407411</c:v>
                </c:pt>
                <c:pt idx="2627">
                  <c:v>0.62689814814814815</c:v>
                </c:pt>
                <c:pt idx="2628">
                  <c:v>0.62690972222222219</c:v>
                </c:pt>
                <c:pt idx="2629">
                  <c:v>0.62692129629629634</c:v>
                </c:pt>
                <c:pt idx="2630">
                  <c:v>0.62693287037037038</c:v>
                </c:pt>
                <c:pt idx="2631">
                  <c:v>0.62694444444444442</c:v>
                </c:pt>
                <c:pt idx="2632">
                  <c:v>0.62695601851851845</c:v>
                </c:pt>
                <c:pt idx="2633">
                  <c:v>0.6269675925925926</c:v>
                </c:pt>
                <c:pt idx="2634">
                  <c:v>0.62697916666666664</c:v>
                </c:pt>
                <c:pt idx="2635">
                  <c:v>0.62699074074074079</c:v>
                </c:pt>
                <c:pt idx="2636">
                  <c:v>0.62700231481481483</c:v>
                </c:pt>
                <c:pt idx="2637">
                  <c:v>0.62701388888888887</c:v>
                </c:pt>
                <c:pt idx="2638">
                  <c:v>0.62702546296296291</c:v>
                </c:pt>
                <c:pt idx="2639">
                  <c:v>0.62703703703703706</c:v>
                </c:pt>
                <c:pt idx="2640">
                  <c:v>0.6270486111111111</c:v>
                </c:pt>
                <c:pt idx="2641">
                  <c:v>0.62706018518518525</c:v>
                </c:pt>
                <c:pt idx="2642">
                  <c:v>0.62707175925925929</c:v>
                </c:pt>
                <c:pt idx="2643">
                  <c:v>0.62708333333333333</c:v>
                </c:pt>
                <c:pt idx="2644">
                  <c:v>0.62709490740740736</c:v>
                </c:pt>
                <c:pt idx="2645">
                  <c:v>0.62710648148148151</c:v>
                </c:pt>
                <c:pt idx="2646">
                  <c:v>0.62711805555555555</c:v>
                </c:pt>
                <c:pt idx="2647">
                  <c:v>0.6271296296296297</c:v>
                </c:pt>
                <c:pt idx="2648">
                  <c:v>0.62714120370370374</c:v>
                </c:pt>
                <c:pt idx="2649">
                  <c:v>0.62715277777777778</c:v>
                </c:pt>
                <c:pt idx="2650">
                  <c:v>0.62716435185185182</c:v>
                </c:pt>
                <c:pt idx="2651">
                  <c:v>0.62717592592592586</c:v>
                </c:pt>
                <c:pt idx="2652">
                  <c:v>0.62718750000000001</c:v>
                </c:pt>
                <c:pt idx="2653">
                  <c:v>0.62719907407407405</c:v>
                </c:pt>
                <c:pt idx="2654">
                  <c:v>0.6272106481481482</c:v>
                </c:pt>
                <c:pt idx="2655">
                  <c:v>0.62722222222222224</c:v>
                </c:pt>
                <c:pt idx="2656">
                  <c:v>0.62723379629629628</c:v>
                </c:pt>
                <c:pt idx="2657">
                  <c:v>0.62724537037037031</c:v>
                </c:pt>
                <c:pt idx="2658">
                  <c:v>0.62725694444444446</c:v>
                </c:pt>
                <c:pt idx="2659">
                  <c:v>0.6272685185185185</c:v>
                </c:pt>
                <c:pt idx="2660">
                  <c:v>0.62728009259259265</c:v>
                </c:pt>
                <c:pt idx="2661">
                  <c:v>0.62729166666666669</c:v>
                </c:pt>
                <c:pt idx="2662">
                  <c:v>0.62730324074074073</c:v>
                </c:pt>
                <c:pt idx="2663">
                  <c:v>0.62731481481481477</c:v>
                </c:pt>
                <c:pt idx="2664">
                  <c:v>0.62732638888888892</c:v>
                </c:pt>
                <c:pt idx="2665">
                  <c:v>0.62733796296296296</c:v>
                </c:pt>
                <c:pt idx="2666">
                  <c:v>0.62734953703703711</c:v>
                </c:pt>
                <c:pt idx="2667">
                  <c:v>0.62736111111111115</c:v>
                </c:pt>
                <c:pt idx="2668">
                  <c:v>0.62737268518518519</c:v>
                </c:pt>
                <c:pt idx="2669">
                  <c:v>0.62738425925925922</c:v>
                </c:pt>
                <c:pt idx="2670">
                  <c:v>0.62739583333333326</c:v>
                </c:pt>
                <c:pt idx="2671">
                  <c:v>0.62740740740740741</c:v>
                </c:pt>
                <c:pt idx="2672">
                  <c:v>0.62741898148148145</c:v>
                </c:pt>
                <c:pt idx="2673">
                  <c:v>0.6274305555555556</c:v>
                </c:pt>
                <c:pt idx="2674">
                  <c:v>0.62744212962962964</c:v>
                </c:pt>
                <c:pt idx="2675">
                  <c:v>0.62745370370370368</c:v>
                </c:pt>
                <c:pt idx="2676">
                  <c:v>0.62746527777777772</c:v>
                </c:pt>
                <c:pt idx="2677">
                  <c:v>0.62747685185185187</c:v>
                </c:pt>
                <c:pt idx="2678">
                  <c:v>0.62748842592592591</c:v>
                </c:pt>
                <c:pt idx="2679">
                  <c:v>0.62750000000000006</c:v>
                </c:pt>
                <c:pt idx="2680">
                  <c:v>0.6275115740740741</c:v>
                </c:pt>
                <c:pt idx="2681">
                  <c:v>0.62752314814814814</c:v>
                </c:pt>
                <c:pt idx="2682">
                  <c:v>0.62753472222222217</c:v>
                </c:pt>
                <c:pt idx="2683">
                  <c:v>0.62754629629629632</c:v>
                </c:pt>
                <c:pt idx="2684">
                  <c:v>0.62755787037037036</c:v>
                </c:pt>
                <c:pt idx="2685">
                  <c:v>0.62756944444444451</c:v>
                </c:pt>
                <c:pt idx="2686">
                  <c:v>0.62758101851851855</c:v>
                </c:pt>
                <c:pt idx="2687">
                  <c:v>0.62759259259259259</c:v>
                </c:pt>
                <c:pt idx="2688">
                  <c:v>0.62760416666666663</c:v>
                </c:pt>
                <c:pt idx="2689">
                  <c:v>0.62761574074074067</c:v>
                </c:pt>
                <c:pt idx="2690">
                  <c:v>0.62762731481481482</c:v>
                </c:pt>
                <c:pt idx="2691">
                  <c:v>0.62763888888888886</c:v>
                </c:pt>
                <c:pt idx="2692">
                  <c:v>0.62765046296296301</c:v>
                </c:pt>
                <c:pt idx="2693">
                  <c:v>0.62766203703703705</c:v>
                </c:pt>
                <c:pt idx="2694">
                  <c:v>0.62767361111111108</c:v>
                </c:pt>
                <c:pt idx="2695">
                  <c:v>0.62768518518518512</c:v>
                </c:pt>
                <c:pt idx="2696">
                  <c:v>0.62769675925925927</c:v>
                </c:pt>
                <c:pt idx="2697">
                  <c:v>0.62770833333333331</c:v>
                </c:pt>
                <c:pt idx="2698">
                  <c:v>0.62771990740740746</c:v>
                </c:pt>
                <c:pt idx="2699">
                  <c:v>0.6277314814814815</c:v>
                </c:pt>
                <c:pt idx="2700">
                  <c:v>0.62774305555555554</c:v>
                </c:pt>
                <c:pt idx="2701">
                  <c:v>0.62775462962962958</c:v>
                </c:pt>
                <c:pt idx="2702">
                  <c:v>0.62776620370370373</c:v>
                </c:pt>
                <c:pt idx="2703">
                  <c:v>0.62777777777777777</c:v>
                </c:pt>
                <c:pt idx="2704">
                  <c:v>0.62778935185185192</c:v>
                </c:pt>
                <c:pt idx="2705">
                  <c:v>0.62780092592592596</c:v>
                </c:pt>
                <c:pt idx="2706">
                  <c:v>0.6278125</c:v>
                </c:pt>
                <c:pt idx="2707">
                  <c:v>0.62782407407407403</c:v>
                </c:pt>
                <c:pt idx="2708">
                  <c:v>0.62783564814814818</c:v>
                </c:pt>
                <c:pt idx="2709">
                  <c:v>0.62784722222222222</c:v>
                </c:pt>
                <c:pt idx="2710">
                  <c:v>0.62785879629629626</c:v>
                </c:pt>
                <c:pt idx="2711">
                  <c:v>0.62787037037037041</c:v>
                </c:pt>
                <c:pt idx="2712">
                  <c:v>0.62788194444444445</c:v>
                </c:pt>
                <c:pt idx="2713">
                  <c:v>0.62789351851851849</c:v>
                </c:pt>
                <c:pt idx="2714">
                  <c:v>0.62790509259259253</c:v>
                </c:pt>
                <c:pt idx="2715">
                  <c:v>0.62791666666666668</c:v>
                </c:pt>
                <c:pt idx="2716">
                  <c:v>0.62792824074074072</c:v>
                </c:pt>
                <c:pt idx="2717">
                  <c:v>0.62793981481481487</c:v>
                </c:pt>
                <c:pt idx="2718">
                  <c:v>0.62795138888888891</c:v>
                </c:pt>
                <c:pt idx="2719">
                  <c:v>0.62796296296296295</c:v>
                </c:pt>
                <c:pt idx="2720">
                  <c:v>0.62797453703703698</c:v>
                </c:pt>
                <c:pt idx="2721">
                  <c:v>0.62798611111111113</c:v>
                </c:pt>
                <c:pt idx="2722">
                  <c:v>0.62799768518518517</c:v>
                </c:pt>
                <c:pt idx="2723">
                  <c:v>0.62800925925925932</c:v>
                </c:pt>
                <c:pt idx="2724">
                  <c:v>0.62802083333333336</c:v>
                </c:pt>
                <c:pt idx="2725">
                  <c:v>0.6280324074074074</c:v>
                </c:pt>
                <c:pt idx="2726">
                  <c:v>0.62804398148148144</c:v>
                </c:pt>
                <c:pt idx="2727">
                  <c:v>0.62805555555555559</c:v>
                </c:pt>
                <c:pt idx="2728">
                  <c:v>0.62806712962962963</c:v>
                </c:pt>
                <c:pt idx="2729">
                  <c:v>0.62807870370370367</c:v>
                </c:pt>
                <c:pt idx="2730">
                  <c:v>0.62809027777777782</c:v>
                </c:pt>
                <c:pt idx="2731">
                  <c:v>0.62810185185185186</c:v>
                </c:pt>
                <c:pt idx="2732">
                  <c:v>0.62811342592592589</c:v>
                </c:pt>
                <c:pt idx="2733">
                  <c:v>0.62812499999999993</c:v>
                </c:pt>
                <c:pt idx="2734">
                  <c:v>0.62813657407407408</c:v>
                </c:pt>
                <c:pt idx="2735">
                  <c:v>0.62814814814814812</c:v>
                </c:pt>
                <c:pt idx="2736">
                  <c:v>0.62815972222222227</c:v>
                </c:pt>
                <c:pt idx="2737">
                  <c:v>0.62817129629629631</c:v>
                </c:pt>
                <c:pt idx="2738">
                  <c:v>0.62818287037037035</c:v>
                </c:pt>
                <c:pt idx="2739">
                  <c:v>0.62819444444444439</c:v>
                </c:pt>
                <c:pt idx="2740">
                  <c:v>0.62820601851851854</c:v>
                </c:pt>
                <c:pt idx="2741">
                  <c:v>0.62821759259259258</c:v>
                </c:pt>
                <c:pt idx="2742">
                  <c:v>0.62822916666666673</c:v>
                </c:pt>
                <c:pt idx="2743">
                  <c:v>0.62824074074074077</c:v>
                </c:pt>
                <c:pt idx="2744">
                  <c:v>0.62825231481481481</c:v>
                </c:pt>
                <c:pt idx="2745">
                  <c:v>0.62826388888888884</c:v>
                </c:pt>
                <c:pt idx="2746">
                  <c:v>0.62827546296296299</c:v>
                </c:pt>
                <c:pt idx="2747">
                  <c:v>0.62828703703703703</c:v>
                </c:pt>
                <c:pt idx="2748">
                  <c:v>0.62829861111111118</c:v>
                </c:pt>
                <c:pt idx="2749">
                  <c:v>0.62831018518518522</c:v>
                </c:pt>
                <c:pt idx="2750">
                  <c:v>0.62832175925925926</c:v>
                </c:pt>
                <c:pt idx="2751">
                  <c:v>0.6283333333333333</c:v>
                </c:pt>
                <c:pt idx="2752">
                  <c:v>0.62834490740740734</c:v>
                </c:pt>
                <c:pt idx="2753">
                  <c:v>0.62835648148148149</c:v>
                </c:pt>
                <c:pt idx="2754">
                  <c:v>0.62836805555555553</c:v>
                </c:pt>
                <c:pt idx="2755">
                  <c:v>0.62837962962962968</c:v>
                </c:pt>
                <c:pt idx="2756">
                  <c:v>0.62839120370370372</c:v>
                </c:pt>
                <c:pt idx="2757">
                  <c:v>0.62840277777777775</c:v>
                </c:pt>
                <c:pt idx="2758">
                  <c:v>0.62841435185185179</c:v>
                </c:pt>
                <c:pt idx="2759">
                  <c:v>0.62842592592592594</c:v>
                </c:pt>
                <c:pt idx="2760">
                  <c:v>0.62843749999999998</c:v>
                </c:pt>
                <c:pt idx="2761">
                  <c:v>0.62844907407407413</c:v>
                </c:pt>
                <c:pt idx="2762">
                  <c:v>0.62846064814814817</c:v>
                </c:pt>
                <c:pt idx="2763">
                  <c:v>0.62847222222222221</c:v>
                </c:pt>
                <c:pt idx="2764">
                  <c:v>0.62848379629629625</c:v>
                </c:pt>
                <c:pt idx="2765">
                  <c:v>0.6284953703703704</c:v>
                </c:pt>
                <c:pt idx="2766">
                  <c:v>0.62850694444444444</c:v>
                </c:pt>
                <c:pt idx="2767">
                  <c:v>0.62851851851851859</c:v>
                </c:pt>
                <c:pt idx="2768">
                  <c:v>0.62853009259259263</c:v>
                </c:pt>
                <c:pt idx="2769">
                  <c:v>0.62854166666666667</c:v>
                </c:pt>
                <c:pt idx="2770">
                  <c:v>0.6285532407407407</c:v>
                </c:pt>
                <c:pt idx="2771">
                  <c:v>0.62856481481481474</c:v>
                </c:pt>
                <c:pt idx="2772">
                  <c:v>0.62857638888888889</c:v>
                </c:pt>
                <c:pt idx="2773">
                  <c:v>0.62858796296296293</c:v>
                </c:pt>
                <c:pt idx="2774">
                  <c:v>0.62859953703703708</c:v>
                </c:pt>
                <c:pt idx="2775">
                  <c:v>0.62861111111111112</c:v>
                </c:pt>
                <c:pt idx="2776">
                  <c:v>0.62862268518518516</c:v>
                </c:pt>
                <c:pt idx="2777">
                  <c:v>0.6286342592592592</c:v>
                </c:pt>
                <c:pt idx="2778">
                  <c:v>0.62864583333333335</c:v>
                </c:pt>
                <c:pt idx="2779">
                  <c:v>0.62865740740740739</c:v>
                </c:pt>
                <c:pt idx="2780">
                  <c:v>0.62866898148148154</c:v>
                </c:pt>
                <c:pt idx="2781">
                  <c:v>0.62868055555555558</c:v>
                </c:pt>
                <c:pt idx="2782">
                  <c:v>0.62869212962962961</c:v>
                </c:pt>
                <c:pt idx="2783">
                  <c:v>0.62870370370370365</c:v>
                </c:pt>
                <c:pt idx="2784">
                  <c:v>0.6287152777777778</c:v>
                </c:pt>
                <c:pt idx="2785">
                  <c:v>0.62872685185185184</c:v>
                </c:pt>
                <c:pt idx="2786">
                  <c:v>0.62873842592592599</c:v>
                </c:pt>
                <c:pt idx="2787">
                  <c:v>0.62875000000000003</c:v>
                </c:pt>
                <c:pt idx="2788">
                  <c:v>0.62876157407407407</c:v>
                </c:pt>
                <c:pt idx="2789">
                  <c:v>0.62877314814814811</c:v>
                </c:pt>
                <c:pt idx="2790">
                  <c:v>0.62878472222222226</c:v>
                </c:pt>
                <c:pt idx="2791">
                  <c:v>0.6287962962962963</c:v>
                </c:pt>
                <c:pt idx="2792">
                  <c:v>0.62880787037037034</c:v>
                </c:pt>
                <c:pt idx="2793">
                  <c:v>0.62881944444444449</c:v>
                </c:pt>
                <c:pt idx="2794">
                  <c:v>0.62883101851851853</c:v>
                </c:pt>
                <c:pt idx="2795">
                  <c:v>0.62884259259259256</c:v>
                </c:pt>
                <c:pt idx="2796">
                  <c:v>0.6288541666666666</c:v>
                </c:pt>
                <c:pt idx="2797">
                  <c:v>0.62886574074074075</c:v>
                </c:pt>
                <c:pt idx="2798">
                  <c:v>0.62887731481481479</c:v>
                </c:pt>
                <c:pt idx="2799">
                  <c:v>0.62888888888888894</c:v>
                </c:pt>
                <c:pt idx="2800">
                  <c:v>0.62890046296296298</c:v>
                </c:pt>
                <c:pt idx="2801">
                  <c:v>0.62891203703703702</c:v>
                </c:pt>
                <c:pt idx="2802">
                  <c:v>0.62892361111111106</c:v>
                </c:pt>
                <c:pt idx="2803">
                  <c:v>0.62893518518518521</c:v>
                </c:pt>
                <c:pt idx="2804">
                  <c:v>0.62894675925925925</c:v>
                </c:pt>
                <c:pt idx="2805">
                  <c:v>0.6289583333333334</c:v>
                </c:pt>
                <c:pt idx="2806">
                  <c:v>0.62896990740740744</c:v>
                </c:pt>
                <c:pt idx="2807">
                  <c:v>0.62898148148148147</c:v>
                </c:pt>
                <c:pt idx="2808">
                  <c:v>0.62899305555555551</c:v>
                </c:pt>
                <c:pt idx="2809">
                  <c:v>0.62900462962962966</c:v>
                </c:pt>
                <c:pt idx="2810">
                  <c:v>0.6290162037037037</c:v>
                </c:pt>
                <c:pt idx="2811">
                  <c:v>0.62902777777777774</c:v>
                </c:pt>
                <c:pt idx="2812">
                  <c:v>0.62903935185185189</c:v>
                </c:pt>
                <c:pt idx="2813">
                  <c:v>0.62905092592592593</c:v>
                </c:pt>
                <c:pt idx="2814">
                  <c:v>0.62906249999999997</c:v>
                </c:pt>
                <c:pt idx="2815">
                  <c:v>0.62907407407407401</c:v>
                </c:pt>
                <c:pt idx="2816">
                  <c:v>0.62908564814814816</c:v>
                </c:pt>
                <c:pt idx="2817">
                  <c:v>0.6290972222222222</c:v>
                </c:pt>
                <c:pt idx="2818">
                  <c:v>0.62910879629629635</c:v>
                </c:pt>
                <c:pt idx="2819">
                  <c:v>0.62912037037037039</c:v>
                </c:pt>
                <c:pt idx="2820">
                  <c:v>0.62913194444444442</c:v>
                </c:pt>
                <c:pt idx="2821">
                  <c:v>0.62914351851851846</c:v>
                </c:pt>
                <c:pt idx="2822">
                  <c:v>0.62915509259259261</c:v>
                </c:pt>
                <c:pt idx="2823">
                  <c:v>0.62916666666666665</c:v>
                </c:pt>
                <c:pt idx="2824">
                  <c:v>0.6291782407407408</c:v>
                </c:pt>
                <c:pt idx="2825">
                  <c:v>0.62918981481481484</c:v>
                </c:pt>
                <c:pt idx="2826">
                  <c:v>0.62920138888888888</c:v>
                </c:pt>
                <c:pt idx="2827">
                  <c:v>0.62921296296296292</c:v>
                </c:pt>
                <c:pt idx="2828">
                  <c:v>0.62922453703703707</c:v>
                </c:pt>
                <c:pt idx="2829">
                  <c:v>0.62923611111111111</c:v>
                </c:pt>
                <c:pt idx="2830">
                  <c:v>0.62924768518518526</c:v>
                </c:pt>
                <c:pt idx="2831">
                  <c:v>0.6292592592592593</c:v>
                </c:pt>
                <c:pt idx="2832">
                  <c:v>0.62927083333333333</c:v>
                </c:pt>
                <c:pt idx="2833">
                  <c:v>0.62928240740740737</c:v>
                </c:pt>
                <c:pt idx="2834">
                  <c:v>0.62929398148148141</c:v>
                </c:pt>
                <c:pt idx="2835">
                  <c:v>0.62930555555555556</c:v>
                </c:pt>
                <c:pt idx="2836">
                  <c:v>0.6293171296296296</c:v>
                </c:pt>
                <c:pt idx="2837">
                  <c:v>0.62932870370370375</c:v>
                </c:pt>
                <c:pt idx="2838">
                  <c:v>0.62934027777777779</c:v>
                </c:pt>
                <c:pt idx="2839">
                  <c:v>0.62935185185185183</c:v>
                </c:pt>
                <c:pt idx="2840">
                  <c:v>0.62936342592592587</c:v>
                </c:pt>
                <c:pt idx="2841">
                  <c:v>0.62937500000000002</c:v>
                </c:pt>
                <c:pt idx="2842">
                  <c:v>0.62938657407407406</c:v>
                </c:pt>
                <c:pt idx="2843">
                  <c:v>0.62939814814814821</c:v>
                </c:pt>
                <c:pt idx="2844">
                  <c:v>0.62940972222222225</c:v>
                </c:pt>
                <c:pt idx="2845">
                  <c:v>0.62942129629629628</c:v>
                </c:pt>
                <c:pt idx="2846">
                  <c:v>0.62943287037037032</c:v>
                </c:pt>
                <c:pt idx="2847">
                  <c:v>0.62944444444444447</c:v>
                </c:pt>
                <c:pt idx="2848">
                  <c:v>0.62945601851851851</c:v>
                </c:pt>
                <c:pt idx="2849">
                  <c:v>0.62946759259259266</c:v>
                </c:pt>
                <c:pt idx="2850">
                  <c:v>0.6294791666666667</c:v>
                </c:pt>
                <c:pt idx="2851">
                  <c:v>0.62949074074074074</c:v>
                </c:pt>
                <c:pt idx="2852">
                  <c:v>0.62950231481481478</c:v>
                </c:pt>
                <c:pt idx="2853">
                  <c:v>0.62951388888888882</c:v>
                </c:pt>
                <c:pt idx="2854">
                  <c:v>0.62952546296296297</c:v>
                </c:pt>
                <c:pt idx="2855">
                  <c:v>0.62953703703703701</c:v>
                </c:pt>
                <c:pt idx="2856">
                  <c:v>0.62954861111111116</c:v>
                </c:pt>
                <c:pt idx="2857">
                  <c:v>0.62956018518518519</c:v>
                </c:pt>
                <c:pt idx="2858">
                  <c:v>0.62957175925925923</c:v>
                </c:pt>
                <c:pt idx="2859">
                  <c:v>0.62958333333333327</c:v>
                </c:pt>
                <c:pt idx="2860">
                  <c:v>0.62959490740740742</c:v>
                </c:pt>
                <c:pt idx="2861">
                  <c:v>0.62960648148148146</c:v>
                </c:pt>
                <c:pt idx="2862">
                  <c:v>0.62961805555555561</c:v>
                </c:pt>
                <c:pt idx="2863">
                  <c:v>0.62962962962962965</c:v>
                </c:pt>
                <c:pt idx="2864">
                  <c:v>0.62964120370370369</c:v>
                </c:pt>
                <c:pt idx="2865">
                  <c:v>0.62965277777777773</c:v>
                </c:pt>
                <c:pt idx="2866">
                  <c:v>0.62966435185185188</c:v>
                </c:pt>
                <c:pt idx="2867">
                  <c:v>0.62969907407407411</c:v>
                </c:pt>
                <c:pt idx="2868">
                  <c:v>0.62971064814814814</c:v>
                </c:pt>
                <c:pt idx="2869">
                  <c:v>0.62972222222222218</c:v>
                </c:pt>
                <c:pt idx="2870">
                  <c:v>0.62973379629629633</c:v>
                </c:pt>
                <c:pt idx="2871">
                  <c:v>0.62974537037037037</c:v>
                </c:pt>
                <c:pt idx="2872">
                  <c:v>0.62975694444444441</c:v>
                </c:pt>
                <c:pt idx="2873">
                  <c:v>0.62976851851851856</c:v>
                </c:pt>
                <c:pt idx="2874">
                  <c:v>0.6297800925925926</c:v>
                </c:pt>
                <c:pt idx="2875">
                  <c:v>0.62979166666666664</c:v>
                </c:pt>
                <c:pt idx="2876">
                  <c:v>0.62980324074074068</c:v>
                </c:pt>
                <c:pt idx="2877">
                  <c:v>0.62981481481481483</c:v>
                </c:pt>
                <c:pt idx="2878">
                  <c:v>0.62982638888888887</c:v>
                </c:pt>
                <c:pt idx="2879">
                  <c:v>0.62983796296296302</c:v>
                </c:pt>
                <c:pt idx="2880">
                  <c:v>0.62984953703703705</c:v>
                </c:pt>
                <c:pt idx="2881">
                  <c:v>0.62986111111111109</c:v>
                </c:pt>
                <c:pt idx="2882">
                  <c:v>0.62987268518518513</c:v>
                </c:pt>
                <c:pt idx="2883">
                  <c:v>0.62988425925925928</c:v>
                </c:pt>
                <c:pt idx="2884">
                  <c:v>0.62989583333333332</c:v>
                </c:pt>
                <c:pt idx="2885">
                  <c:v>0.62990740740740747</c:v>
                </c:pt>
                <c:pt idx="2886">
                  <c:v>0.62991898148148151</c:v>
                </c:pt>
                <c:pt idx="2887">
                  <c:v>0.62993055555555555</c:v>
                </c:pt>
                <c:pt idx="2888">
                  <c:v>0.62994212962962959</c:v>
                </c:pt>
                <c:pt idx="2889">
                  <c:v>0.62995370370370374</c:v>
                </c:pt>
                <c:pt idx="2890">
                  <c:v>0.62996527777777778</c:v>
                </c:pt>
                <c:pt idx="2891">
                  <c:v>0.62997685185185182</c:v>
                </c:pt>
                <c:pt idx="2892">
                  <c:v>0.62998842592592597</c:v>
                </c:pt>
                <c:pt idx="2893">
                  <c:v>0.63</c:v>
                </c:pt>
                <c:pt idx="2894">
                  <c:v>0.63001157407407404</c:v>
                </c:pt>
                <c:pt idx="2895">
                  <c:v>0.63002314814814808</c:v>
                </c:pt>
                <c:pt idx="2896">
                  <c:v>0.63003472222222223</c:v>
                </c:pt>
                <c:pt idx="2897">
                  <c:v>0.63004629629629627</c:v>
                </c:pt>
                <c:pt idx="2898">
                  <c:v>0.63005787037037042</c:v>
                </c:pt>
                <c:pt idx="2899">
                  <c:v>0.63006944444444446</c:v>
                </c:pt>
                <c:pt idx="2900">
                  <c:v>0.6300810185185185</c:v>
                </c:pt>
                <c:pt idx="2901">
                  <c:v>0.63009259259259254</c:v>
                </c:pt>
                <c:pt idx="2902">
                  <c:v>0.63010416666666669</c:v>
                </c:pt>
                <c:pt idx="2903">
                  <c:v>0.63011574074074073</c:v>
                </c:pt>
                <c:pt idx="2904">
                  <c:v>0.63012731481481488</c:v>
                </c:pt>
                <c:pt idx="2905">
                  <c:v>0.63013888888888892</c:v>
                </c:pt>
                <c:pt idx="2906">
                  <c:v>0.63015046296296295</c:v>
                </c:pt>
                <c:pt idx="2907">
                  <c:v>0.63016203703703699</c:v>
                </c:pt>
                <c:pt idx="2908">
                  <c:v>0.63017361111111114</c:v>
                </c:pt>
                <c:pt idx="2909">
                  <c:v>0.63018518518518518</c:v>
                </c:pt>
                <c:pt idx="2910">
                  <c:v>0.63019675925925933</c:v>
                </c:pt>
                <c:pt idx="2911">
                  <c:v>0.63020833333333337</c:v>
                </c:pt>
                <c:pt idx="2912">
                  <c:v>0.63021990740740741</c:v>
                </c:pt>
                <c:pt idx="2913">
                  <c:v>0.63023148148148145</c:v>
                </c:pt>
                <c:pt idx="2914">
                  <c:v>0.63024305555555549</c:v>
                </c:pt>
                <c:pt idx="2915">
                  <c:v>0.63025462962962964</c:v>
                </c:pt>
                <c:pt idx="2916">
                  <c:v>0.63026620370370368</c:v>
                </c:pt>
                <c:pt idx="2917">
                  <c:v>0.63027777777777783</c:v>
                </c:pt>
                <c:pt idx="2918">
                  <c:v>0.63028935185185186</c:v>
                </c:pt>
                <c:pt idx="2919">
                  <c:v>0.6303009259259259</c:v>
                </c:pt>
                <c:pt idx="2920">
                  <c:v>0.63031249999999994</c:v>
                </c:pt>
                <c:pt idx="2921">
                  <c:v>0.63032407407407409</c:v>
                </c:pt>
                <c:pt idx="2922">
                  <c:v>0.63033564814814813</c:v>
                </c:pt>
                <c:pt idx="2923">
                  <c:v>0.63034722222222228</c:v>
                </c:pt>
                <c:pt idx="2924">
                  <c:v>0.63035879629629632</c:v>
                </c:pt>
                <c:pt idx="2925">
                  <c:v>0.63037037037037036</c:v>
                </c:pt>
                <c:pt idx="2926">
                  <c:v>0.6303819444444444</c:v>
                </c:pt>
                <c:pt idx="2927">
                  <c:v>0.63039351851851855</c:v>
                </c:pt>
                <c:pt idx="2928">
                  <c:v>0.63040509259259259</c:v>
                </c:pt>
                <c:pt idx="2929">
                  <c:v>0.63041666666666674</c:v>
                </c:pt>
                <c:pt idx="2930">
                  <c:v>0.63042824074074078</c:v>
                </c:pt>
                <c:pt idx="2931">
                  <c:v>0.63043981481481481</c:v>
                </c:pt>
                <c:pt idx="2932">
                  <c:v>0.63045138888888885</c:v>
                </c:pt>
                <c:pt idx="2933">
                  <c:v>0.63046296296296289</c:v>
                </c:pt>
                <c:pt idx="2934">
                  <c:v>0.63047453703703704</c:v>
                </c:pt>
                <c:pt idx="2935">
                  <c:v>0.63048611111111108</c:v>
                </c:pt>
                <c:pt idx="2936">
                  <c:v>0.63049768518518523</c:v>
                </c:pt>
                <c:pt idx="2937">
                  <c:v>0.63050925925925927</c:v>
                </c:pt>
                <c:pt idx="2938">
                  <c:v>0.63052083333333331</c:v>
                </c:pt>
                <c:pt idx="2939">
                  <c:v>0.63053240740740735</c:v>
                </c:pt>
                <c:pt idx="2940">
                  <c:v>0.6305439814814815</c:v>
                </c:pt>
                <c:pt idx="2941">
                  <c:v>0.63055555555555554</c:v>
                </c:pt>
                <c:pt idx="2942">
                  <c:v>0.63056712962962969</c:v>
                </c:pt>
                <c:pt idx="2943">
                  <c:v>0.63057870370370372</c:v>
                </c:pt>
                <c:pt idx="2944">
                  <c:v>0.63059027777777776</c:v>
                </c:pt>
                <c:pt idx="2945">
                  <c:v>0.6306018518518518</c:v>
                </c:pt>
                <c:pt idx="2946">
                  <c:v>0.63061342592592595</c:v>
                </c:pt>
                <c:pt idx="2947">
                  <c:v>0.63062499999999999</c:v>
                </c:pt>
                <c:pt idx="2948">
                  <c:v>0.63063657407407414</c:v>
                </c:pt>
                <c:pt idx="2949">
                  <c:v>0.63064814814814818</c:v>
                </c:pt>
                <c:pt idx="2950">
                  <c:v>0.63065972222222222</c:v>
                </c:pt>
                <c:pt idx="2951">
                  <c:v>0.63067129629629626</c:v>
                </c:pt>
                <c:pt idx="2952">
                  <c:v>0.6306828703703703</c:v>
                </c:pt>
                <c:pt idx="2953">
                  <c:v>0.63069444444444445</c:v>
                </c:pt>
                <c:pt idx="2954">
                  <c:v>0.63070601851851849</c:v>
                </c:pt>
                <c:pt idx="2955">
                  <c:v>0.63071759259259264</c:v>
                </c:pt>
                <c:pt idx="2956">
                  <c:v>0.63072916666666667</c:v>
                </c:pt>
                <c:pt idx="2957">
                  <c:v>0.63074074074074071</c:v>
                </c:pt>
                <c:pt idx="2958">
                  <c:v>0.63075231481481475</c:v>
                </c:pt>
                <c:pt idx="2959">
                  <c:v>0.6307638888888889</c:v>
                </c:pt>
                <c:pt idx="2960">
                  <c:v>0.63077546296296294</c:v>
                </c:pt>
                <c:pt idx="2961">
                  <c:v>0.63078703703703709</c:v>
                </c:pt>
                <c:pt idx="2962">
                  <c:v>0.63079861111111113</c:v>
                </c:pt>
                <c:pt idx="2963">
                  <c:v>0.63081018518518517</c:v>
                </c:pt>
                <c:pt idx="2964">
                  <c:v>0.63082175925925921</c:v>
                </c:pt>
                <c:pt idx="2965">
                  <c:v>0.63083333333333336</c:v>
                </c:pt>
                <c:pt idx="2966">
                  <c:v>0.6308449074074074</c:v>
                </c:pt>
                <c:pt idx="2967">
                  <c:v>0.63085648148148155</c:v>
                </c:pt>
                <c:pt idx="2968">
                  <c:v>0.63086805555555558</c:v>
                </c:pt>
                <c:pt idx="2969">
                  <c:v>0.63087962962962962</c:v>
                </c:pt>
                <c:pt idx="2970">
                  <c:v>0.63089120370370366</c:v>
                </c:pt>
                <c:pt idx="2971">
                  <c:v>0.63090277777777781</c:v>
                </c:pt>
                <c:pt idx="2972">
                  <c:v>0.63091435185185185</c:v>
                </c:pt>
                <c:pt idx="2973">
                  <c:v>0.63092592592592589</c:v>
                </c:pt>
                <c:pt idx="2974">
                  <c:v>0.63093750000000004</c:v>
                </c:pt>
                <c:pt idx="2975">
                  <c:v>0.63094907407407408</c:v>
                </c:pt>
                <c:pt idx="2976">
                  <c:v>0.63096064814814812</c:v>
                </c:pt>
                <c:pt idx="2977">
                  <c:v>0.63097222222222216</c:v>
                </c:pt>
                <c:pt idx="2978">
                  <c:v>0.63098379629629631</c:v>
                </c:pt>
                <c:pt idx="2979">
                  <c:v>0.63099537037037035</c:v>
                </c:pt>
                <c:pt idx="2980">
                  <c:v>0.6310069444444445</c:v>
                </c:pt>
                <c:pt idx="2981">
                  <c:v>0.63101851851851853</c:v>
                </c:pt>
                <c:pt idx="2982">
                  <c:v>0.63103009259259257</c:v>
                </c:pt>
                <c:pt idx="2983">
                  <c:v>0.63104166666666661</c:v>
                </c:pt>
                <c:pt idx="2984">
                  <c:v>0.63105324074074076</c:v>
                </c:pt>
                <c:pt idx="2985">
                  <c:v>0.6310648148148148</c:v>
                </c:pt>
                <c:pt idx="2986">
                  <c:v>0.63107638888888895</c:v>
                </c:pt>
                <c:pt idx="2987">
                  <c:v>0.63108796296296299</c:v>
                </c:pt>
                <c:pt idx="2988">
                  <c:v>0.63109953703703703</c:v>
                </c:pt>
                <c:pt idx="2989">
                  <c:v>0.63111111111111107</c:v>
                </c:pt>
                <c:pt idx="2990">
                  <c:v>0.63112268518518522</c:v>
                </c:pt>
                <c:pt idx="2991">
                  <c:v>0.63113425925925926</c:v>
                </c:pt>
                <c:pt idx="2992">
                  <c:v>0.63114583333333341</c:v>
                </c:pt>
                <c:pt idx="2993">
                  <c:v>0.63115740740740744</c:v>
                </c:pt>
                <c:pt idx="2994">
                  <c:v>0.63116898148148148</c:v>
                </c:pt>
                <c:pt idx="2995">
                  <c:v>0.63118055555555552</c:v>
                </c:pt>
                <c:pt idx="2996">
                  <c:v>0.63119212962962956</c:v>
                </c:pt>
                <c:pt idx="2997">
                  <c:v>0.63120370370370371</c:v>
                </c:pt>
                <c:pt idx="2998">
                  <c:v>0.63121527777777775</c:v>
                </c:pt>
                <c:pt idx="2999">
                  <c:v>0.6312268518518519</c:v>
                </c:pt>
                <c:pt idx="3000">
                  <c:v>0.63123842592592594</c:v>
                </c:pt>
                <c:pt idx="3001">
                  <c:v>0.63124999999999998</c:v>
                </c:pt>
                <c:pt idx="3002">
                  <c:v>0.63126157407407402</c:v>
                </c:pt>
                <c:pt idx="3003">
                  <c:v>0.63127314814814817</c:v>
                </c:pt>
                <c:pt idx="3004">
                  <c:v>0.63128472222222221</c:v>
                </c:pt>
                <c:pt idx="3005">
                  <c:v>0.63129629629629636</c:v>
                </c:pt>
                <c:pt idx="3006">
                  <c:v>0.63130787037037039</c:v>
                </c:pt>
                <c:pt idx="3007">
                  <c:v>0.63131944444444443</c:v>
                </c:pt>
                <c:pt idx="3008">
                  <c:v>0.63133101851851847</c:v>
                </c:pt>
                <c:pt idx="3009">
                  <c:v>0.63134259259259262</c:v>
                </c:pt>
                <c:pt idx="3010">
                  <c:v>0.63135416666666666</c:v>
                </c:pt>
                <c:pt idx="3011">
                  <c:v>0.63136574074074081</c:v>
                </c:pt>
                <c:pt idx="3012">
                  <c:v>0.63137731481481485</c:v>
                </c:pt>
                <c:pt idx="3013">
                  <c:v>0.63138888888888889</c:v>
                </c:pt>
                <c:pt idx="3014">
                  <c:v>0.63140046296296293</c:v>
                </c:pt>
                <c:pt idx="3015">
                  <c:v>0.63141203703703697</c:v>
                </c:pt>
                <c:pt idx="3016">
                  <c:v>0.63142361111111112</c:v>
                </c:pt>
                <c:pt idx="3017">
                  <c:v>0.63143518518518515</c:v>
                </c:pt>
                <c:pt idx="3018">
                  <c:v>0.6314467592592593</c:v>
                </c:pt>
                <c:pt idx="3019">
                  <c:v>0.63145833333333334</c:v>
                </c:pt>
                <c:pt idx="3020">
                  <c:v>0.63146990740740738</c:v>
                </c:pt>
                <c:pt idx="3021">
                  <c:v>0.63148148148148142</c:v>
                </c:pt>
                <c:pt idx="3022">
                  <c:v>0.63149305555555557</c:v>
                </c:pt>
                <c:pt idx="3023">
                  <c:v>0.63150462962962961</c:v>
                </c:pt>
                <c:pt idx="3024">
                  <c:v>0.63151620370370376</c:v>
                </c:pt>
                <c:pt idx="3025">
                  <c:v>0.6315277777777778</c:v>
                </c:pt>
                <c:pt idx="3026">
                  <c:v>0.63153935185185184</c:v>
                </c:pt>
                <c:pt idx="3027">
                  <c:v>0.63155092592592588</c:v>
                </c:pt>
                <c:pt idx="3028">
                  <c:v>0.63156250000000003</c:v>
                </c:pt>
                <c:pt idx="3029">
                  <c:v>0.63157407407407407</c:v>
                </c:pt>
                <c:pt idx="3030">
                  <c:v>0.63158564814814822</c:v>
                </c:pt>
                <c:pt idx="3031">
                  <c:v>0.63159722222222225</c:v>
                </c:pt>
                <c:pt idx="3032">
                  <c:v>0.63160879629629629</c:v>
                </c:pt>
                <c:pt idx="3033">
                  <c:v>0.63162037037037033</c:v>
                </c:pt>
                <c:pt idx="3034">
                  <c:v>0.63163194444444448</c:v>
                </c:pt>
                <c:pt idx="3035">
                  <c:v>0.63164351851851852</c:v>
                </c:pt>
                <c:pt idx="3036">
                  <c:v>0.63165509259259256</c:v>
                </c:pt>
                <c:pt idx="3037">
                  <c:v>0.63166666666666671</c:v>
                </c:pt>
                <c:pt idx="3038">
                  <c:v>0.63167824074074075</c:v>
                </c:pt>
                <c:pt idx="3039">
                  <c:v>0.63168981481481479</c:v>
                </c:pt>
                <c:pt idx="3040">
                  <c:v>0.63170138888888883</c:v>
                </c:pt>
                <c:pt idx="3041">
                  <c:v>0.63171296296296298</c:v>
                </c:pt>
                <c:pt idx="3042">
                  <c:v>0.63172453703703701</c:v>
                </c:pt>
                <c:pt idx="3043">
                  <c:v>0.63173611111111116</c:v>
                </c:pt>
                <c:pt idx="3044">
                  <c:v>0.6317476851851852</c:v>
                </c:pt>
                <c:pt idx="3045">
                  <c:v>0.63175925925925924</c:v>
                </c:pt>
                <c:pt idx="3046">
                  <c:v>0.63177083333333328</c:v>
                </c:pt>
                <c:pt idx="3047">
                  <c:v>0.63178240740740743</c:v>
                </c:pt>
                <c:pt idx="3048">
                  <c:v>0.63179398148148147</c:v>
                </c:pt>
                <c:pt idx="3049">
                  <c:v>0.63180555555555562</c:v>
                </c:pt>
                <c:pt idx="3050">
                  <c:v>0.63181712962962966</c:v>
                </c:pt>
                <c:pt idx="3051">
                  <c:v>0.6318287037037037</c:v>
                </c:pt>
                <c:pt idx="3052">
                  <c:v>0.63184027777777774</c:v>
                </c:pt>
                <c:pt idx="3053">
                  <c:v>0.63185185185185189</c:v>
                </c:pt>
                <c:pt idx="3054">
                  <c:v>0.63186342592592593</c:v>
                </c:pt>
                <c:pt idx="3055">
                  <c:v>0.63187499999999996</c:v>
                </c:pt>
                <c:pt idx="3056">
                  <c:v>0.63188657407407411</c:v>
                </c:pt>
                <c:pt idx="3057">
                  <c:v>0.63189814814814815</c:v>
                </c:pt>
                <c:pt idx="3058">
                  <c:v>0.63190972222222219</c:v>
                </c:pt>
                <c:pt idx="3059">
                  <c:v>0.63192129629629623</c:v>
                </c:pt>
                <c:pt idx="3060">
                  <c:v>0.63193287037037038</c:v>
                </c:pt>
                <c:pt idx="3061">
                  <c:v>0.63194444444444442</c:v>
                </c:pt>
                <c:pt idx="3062">
                  <c:v>0.63195601851851857</c:v>
                </c:pt>
                <c:pt idx="3063">
                  <c:v>0.63196759259259261</c:v>
                </c:pt>
                <c:pt idx="3064">
                  <c:v>0.63197916666666665</c:v>
                </c:pt>
                <c:pt idx="3065">
                  <c:v>0.63199074074074069</c:v>
                </c:pt>
                <c:pt idx="3066">
                  <c:v>0.63200231481481484</c:v>
                </c:pt>
                <c:pt idx="3067">
                  <c:v>0.63201388888888888</c:v>
                </c:pt>
                <c:pt idx="3068">
                  <c:v>0.63202546296296302</c:v>
                </c:pt>
                <c:pt idx="3069">
                  <c:v>0.63203703703703706</c:v>
                </c:pt>
                <c:pt idx="3070">
                  <c:v>0.6320486111111111</c:v>
                </c:pt>
                <c:pt idx="3071">
                  <c:v>0.63206018518518514</c:v>
                </c:pt>
                <c:pt idx="3072">
                  <c:v>0.63207175925925929</c:v>
                </c:pt>
                <c:pt idx="3073">
                  <c:v>0.63208333333333333</c:v>
                </c:pt>
                <c:pt idx="3074">
                  <c:v>0.63209490740740748</c:v>
                </c:pt>
                <c:pt idx="3075">
                  <c:v>0.63210648148148152</c:v>
                </c:pt>
                <c:pt idx="3076">
                  <c:v>0.63211805555555556</c:v>
                </c:pt>
                <c:pt idx="3077">
                  <c:v>0.6321296296296296</c:v>
                </c:pt>
                <c:pt idx="3078">
                  <c:v>0.63214120370370364</c:v>
                </c:pt>
                <c:pt idx="3079">
                  <c:v>0.63215277777777779</c:v>
                </c:pt>
                <c:pt idx="3080">
                  <c:v>0.63216435185185182</c:v>
                </c:pt>
                <c:pt idx="3081">
                  <c:v>0.63217592592592597</c:v>
                </c:pt>
                <c:pt idx="3082">
                  <c:v>0.63218750000000001</c:v>
                </c:pt>
                <c:pt idx="3083">
                  <c:v>0.63219907407407405</c:v>
                </c:pt>
                <c:pt idx="3084">
                  <c:v>0.63221064814814809</c:v>
                </c:pt>
                <c:pt idx="3085">
                  <c:v>0.63222222222222224</c:v>
                </c:pt>
                <c:pt idx="3086">
                  <c:v>0.63223379629629628</c:v>
                </c:pt>
                <c:pt idx="3087">
                  <c:v>0.63224537037037043</c:v>
                </c:pt>
                <c:pt idx="3088">
                  <c:v>0.63225694444444447</c:v>
                </c:pt>
                <c:pt idx="3089">
                  <c:v>0.63226851851851851</c:v>
                </c:pt>
                <c:pt idx="3090">
                  <c:v>0.63228009259259255</c:v>
                </c:pt>
                <c:pt idx="3091">
                  <c:v>0.6322916666666667</c:v>
                </c:pt>
                <c:pt idx="3092">
                  <c:v>0.63230324074074074</c:v>
                </c:pt>
                <c:pt idx="3093">
                  <c:v>0.63231481481481489</c:v>
                </c:pt>
                <c:pt idx="3094">
                  <c:v>0.63232638888888892</c:v>
                </c:pt>
                <c:pt idx="3095">
                  <c:v>0.63233796296296296</c:v>
                </c:pt>
                <c:pt idx="3096">
                  <c:v>0.632349537037037</c:v>
                </c:pt>
                <c:pt idx="3097">
                  <c:v>0.63236111111111104</c:v>
                </c:pt>
                <c:pt idx="3098">
                  <c:v>0.63237268518518519</c:v>
                </c:pt>
                <c:pt idx="3099">
                  <c:v>0.63238425925925923</c:v>
                </c:pt>
                <c:pt idx="3100">
                  <c:v>0.63239583333333338</c:v>
                </c:pt>
                <c:pt idx="3101">
                  <c:v>0.63240740740740742</c:v>
                </c:pt>
                <c:pt idx="3102">
                  <c:v>0.63241898148148146</c:v>
                </c:pt>
                <c:pt idx="3103">
                  <c:v>0.6324305555555555</c:v>
                </c:pt>
                <c:pt idx="3104">
                  <c:v>0.63244212962962965</c:v>
                </c:pt>
                <c:pt idx="3105">
                  <c:v>0.63245370370370368</c:v>
                </c:pt>
                <c:pt idx="3106">
                  <c:v>0.63246527777777783</c:v>
                </c:pt>
                <c:pt idx="3107">
                  <c:v>0.63247685185185187</c:v>
                </c:pt>
                <c:pt idx="3108">
                  <c:v>0.63248842592592591</c:v>
                </c:pt>
                <c:pt idx="3109">
                  <c:v>0.63249999999999995</c:v>
                </c:pt>
                <c:pt idx="3110">
                  <c:v>0.6325115740740741</c:v>
                </c:pt>
                <c:pt idx="3111">
                  <c:v>0.63252314814814814</c:v>
                </c:pt>
                <c:pt idx="3112">
                  <c:v>0.63253472222222229</c:v>
                </c:pt>
                <c:pt idx="3113">
                  <c:v>0.63254629629629633</c:v>
                </c:pt>
                <c:pt idx="3114">
                  <c:v>0.63255787037037037</c:v>
                </c:pt>
                <c:pt idx="3115">
                  <c:v>0.63256944444444441</c:v>
                </c:pt>
                <c:pt idx="3116">
                  <c:v>0.63258101851851845</c:v>
                </c:pt>
                <c:pt idx="3117">
                  <c:v>0.6325925925925926</c:v>
                </c:pt>
                <c:pt idx="3118">
                  <c:v>0.63260416666666663</c:v>
                </c:pt>
                <c:pt idx="3119">
                  <c:v>0.63261574074074078</c:v>
                </c:pt>
                <c:pt idx="3120">
                  <c:v>0.63262731481481482</c:v>
                </c:pt>
                <c:pt idx="3121">
                  <c:v>0.63263888888888886</c:v>
                </c:pt>
                <c:pt idx="3122">
                  <c:v>0.6326504629629629</c:v>
                </c:pt>
                <c:pt idx="3123">
                  <c:v>0.63266203703703705</c:v>
                </c:pt>
                <c:pt idx="3124">
                  <c:v>0.63267361111111109</c:v>
                </c:pt>
                <c:pt idx="3125">
                  <c:v>0.63268518518518524</c:v>
                </c:pt>
                <c:pt idx="3126">
                  <c:v>0.63269675925925928</c:v>
                </c:pt>
                <c:pt idx="3127">
                  <c:v>0.63270833333333332</c:v>
                </c:pt>
                <c:pt idx="3128">
                  <c:v>0.63271990740740736</c:v>
                </c:pt>
                <c:pt idx="3129">
                  <c:v>0.63273148148148151</c:v>
                </c:pt>
                <c:pt idx="3130">
                  <c:v>0.63274305555555554</c:v>
                </c:pt>
                <c:pt idx="3131">
                  <c:v>0.63275462962962969</c:v>
                </c:pt>
                <c:pt idx="3132">
                  <c:v>0.63276620370370373</c:v>
                </c:pt>
                <c:pt idx="3133">
                  <c:v>0.63277777777777777</c:v>
                </c:pt>
                <c:pt idx="3134">
                  <c:v>0.63278935185185181</c:v>
                </c:pt>
                <c:pt idx="3135">
                  <c:v>0.63280092592592596</c:v>
                </c:pt>
                <c:pt idx="3136">
                  <c:v>0.6328125</c:v>
                </c:pt>
                <c:pt idx="3137">
                  <c:v>0.63282407407407404</c:v>
                </c:pt>
                <c:pt idx="3138">
                  <c:v>0.63283564814814819</c:v>
                </c:pt>
                <c:pt idx="3139">
                  <c:v>0.63284722222222223</c:v>
                </c:pt>
                <c:pt idx="3140">
                  <c:v>0.63285879629629627</c:v>
                </c:pt>
                <c:pt idx="3141">
                  <c:v>0.63287037037037031</c:v>
                </c:pt>
                <c:pt idx="3142">
                  <c:v>0.63288194444444446</c:v>
                </c:pt>
                <c:pt idx="3143">
                  <c:v>0.63289351851851849</c:v>
                </c:pt>
                <c:pt idx="3144">
                  <c:v>0.63290509259259264</c:v>
                </c:pt>
                <c:pt idx="3145">
                  <c:v>0.63291666666666668</c:v>
                </c:pt>
                <c:pt idx="3146">
                  <c:v>0.63292824074074072</c:v>
                </c:pt>
                <c:pt idx="3147">
                  <c:v>0.63293981481481476</c:v>
                </c:pt>
                <c:pt idx="3148">
                  <c:v>0.63295138888888891</c:v>
                </c:pt>
                <c:pt idx="3149">
                  <c:v>0.63296296296296295</c:v>
                </c:pt>
                <c:pt idx="3150">
                  <c:v>0.6329745370370371</c:v>
                </c:pt>
                <c:pt idx="3151">
                  <c:v>0.63298611111111114</c:v>
                </c:pt>
                <c:pt idx="3152">
                  <c:v>0.63299768518518518</c:v>
                </c:pt>
                <c:pt idx="3153">
                  <c:v>0.63300925925925922</c:v>
                </c:pt>
                <c:pt idx="3154">
                  <c:v>0.63302083333333337</c:v>
                </c:pt>
                <c:pt idx="3155">
                  <c:v>0.6330324074074074</c:v>
                </c:pt>
                <c:pt idx="3156">
                  <c:v>0.63304398148148155</c:v>
                </c:pt>
                <c:pt idx="3157">
                  <c:v>0.63305555555555559</c:v>
                </c:pt>
                <c:pt idx="3158">
                  <c:v>0.63306712962962963</c:v>
                </c:pt>
                <c:pt idx="3159">
                  <c:v>0.63307870370370367</c:v>
                </c:pt>
                <c:pt idx="3160">
                  <c:v>0.63309027777777771</c:v>
                </c:pt>
                <c:pt idx="3161">
                  <c:v>0.63310185185185186</c:v>
                </c:pt>
                <c:pt idx="3162">
                  <c:v>0.6331134259259259</c:v>
                </c:pt>
                <c:pt idx="3163">
                  <c:v>0.63312500000000005</c:v>
                </c:pt>
                <c:pt idx="3164">
                  <c:v>0.63313657407407409</c:v>
                </c:pt>
                <c:pt idx="3165">
                  <c:v>0.63314814814814813</c:v>
                </c:pt>
                <c:pt idx="3166">
                  <c:v>0.63315972222222217</c:v>
                </c:pt>
                <c:pt idx="3167">
                  <c:v>0.63317129629629632</c:v>
                </c:pt>
                <c:pt idx="3168">
                  <c:v>0.63318287037037035</c:v>
                </c:pt>
                <c:pt idx="3169">
                  <c:v>0.6331944444444445</c:v>
                </c:pt>
                <c:pt idx="3170">
                  <c:v>0.63320601851851854</c:v>
                </c:pt>
                <c:pt idx="3171">
                  <c:v>0.63321759259259258</c:v>
                </c:pt>
                <c:pt idx="3172">
                  <c:v>0.63322916666666662</c:v>
                </c:pt>
                <c:pt idx="3173">
                  <c:v>0.63324074074074077</c:v>
                </c:pt>
                <c:pt idx="3174">
                  <c:v>0.63325231481481481</c:v>
                </c:pt>
                <c:pt idx="3175">
                  <c:v>0.63326388888888896</c:v>
                </c:pt>
                <c:pt idx="3176">
                  <c:v>0.633275462962963</c:v>
                </c:pt>
                <c:pt idx="3177">
                  <c:v>0.63328703703703704</c:v>
                </c:pt>
                <c:pt idx="3178">
                  <c:v>0.63329861111111108</c:v>
                </c:pt>
                <c:pt idx="3179">
                  <c:v>0.63331018518518511</c:v>
                </c:pt>
                <c:pt idx="3180">
                  <c:v>0.63332175925925926</c:v>
                </c:pt>
                <c:pt idx="3181">
                  <c:v>0.6333333333333333</c:v>
                </c:pt>
                <c:pt idx="3182">
                  <c:v>0.63334490740740745</c:v>
                </c:pt>
                <c:pt idx="3183">
                  <c:v>0.63335648148148149</c:v>
                </c:pt>
                <c:pt idx="3184">
                  <c:v>0.63336805555555553</c:v>
                </c:pt>
                <c:pt idx="3185">
                  <c:v>0.63337962962962957</c:v>
                </c:pt>
                <c:pt idx="3186">
                  <c:v>0.63339120370370372</c:v>
                </c:pt>
                <c:pt idx="3187">
                  <c:v>0.63340277777777776</c:v>
                </c:pt>
                <c:pt idx="3188">
                  <c:v>0.63341435185185191</c:v>
                </c:pt>
                <c:pt idx="3189">
                  <c:v>0.63342592592592595</c:v>
                </c:pt>
                <c:pt idx="3190">
                  <c:v>0.63343749999999999</c:v>
                </c:pt>
                <c:pt idx="3191">
                  <c:v>0.63344907407407403</c:v>
                </c:pt>
                <c:pt idx="3192">
                  <c:v>0.63346064814814818</c:v>
                </c:pt>
                <c:pt idx="3193">
                  <c:v>0.63347222222222221</c:v>
                </c:pt>
                <c:pt idx="3194">
                  <c:v>0.63348379629629636</c:v>
                </c:pt>
                <c:pt idx="3195">
                  <c:v>0.6334953703703704</c:v>
                </c:pt>
                <c:pt idx="3196">
                  <c:v>0.63350694444444444</c:v>
                </c:pt>
                <c:pt idx="3197">
                  <c:v>0.63351851851851848</c:v>
                </c:pt>
                <c:pt idx="3198">
                  <c:v>0.63353009259259252</c:v>
                </c:pt>
                <c:pt idx="3199">
                  <c:v>0.63354166666666667</c:v>
                </c:pt>
                <c:pt idx="3200">
                  <c:v>0.63355324074074071</c:v>
                </c:pt>
                <c:pt idx="3201">
                  <c:v>0.63356481481481486</c:v>
                </c:pt>
                <c:pt idx="3202">
                  <c:v>0.6335763888888889</c:v>
                </c:pt>
                <c:pt idx="3203">
                  <c:v>0.63358796296296294</c:v>
                </c:pt>
                <c:pt idx="3204">
                  <c:v>0.63359953703703698</c:v>
                </c:pt>
                <c:pt idx="3205">
                  <c:v>0.63361111111111112</c:v>
                </c:pt>
                <c:pt idx="3206">
                  <c:v>0.63362268518518516</c:v>
                </c:pt>
                <c:pt idx="3207">
                  <c:v>0.63363425925925931</c:v>
                </c:pt>
                <c:pt idx="3208">
                  <c:v>0.63364583333333335</c:v>
                </c:pt>
                <c:pt idx="3209">
                  <c:v>0.63365740740740739</c:v>
                </c:pt>
                <c:pt idx="3210">
                  <c:v>0.63366898148148143</c:v>
                </c:pt>
                <c:pt idx="3211">
                  <c:v>0.63368055555555558</c:v>
                </c:pt>
                <c:pt idx="3212">
                  <c:v>0.63369212962962962</c:v>
                </c:pt>
                <c:pt idx="3213">
                  <c:v>0.63370370370370377</c:v>
                </c:pt>
                <c:pt idx="3214">
                  <c:v>0.63371527777777781</c:v>
                </c:pt>
                <c:pt idx="3215">
                  <c:v>0.63372685185185185</c:v>
                </c:pt>
                <c:pt idx="3216">
                  <c:v>0.63373842592592589</c:v>
                </c:pt>
                <c:pt idx="3217">
                  <c:v>0.63375000000000004</c:v>
                </c:pt>
                <c:pt idx="3218">
                  <c:v>0.63376157407407407</c:v>
                </c:pt>
                <c:pt idx="3219">
                  <c:v>0.63377314814814811</c:v>
                </c:pt>
                <c:pt idx="3220">
                  <c:v>0.63378472222222226</c:v>
                </c:pt>
                <c:pt idx="3221">
                  <c:v>0.6337962962962963</c:v>
                </c:pt>
                <c:pt idx="3222">
                  <c:v>0.63380787037037034</c:v>
                </c:pt>
                <c:pt idx="3223">
                  <c:v>0.63381944444444438</c:v>
                </c:pt>
                <c:pt idx="3224">
                  <c:v>0.63383101851851853</c:v>
                </c:pt>
                <c:pt idx="3225">
                  <c:v>0.63384259259259257</c:v>
                </c:pt>
                <c:pt idx="3226">
                  <c:v>0.63385416666666672</c:v>
                </c:pt>
                <c:pt idx="3227">
                  <c:v>0.63386574074074076</c:v>
                </c:pt>
                <c:pt idx="3228">
                  <c:v>0.6338773148148148</c:v>
                </c:pt>
                <c:pt idx="3229">
                  <c:v>0.63388888888888884</c:v>
                </c:pt>
                <c:pt idx="3230">
                  <c:v>0.63390046296296299</c:v>
                </c:pt>
                <c:pt idx="3231">
                  <c:v>0.63391203703703702</c:v>
                </c:pt>
                <c:pt idx="3232">
                  <c:v>0.63392361111111117</c:v>
                </c:pt>
                <c:pt idx="3233">
                  <c:v>0.63393518518518521</c:v>
                </c:pt>
                <c:pt idx="3234">
                  <c:v>0.63394675925925925</c:v>
                </c:pt>
                <c:pt idx="3235">
                  <c:v>0.63395833333333329</c:v>
                </c:pt>
                <c:pt idx="3236">
                  <c:v>0.63396990740740744</c:v>
                </c:pt>
                <c:pt idx="3237">
                  <c:v>0.63398148148148148</c:v>
                </c:pt>
                <c:pt idx="3238">
                  <c:v>0.63399305555555552</c:v>
                </c:pt>
                <c:pt idx="3239">
                  <c:v>0.63400462962962967</c:v>
                </c:pt>
                <c:pt idx="3240">
                  <c:v>0.63401620370370371</c:v>
                </c:pt>
                <c:pt idx="3241">
                  <c:v>0.63402777777777775</c:v>
                </c:pt>
                <c:pt idx="3242">
                  <c:v>0.63403935185185178</c:v>
                </c:pt>
                <c:pt idx="3243">
                  <c:v>0.63405092592592593</c:v>
                </c:pt>
                <c:pt idx="3244">
                  <c:v>0.63406249999999997</c:v>
                </c:pt>
                <c:pt idx="3245">
                  <c:v>0.63407407407407412</c:v>
                </c:pt>
                <c:pt idx="3246">
                  <c:v>0.63408564814814816</c:v>
                </c:pt>
                <c:pt idx="3247">
                  <c:v>0.6340972222222222</c:v>
                </c:pt>
                <c:pt idx="3248">
                  <c:v>0.63410879629629624</c:v>
                </c:pt>
                <c:pt idx="3249">
                  <c:v>0.63412037037037039</c:v>
                </c:pt>
                <c:pt idx="3250">
                  <c:v>0.63413194444444443</c:v>
                </c:pt>
                <c:pt idx="3251">
                  <c:v>0.63414351851851858</c:v>
                </c:pt>
                <c:pt idx="3252">
                  <c:v>0.63415509259259262</c:v>
                </c:pt>
                <c:pt idx="3253">
                  <c:v>0.63416666666666666</c:v>
                </c:pt>
                <c:pt idx="3254">
                  <c:v>0.6341782407407407</c:v>
                </c:pt>
                <c:pt idx="3255">
                  <c:v>0.63418981481481485</c:v>
                </c:pt>
                <c:pt idx="3256">
                  <c:v>0.63420138888888888</c:v>
                </c:pt>
                <c:pt idx="3257">
                  <c:v>0.63421296296296303</c:v>
                </c:pt>
                <c:pt idx="3258">
                  <c:v>0.63422453703703707</c:v>
                </c:pt>
                <c:pt idx="3259">
                  <c:v>0.63423611111111111</c:v>
                </c:pt>
                <c:pt idx="3260">
                  <c:v>0.63424768518518515</c:v>
                </c:pt>
                <c:pt idx="3261">
                  <c:v>0.63425925925925919</c:v>
                </c:pt>
                <c:pt idx="3262">
                  <c:v>0.63427083333333334</c:v>
                </c:pt>
                <c:pt idx="3263">
                  <c:v>0.63428240740740738</c:v>
                </c:pt>
                <c:pt idx="3264">
                  <c:v>0.63429398148148153</c:v>
                </c:pt>
                <c:pt idx="3265">
                  <c:v>0.63430555555555557</c:v>
                </c:pt>
                <c:pt idx="3266">
                  <c:v>0.63431712962962961</c:v>
                </c:pt>
                <c:pt idx="3267">
                  <c:v>0.63432870370370364</c:v>
                </c:pt>
                <c:pt idx="3268">
                  <c:v>0.63434027777777779</c:v>
                </c:pt>
                <c:pt idx="3269">
                  <c:v>0.63435185185185183</c:v>
                </c:pt>
                <c:pt idx="3270">
                  <c:v>0.63436342592592598</c:v>
                </c:pt>
                <c:pt idx="3271">
                  <c:v>0.63437500000000002</c:v>
                </c:pt>
                <c:pt idx="3272">
                  <c:v>0.63438657407407406</c:v>
                </c:pt>
                <c:pt idx="3273">
                  <c:v>0.6343981481481481</c:v>
                </c:pt>
                <c:pt idx="3274">
                  <c:v>0.63440972222222225</c:v>
                </c:pt>
                <c:pt idx="3275">
                  <c:v>0.63442129629629629</c:v>
                </c:pt>
                <c:pt idx="3276">
                  <c:v>0.63443287037037044</c:v>
                </c:pt>
                <c:pt idx="3277">
                  <c:v>0.63444444444444448</c:v>
                </c:pt>
                <c:pt idx="3278">
                  <c:v>0.63445601851851852</c:v>
                </c:pt>
                <c:pt idx="3279">
                  <c:v>0.63446759259259256</c:v>
                </c:pt>
                <c:pt idx="3280">
                  <c:v>0.63447916666666659</c:v>
                </c:pt>
                <c:pt idx="3281">
                  <c:v>0.63449074074074074</c:v>
                </c:pt>
                <c:pt idx="3282">
                  <c:v>0.63450231481481478</c:v>
                </c:pt>
                <c:pt idx="3283">
                  <c:v>0.63451388888888893</c:v>
                </c:pt>
                <c:pt idx="3284">
                  <c:v>0.63452546296296297</c:v>
                </c:pt>
                <c:pt idx="3285">
                  <c:v>0.63453703703703701</c:v>
                </c:pt>
                <c:pt idx="3286">
                  <c:v>0.63454861111111105</c:v>
                </c:pt>
                <c:pt idx="3287">
                  <c:v>0.6345601851851852</c:v>
                </c:pt>
                <c:pt idx="3288">
                  <c:v>0.63457175925925924</c:v>
                </c:pt>
                <c:pt idx="3289">
                  <c:v>0.63458333333333339</c:v>
                </c:pt>
                <c:pt idx="3290">
                  <c:v>0.63459490740740743</c:v>
                </c:pt>
                <c:pt idx="3291">
                  <c:v>0.63460648148148147</c:v>
                </c:pt>
                <c:pt idx="3292">
                  <c:v>0.6346180555555555</c:v>
                </c:pt>
                <c:pt idx="3293">
                  <c:v>0.63462962962962965</c:v>
                </c:pt>
                <c:pt idx="3294">
                  <c:v>0.63464120370370369</c:v>
                </c:pt>
                <c:pt idx="3295">
                  <c:v>0.63465277777777784</c:v>
                </c:pt>
                <c:pt idx="3296">
                  <c:v>0.63466435185185188</c:v>
                </c:pt>
                <c:pt idx="3297">
                  <c:v>0.63467592592592592</c:v>
                </c:pt>
                <c:pt idx="3298">
                  <c:v>0.63468749999999996</c:v>
                </c:pt>
                <c:pt idx="3299">
                  <c:v>0.63469907407407411</c:v>
                </c:pt>
                <c:pt idx="3300">
                  <c:v>0.63471064814814815</c:v>
                </c:pt>
                <c:pt idx="3301">
                  <c:v>0.63472222222222219</c:v>
                </c:pt>
                <c:pt idx="3302">
                  <c:v>0.63473379629629634</c:v>
                </c:pt>
                <c:pt idx="3303">
                  <c:v>0.63474537037037038</c:v>
                </c:pt>
                <c:pt idx="3304">
                  <c:v>0.63475694444444442</c:v>
                </c:pt>
                <c:pt idx="3305">
                  <c:v>0.63476851851851845</c:v>
                </c:pt>
                <c:pt idx="3306">
                  <c:v>0.6347800925925926</c:v>
                </c:pt>
                <c:pt idx="3307">
                  <c:v>0.63479166666666664</c:v>
                </c:pt>
                <c:pt idx="3308">
                  <c:v>0.63480324074074079</c:v>
                </c:pt>
                <c:pt idx="3309">
                  <c:v>0.63481481481481483</c:v>
                </c:pt>
                <c:pt idx="3310">
                  <c:v>0.63482638888888887</c:v>
                </c:pt>
                <c:pt idx="3311">
                  <c:v>0.63483796296296291</c:v>
                </c:pt>
                <c:pt idx="3312">
                  <c:v>0.63484953703703706</c:v>
                </c:pt>
                <c:pt idx="3313">
                  <c:v>0.6348611111111111</c:v>
                </c:pt>
                <c:pt idx="3314">
                  <c:v>0.63487268518518525</c:v>
                </c:pt>
                <c:pt idx="3315">
                  <c:v>0.63488425925925929</c:v>
                </c:pt>
                <c:pt idx="3316">
                  <c:v>0.63489583333333333</c:v>
                </c:pt>
                <c:pt idx="3317">
                  <c:v>0.63490740740740736</c:v>
                </c:pt>
                <c:pt idx="3318">
                  <c:v>0.63491898148148151</c:v>
                </c:pt>
                <c:pt idx="3319">
                  <c:v>0.63493055555555555</c:v>
                </c:pt>
                <c:pt idx="3320">
                  <c:v>0.6349421296296297</c:v>
                </c:pt>
                <c:pt idx="3321">
                  <c:v>0.63495370370370374</c:v>
                </c:pt>
                <c:pt idx="3322">
                  <c:v>0.63496527777777778</c:v>
                </c:pt>
                <c:pt idx="3323">
                  <c:v>0.63497685185185182</c:v>
                </c:pt>
                <c:pt idx="3324">
                  <c:v>0.63498842592592586</c:v>
                </c:pt>
                <c:pt idx="3325">
                  <c:v>0.63500000000000001</c:v>
                </c:pt>
                <c:pt idx="3326">
                  <c:v>0.63501157407407405</c:v>
                </c:pt>
                <c:pt idx="3327">
                  <c:v>0.6350231481481482</c:v>
                </c:pt>
                <c:pt idx="3328">
                  <c:v>0.63503472222222224</c:v>
                </c:pt>
                <c:pt idx="3329">
                  <c:v>0.63504629629629628</c:v>
                </c:pt>
                <c:pt idx="3330">
                  <c:v>0.63505787037037031</c:v>
                </c:pt>
                <c:pt idx="3331">
                  <c:v>0.63506944444444446</c:v>
                </c:pt>
                <c:pt idx="3332">
                  <c:v>0.6350810185185185</c:v>
                </c:pt>
                <c:pt idx="3333">
                  <c:v>0.63509259259259265</c:v>
                </c:pt>
                <c:pt idx="3334">
                  <c:v>0.63510416666666669</c:v>
                </c:pt>
                <c:pt idx="3335">
                  <c:v>0.63511574074074073</c:v>
                </c:pt>
                <c:pt idx="3336">
                  <c:v>0.63512731481481477</c:v>
                </c:pt>
                <c:pt idx="3337">
                  <c:v>0.63513888888888892</c:v>
                </c:pt>
                <c:pt idx="3338">
                  <c:v>0.63515046296296296</c:v>
                </c:pt>
                <c:pt idx="3339">
                  <c:v>0.63516203703703711</c:v>
                </c:pt>
                <c:pt idx="3340">
                  <c:v>0.63517361111111115</c:v>
                </c:pt>
                <c:pt idx="3341">
                  <c:v>0.63518518518518519</c:v>
                </c:pt>
                <c:pt idx="3342">
                  <c:v>0.63519675925925922</c:v>
                </c:pt>
                <c:pt idx="3343">
                  <c:v>0.63520833333333326</c:v>
                </c:pt>
                <c:pt idx="3344">
                  <c:v>0.63521990740740741</c:v>
                </c:pt>
                <c:pt idx="3345">
                  <c:v>0.63523148148148145</c:v>
                </c:pt>
                <c:pt idx="3346">
                  <c:v>0.6352430555555556</c:v>
                </c:pt>
                <c:pt idx="3347">
                  <c:v>0.63525462962962964</c:v>
                </c:pt>
                <c:pt idx="3348">
                  <c:v>0.63526620370370368</c:v>
                </c:pt>
                <c:pt idx="3349">
                  <c:v>0.63527777777777772</c:v>
                </c:pt>
                <c:pt idx="3350">
                  <c:v>0.63528935185185187</c:v>
                </c:pt>
                <c:pt idx="3351">
                  <c:v>0.63530092592592591</c:v>
                </c:pt>
                <c:pt idx="3352">
                  <c:v>0.63531250000000006</c:v>
                </c:pt>
                <c:pt idx="3353">
                  <c:v>0.6353240740740741</c:v>
                </c:pt>
                <c:pt idx="3354">
                  <c:v>0.63533564814814814</c:v>
                </c:pt>
                <c:pt idx="3355">
                  <c:v>0.63534722222222217</c:v>
                </c:pt>
                <c:pt idx="3356">
                  <c:v>0.63535879629629632</c:v>
                </c:pt>
                <c:pt idx="3357">
                  <c:v>0.63537037037037036</c:v>
                </c:pt>
                <c:pt idx="3358">
                  <c:v>0.63538194444444451</c:v>
                </c:pt>
                <c:pt idx="3359">
                  <c:v>0.63539351851851855</c:v>
                </c:pt>
                <c:pt idx="3360">
                  <c:v>0.63540509259259259</c:v>
                </c:pt>
                <c:pt idx="3361">
                  <c:v>0.63541666666666663</c:v>
                </c:pt>
                <c:pt idx="3362">
                  <c:v>0.63542824074074067</c:v>
                </c:pt>
                <c:pt idx="3363">
                  <c:v>0.63543981481481482</c:v>
                </c:pt>
                <c:pt idx="3364">
                  <c:v>0.63545138888888886</c:v>
                </c:pt>
                <c:pt idx="3365">
                  <c:v>0.63546296296296301</c:v>
                </c:pt>
                <c:pt idx="3366">
                  <c:v>0.63547453703703705</c:v>
                </c:pt>
                <c:pt idx="3367">
                  <c:v>0.63548611111111108</c:v>
                </c:pt>
                <c:pt idx="3368">
                  <c:v>0.63549768518518512</c:v>
                </c:pt>
                <c:pt idx="3369">
                  <c:v>0.63550925925925927</c:v>
                </c:pt>
                <c:pt idx="3370">
                  <c:v>0.63552083333333331</c:v>
                </c:pt>
                <c:pt idx="3371">
                  <c:v>0.63553240740740746</c:v>
                </c:pt>
                <c:pt idx="3372">
                  <c:v>0.6355439814814815</c:v>
                </c:pt>
                <c:pt idx="3373">
                  <c:v>0.63555555555555554</c:v>
                </c:pt>
                <c:pt idx="3374">
                  <c:v>0.63556712962962958</c:v>
                </c:pt>
                <c:pt idx="3375">
                  <c:v>0.63557870370370373</c:v>
                </c:pt>
                <c:pt idx="3376">
                  <c:v>0.63559027777777777</c:v>
                </c:pt>
                <c:pt idx="3377">
                  <c:v>0.63560185185185192</c:v>
                </c:pt>
                <c:pt idx="3378">
                  <c:v>0.63561342592592596</c:v>
                </c:pt>
                <c:pt idx="3379">
                  <c:v>0.635625</c:v>
                </c:pt>
                <c:pt idx="3380">
                  <c:v>0.63563657407407403</c:v>
                </c:pt>
                <c:pt idx="3381">
                  <c:v>0.63564814814814818</c:v>
                </c:pt>
                <c:pt idx="3382">
                  <c:v>0.63565972222222222</c:v>
                </c:pt>
                <c:pt idx="3383">
                  <c:v>0.63567129629629626</c:v>
                </c:pt>
                <c:pt idx="3384">
                  <c:v>0.63568287037037041</c:v>
                </c:pt>
                <c:pt idx="3385">
                  <c:v>0.63569444444444445</c:v>
                </c:pt>
                <c:pt idx="3386">
                  <c:v>0.63570601851851849</c:v>
                </c:pt>
                <c:pt idx="3387">
                  <c:v>0.63571759259259253</c:v>
                </c:pt>
                <c:pt idx="3388">
                  <c:v>0.63572916666666668</c:v>
                </c:pt>
                <c:pt idx="3389">
                  <c:v>0.63574074074074072</c:v>
                </c:pt>
                <c:pt idx="3390">
                  <c:v>0.63575231481481487</c:v>
                </c:pt>
                <c:pt idx="3391">
                  <c:v>0.63576388888888891</c:v>
                </c:pt>
                <c:pt idx="3392">
                  <c:v>0.63577546296296295</c:v>
                </c:pt>
                <c:pt idx="3393">
                  <c:v>0.63578703703703698</c:v>
                </c:pt>
                <c:pt idx="3394">
                  <c:v>0.63579861111111113</c:v>
                </c:pt>
                <c:pt idx="3395">
                  <c:v>0.63581018518518517</c:v>
                </c:pt>
                <c:pt idx="3396">
                  <c:v>0.63582175925925932</c:v>
                </c:pt>
                <c:pt idx="3397">
                  <c:v>0.63583333333333336</c:v>
                </c:pt>
                <c:pt idx="3398">
                  <c:v>0.6358449074074074</c:v>
                </c:pt>
                <c:pt idx="3399">
                  <c:v>0.63585648148148144</c:v>
                </c:pt>
                <c:pt idx="3400">
                  <c:v>0.63586805555555559</c:v>
                </c:pt>
                <c:pt idx="3401">
                  <c:v>0.63587962962962963</c:v>
                </c:pt>
                <c:pt idx="3402">
                  <c:v>0.63589120370370367</c:v>
                </c:pt>
                <c:pt idx="3403">
                  <c:v>0.63590277777777782</c:v>
                </c:pt>
                <c:pt idx="3404">
                  <c:v>0.63591435185185186</c:v>
                </c:pt>
                <c:pt idx="3405">
                  <c:v>0.63592592592592589</c:v>
                </c:pt>
                <c:pt idx="3406">
                  <c:v>0.63593749999999993</c:v>
                </c:pt>
                <c:pt idx="3407">
                  <c:v>0.63594907407407408</c:v>
                </c:pt>
                <c:pt idx="3408">
                  <c:v>0.63596064814814812</c:v>
                </c:pt>
                <c:pt idx="3409">
                  <c:v>0.63597222222222227</c:v>
                </c:pt>
                <c:pt idx="3410">
                  <c:v>0.63598379629629631</c:v>
                </c:pt>
                <c:pt idx="3411">
                  <c:v>0.63599537037037035</c:v>
                </c:pt>
                <c:pt idx="3412">
                  <c:v>0.63600694444444439</c:v>
                </c:pt>
                <c:pt idx="3413">
                  <c:v>0.63601851851851854</c:v>
                </c:pt>
                <c:pt idx="3414">
                  <c:v>0.63603009259259258</c:v>
                </c:pt>
                <c:pt idx="3415">
                  <c:v>0.63604166666666673</c:v>
                </c:pt>
                <c:pt idx="3416">
                  <c:v>0.63605324074074077</c:v>
                </c:pt>
                <c:pt idx="3417">
                  <c:v>0.63606481481481481</c:v>
                </c:pt>
                <c:pt idx="3418">
                  <c:v>0.63607638888888884</c:v>
                </c:pt>
                <c:pt idx="3419">
                  <c:v>0.63608796296296299</c:v>
                </c:pt>
                <c:pt idx="3420">
                  <c:v>0.63609953703703703</c:v>
                </c:pt>
                <c:pt idx="3421">
                  <c:v>0.63611111111111118</c:v>
                </c:pt>
                <c:pt idx="3422">
                  <c:v>0.63612268518518522</c:v>
                </c:pt>
                <c:pt idx="3423">
                  <c:v>0.63613425925925926</c:v>
                </c:pt>
                <c:pt idx="3424">
                  <c:v>0.6361458333333333</c:v>
                </c:pt>
                <c:pt idx="3425">
                  <c:v>0.63615740740740734</c:v>
                </c:pt>
                <c:pt idx="3426">
                  <c:v>0.63616898148148149</c:v>
                </c:pt>
                <c:pt idx="3427">
                  <c:v>0.63618055555555553</c:v>
                </c:pt>
                <c:pt idx="3428">
                  <c:v>0.63619212962962968</c:v>
                </c:pt>
                <c:pt idx="3429">
                  <c:v>0.63620370370370372</c:v>
                </c:pt>
                <c:pt idx="3430">
                  <c:v>0.63621527777777775</c:v>
                </c:pt>
                <c:pt idx="3431">
                  <c:v>0.63622685185185179</c:v>
                </c:pt>
                <c:pt idx="3432">
                  <c:v>0.63623842592592594</c:v>
                </c:pt>
                <c:pt idx="3433">
                  <c:v>0.63624999999999998</c:v>
                </c:pt>
                <c:pt idx="3434">
                  <c:v>0.63626157407407413</c:v>
                </c:pt>
                <c:pt idx="3435">
                  <c:v>0.63627314814814817</c:v>
                </c:pt>
                <c:pt idx="3436">
                  <c:v>0.63628472222222221</c:v>
                </c:pt>
                <c:pt idx="3437">
                  <c:v>0.63629629629629625</c:v>
                </c:pt>
                <c:pt idx="3438">
                  <c:v>0.6363078703703704</c:v>
                </c:pt>
                <c:pt idx="3439">
                  <c:v>0.63631944444444444</c:v>
                </c:pt>
                <c:pt idx="3440">
                  <c:v>0.63633101851851859</c:v>
                </c:pt>
                <c:pt idx="3441">
                  <c:v>0.63634259259259263</c:v>
                </c:pt>
                <c:pt idx="3442">
                  <c:v>0.63635416666666667</c:v>
                </c:pt>
                <c:pt idx="3443">
                  <c:v>0.6363657407407407</c:v>
                </c:pt>
                <c:pt idx="3444">
                  <c:v>0.63637731481481474</c:v>
                </c:pt>
                <c:pt idx="3445">
                  <c:v>0.63638888888888889</c:v>
                </c:pt>
                <c:pt idx="3446">
                  <c:v>0.63640046296296293</c:v>
                </c:pt>
                <c:pt idx="3447">
                  <c:v>0.63641203703703708</c:v>
                </c:pt>
                <c:pt idx="3448">
                  <c:v>0.63642361111111112</c:v>
                </c:pt>
                <c:pt idx="3449">
                  <c:v>0.63643518518518516</c:v>
                </c:pt>
                <c:pt idx="3450">
                  <c:v>0.6364467592592592</c:v>
                </c:pt>
                <c:pt idx="3451">
                  <c:v>0.63645833333333335</c:v>
                </c:pt>
                <c:pt idx="3452">
                  <c:v>0.63646990740740739</c:v>
                </c:pt>
                <c:pt idx="3453">
                  <c:v>0.63648148148148154</c:v>
                </c:pt>
                <c:pt idx="3454">
                  <c:v>0.63649305555555558</c:v>
                </c:pt>
                <c:pt idx="3455">
                  <c:v>0.63650462962962961</c:v>
                </c:pt>
                <c:pt idx="3456">
                  <c:v>0.63651620370370365</c:v>
                </c:pt>
                <c:pt idx="3457">
                  <c:v>0.6365277777777778</c:v>
                </c:pt>
                <c:pt idx="3458">
                  <c:v>0.63653935185185184</c:v>
                </c:pt>
                <c:pt idx="3459">
                  <c:v>0.63655092592592599</c:v>
                </c:pt>
                <c:pt idx="3460">
                  <c:v>0.63656250000000003</c:v>
                </c:pt>
                <c:pt idx="3461">
                  <c:v>0.63657407407407407</c:v>
                </c:pt>
                <c:pt idx="3462">
                  <c:v>0.63658564814814811</c:v>
                </c:pt>
                <c:pt idx="3463">
                  <c:v>0.63659722222222215</c:v>
                </c:pt>
                <c:pt idx="3464">
                  <c:v>0.6366087962962963</c:v>
                </c:pt>
                <c:pt idx="3465">
                  <c:v>0.63662037037037034</c:v>
                </c:pt>
                <c:pt idx="3466">
                  <c:v>0.63663194444444449</c:v>
                </c:pt>
                <c:pt idx="3467">
                  <c:v>0.63664351851851853</c:v>
                </c:pt>
                <c:pt idx="3468">
                  <c:v>0.63665509259259256</c:v>
                </c:pt>
                <c:pt idx="3469">
                  <c:v>0.6366666666666666</c:v>
                </c:pt>
                <c:pt idx="3470">
                  <c:v>0.63667824074074075</c:v>
                </c:pt>
                <c:pt idx="3471">
                  <c:v>0.63668981481481479</c:v>
                </c:pt>
                <c:pt idx="3472">
                  <c:v>0.63670138888888894</c:v>
                </c:pt>
                <c:pt idx="3473">
                  <c:v>0.63671296296296298</c:v>
                </c:pt>
                <c:pt idx="3474">
                  <c:v>0.63672453703703702</c:v>
                </c:pt>
                <c:pt idx="3475">
                  <c:v>0.63673611111111106</c:v>
                </c:pt>
                <c:pt idx="3476">
                  <c:v>0.63674768518518521</c:v>
                </c:pt>
                <c:pt idx="3477">
                  <c:v>0.63675925925925925</c:v>
                </c:pt>
                <c:pt idx="3478">
                  <c:v>0.6367708333333334</c:v>
                </c:pt>
                <c:pt idx="3479">
                  <c:v>0.63678240740740744</c:v>
                </c:pt>
                <c:pt idx="3480">
                  <c:v>0.63679398148148147</c:v>
                </c:pt>
                <c:pt idx="3481">
                  <c:v>0.63680555555555551</c:v>
                </c:pt>
                <c:pt idx="3482">
                  <c:v>0.63681712962962966</c:v>
                </c:pt>
                <c:pt idx="3483">
                  <c:v>0.6368287037037037</c:v>
                </c:pt>
                <c:pt idx="3484">
                  <c:v>0.63684027777777785</c:v>
                </c:pt>
                <c:pt idx="3485">
                  <c:v>0.63685185185185189</c:v>
                </c:pt>
                <c:pt idx="3486">
                  <c:v>0.63686342592592593</c:v>
                </c:pt>
                <c:pt idx="3487">
                  <c:v>0.63687499999999997</c:v>
                </c:pt>
                <c:pt idx="3488">
                  <c:v>0.63688657407407401</c:v>
                </c:pt>
                <c:pt idx="3489">
                  <c:v>0.63689814814814816</c:v>
                </c:pt>
                <c:pt idx="3490">
                  <c:v>0.6369097222222222</c:v>
                </c:pt>
                <c:pt idx="3491">
                  <c:v>0.63692129629629635</c:v>
                </c:pt>
                <c:pt idx="3492">
                  <c:v>0.63693287037037039</c:v>
                </c:pt>
                <c:pt idx="3493">
                  <c:v>0.63694444444444442</c:v>
                </c:pt>
                <c:pt idx="3494">
                  <c:v>0.63695601851851846</c:v>
                </c:pt>
                <c:pt idx="3495">
                  <c:v>0.63696759259259261</c:v>
                </c:pt>
                <c:pt idx="3496">
                  <c:v>0.63697916666666665</c:v>
                </c:pt>
                <c:pt idx="3497">
                  <c:v>0.6369907407407408</c:v>
                </c:pt>
                <c:pt idx="3498">
                  <c:v>0.63700231481481484</c:v>
                </c:pt>
                <c:pt idx="3499">
                  <c:v>0.63701388888888888</c:v>
                </c:pt>
                <c:pt idx="3500">
                  <c:v>0.63702546296296292</c:v>
                </c:pt>
                <c:pt idx="3501">
                  <c:v>0.63703703703703707</c:v>
                </c:pt>
                <c:pt idx="3502">
                  <c:v>0.63704861111111111</c:v>
                </c:pt>
                <c:pt idx="3503">
                  <c:v>0.63706018518518526</c:v>
                </c:pt>
                <c:pt idx="3504">
                  <c:v>0.6370717592592593</c:v>
                </c:pt>
                <c:pt idx="3505">
                  <c:v>0.63708333333333333</c:v>
                </c:pt>
                <c:pt idx="3506">
                  <c:v>0.63709490740740737</c:v>
                </c:pt>
                <c:pt idx="3507">
                  <c:v>0.63710648148148141</c:v>
                </c:pt>
                <c:pt idx="3508">
                  <c:v>0.63711805555555556</c:v>
                </c:pt>
                <c:pt idx="3509">
                  <c:v>0.6371296296296296</c:v>
                </c:pt>
                <c:pt idx="3510">
                  <c:v>0.63714120370370375</c:v>
                </c:pt>
                <c:pt idx="3511">
                  <c:v>0.63715277777777779</c:v>
                </c:pt>
                <c:pt idx="3512">
                  <c:v>0.63716435185185183</c:v>
                </c:pt>
                <c:pt idx="3513">
                  <c:v>0.63717592592592587</c:v>
                </c:pt>
                <c:pt idx="3514">
                  <c:v>0.63718750000000002</c:v>
                </c:pt>
                <c:pt idx="3515">
                  <c:v>0.63719907407407406</c:v>
                </c:pt>
                <c:pt idx="3516">
                  <c:v>0.63721064814814821</c:v>
                </c:pt>
                <c:pt idx="3517">
                  <c:v>0.63722222222222225</c:v>
                </c:pt>
                <c:pt idx="3518">
                  <c:v>0.63723379629629628</c:v>
                </c:pt>
                <c:pt idx="3519">
                  <c:v>0.63724537037037032</c:v>
                </c:pt>
                <c:pt idx="3520">
                  <c:v>0.63725694444444447</c:v>
                </c:pt>
                <c:pt idx="3521">
                  <c:v>0.63726851851851851</c:v>
                </c:pt>
                <c:pt idx="3522">
                  <c:v>0.63728009259259266</c:v>
                </c:pt>
                <c:pt idx="3523">
                  <c:v>0.6372916666666667</c:v>
                </c:pt>
                <c:pt idx="3524">
                  <c:v>0.63730324074074074</c:v>
                </c:pt>
                <c:pt idx="3525">
                  <c:v>0.63731481481481478</c:v>
                </c:pt>
                <c:pt idx="3526">
                  <c:v>0.63732638888888882</c:v>
                </c:pt>
                <c:pt idx="3527">
                  <c:v>0.63733796296296297</c:v>
                </c:pt>
                <c:pt idx="3528">
                  <c:v>0.63734953703703701</c:v>
                </c:pt>
                <c:pt idx="3529">
                  <c:v>0.63736111111111116</c:v>
                </c:pt>
                <c:pt idx="3530">
                  <c:v>0.63737268518518519</c:v>
                </c:pt>
                <c:pt idx="3531">
                  <c:v>0.63738425925925923</c:v>
                </c:pt>
                <c:pt idx="3532">
                  <c:v>0.63739583333333327</c:v>
                </c:pt>
                <c:pt idx="3533">
                  <c:v>0.63740740740740742</c:v>
                </c:pt>
                <c:pt idx="3534">
                  <c:v>0.63741898148148146</c:v>
                </c:pt>
                <c:pt idx="3535">
                  <c:v>0.63743055555555561</c:v>
                </c:pt>
                <c:pt idx="3536">
                  <c:v>0.63744212962962965</c:v>
                </c:pt>
                <c:pt idx="3537">
                  <c:v>0.63745370370370369</c:v>
                </c:pt>
                <c:pt idx="3538">
                  <c:v>0.63746527777777773</c:v>
                </c:pt>
                <c:pt idx="3539">
                  <c:v>0.63747685185185188</c:v>
                </c:pt>
                <c:pt idx="3540">
                  <c:v>0.63748842592592592</c:v>
                </c:pt>
                <c:pt idx="3541">
                  <c:v>0.63750000000000007</c:v>
                </c:pt>
                <c:pt idx="3542">
                  <c:v>0.63751157407407411</c:v>
                </c:pt>
                <c:pt idx="3543">
                  <c:v>0.63752314814814814</c:v>
                </c:pt>
                <c:pt idx="3544">
                  <c:v>0.63753472222222218</c:v>
                </c:pt>
                <c:pt idx="3545">
                  <c:v>0.63754629629629633</c:v>
                </c:pt>
                <c:pt idx="3546">
                  <c:v>0.63755787037037037</c:v>
                </c:pt>
                <c:pt idx="3547">
                  <c:v>0.63756944444444441</c:v>
                </c:pt>
                <c:pt idx="3548">
                  <c:v>0.63758101851851856</c:v>
                </c:pt>
                <c:pt idx="3549">
                  <c:v>0.6375925925925926</c:v>
                </c:pt>
                <c:pt idx="3550">
                  <c:v>0.63760416666666664</c:v>
                </c:pt>
                <c:pt idx="3551">
                  <c:v>0.63761574074074068</c:v>
                </c:pt>
                <c:pt idx="3552">
                  <c:v>0.63762731481481483</c:v>
                </c:pt>
                <c:pt idx="3553">
                  <c:v>0.63763888888888887</c:v>
                </c:pt>
                <c:pt idx="3554">
                  <c:v>0.63765046296296302</c:v>
                </c:pt>
                <c:pt idx="3555">
                  <c:v>0.63766203703703705</c:v>
                </c:pt>
                <c:pt idx="3556">
                  <c:v>0.63767361111111109</c:v>
                </c:pt>
                <c:pt idx="3557">
                  <c:v>0.63768518518518513</c:v>
                </c:pt>
                <c:pt idx="3558">
                  <c:v>0.63769675925925928</c:v>
                </c:pt>
                <c:pt idx="3559">
                  <c:v>0.63770833333333332</c:v>
                </c:pt>
                <c:pt idx="3560">
                  <c:v>0.63771990740740747</c:v>
                </c:pt>
                <c:pt idx="3561">
                  <c:v>0.63773148148148151</c:v>
                </c:pt>
                <c:pt idx="3562">
                  <c:v>0.63774305555555555</c:v>
                </c:pt>
                <c:pt idx="3563">
                  <c:v>0.63775462962962959</c:v>
                </c:pt>
                <c:pt idx="3564">
                  <c:v>0.63776620370370374</c:v>
                </c:pt>
                <c:pt idx="3565">
                  <c:v>0.63777777777777778</c:v>
                </c:pt>
                <c:pt idx="3566">
                  <c:v>0.63778935185185182</c:v>
                </c:pt>
                <c:pt idx="3567">
                  <c:v>0.63780092592592597</c:v>
                </c:pt>
                <c:pt idx="3568">
                  <c:v>0.6378125</c:v>
                </c:pt>
                <c:pt idx="3569">
                  <c:v>0.63782407407407404</c:v>
                </c:pt>
                <c:pt idx="3570">
                  <c:v>0.63783564814814808</c:v>
                </c:pt>
                <c:pt idx="3571">
                  <c:v>0.63784722222222223</c:v>
                </c:pt>
                <c:pt idx="3572">
                  <c:v>0.63785879629629627</c:v>
                </c:pt>
                <c:pt idx="3573">
                  <c:v>0.63787037037037042</c:v>
                </c:pt>
                <c:pt idx="3574">
                  <c:v>0.63788194444444446</c:v>
                </c:pt>
                <c:pt idx="3575">
                  <c:v>0.6378935185185185</c:v>
                </c:pt>
                <c:pt idx="3576">
                  <c:v>0.63790509259259254</c:v>
                </c:pt>
                <c:pt idx="3577">
                  <c:v>0.63791666666666669</c:v>
                </c:pt>
                <c:pt idx="3578">
                  <c:v>0.63792824074074073</c:v>
                </c:pt>
                <c:pt idx="3579">
                  <c:v>0.63793981481481488</c:v>
                </c:pt>
                <c:pt idx="3580">
                  <c:v>0.63795138888888892</c:v>
                </c:pt>
                <c:pt idx="3581">
                  <c:v>0.63796296296296295</c:v>
                </c:pt>
                <c:pt idx="3582">
                  <c:v>0.63797453703703699</c:v>
                </c:pt>
                <c:pt idx="3583">
                  <c:v>0.63798611111111114</c:v>
                </c:pt>
                <c:pt idx="3584">
                  <c:v>0.63799768518518518</c:v>
                </c:pt>
                <c:pt idx="3585">
                  <c:v>0.63800925925925933</c:v>
                </c:pt>
                <c:pt idx="3586">
                  <c:v>0.63802083333333337</c:v>
                </c:pt>
                <c:pt idx="3587">
                  <c:v>0.63803240740740741</c:v>
                </c:pt>
                <c:pt idx="3588">
                  <c:v>0.63804398148148145</c:v>
                </c:pt>
                <c:pt idx="3589">
                  <c:v>0.63805555555555549</c:v>
                </c:pt>
                <c:pt idx="3590">
                  <c:v>0.63806712962962964</c:v>
                </c:pt>
                <c:pt idx="3591">
                  <c:v>0.63807870370370368</c:v>
                </c:pt>
                <c:pt idx="3592">
                  <c:v>0.63809027777777783</c:v>
                </c:pt>
                <c:pt idx="3593">
                  <c:v>0.63810185185185186</c:v>
                </c:pt>
                <c:pt idx="3594">
                  <c:v>0.6381134259259259</c:v>
                </c:pt>
                <c:pt idx="3595">
                  <c:v>0.63812499999999994</c:v>
                </c:pt>
                <c:pt idx="3596">
                  <c:v>0.63813657407407409</c:v>
                </c:pt>
                <c:pt idx="3597">
                  <c:v>0.63814814814814813</c:v>
                </c:pt>
                <c:pt idx="3598">
                  <c:v>0.63815972222222228</c:v>
                </c:pt>
                <c:pt idx="3599">
                  <c:v>0.63817129629629632</c:v>
                </c:pt>
                <c:pt idx="3600">
                  <c:v>0.63818287037037036</c:v>
                </c:pt>
                <c:pt idx="3601">
                  <c:v>0.6381944444444444</c:v>
                </c:pt>
                <c:pt idx="3602">
                  <c:v>0.63820601851851855</c:v>
                </c:pt>
                <c:pt idx="3603">
                  <c:v>0.63821759259259259</c:v>
                </c:pt>
                <c:pt idx="3604">
                  <c:v>0.63822916666666674</c:v>
                </c:pt>
                <c:pt idx="3605">
                  <c:v>0.63824074074074078</c:v>
                </c:pt>
                <c:pt idx="3606">
                  <c:v>0.63825231481481481</c:v>
                </c:pt>
                <c:pt idx="3607">
                  <c:v>0.63826388888888885</c:v>
                </c:pt>
                <c:pt idx="3608">
                  <c:v>0.63827546296296289</c:v>
                </c:pt>
                <c:pt idx="3609">
                  <c:v>0.63828703703703704</c:v>
                </c:pt>
                <c:pt idx="3610">
                  <c:v>0.63829861111111108</c:v>
                </c:pt>
                <c:pt idx="3611">
                  <c:v>0.63831018518518523</c:v>
                </c:pt>
                <c:pt idx="3612">
                  <c:v>0.63832175925925927</c:v>
                </c:pt>
                <c:pt idx="3613">
                  <c:v>0.63833333333333331</c:v>
                </c:pt>
                <c:pt idx="3614">
                  <c:v>0.63834490740740735</c:v>
                </c:pt>
                <c:pt idx="3615">
                  <c:v>0.6383564814814815</c:v>
                </c:pt>
                <c:pt idx="3616">
                  <c:v>0.63836805555555554</c:v>
                </c:pt>
                <c:pt idx="3617">
                  <c:v>0.63837962962962969</c:v>
                </c:pt>
                <c:pt idx="3618">
                  <c:v>0.63839120370370372</c:v>
                </c:pt>
                <c:pt idx="3619">
                  <c:v>0.63840277777777776</c:v>
                </c:pt>
                <c:pt idx="3620">
                  <c:v>0.6384143518518518</c:v>
                </c:pt>
                <c:pt idx="3621">
                  <c:v>0.63842592592592595</c:v>
                </c:pt>
                <c:pt idx="3622">
                  <c:v>0.63843749999999999</c:v>
                </c:pt>
                <c:pt idx="3623">
                  <c:v>0.63844907407407414</c:v>
                </c:pt>
                <c:pt idx="3624">
                  <c:v>0.63846064814814818</c:v>
                </c:pt>
                <c:pt idx="3625">
                  <c:v>0.63847222222222222</c:v>
                </c:pt>
                <c:pt idx="3626">
                  <c:v>0.63848379629629626</c:v>
                </c:pt>
                <c:pt idx="3627">
                  <c:v>0.6384953703703703</c:v>
                </c:pt>
                <c:pt idx="3628">
                  <c:v>0.63850694444444445</c:v>
                </c:pt>
                <c:pt idx="3629">
                  <c:v>0.63851851851851849</c:v>
                </c:pt>
                <c:pt idx="3630">
                  <c:v>0.63853009259259264</c:v>
                </c:pt>
                <c:pt idx="3631">
                  <c:v>0.63854166666666667</c:v>
                </c:pt>
                <c:pt idx="3632">
                  <c:v>0.63855324074074071</c:v>
                </c:pt>
                <c:pt idx="3633">
                  <c:v>0.63856481481481475</c:v>
                </c:pt>
                <c:pt idx="3634">
                  <c:v>0.6385763888888889</c:v>
                </c:pt>
                <c:pt idx="3635">
                  <c:v>0.63858796296296294</c:v>
                </c:pt>
                <c:pt idx="3636">
                  <c:v>0.63859953703703709</c:v>
                </c:pt>
                <c:pt idx="3637">
                  <c:v>0.63861111111111113</c:v>
                </c:pt>
                <c:pt idx="3638">
                  <c:v>0.63862268518518517</c:v>
                </c:pt>
                <c:pt idx="3639">
                  <c:v>0.63863425925925921</c:v>
                </c:pt>
                <c:pt idx="3640">
                  <c:v>0.63864583333333336</c:v>
                </c:pt>
                <c:pt idx="3641">
                  <c:v>0.6386574074074074</c:v>
                </c:pt>
                <c:pt idx="3642">
                  <c:v>0.63866898148148155</c:v>
                </c:pt>
                <c:pt idx="3643">
                  <c:v>0.63868055555555558</c:v>
                </c:pt>
                <c:pt idx="3644">
                  <c:v>0.63869212962962962</c:v>
                </c:pt>
                <c:pt idx="3645">
                  <c:v>0.63870370370370366</c:v>
                </c:pt>
                <c:pt idx="3646">
                  <c:v>0.63871527777777781</c:v>
                </c:pt>
                <c:pt idx="3647">
                  <c:v>0.63872685185185185</c:v>
                </c:pt>
                <c:pt idx="3648">
                  <c:v>0.638738425925926</c:v>
                </c:pt>
                <c:pt idx="3649">
                  <c:v>0.63875000000000004</c:v>
                </c:pt>
                <c:pt idx="3650">
                  <c:v>0.63876157407407408</c:v>
                </c:pt>
                <c:pt idx="3651">
                  <c:v>0.63877314814814812</c:v>
                </c:pt>
                <c:pt idx="3652">
                  <c:v>0.63878472222222216</c:v>
                </c:pt>
                <c:pt idx="3653">
                  <c:v>0.63879629629629631</c:v>
                </c:pt>
                <c:pt idx="3654">
                  <c:v>0.63880787037037035</c:v>
                </c:pt>
                <c:pt idx="3655">
                  <c:v>0.6388194444444445</c:v>
                </c:pt>
                <c:pt idx="3656">
                  <c:v>0.63883101851851853</c:v>
                </c:pt>
                <c:pt idx="3657">
                  <c:v>0.63884259259259257</c:v>
                </c:pt>
                <c:pt idx="3658">
                  <c:v>0.63885416666666661</c:v>
                </c:pt>
                <c:pt idx="3659">
                  <c:v>0.63886574074074076</c:v>
                </c:pt>
                <c:pt idx="3660">
                  <c:v>0.6388773148148148</c:v>
                </c:pt>
                <c:pt idx="3661">
                  <c:v>0.63888888888888895</c:v>
                </c:pt>
                <c:pt idx="3662">
                  <c:v>0.63890046296296299</c:v>
                </c:pt>
                <c:pt idx="3663">
                  <c:v>0.63891203703703703</c:v>
                </c:pt>
                <c:pt idx="3664">
                  <c:v>0.63892361111111107</c:v>
                </c:pt>
                <c:pt idx="3665">
                  <c:v>0.63893518518518522</c:v>
                </c:pt>
                <c:pt idx="3666">
                  <c:v>0.63894675925925926</c:v>
                </c:pt>
                <c:pt idx="3667">
                  <c:v>0.63895833333333341</c:v>
                </c:pt>
                <c:pt idx="3668">
                  <c:v>0.63896990740740744</c:v>
                </c:pt>
                <c:pt idx="3669">
                  <c:v>0.63898148148148148</c:v>
                </c:pt>
                <c:pt idx="3670">
                  <c:v>0.63899305555555552</c:v>
                </c:pt>
                <c:pt idx="3671">
                  <c:v>0.63900462962962956</c:v>
                </c:pt>
                <c:pt idx="3672">
                  <c:v>0.63901620370370371</c:v>
                </c:pt>
                <c:pt idx="3673">
                  <c:v>0.63902777777777775</c:v>
                </c:pt>
                <c:pt idx="3674">
                  <c:v>0.6390393518518519</c:v>
                </c:pt>
                <c:pt idx="3675">
                  <c:v>0.63905092592592594</c:v>
                </c:pt>
                <c:pt idx="3676">
                  <c:v>0.63906249999999998</c:v>
                </c:pt>
                <c:pt idx="3677">
                  <c:v>0.63907407407407402</c:v>
                </c:pt>
                <c:pt idx="3678">
                  <c:v>0.63908564814814817</c:v>
                </c:pt>
                <c:pt idx="3679">
                  <c:v>0.63909722222222221</c:v>
                </c:pt>
                <c:pt idx="3680">
                  <c:v>0.63910879629629636</c:v>
                </c:pt>
                <c:pt idx="3681">
                  <c:v>0.63912037037037039</c:v>
                </c:pt>
                <c:pt idx="3682">
                  <c:v>0.63913194444444443</c:v>
                </c:pt>
                <c:pt idx="3683">
                  <c:v>0.63914351851851847</c:v>
                </c:pt>
                <c:pt idx="3684">
                  <c:v>0.63915509259259262</c:v>
                </c:pt>
                <c:pt idx="3685">
                  <c:v>0.63916666666666666</c:v>
                </c:pt>
                <c:pt idx="3686">
                  <c:v>0.63917824074074081</c:v>
                </c:pt>
                <c:pt idx="3687">
                  <c:v>0.63918981481481485</c:v>
                </c:pt>
                <c:pt idx="3688">
                  <c:v>0.63920138888888889</c:v>
                </c:pt>
                <c:pt idx="3689">
                  <c:v>0.63921296296296293</c:v>
                </c:pt>
                <c:pt idx="3690">
                  <c:v>0.63922453703703697</c:v>
                </c:pt>
                <c:pt idx="3691">
                  <c:v>0.63923611111111112</c:v>
                </c:pt>
                <c:pt idx="3692">
                  <c:v>0.63924768518518515</c:v>
                </c:pt>
                <c:pt idx="3693">
                  <c:v>0.6392592592592593</c:v>
                </c:pt>
                <c:pt idx="3694">
                  <c:v>0.63927083333333334</c:v>
                </c:pt>
                <c:pt idx="3695">
                  <c:v>0.63928240740740738</c:v>
                </c:pt>
                <c:pt idx="3696">
                  <c:v>0.63929398148148142</c:v>
                </c:pt>
                <c:pt idx="3697">
                  <c:v>0.63930555555555557</c:v>
                </c:pt>
                <c:pt idx="3698">
                  <c:v>0.63931712962962961</c:v>
                </c:pt>
                <c:pt idx="3699">
                  <c:v>0.63932870370370376</c:v>
                </c:pt>
                <c:pt idx="3700">
                  <c:v>0.6393402777777778</c:v>
                </c:pt>
                <c:pt idx="3701">
                  <c:v>0.63935185185185184</c:v>
                </c:pt>
                <c:pt idx="3702">
                  <c:v>0.63936342592592588</c:v>
                </c:pt>
                <c:pt idx="3703">
                  <c:v>0.63937500000000003</c:v>
                </c:pt>
                <c:pt idx="3704">
                  <c:v>0.63938657407407407</c:v>
                </c:pt>
                <c:pt idx="3705">
                  <c:v>0.63939814814814822</c:v>
                </c:pt>
                <c:pt idx="3706">
                  <c:v>0.63940972222222225</c:v>
                </c:pt>
                <c:pt idx="3707">
                  <c:v>0.63942129629629629</c:v>
                </c:pt>
                <c:pt idx="3708">
                  <c:v>0.63943287037037033</c:v>
                </c:pt>
                <c:pt idx="3709">
                  <c:v>0.63944444444444448</c:v>
                </c:pt>
                <c:pt idx="3710">
                  <c:v>0.63945601851851852</c:v>
                </c:pt>
                <c:pt idx="3711">
                  <c:v>0.63946759259259256</c:v>
                </c:pt>
                <c:pt idx="3712">
                  <c:v>0.63947916666666671</c:v>
                </c:pt>
                <c:pt idx="3713">
                  <c:v>0.63949074074074075</c:v>
                </c:pt>
                <c:pt idx="3714">
                  <c:v>0.63950231481481479</c:v>
                </c:pt>
                <c:pt idx="3715">
                  <c:v>0.63951388888888883</c:v>
                </c:pt>
                <c:pt idx="3716">
                  <c:v>0.63952546296296298</c:v>
                </c:pt>
                <c:pt idx="3717">
                  <c:v>0.63953703703703701</c:v>
                </c:pt>
                <c:pt idx="3718">
                  <c:v>0.63954861111111116</c:v>
                </c:pt>
                <c:pt idx="3719">
                  <c:v>0.6395601851851852</c:v>
                </c:pt>
                <c:pt idx="3720">
                  <c:v>0.63957175925925924</c:v>
                </c:pt>
                <c:pt idx="3721">
                  <c:v>0.63958333333333328</c:v>
                </c:pt>
                <c:pt idx="3722">
                  <c:v>0.63959490740740743</c:v>
                </c:pt>
                <c:pt idx="3723">
                  <c:v>0.63960648148148147</c:v>
                </c:pt>
                <c:pt idx="3724">
                  <c:v>0.63961805555555562</c:v>
                </c:pt>
                <c:pt idx="3725">
                  <c:v>0.63962962962962966</c:v>
                </c:pt>
                <c:pt idx="3726">
                  <c:v>0.6396412037037037</c:v>
                </c:pt>
                <c:pt idx="3727">
                  <c:v>0.63965277777777774</c:v>
                </c:pt>
                <c:pt idx="3728">
                  <c:v>0.63966435185185189</c:v>
                </c:pt>
                <c:pt idx="3729">
                  <c:v>0.63967592592592593</c:v>
                </c:pt>
                <c:pt idx="3730">
                  <c:v>0.63968749999999996</c:v>
                </c:pt>
                <c:pt idx="3731">
                  <c:v>0.63969907407407411</c:v>
                </c:pt>
                <c:pt idx="3732">
                  <c:v>0.63971064814814815</c:v>
                </c:pt>
                <c:pt idx="3733">
                  <c:v>0.63972222222222219</c:v>
                </c:pt>
                <c:pt idx="3734">
                  <c:v>0.63973379629629623</c:v>
                </c:pt>
                <c:pt idx="3735">
                  <c:v>0.63974537037037038</c:v>
                </c:pt>
                <c:pt idx="3736">
                  <c:v>0.63975694444444442</c:v>
                </c:pt>
                <c:pt idx="3737">
                  <c:v>0.63976851851851857</c:v>
                </c:pt>
                <c:pt idx="3738">
                  <c:v>0.63978009259259261</c:v>
                </c:pt>
                <c:pt idx="3739">
                  <c:v>0.63979166666666665</c:v>
                </c:pt>
                <c:pt idx="3740">
                  <c:v>0.63980324074074069</c:v>
                </c:pt>
                <c:pt idx="3741">
                  <c:v>0.63981481481481484</c:v>
                </c:pt>
                <c:pt idx="3742">
                  <c:v>0.63982638888888888</c:v>
                </c:pt>
                <c:pt idx="3743">
                  <c:v>0.63983796296296302</c:v>
                </c:pt>
                <c:pt idx="3744">
                  <c:v>0.63984953703703706</c:v>
                </c:pt>
                <c:pt idx="3745">
                  <c:v>0.6398611111111111</c:v>
                </c:pt>
                <c:pt idx="3746">
                  <c:v>0.63987268518518514</c:v>
                </c:pt>
                <c:pt idx="3747">
                  <c:v>0.63988425925925929</c:v>
                </c:pt>
                <c:pt idx="3748">
                  <c:v>0.63989583333333333</c:v>
                </c:pt>
                <c:pt idx="3749">
                  <c:v>0.63990740740740737</c:v>
                </c:pt>
                <c:pt idx="3750">
                  <c:v>0.63991898148148152</c:v>
                </c:pt>
                <c:pt idx="3751">
                  <c:v>0.63993055555555556</c:v>
                </c:pt>
                <c:pt idx="3752">
                  <c:v>0.6399421296296296</c:v>
                </c:pt>
                <c:pt idx="3753">
                  <c:v>0.63995370370370364</c:v>
                </c:pt>
                <c:pt idx="3754">
                  <c:v>0.63996527777777779</c:v>
                </c:pt>
                <c:pt idx="3755">
                  <c:v>0.63997685185185182</c:v>
                </c:pt>
                <c:pt idx="3756">
                  <c:v>0.63998842592592597</c:v>
                </c:pt>
                <c:pt idx="3757">
                  <c:v>0.64</c:v>
                </c:pt>
                <c:pt idx="3758">
                  <c:v>0.64001157407407405</c:v>
                </c:pt>
                <c:pt idx="3759">
                  <c:v>0.64002314814814809</c:v>
                </c:pt>
                <c:pt idx="3760">
                  <c:v>0.64003472222222224</c:v>
                </c:pt>
                <c:pt idx="3761">
                  <c:v>0.64004629629629628</c:v>
                </c:pt>
                <c:pt idx="3762">
                  <c:v>0.64005787037037043</c:v>
                </c:pt>
                <c:pt idx="3763">
                  <c:v>0.64006944444444447</c:v>
                </c:pt>
                <c:pt idx="3764">
                  <c:v>0.64008101851851851</c:v>
                </c:pt>
                <c:pt idx="3765">
                  <c:v>0.64009259259259255</c:v>
                </c:pt>
                <c:pt idx="3766">
                  <c:v>0.6401041666666667</c:v>
                </c:pt>
                <c:pt idx="3767">
                  <c:v>0.64011574074074074</c:v>
                </c:pt>
                <c:pt idx="3768">
                  <c:v>0.64012731481481489</c:v>
                </c:pt>
                <c:pt idx="3769">
                  <c:v>0.64013888888888892</c:v>
                </c:pt>
                <c:pt idx="3770">
                  <c:v>0.64015046296296296</c:v>
                </c:pt>
                <c:pt idx="3771">
                  <c:v>0.640162037037037</c:v>
                </c:pt>
                <c:pt idx="3772">
                  <c:v>0.64017361111111104</c:v>
                </c:pt>
                <c:pt idx="3773">
                  <c:v>0.64018518518518519</c:v>
                </c:pt>
                <c:pt idx="3774">
                  <c:v>0.64019675925925923</c:v>
                </c:pt>
                <c:pt idx="3775">
                  <c:v>0.64020833333333338</c:v>
                </c:pt>
                <c:pt idx="3776">
                  <c:v>0.64021990740740742</c:v>
                </c:pt>
                <c:pt idx="3777">
                  <c:v>0.64023148148148146</c:v>
                </c:pt>
                <c:pt idx="3778">
                  <c:v>0.6402430555555555</c:v>
                </c:pt>
                <c:pt idx="3779">
                  <c:v>0.64025462962962965</c:v>
                </c:pt>
                <c:pt idx="3780">
                  <c:v>0.64026620370370368</c:v>
                </c:pt>
                <c:pt idx="3781">
                  <c:v>0.64027777777777783</c:v>
                </c:pt>
                <c:pt idx="3782">
                  <c:v>0.64028935185185187</c:v>
                </c:pt>
                <c:pt idx="3783">
                  <c:v>0.64030092592592591</c:v>
                </c:pt>
                <c:pt idx="3784">
                  <c:v>0.64031249999999995</c:v>
                </c:pt>
                <c:pt idx="3785">
                  <c:v>0.6403240740740741</c:v>
                </c:pt>
                <c:pt idx="3786">
                  <c:v>0.64033564814814814</c:v>
                </c:pt>
                <c:pt idx="3787">
                  <c:v>0.64034722222222229</c:v>
                </c:pt>
                <c:pt idx="3788">
                  <c:v>0.64035879629629633</c:v>
                </c:pt>
                <c:pt idx="3789">
                  <c:v>0.64037037037037037</c:v>
                </c:pt>
                <c:pt idx="3790">
                  <c:v>0.64038194444444441</c:v>
                </c:pt>
                <c:pt idx="3791">
                  <c:v>0.64039351851851845</c:v>
                </c:pt>
                <c:pt idx="3792">
                  <c:v>0.6404050925925926</c:v>
                </c:pt>
                <c:pt idx="3793">
                  <c:v>0.64041666666666663</c:v>
                </c:pt>
                <c:pt idx="3794">
                  <c:v>0.64042824074074078</c:v>
                </c:pt>
                <c:pt idx="3795">
                  <c:v>0.64043981481481482</c:v>
                </c:pt>
                <c:pt idx="3796">
                  <c:v>0.64045138888888886</c:v>
                </c:pt>
                <c:pt idx="3797">
                  <c:v>0.6404629629629629</c:v>
                </c:pt>
                <c:pt idx="3798">
                  <c:v>0.64047453703703705</c:v>
                </c:pt>
                <c:pt idx="3799">
                  <c:v>0.64048611111111109</c:v>
                </c:pt>
                <c:pt idx="3800">
                  <c:v>0.64049768518518524</c:v>
                </c:pt>
                <c:pt idx="3801">
                  <c:v>0.64050925925925928</c:v>
                </c:pt>
                <c:pt idx="3802">
                  <c:v>0.64052083333333332</c:v>
                </c:pt>
                <c:pt idx="3803">
                  <c:v>0.64053240740740736</c:v>
                </c:pt>
                <c:pt idx="3804">
                  <c:v>0.64054398148148151</c:v>
                </c:pt>
                <c:pt idx="3805">
                  <c:v>0.64055555555555554</c:v>
                </c:pt>
                <c:pt idx="3806">
                  <c:v>0.64056712962962969</c:v>
                </c:pt>
                <c:pt idx="3807">
                  <c:v>0.64057870370370373</c:v>
                </c:pt>
                <c:pt idx="3808">
                  <c:v>0.64059027777777777</c:v>
                </c:pt>
                <c:pt idx="3809">
                  <c:v>0.64060185185185181</c:v>
                </c:pt>
                <c:pt idx="3810">
                  <c:v>0.64061342592592596</c:v>
                </c:pt>
                <c:pt idx="3811">
                  <c:v>0.640625</c:v>
                </c:pt>
                <c:pt idx="3812">
                  <c:v>0.64063657407407404</c:v>
                </c:pt>
                <c:pt idx="3813">
                  <c:v>0.64064814814814819</c:v>
                </c:pt>
                <c:pt idx="3814">
                  <c:v>0.64065972222222223</c:v>
                </c:pt>
                <c:pt idx="3815">
                  <c:v>0.64067129629629627</c:v>
                </c:pt>
                <c:pt idx="3816">
                  <c:v>0.64068287037037031</c:v>
                </c:pt>
                <c:pt idx="3817">
                  <c:v>0.64069444444444446</c:v>
                </c:pt>
                <c:pt idx="3818">
                  <c:v>0.64070601851851849</c:v>
                </c:pt>
                <c:pt idx="3819">
                  <c:v>0.64071759259259264</c:v>
                </c:pt>
                <c:pt idx="3820">
                  <c:v>0.64072916666666668</c:v>
                </c:pt>
                <c:pt idx="3821">
                  <c:v>0.64074074074074072</c:v>
                </c:pt>
                <c:pt idx="3822">
                  <c:v>0.64075231481481476</c:v>
                </c:pt>
                <c:pt idx="3823">
                  <c:v>0.64076388888888891</c:v>
                </c:pt>
                <c:pt idx="3824">
                  <c:v>0.64077546296296295</c:v>
                </c:pt>
                <c:pt idx="3825">
                  <c:v>0.6407870370370371</c:v>
                </c:pt>
                <c:pt idx="3826">
                  <c:v>0.64079861111111114</c:v>
                </c:pt>
                <c:pt idx="3827">
                  <c:v>0.64081018518518518</c:v>
                </c:pt>
                <c:pt idx="3828">
                  <c:v>0.64082175925925922</c:v>
                </c:pt>
                <c:pt idx="3829">
                  <c:v>0.64083333333333337</c:v>
                </c:pt>
                <c:pt idx="3830">
                  <c:v>0.6408449074074074</c:v>
                </c:pt>
                <c:pt idx="3831">
                  <c:v>0.64085648148148155</c:v>
                </c:pt>
                <c:pt idx="3832">
                  <c:v>0.64086805555555559</c:v>
                </c:pt>
                <c:pt idx="3833">
                  <c:v>0.64087962962962963</c:v>
                </c:pt>
                <c:pt idx="3834">
                  <c:v>0.64089120370370367</c:v>
                </c:pt>
                <c:pt idx="3835">
                  <c:v>0.64090277777777771</c:v>
                </c:pt>
                <c:pt idx="3836">
                  <c:v>0.64091435185185186</c:v>
                </c:pt>
                <c:pt idx="3837">
                  <c:v>0.6409259259259259</c:v>
                </c:pt>
                <c:pt idx="3838">
                  <c:v>0.64093750000000005</c:v>
                </c:pt>
                <c:pt idx="3839">
                  <c:v>0.64094907407407409</c:v>
                </c:pt>
                <c:pt idx="3840">
                  <c:v>0.64096064814814813</c:v>
                </c:pt>
                <c:pt idx="3841">
                  <c:v>0.64097222222222217</c:v>
                </c:pt>
                <c:pt idx="3842">
                  <c:v>0.64098379629629632</c:v>
                </c:pt>
                <c:pt idx="3843">
                  <c:v>0.64099537037037035</c:v>
                </c:pt>
                <c:pt idx="3844">
                  <c:v>0.6410069444444445</c:v>
                </c:pt>
                <c:pt idx="3845">
                  <c:v>0.64101851851851854</c:v>
                </c:pt>
                <c:pt idx="3846">
                  <c:v>0.64103009259259258</c:v>
                </c:pt>
                <c:pt idx="3847">
                  <c:v>0.64104166666666662</c:v>
                </c:pt>
                <c:pt idx="3848">
                  <c:v>0.64105324074074077</c:v>
                </c:pt>
                <c:pt idx="3849">
                  <c:v>0.64106481481481481</c:v>
                </c:pt>
                <c:pt idx="3850">
                  <c:v>0.64107638888888896</c:v>
                </c:pt>
                <c:pt idx="3851">
                  <c:v>0.641087962962963</c:v>
                </c:pt>
                <c:pt idx="3852">
                  <c:v>0.64109953703703704</c:v>
                </c:pt>
                <c:pt idx="3853">
                  <c:v>0.64111111111111108</c:v>
                </c:pt>
                <c:pt idx="3854">
                  <c:v>0.64112268518518511</c:v>
                </c:pt>
                <c:pt idx="3855">
                  <c:v>0.64113425925925926</c:v>
                </c:pt>
                <c:pt idx="3856">
                  <c:v>0.6411458333333333</c:v>
                </c:pt>
                <c:pt idx="3857">
                  <c:v>0.64115740740740745</c:v>
                </c:pt>
                <c:pt idx="3858">
                  <c:v>0.64116898148148149</c:v>
                </c:pt>
                <c:pt idx="3859">
                  <c:v>0.64118055555555553</c:v>
                </c:pt>
                <c:pt idx="3860">
                  <c:v>0.64119212962962957</c:v>
                </c:pt>
                <c:pt idx="3861">
                  <c:v>0.64120370370370372</c:v>
                </c:pt>
                <c:pt idx="3862">
                  <c:v>0.64121527777777776</c:v>
                </c:pt>
                <c:pt idx="3863">
                  <c:v>0.64122685185185191</c:v>
                </c:pt>
                <c:pt idx="3864">
                  <c:v>0.64123842592592595</c:v>
                </c:pt>
                <c:pt idx="3865">
                  <c:v>0.64124999999999999</c:v>
                </c:pt>
                <c:pt idx="3866">
                  <c:v>0.64126157407407403</c:v>
                </c:pt>
                <c:pt idx="3867">
                  <c:v>0.64127314814814818</c:v>
                </c:pt>
                <c:pt idx="3868">
                  <c:v>0.64128472222222221</c:v>
                </c:pt>
                <c:pt idx="3869">
                  <c:v>0.64129629629629636</c:v>
                </c:pt>
                <c:pt idx="3870">
                  <c:v>0.6413078703703704</c:v>
                </c:pt>
                <c:pt idx="3871">
                  <c:v>0.64131944444444444</c:v>
                </c:pt>
                <c:pt idx="3872">
                  <c:v>0.64133101851851848</c:v>
                </c:pt>
                <c:pt idx="3873">
                  <c:v>0.64134259259259263</c:v>
                </c:pt>
                <c:pt idx="3874">
                  <c:v>0.64135416666666667</c:v>
                </c:pt>
                <c:pt idx="3875">
                  <c:v>0.64136574074074071</c:v>
                </c:pt>
                <c:pt idx="3876">
                  <c:v>0.64137731481481486</c:v>
                </c:pt>
                <c:pt idx="3877">
                  <c:v>0.6413888888888889</c:v>
                </c:pt>
                <c:pt idx="3878">
                  <c:v>0.64140046296296294</c:v>
                </c:pt>
                <c:pt idx="3879">
                  <c:v>0.64141203703703698</c:v>
                </c:pt>
                <c:pt idx="3880">
                  <c:v>0.64142361111111112</c:v>
                </c:pt>
                <c:pt idx="3881">
                  <c:v>0.64143518518518516</c:v>
                </c:pt>
                <c:pt idx="3882">
                  <c:v>0.64144675925925931</c:v>
                </c:pt>
                <c:pt idx="3883">
                  <c:v>0.64145833333333335</c:v>
                </c:pt>
                <c:pt idx="3884">
                  <c:v>0.64146990740740739</c:v>
                </c:pt>
                <c:pt idx="3885">
                  <c:v>0.64148148148148143</c:v>
                </c:pt>
                <c:pt idx="3886">
                  <c:v>0.64149305555555558</c:v>
                </c:pt>
                <c:pt idx="3887">
                  <c:v>0.64150462962962962</c:v>
                </c:pt>
                <c:pt idx="3888">
                  <c:v>0.64151620370370377</c:v>
                </c:pt>
                <c:pt idx="3889">
                  <c:v>0.64152777777777781</c:v>
                </c:pt>
                <c:pt idx="3890">
                  <c:v>0.64153935185185185</c:v>
                </c:pt>
                <c:pt idx="3891">
                  <c:v>0.64155092592592589</c:v>
                </c:pt>
                <c:pt idx="3892">
                  <c:v>0.64156250000000004</c:v>
                </c:pt>
                <c:pt idx="3893">
                  <c:v>0.64157407407407407</c:v>
                </c:pt>
                <c:pt idx="3894">
                  <c:v>0.64158564814814811</c:v>
                </c:pt>
                <c:pt idx="3895">
                  <c:v>0.64159722222222226</c:v>
                </c:pt>
                <c:pt idx="3896">
                  <c:v>0.6416087962962963</c:v>
                </c:pt>
                <c:pt idx="3897">
                  <c:v>0.64162037037037034</c:v>
                </c:pt>
                <c:pt idx="3898">
                  <c:v>0.64163194444444438</c:v>
                </c:pt>
                <c:pt idx="3899">
                  <c:v>0.64164351851851853</c:v>
                </c:pt>
                <c:pt idx="3900">
                  <c:v>0.64165509259259257</c:v>
                </c:pt>
                <c:pt idx="3901">
                  <c:v>0.64166666666666672</c:v>
                </c:pt>
                <c:pt idx="3902">
                  <c:v>0.64167824074074076</c:v>
                </c:pt>
                <c:pt idx="3903">
                  <c:v>0.6416898148148148</c:v>
                </c:pt>
                <c:pt idx="3904">
                  <c:v>0.64170138888888884</c:v>
                </c:pt>
                <c:pt idx="3905">
                  <c:v>0.64171296296296299</c:v>
                </c:pt>
                <c:pt idx="3906">
                  <c:v>0.64172453703703702</c:v>
                </c:pt>
                <c:pt idx="3907">
                  <c:v>0.64173611111111117</c:v>
                </c:pt>
                <c:pt idx="3908">
                  <c:v>0.64174768518518521</c:v>
                </c:pt>
                <c:pt idx="3909">
                  <c:v>0.64175925925925925</c:v>
                </c:pt>
                <c:pt idx="3910">
                  <c:v>0.64177083333333329</c:v>
                </c:pt>
                <c:pt idx="3911">
                  <c:v>0.64178240740740744</c:v>
                </c:pt>
                <c:pt idx="3912">
                  <c:v>0.64179398148148148</c:v>
                </c:pt>
                <c:pt idx="3913">
                  <c:v>0.64180555555555552</c:v>
                </c:pt>
                <c:pt idx="3914">
                  <c:v>0.64181712962962967</c:v>
                </c:pt>
                <c:pt idx="3915">
                  <c:v>0.64182870370370371</c:v>
                </c:pt>
                <c:pt idx="3916">
                  <c:v>0.64184027777777775</c:v>
                </c:pt>
                <c:pt idx="3917">
                  <c:v>0.64185185185185178</c:v>
                </c:pt>
                <c:pt idx="3918">
                  <c:v>0.64186342592592593</c:v>
                </c:pt>
                <c:pt idx="3919">
                  <c:v>0.64187499999999997</c:v>
                </c:pt>
                <c:pt idx="3920">
                  <c:v>0.64188657407407412</c:v>
                </c:pt>
                <c:pt idx="3921">
                  <c:v>0.64189814814814816</c:v>
                </c:pt>
                <c:pt idx="3922">
                  <c:v>0.6419097222222222</c:v>
                </c:pt>
                <c:pt idx="3923">
                  <c:v>0.64192129629629624</c:v>
                </c:pt>
                <c:pt idx="3924">
                  <c:v>0.64193287037037039</c:v>
                </c:pt>
                <c:pt idx="3925">
                  <c:v>0.64194444444444443</c:v>
                </c:pt>
                <c:pt idx="3926">
                  <c:v>0.64195601851851858</c:v>
                </c:pt>
                <c:pt idx="3927">
                  <c:v>0.64196759259259262</c:v>
                </c:pt>
                <c:pt idx="3928">
                  <c:v>0.64197916666666666</c:v>
                </c:pt>
                <c:pt idx="3929">
                  <c:v>0.6419907407407407</c:v>
                </c:pt>
                <c:pt idx="3930">
                  <c:v>0.64200231481481485</c:v>
                </c:pt>
                <c:pt idx="3931">
                  <c:v>0.64201388888888888</c:v>
                </c:pt>
                <c:pt idx="3932">
                  <c:v>0.64202546296296303</c:v>
                </c:pt>
                <c:pt idx="3933">
                  <c:v>0.64203703703703707</c:v>
                </c:pt>
                <c:pt idx="3934">
                  <c:v>0.64204861111111111</c:v>
                </c:pt>
                <c:pt idx="3935">
                  <c:v>0.64206018518518515</c:v>
                </c:pt>
                <c:pt idx="3936">
                  <c:v>0.64207175925925919</c:v>
                </c:pt>
                <c:pt idx="3937">
                  <c:v>0.64208333333333334</c:v>
                </c:pt>
                <c:pt idx="3938">
                  <c:v>0.64209490740740738</c:v>
                </c:pt>
                <c:pt idx="3939">
                  <c:v>0.64210648148148153</c:v>
                </c:pt>
                <c:pt idx="3940">
                  <c:v>0.64211805555555557</c:v>
                </c:pt>
                <c:pt idx="3941">
                  <c:v>0.64212962962962961</c:v>
                </c:pt>
                <c:pt idx="3942">
                  <c:v>0.64214120370370364</c:v>
                </c:pt>
                <c:pt idx="3943">
                  <c:v>0.64215277777777779</c:v>
                </c:pt>
                <c:pt idx="3944">
                  <c:v>0.64216435185185183</c:v>
                </c:pt>
                <c:pt idx="3945">
                  <c:v>0.64217592592592598</c:v>
                </c:pt>
                <c:pt idx="3946">
                  <c:v>0.64218750000000002</c:v>
                </c:pt>
                <c:pt idx="3947">
                  <c:v>0.64219907407407406</c:v>
                </c:pt>
                <c:pt idx="3948">
                  <c:v>0.6422106481481481</c:v>
                </c:pt>
                <c:pt idx="3949">
                  <c:v>0.64222222222222225</c:v>
                </c:pt>
                <c:pt idx="3950">
                  <c:v>0.64223379629629629</c:v>
                </c:pt>
                <c:pt idx="3951">
                  <c:v>0.64224537037037044</c:v>
                </c:pt>
                <c:pt idx="3952">
                  <c:v>0.64225694444444448</c:v>
                </c:pt>
                <c:pt idx="3953">
                  <c:v>0.64226851851851852</c:v>
                </c:pt>
                <c:pt idx="3954">
                  <c:v>0.64228009259259256</c:v>
                </c:pt>
                <c:pt idx="3955">
                  <c:v>0.64229166666666659</c:v>
                </c:pt>
                <c:pt idx="3956">
                  <c:v>0.64230324074074074</c:v>
                </c:pt>
                <c:pt idx="3957">
                  <c:v>0.64231481481481478</c:v>
                </c:pt>
                <c:pt idx="3958">
                  <c:v>0.64232638888888893</c:v>
                </c:pt>
                <c:pt idx="3959">
                  <c:v>0.64233796296296297</c:v>
                </c:pt>
                <c:pt idx="3960">
                  <c:v>0.64234953703703701</c:v>
                </c:pt>
                <c:pt idx="3961">
                  <c:v>0.64236111111111105</c:v>
                </c:pt>
                <c:pt idx="3962">
                  <c:v>0.6423726851851852</c:v>
                </c:pt>
                <c:pt idx="3963">
                  <c:v>0.64238425925925924</c:v>
                </c:pt>
                <c:pt idx="3964">
                  <c:v>0.64239583333333339</c:v>
                </c:pt>
                <c:pt idx="3965">
                  <c:v>0.64240740740740743</c:v>
                </c:pt>
                <c:pt idx="3966">
                  <c:v>0.64241898148148147</c:v>
                </c:pt>
                <c:pt idx="3967">
                  <c:v>0.6424305555555555</c:v>
                </c:pt>
                <c:pt idx="3968">
                  <c:v>0.64244212962962965</c:v>
                </c:pt>
                <c:pt idx="3969">
                  <c:v>0.64245370370370369</c:v>
                </c:pt>
                <c:pt idx="3970">
                  <c:v>0.64246527777777784</c:v>
                </c:pt>
                <c:pt idx="3971">
                  <c:v>0.64247685185185188</c:v>
                </c:pt>
                <c:pt idx="3972">
                  <c:v>0.64248842592592592</c:v>
                </c:pt>
                <c:pt idx="3973">
                  <c:v>0.64249999999999996</c:v>
                </c:pt>
                <c:pt idx="3974">
                  <c:v>0.642511574074074</c:v>
                </c:pt>
                <c:pt idx="3975">
                  <c:v>0.64252314814814815</c:v>
                </c:pt>
                <c:pt idx="3976">
                  <c:v>0.64253472222222219</c:v>
                </c:pt>
                <c:pt idx="3977">
                  <c:v>0.64254629629629634</c:v>
                </c:pt>
                <c:pt idx="3978">
                  <c:v>0.64255787037037038</c:v>
                </c:pt>
                <c:pt idx="3979">
                  <c:v>0.64256944444444442</c:v>
                </c:pt>
                <c:pt idx="3980">
                  <c:v>0.64258101851851845</c:v>
                </c:pt>
                <c:pt idx="3981">
                  <c:v>0.6425925925925926</c:v>
                </c:pt>
                <c:pt idx="3982">
                  <c:v>0.64260416666666664</c:v>
                </c:pt>
                <c:pt idx="3983">
                  <c:v>0.64261574074074079</c:v>
                </c:pt>
                <c:pt idx="3984">
                  <c:v>0.64262731481481483</c:v>
                </c:pt>
                <c:pt idx="3985">
                  <c:v>0.64263888888888887</c:v>
                </c:pt>
                <c:pt idx="3986">
                  <c:v>0.64265046296296291</c:v>
                </c:pt>
                <c:pt idx="3987">
                  <c:v>0.64266203703703706</c:v>
                </c:pt>
                <c:pt idx="3988">
                  <c:v>0.6426736111111111</c:v>
                </c:pt>
                <c:pt idx="3989">
                  <c:v>0.64268518518518525</c:v>
                </c:pt>
                <c:pt idx="3990">
                  <c:v>0.64269675925925929</c:v>
                </c:pt>
                <c:pt idx="3991">
                  <c:v>0.64270833333333333</c:v>
                </c:pt>
                <c:pt idx="3992">
                  <c:v>0.64271990740740736</c:v>
                </c:pt>
                <c:pt idx="3993">
                  <c:v>0.64273148148148151</c:v>
                </c:pt>
                <c:pt idx="3994">
                  <c:v>0.64274305555555555</c:v>
                </c:pt>
                <c:pt idx="3995">
                  <c:v>0.6427546296296297</c:v>
                </c:pt>
                <c:pt idx="3996">
                  <c:v>0.64276620370370374</c:v>
                </c:pt>
                <c:pt idx="3997">
                  <c:v>0.64277777777777778</c:v>
                </c:pt>
                <c:pt idx="3998">
                  <c:v>0.64278935185185182</c:v>
                </c:pt>
                <c:pt idx="3999">
                  <c:v>0.64280092592592586</c:v>
                </c:pt>
                <c:pt idx="4000">
                  <c:v>0.64281250000000001</c:v>
                </c:pt>
                <c:pt idx="4001">
                  <c:v>0.64282407407407405</c:v>
                </c:pt>
                <c:pt idx="4002">
                  <c:v>0.6428356481481482</c:v>
                </c:pt>
                <c:pt idx="4003">
                  <c:v>0.64284722222222224</c:v>
                </c:pt>
                <c:pt idx="4004">
                  <c:v>0.64285879629629628</c:v>
                </c:pt>
                <c:pt idx="4005">
                  <c:v>0.64287037037037031</c:v>
                </c:pt>
                <c:pt idx="4006">
                  <c:v>0.64288194444444446</c:v>
                </c:pt>
                <c:pt idx="4007">
                  <c:v>0.6428935185185185</c:v>
                </c:pt>
                <c:pt idx="4008">
                  <c:v>0.64290509259259265</c:v>
                </c:pt>
                <c:pt idx="4009">
                  <c:v>0.64291666666666669</c:v>
                </c:pt>
                <c:pt idx="4010">
                  <c:v>0.64292824074074073</c:v>
                </c:pt>
                <c:pt idx="4011">
                  <c:v>0.64293981481481477</c:v>
                </c:pt>
                <c:pt idx="4012">
                  <c:v>0.64295138888888892</c:v>
                </c:pt>
                <c:pt idx="4013">
                  <c:v>0.64296296296296296</c:v>
                </c:pt>
                <c:pt idx="4014">
                  <c:v>0.64297453703703711</c:v>
                </c:pt>
                <c:pt idx="4015">
                  <c:v>0.64298611111111115</c:v>
                </c:pt>
                <c:pt idx="4016">
                  <c:v>0.64299768518518519</c:v>
                </c:pt>
                <c:pt idx="4017">
                  <c:v>0.64300925925925922</c:v>
                </c:pt>
                <c:pt idx="4018">
                  <c:v>0.64302083333333326</c:v>
                </c:pt>
                <c:pt idx="4019">
                  <c:v>0.64303240740740741</c:v>
                </c:pt>
                <c:pt idx="4020">
                  <c:v>0.64304398148148145</c:v>
                </c:pt>
                <c:pt idx="4021">
                  <c:v>0.6430555555555556</c:v>
                </c:pt>
                <c:pt idx="4022">
                  <c:v>0.64306712962962964</c:v>
                </c:pt>
                <c:pt idx="4023">
                  <c:v>0.64307870370370368</c:v>
                </c:pt>
                <c:pt idx="4024">
                  <c:v>0.64309027777777772</c:v>
                </c:pt>
                <c:pt idx="4025">
                  <c:v>0.64310185185185187</c:v>
                </c:pt>
                <c:pt idx="4026">
                  <c:v>0.64311342592592591</c:v>
                </c:pt>
                <c:pt idx="4027">
                  <c:v>0.64312500000000006</c:v>
                </c:pt>
                <c:pt idx="4028">
                  <c:v>0.6431365740740741</c:v>
                </c:pt>
                <c:pt idx="4029">
                  <c:v>0.64314814814814814</c:v>
                </c:pt>
                <c:pt idx="4030">
                  <c:v>0.64315972222222217</c:v>
                </c:pt>
                <c:pt idx="4031">
                  <c:v>0.64317129629629632</c:v>
                </c:pt>
                <c:pt idx="4032">
                  <c:v>0.64318287037037036</c:v>
                </c:pt>
                <c:pt idx="4033">
                  <c:v>0.64319444444444451</c:v>
                </c:pt>
                <c:pt idx="4034">
                  <c:v>0.64320601851851855</c:v>
                </c:pt>
                <c:pt idx="4035">
                  <c:v>0.64321759259259259</c:v>
                </c:pt>
                <c:pt idx="4036">
                  <c:v>0.64322916666666663</c:v>
                </c:pt>
                <c:pt idx="4037">
                  <c:v>0.64324074074074067</c:v>
                </c:pt>
                <c:pt idx="4038">
                  <c:v>0.64325231481481482</c:v>
                </c:pt>
                <c:pt idx="4039">
                  <c:v>0.64326388888888886</c:v>
                </c:pt>
                <c:pt idx="4040">
                  <c:v>0.64327546296296301</c:v>
                </c:pt>
                <c:pt idx="4041">
                  <c:v>0.64328703703703705</c:v>
                </c:pt>
                <c:pt idx="4042">
                  <c:v>0.64329861111111108</c:v>
                </c:pt>
                <c:pt idx="4043">
                  <c:v>0.64331018518518512</c:v>
                </c:pt>
                <c:pt idx="4044">
                  <c:v>0.64332175925925927</c:v>
                </c:pt>
                <c:pt idx="4045">
                  <c:v>0.64333333333333331</c:v>
                </c:pt>
                <c:pt idx="4046">
                  <c:v>0.64334490740740746</c:v>
                </c:pt>
                <c:pt idx="4047">
                  <c:v>0.6433564814814815</c:v>
                </c:pt>
                <c:pt idx="4048">
                  <c:v>0.64336805555555554</c:v>
                </c:pt>
                <c:pt idx="4049">
                  <c:v>0.64337962962962958</c:v>
                </c:pt>
                <c:pt idx="4050">
                  <c:v>0.64339120370370373</c:v>
                </c:pt>
                <c:pt idx="4051">
                  <c:v>0.64340277777777777</c:v>
                </c:pt>
                <c:pt idx="4052">
                  <c:v>0.64341435185185192</c:v>
                </c:pt>
                <c:pt idx="4053">
                  <c:v>0.64342592592592596</c:v>
                </c:pt>
                <c:pt idx="4054">
                  <c:v>0.6434375</c:v>
                </c:pt>
                <c:pt idx="4055">
                  <c:v>0.64344907407407403</c:v>
                </c:pt>
                <c:pt idx="4056">
                  <c:v>0.64346064814814818</c:v>
                </c:pt>
                <c:pt idx="4057">
                  <c:v>0.64347222222222222</c:v>
                </c:pt>
                <c:pt idx="4058">
                  <c:v>0.64348379629629626</c:v>
                </c:pt>
                <c:pt idx="4059">
                  <c:v>0.64349537037037041</c:v>
                </c:pt>
                <c:pt idx="4060">
                  <c:v>0.64350694444444445</c:v>
                </c:pt>
                <c:pt idx="4061">
                  <c:v>0.64351851851851849</c:v>
                </c:pt>
                <c:pt idx="4062">
                  <c:v>0.64353009259259253</c:v>
                </c:pt>
                <c:pt idx="4063">
                  <c:v>0.64354166666666668</c:v>
                </c:pt>
                <c:pt idx="4064">
                  <c:v>0.64355324074074072</c:v>
                </c:pt>
                <c:pt idx="4065">
                  <c:v>0.64356481481481487</c:v>
                </c:pt>
                <c:pt idx="4066">
                  <c:v>0.64357638888888891</c:v>
                </c:pt>
                <c:pt idx="4067">
                  <c:v>0.64358796296296295</c:v>
                </c:pt>
                <c:pt idx="4068">
                  <c:v>0.64359953703703698</c:v>
                </c:pt>
                <c:pt idx="4069">
                  <c:v>0.64361111111111113</c:v>
                </c:pt>
                <c:pt idx="4070">
                  <c:v>0.64362268518518517</c:v>
                </c:pt>
                <c:pt idx="4071">
                  <c:v>0.64363425925925932</c:v>
                </c:pt>
                <c:pt idx="4072">
                  <c:v>0.64364583333333336</c:v>
                </c:pt>
                <c:pt idx="4073">
                  <c:v>0.6436574074074074</c:v>
                </c:pt>
                <c:pt idx="4074">
                  <c:v>0.64366898148148144</c:v>
                </c:pt>
                <c:pt idx="4075">
                  <c:v>0.64368055555555559</c:v>
                </c:pt>
                <c:pt idx="4076">
                  <c:v>0.64369212962962963</c:v>
                </c:pt>
                <c:pt idx="4077">
                  <c:v>0.64370370370370367</c:v>
                </c:pt>
                <c:pt idx="4078">
                  <c:v>0.64371527777777782</c:v>
                </c:pt>
                <c:pt idx="4079">
                  <c:v>0.64372685185185186</c:v>
                </c:pt>
                <c:pt idx="4080">
                  <c:v>0.64373842592592589</c:v>
                </c:pt>
                <c:pt idx="4081">
                  <c:v>0.64374999999999993</c:v>
                </c:pt>
                <c:pt idx="4082">
                  <c:v>0.64376157407407408</c:v>
                </c:pt>
                <c:pt idx="4083">
                  <c:v>0.64377314814814812</c:v>
                </c:pt>
                <c:pt idx="4084">
                  <c:v>0.64378472222222227</c:v>
                </c:pt>
                <c:pt idx="4085">
                  <c:v>0.64379629629629631</c:v>
                </c:pt>
                <c:pt idx="4086">
                  <c:v>0.64380787037037035</c:v>
                </c:pt>
                <c:pt idx="4087">
                  <c:v>0.64381944444444439</c:v>
                </c:pt>
                <c:pt idx="4088">
                  <c:v>0.64383101851851854</c:v>
                </c:pt>
                <c:pt idx="4089">
                  <c:v>0.64384259259259258</c:v>
                </c:pt>
                <c:pt idx="4090">
                  <c:v>0.64385416666666673</c:v>
                </c:pt>
                <c:pt idx="4091">
                  <c:v>0.64386574074074077</c:v>
                </c:pt>
                <c:pt idx="4092">
                  <c:v>0.64387731481481481</c:v>
                </c:pt>
                <c:pt idx="4093">
                  <c:v>0.64388888888888884</c:v>
                </c:pt>
                <c:pt idx="4094">
                  <c:v>0.64390046296296299</c:v>
                </c:pt>
                <c:pt idx="4095">
                  <c:v>0.64391203703703703</c:v>
                </c:pt>
                <c:pt idx="4096">
                  <c:v>0.64392361111111118</c:v>
                </c:pt>
                <c:pt idx="4097">
                  <c:v>0.64393518518518522</c:v>
                </c:pt>
                <c:pt idx="4098">
                  <c:v>0.64394675925925926</c:v>
                </c:pt>
                <c:pt idx="4099">
                  <c:v>0.6439583333333333</c:v>
                </c:pt>
                <c:pt idx="4100">
                  <c:v>0.64396990740740734</c:v>
                </c:pt>
                <c:pt idx="4101">
                  <c:v>0.64398148148148149</c:v>
                </c:pt>
                <c:pt idx="4102">
                  <c:v>0.64399305555555553</c:v>
                </c:pt>
                <c:pt idx="4103">
                  <c:v>0.64400462962962968</c:v>
                </c:pt>
                <c:pt idx="4104">
                  <c:v>0.64401620370370372</c:v>
                </c:pt>
                <c:pt idx="4105">
                  <c:v>0.64402777777777775</c:v>
                </c:pt>
                <c:pt idx="4106">
                  <c:v>0.64403935185185179</c:v>
                </c:pt>
                <c:pt idx="4107">
                  <c:v>0.64405092592592594</c:v>
                </c:pt>
                <c:pt idx="4108">
                  <c:v>0.64406249999999998</c:v>
                </c:pt>
                <c:pt idx="4109">
                  <c:v>0.64407407407407413</c:v>
                </c:pt>
                <c:pt idx="4110">
                  <c:v>0.64408564814814817</c:v>
                </c:pt>
                <c:pt idx="4111">
                  <c:v>0.64409722222222221</c:v>
                </c:pt>
                <c:pt idx="4112">
                  <c:v>0.64410879629629625</c:v>
                </c:pt>
                <c:pt idx="4113">
                  <c:v>0.6441203703703704</c:v>
                </c:pt>
                <c:pt idx="4114">
                  <c:v>0.64413194444444444</c:v>
                </c:pt>
                <c:pt idx="4115">
                  <c:v>0.64414351851851859</c:v>
                </c:pt>
                <c:pt idx="4116">
                  <c:v>0.64415509259259263</c:v>
                </c:pt>
                <c:pt idx="4117">
                  <c:v>0.64416666666666667</c:v>
                </c:pt>
                <c:pt idx="4118">
                  <c:v>0.6441782407407407</c:v>
                </c:pt>
                <c:pt idx="4119">
                  <c:v>0.64418981481481474</c:v>
                </c:pt>
                <c:pt idx="4120">
                  <c:v>0.64420138888888889</c:v>
                </c:pt>
                <c:pt idx="4121">
                  <c:v>0.64421296296296293</c:v>
                </c:pt>
                <c:pt idx="4122">
                  <c:v>0.64422453703703708</c:v>
                </c:pt>
                <c:pt idx="4123">
                  <c:v>0.64423611111111112</c:v>
                </c:pt>
                <c:pt idx="4124">
                  <c:v>0.64424768518518516</c:v>
                </c:pt>
                <c:pt idx="4125">
                  <c:v>0.6442592592592592</c:v>
                </c:pt>
                <c:pt idx="4126">
                  <c:v>0.64427083333333335</c:v>
                </c:pt>
                <c:pt idx="4127">
                  <c:v>0.64428240740740739</c:v>
                </c:pt>
                <c:pt idx="4128">
                  <c:v>0.64429398148148154</c:v>
                </c:pt>
                <c:pt idx="4129">
                  <c:v>0.64430555555555558</c:v>
                </c:pt>
                <c:pt idx="4130">
                  <c:v>0.64431712962962961</c:v>
                </c:pt>
                <c:pt idx="4131">
                  <c:v>0.64432870370370365</c:v>
                </c:pt>
                <c:pt idx="4132">
                  <c:v>0.6443402777777778</c:v>
                </c:pt>
                <c:pt idx="4133">
                  <c:v>0.64435185185185184</c:v>
                </c:pt>
                <c:pt idx="4134">
                  <c:v>0.64436342592592599</c:v>
                </c:pt>
                <c:pt idx="4135">
                  <c:v>0.64437500000000003</c:v>
                </c:pt>
                <c:pt idx="4136">
                  <c:v>0.64438657407407407</c:v>
                </c:pt>
                <c:pt idx="4137">
                  <c:v>0.64439814814814811</c:v>
                </c:pt>
                <c:pt idx="4138">
                  <c:v>0.64440972222222215</c:v>
                </c:pt>
                <c:pt idx="4139">
                  <c:v>0.6444212962962963</c:v>
                </c:pt>
                <c:pt idx="4140">
                  <c:v>0.64443287037037034</c:v>
                </c:pt>
                <c:pt idx="4141">
                  <c:v>0.64444444444444449</c:v>
                </c:pt>
                <c:pt idx="4142">
                  <c:v>0.64445601851851853</c:v>
                </c:pt>
                <c:pt idx="4143">
                  <c:v>0.64446759259259256</c:v>
                </c:pt>
                <c:pt idx="4144">
                  <c:v>0.6444791666666666</c:v>
                </c:pt>
                <c:pt idx="4145">
                  <c:v>0.64449074074074075</c:v>
                </c:pt>
                <c:pt idx="4146">
                  <c:v>0.64450231481481479</c:v>
                </c:pt>
                <c:pt idx="4147">
                  <c:v>0.64451388888888894</c:v>
                </c:pt>
                <c:pt idx="4148">
                  <c:v>0.64452546296296298</c:v>
                </c:pt>
                <c:pt idx="4149">
                  <c:v>0.64453703703703702</c:v>
                </c:pt>
                <c:pt idx="4150">
                  <c:v>0.64454861111111106</c:v>
                </c:pt>
                <c:pt idx="4151">
                  <c:v>0.64456018518518521</c:v>
                </c:pt>
                <c:pt idx="4152">
                  <c:v>0.64457175925925925</c:v>
                </c:pt>
                <c:pt idx="4153">
                  <c:v>0.6445833333333334</c:v>
                </c:pt>
                <c:pt idx="4154">
                  <c:v>0.64459490740740744</c:v>
                </c:pt>
                <c:pt idx="4155">
                  <c:v>0.64460648148148147</c:v>
                </c:pt>
                <c:pt idx="4156">
                  <c:v>0.64461805555555551</c:v>
                </c:pt>
                <c:pt idx="4157">
                  <c:v>0.64462962962962966</c:v>
                </c:pt>
                <c:pt idx="4158">
                  <c:v>0.6446412037037037</c:v>
                </c:pt>
                <c:pt idx="4159">
                  <c:v>0.64465277777777785</c:v>
                </c:pt>
                <c:pt idx="4160">
                  <c:v>0.64466435185185189</c:v>
                </c:pt>
                <c:pt idx="4161">
                  <c:v>0.64467592592592593</c:v>
                </c:pt>
                <c:pt idx="4162">
                  <c:v>0.64468749999999997</c:v>
                </c:pt>
                <c:pt idx="4163">
                  <c:v>0.64469907407407401</c:v>
                </c:pt>
                <c:pt idx="4164">
                  <c:v>0.64471064814814816</c:v>
                </c:pt>
                <c:pt idx="4165">
                  <c:v>0.6447222222222222</c:v>
                </c:pt>
                <c:pt idx="4166">
                  <c:v>0.64473379629629635</c:v>
                </c:pt>
                <c:pt idx="4167">
                  <c:v>0.64474537037037039</c:v>
                </c:pt>
                <c:pt idx="4168">
                  <c:v>0.64475694444444442</c:v>
                </c:pt>
                <c:pt idx="4169">
                  <c:v>0.64476851851851846</c:v>
                </c:pt>
                <c:pt idx="4170">
                  <c:v>0.64478009259259261</c:v>
                </c:pt>
                <c:pt idx="4171">
                  <c:v>0.64479166666666665</c:v>
                </c:pt>
                <c:pt idx="4172">
                  <c:v>0.6448032407407408</c:v>
                </c:pt>
                <c:pt idx="4173">
                  <c:v>0.64481481481481484</c:v>
                </c:pt>
                <c:pt idx="4174">
                  <c:v>0.64482638888888888</c:v>
                </c:pt>
                <c:pt idx="4175">
                  <c:v>0.64483796296296292</c:v>
                </c:pt>
                <c:pt idx="4176">
                  <c:v>0.64484953703703707</c:v>
                </c:pt>
                <c:pt idx="4177">
                  <c:v>0.64486111111111111</c:v>
                </c:pt>
                <c:pt idx="4178">
                  <c:v>0.64487268518518526</c:v>
                </c:pt>
                <c:pt idx="4179">
                  <c:v>0.6448842592592593</c:v>
                </c:pt>
                <c:pt idx="4180">
                  <c:v>0.64489583333333333</c:v>
                </c:pt>
                <c:pt idx="4181">
                  <c:v>0.64490740740740737</c:v>
                </c:pt>
                <c:pt idx="4182">
                  <c:v>0.64491898148148141</c:v>
                </c:pt>
                <c:pt idx="4183">
                  <c:v>0.64493055555555556</c:v>
                </c:pt>
                <c:pt idx="4184">
                  <c:v>0.6449421296296296</c:v>
                </c:pt>
                <c:pt idx="4185">
                  <c:v>0.64495370370370375</c:v>
                </c:pt>
                <c:pt idx="4186">
                  <c:v>0.64496527777777779</c:v>
                </c:pt>
                <c:pt idx="4187">
                  <c:v>0.64497685185185183</c:v>
                </c:pt>
                <c:pt idx="4188">
                  <c:v>0.64498842592592587</c:v>
                </c:pt>
                <c:pt idx="4189">
                  <c:v>0.64500000000000002</c:v>
                </c:pt>
                <c:pt idx="4190">
                  <c:v>0.64501157407407406</c:v>
                </c:pt>
                <c:pt idx="4191">
                  <c:v>0.64502314814814821</c:v>
                </c:pt>
                <c:pt idx="4192">
                  <c:v>0.64503472222222225</c:v>
                </c:pt>
                <c:pt idx="4193">
                  <c:v>0.64504629629629628</c:v>
                </c:pt>
                <c:pt idx="4194">
                  <c:v>0.64505787037037032</c:v>
                </c:pt>
                <c:pt idx="4195">
                  <c:v>0.64506944444444447</c:v>
                </c:pt>
                <c:pt idx="4196">
                  <c:v>0.64508101851851851</c:v>
                </c:pt>
                <c:pt idx="4197">
                  <c:v>0.64509259259259266</c:v>
                </c:pt>
                <c:pt idx="4198">
                  <c:v>0.6451041666666667</c:v>
                </c:pt>
                <c:pt idx="4199">
                  <c:v>0.64511574074074074</c:v>
                </c:pt>
                <c:pt idx="4200">
                  <c:v>0.64512731481481478</c:v>
                </c:pt>
                <c:pt idx="4201">
                  <c:v>0.64513888888888882</c:v>
                </c:pt>
                <c:pt idx="4202">
                  <c:v>0.64515046296296297</c:v>
                </c:pt>
                <c:pt idx="4203">
                  <c:v>0.64516203703703701</c:v>
                </c:pt>
                <c:pt idx="4204">
                  <c:v>0.64517361111111116</c:v>
                </c:pt>
                <c:pt idx="4205">
                  <c:v>0.64518518518518519</c:v>
                </c:pt>
                <c:pt idx="4206">
                  <c:v>0.64519675925925923</c:v>
                </c:pt>
                <c:pt idx="4207">
                  <c:v>0.64520833333333327</c:v>
                </c:pt>
                <c:pt idx="4208">
                  <c:v>0.64521990740740742</c:v>
                </c:pt>
                <c:pt idx="4209">
                  <c:v>0.64523148148148146</c:v>
                </c:pt>
                <c:pt idx="4210">
                  <c:v>0.64524305555555561</c:v>
                </c:pt>
                <c:pt idx="4211">
                  <c:v>0.64525462962962965</c:v>
                </c:pt>
                <c:pt idx="4212">
                  <c:v>0.64526620370370369</c:v>
                </c:pt>
                <c:pt idx="4213">
                  <c:v>0.64527777777777773</c:v>
                </c:pt>
                <c:pt idx="4214">
                  <c:v>0.64528935185185188</c:v>
                </c:pt>
                <c:pt idx="4215">
                  <c:v>0.64530092592592592</c:v>
                </c:pt>
                <c:pt idx="4216">
                  <c:v>0.64531250000000007</c:v>
                </c:pt>
                <c:pt idx="4217">
                  <c:v>0.64532407407407411</c:v>
                </c:pt>
                <c:pt idx="4218">
                  <c:v>0.64533564814814814</c:v>
                </c:pt>
                <c:pt idx="4219">
                  <c:v>0.64534722222222218</c:v>
                </c:pt>
                <c:pt idx="4220">
                  <c:v>0.64535879629629633</c:v>
                </c:pt>
                <c:pt idx="4221">
                  <c:v>0.64537037037037037</c:v>
                </c:pt>
                <c:pt idx="4222">
                  <c:v>0.64538194444444441</c:v>
                </c:pt>
                <c:pt idx="4223">
                  <c:v>0.64539351851851856</c:v>
                </c:pt>
                <c:pt idx="4224">
                  <c:v>0.6454050925925926</c:v>
                </c:pt>
                <c:pt idx="4225">
                  <c:v>0.64541666666666664</c:v>
                </c:pt>
                <c:pt idx="4226">
                  <c:v>0.64542824074074068</c:v>
                </c:pt>
                <c:pt idx="4227">
                  <c:v>0.64543981481481483</c:v>
                </c:pt>
                <c:pt idx="4228">
                  <c:v>0.64545138888888887</c:v>
                </c:pt>
                <c:pt idx="4229">
                  <c:v>0.64546296296296302</c:v>
                </c:pt>
                <c:pt idx="4230">
                  <c:v>0.64547453703703705</c:v>
                </c:pt>
                <c:pt idx="4231">
                  <c:v>0.64548611111111109</c:v>
                </c:pt>
                <c:pt idx="4232">
                  <c:v>0.64549768518518513</c:v>
                </c:pt>
                <c:pt idx="4233">
                  <c:v>0.64550925925925928</c:v>
                </c:pt>
                <c:pt idx="4234">
                  <c:v>0.64552083333333332</c:v>
                </c:pt>
                <c:pt idx="4235">
                  <c:v>0.64553240740740747</c:v>
                </c:pt>
                <c:pt idx="4236">
                  <c:v>0.64554398148148151</c:v>
                </c:pt>
                <c:pt idx="4237">
                  <c:v>0.64555555555555555</c:v>
                </c:pt>
                <c:pt idx="4238">
                  <c:v>0.64556712962962959</c:v>
                </c:pt>
                <c:pt idx="4239">
                  <c:v>0.64557870370370374</c:v>
                </c:pt>
                <c:pt idx="4240">
                  <c:v>0.64559027777777778</c:v>
                </c:pt>
                <c:pt idx="4241">
                  <c:v>0.64560185185185182</c:v>
                </c:pt>
                <c:pt idx="4242">
                  <c:v>0.64561342592592597</c:v>
                </c:pt>
                <c:pt idx="4243">
                  <c:v>0.645625</c:v>
                </c:pt>
                <c:pt idx="4244">
                  <c:v>0.64563657407407404</c:v>
                </c:pt>
                <c:pt idx="4245">
                  <c:v>0.64564814814814808</c:v>
                </c:pt>
                <c:pt idx="4246">
                  <c:v>0.64565972222222223</c:v>
                </c:pt>
                <c:pt idx="4247">
                  <c:v>0.64567129629629627</c:v>
                </c:pt>
                <c:pt idx="4248">
                  <c:v>0.64568287037037042</c:v>
                </c:pt>
                <c:pt idx="4249">
                  <c:v>0.64569444444444446</c:v>
                </c:pt>
                <c:pt idx="4250">
                  <c:v>0.6457060185185185</c:v>
                </c:pt>
                <c:pt idx="4251">
                  <c:v>0.64571759259259254</c:v>
                </c:pt>
                <c:pt idx="4252">
                  <c:v>0.64572916666666669</c:v>
                </c:pt>
                <c:pt idx="4253">
                  <c:v>0.64574074074074073</c:v>
                </c:pt>
                <c:pt idx="4254">
                  <c:v>0.64575231481481488</c:v>
                </c:pt>
                <c:pt idx="4255">
                  <c:v>0.64576388888888892</c:v>
                </c:pt>
                <c:pt idx="4256">
                  <c:v>0.64577546296296295</c:v>
                </c:pt>
                <c:pt idx="4257">
                  <c:v>0.64578703703703699</c:v>
                </c:pt>
                <c:pt idx="4258">
                  <c:v>0.64579861111111114</c:v>
                </c:pt>
                <c:pt idx="4259">
                  <c:v>0.64581018518518518</c:v>
                </c:pt>
                <c:pt idx="4260">
                  <c:v>0.64582175925925933</c:v>
                </c:pt>
                <c:pt idx="4261">
                  <c:v>0.64583333333333337</c:v>
                </c:pt>
                <c:pt idx="4262">
                  <c:v>0.64584490740740741</c:v>
                </c:pt>
                <c:pt idx="4263">
                  <c:v>0.64585648148148145</c:v>
                </c:pt>
                <c:pt idx="4264">
                  <c:v>0.64586805555555549</c:v>
                </c:pt>
                <c:pt idx="4265">
                  <c:v>0.64587962962962964</c:v>
                </c:pt>
                <c:pt idx="4266">
                  <c:v>0.64589120370370368</c:v>
                </c:pt>
                <c:pt idx="4267">
                  <c:v>0.64590277777777783</c:v>
                </c:pt>
                <c:pt idx="4268">
                  <c:v>0.64591435185185186</c:v>
                </c:pt>
                <c:pt idx="4269">
                  <c:v>0.6459259259259259</c:v>
                </c:pt>
                <c:pt idx="4270">
                  <c:v>0.64593749999999994</c:v>
                </c:pt>
                <c:pt idx="4271">
                  <c:v>0.64594907407407409</c:v>
                </c:pt>
                <c:pt idx="4272">
                  <c:v>0.64596064814814813</c:v>
                </c:pt>
                <c:pt idx="4273">
                  <c:v>0.64597222222222228</c:v>
                </c:pt>
                <c:pt idx="4274">
                  <c:v>0.64598379629629632</c:v>
                </c:pt>
                <c:pt idx="4275">
                  <c:v>0.64599537037037036</c:v>
                </c:pt>
                <c:pt idx="4276">
                  <c:v>0.6460069444444444</c:v>
                </c:pt>
                <c:pt idx="4277">
                  <c:v>0.64601851851851855</c:v>
                </c:pt>
                <c:pt idx="4278">
                  <c:v>0.64603009259259259</c:v>
                </c:pt>
                <c:pt idx="4279">
                  <c:v>0.64604166666666674</c:v>
                </c:pt>
                <c:pt idx="4280">
                  <c:v>0.64605324074074078</c:v>
                </c:pt>
                <c:pt idx="4281">
                  <c:v>0.64606481481481481</c:v>
                </c:pt>
                <c:pt idx="4282">
                  <c:v>0.64607638888888885</c:v>
                </c:pt>
                <c:pt idx="4283">
                  <c:v>0.64608796296296289</c:v>
                </c:pt>
                <c:pt idx="4284">
                  <c:v>0.64609953703703704</c:v>
                </c:pt>
                <c:pt idx="4285">
                  <c:v>0.64611111111111108</c:v>
                </c:pt>
                <c:pt idx="4286">
                  <c:v>0.64612268518518523</c:v>
                </c:pt>
                <c:pt idx="4287">
                  <c:v>0.64613425925925927</c:v>
                </c:pt>
                <c:pt idx="4288">
                  <c:v>0.64614583333333331</c:v>
                </c:pt>
                <c:pt idx="4289">
                  <c:v>0.64615740740740735</c:v>
                </c:pt>
                <c:pt idx="4290">
                  <c:v>0.6461689814814815</c:v>
                </c:pt>
                <c:pt idx="4291">
                  <c:v>0.64618055555555554</c:v>
                </c:pt>
                <c:pt idx="4292">
                  <c:v>0.64619212962962969</c:v>
                </c:pt>
                <c:pt idx="4293">
                  <c:v>0.64620370370370372</c:v>
                </c:pt>
                <c:pt idx="4294">
                  <c:v>0.64621527777777776</c:v>
                </c:pt>
                <c:pt idx="4295">
                  <c:v>0.6462268518518518</c:v>
                </c:pt>
                <c:pt idx="4296">
                  <c:v>0.64623842592592595</c:v>
                </c:pt>
                <c:pt idx="4297">
                  <c:v>0.64624999999999999</c:v>
                </c:pt>
                <c:pt idx="4298">
                  <c:v>0.64626157407407414</c:v>
                </c:pt>
                <c:pt idx="4299">
                  <c:v>0.64627314814814818</c:v>
                </c:pt>
                <c:pt idx="4300">
                  <c:v>0.64628472222222222</c:v>
                </c:pt>
                <c:pt idx="4301">
                  <c:v>0.64629629629629626</c:v>
                </c:pt>
                <c:pt idx="4302">
                  <c:v>0.6463078703703703</c:v>
                </c:pt>
                <c:pt idx="4303">
                  <c:v>0.64631944444444445</c:v>
                </c:pt>
                <c:pt idx="4304">
                  <c:v>0.64633101851851849</c:v>
                </c:pt>
                <c:pt idx="4305">
                  <c:v>0.64634259259259264</c:v>
                </c:pt>
                <c:pt idx="4306">
                  <c:v>0.64635416666666667</c:v>
                </c:pt>
                <c:pt idx="4307">
                  <c:v>0.64636574074074071</c:v>
                </c:pt>
                <c:pt idx="4308">
                  <c:v>0.64637731481481475</c:v>
                </c:pt>
                <c:pt idx="4309">
                  <c:v>0.6463888888888889</c:v>
                </c:pt>
                <c:pt idx="4310">
                  <c:v>0.64640046296296294</c:v>
                </c:pt>
                <c:pt idx="4311">
                  <c:v>0.64641203703703709</c:v>
                </c:pt>
                <c:pt idx="4312">
                  <c:v>0.64642361111111113</c:v>
                </c:pt>
                <c:pt idx="4313">
                  <c:v>0.64643518518518517</c:v>
                </c:pt>
                <c:pt idx="4314">
                  <c:v>0.64644675925925921</c:v>
                </c:pt>
                <c:pt idx="4315">
                  <c:v>0.64645833333333336</c:v>
                </c:pt>
                <c:pt idx="4316">
                  <c:v>0.6464699074074074</c:v>
                </c:pt>
                <c:pt idx="4317">
                  <c:v>0.64648148148148155</c:v>
                </c:pt>
                <c:pt idx="4318">
                  <c:v>0.64649305555555558</c:v>
                </c:pt>
                <c:pt idx="4319">
                  <c:v>0.64650462962962962</c:v>
                </c:pt>
                <c:pt idx="4320">
                  <c:v>0.64651620370370366</c:v>
                </c:pt>
                <c:pt idx="4321">
                  <c:v>0.64652777777777781</c:v>
                </c:pt>
                <c:pt idx="4322">
                  <c:v>0.64653935185185185</c:v>
                </c:pt>
                <c:pt idx="4323">
                  <c:v>0.646550925925926</c:v>
                </c:pt>
                <c:pt idx="4324">
                  <c:v>0.64656250000000004</c:v>
                </c:pt>
                <c:pt idx="4325">
                  <c:v>0.64657407407407408</c:v>
                </c:pt>
                <c:pt idx="4326">
                  <c:v>0.64658564814814812</c:v>
                </c:pt>
                <c:pt idx="4327">
                  <c:v>0.64659722222222216</c:v>
                </c:pt>
                <c:pt idx="4328">
                  <c:v>0.64660879629629631</c:v>
                </c:pt>
                <c:pt idx="4329">
                  <c:v>0.64662037037037035</c:v>
                </c:pt>
                <c:pt idx="4330">
                  <c:v>0.6466319444444445</c:v>
                </c:pt>
                <c:pt idx="4331">
                  <c:v>0.64664351851851853</c:v>
                </c:pt>
                <c:pt idx="4332">
                  <c:v>0.64665509259259257</c:v>
                </c:pt>
                <c:pt idx="4333">
                  <c:v>0.64666666666666661</c:v>
                </c:pt>
                <c:pt idx="4334">
                  <c:v>0.64667824074074076</c:v>
                </c:pt>
                <c:pt idx="4335">
                  <c:v>0.6466898148148148</c:v>
                </c:pt>
                <c:pt idx="4336">
                  <c:v>0.64670138888888895</c:v>
                </c:pt>
                <c:pt idx="4337">
                  <c:v>0.64671296296296299</c:v>
                </c:pt>
                <c:pt idx="4338">
                  <c:v>0.64672453703703703</c:v>
                </c:pt>
                <c:pt idx="4339">
                  <c:v>0.64673611111111107</c:v>
                </c:pt>
                <c:pt idx="4340">
                  <c:v>0.64674768518518522</c:v>
                </c:pt>
                <c:pt idx="4341">
                  <c:v>0.64675925925925926</c:v>
                </c:pt>
                <c:pt idx="4342">
                  <c:v>0.64677083333333341</c:v>
                </c:pt>
                <c:pt idx="4343">
                  <c:v>0.64678240740740744</c:v>
                </c:pt>
                <c:pt idx="4344">
                  <c:v>0.64679398148148148</c:v>
                </c:pt>
                <c:pt idx="4345">
                  <c:v>0.64680555555555552</c:v>
                </c:pt>
                <c:pt idx="4346">
                  <c:v>0.64681712962962956</c:v>
                </c:pt>
                <c:pt idx="4347">
                  <c:v>0.64682870370370371</c:v>
                </c:pt>
                <c:pt idx="4348">
                  <c:v>0.64684027777777775</c:v>
                </c:pt>
                <c:pt idx="4349">
                  <c:v>0.6468518518518519</c:v>
                </c:pt>
                <c:pt idx="4350">
                  <c:v>0.64686342592592594</c:v>
                </c:pt>
                <c:pt idx="4351">
                  <c:v>0.64687499999999998</c:v>
                </c:pt>
                <c:pt idx="4352">
                  <c:v>0.64688657407407402</c:v>
                </c:pt>
                <c:pt idx="4353">
                  <c:v>0.64689814814814817</c:v>
                </c:pt>
                <c:pt idx="4354">
                  <c:v>0.64690972222222221</c:v>
                </c:pt>
                <c:pt idx="4355">
                  <c:v>0.64692129629629636</c:v>
                </c:pt>
                <c:pt idx="4356">
                  <c:v>0.64693287037037039</c:v>
                </c:pt>
                <c:pt idx="4357">
                  <c:v>0.64694444444444443</c:v>
                </c:pt>
                <c:pt idx="4358">
                  <c:v>0.64695601851851847</c:v>
                </c:pt>
                <c:pt idx="4359">
                  <c:v>0.64696759259259262</c:v>
                </c:pt>
                <c:pt idx="4360">
                  <c:v>0.64697916666666666</c:v>
                </c:pt>
                <c:pt idx="4361">
                  <c:v>0.64699074074074081</c:v>
                </c:pt>
                <c:pt idx="4362">
                  <c:v>0.64700231481481485</c:v>
                </c:pt>
                <c:pt idx="4363">
                  <c:v>0.64701388888888889</c:v>
                </c:pt>
                <c:pt idx="4364">
                  <c:v>0.64702546296296293</c:v>
                </c:pt>
                <c:pt idx="4365">
                  <c:v>0.64703703703703697</c:v>
                </c:pt>
                <c:pt idx="4366">
                  <c:v>0.64704861111111112</c:v>
                </c:pt>
                <c:pt idx="4367">
                  <c:v>0.64706018518518515</c:v>
                </c:pt>
                <c:pt idx="4368">
                  <c:v>0.6470717592592593</c:v>
                </c:pt>
                <c:pt idx="4369">
                  <c:v>0.64708333333333334</c:v>
                </c:pt>
                <c:pt idx="4370">
                  <c:v>0.64709490740740738</c:v>
                </c:pt>
                <c:pt idx="4371">
                  <c:v>0.64710648148148142</c:v>
                </c:pt>
                <c:pt idx="4372">
                  <c:v>0.64711805555555557</c:v>
                </c:pt>
                <c:pt idx="4373">
                  <c:v>0.64712962962962961</c:v>
                </c:pt>
                <c:pt idx="4374">
                  <c:v>0.64714120370370376</c:v>
                </c:pt>
                <c:pt idx="4375">
                  <c:v>0.6471527777777778</c:v>
                </c:pt>
                <c:pt idx="4376">
                  <c:v>0.64716435185185184</c:v>
                </c:pt>
                <c:pt idx="4377">
                  <c:v>0.64717592592592588</c:v>
                </c:pt>
                <c:pt idx="4378">
                  <c:v>0.64718750000000003</c:v>
                </c:pt>
                <c:pt idx="4379">
                  <c:v>0.64719907407407407</c:v>
                </c:pt>
                <c:pt idx="4380">
                  <c:v>0.64721064814814822</c:v>
                </c:pt>
                <c:pt idx="4381">
                  <c:v>0.64722222222222225</c:v>
                </c:pt>
                <c:pt idx="4382">
                  <c:v>0.64723379629629629</c:v>
                </c:pt>
                <c:pt idx="4383">
                  <c:v>0.64724537037037033</c:v>
                </c:pt>
                <c:pt idx="4384">
                  <c:v>0.64725694444444437</c:v>
                </c:pt>
                <c:pt idx="4385">
                  <c:v>0.64726851851851852</c:v>
                </c:pt>
                <c:pt idx="4386">
                  <c:v>0.64728009259259256</c:v>
                </c:pt>
                <c:pt idx="4387">
                  <c:v>0.64729166666666671</c:v>
                </c:pt>
                <c:pt idx="4388">
                  <c:v>0.64730324074074075</c:v>
                </c:pt>
                <c:pt idx="4389">
                  <c:v>0.64731481481481479</c:v>
                </c:pt>
                <c:pt idx="4390">
                  <c:v>0.64732638888888883</c:v>
                </c:pt>
                <c:pt idx="4391">
                  <c:v>0.64733796296296298</c:v>
                </c:pt>
                <c:pt idx="4392">
                  <c:v>0.64734953703703701</c:v>
                </c:pt>
                <c:pt idx="4393">
                  <c:v>0.64736111111111116</c:v>
                </c:pt>
                <c:pt idx="4394">
                  <c:v>0.6473726851851852</c:v>
                </c:pt>
                <c:pt idx="4395">
                  <c:v>0.64738425925925924</c:v>
                </c:pt>
                <c:pt idx="4396">
                  <c:v>0.64739583333333328</c:v>
                </c:pt>
                <c:pt idx="4397">
                  <c:v>0.64740740740740743</c:v>
                </c:pt>
                <c:pt idx="4398">
                  <c:v>0.64741898148148147</c:v>
                </c:pt>
                <c:pt idx="4399">
                  <c:v>0.64743055555555562</c:v>
                </c:pt>
                <c:pt idx="4400">
                  <c:v>0.64744212962962966</c:v>
                </c:pt>
                <c:pt idx="4401">
                  <c:v>0.6474537037037037</c:v>
                </c:pt>
                <c:pt idx="4402">
                  <c:v>0.64746527777777774</c:v>
                </c:pt>
                <c:pt idx="4403">
                  <c:v>0.64747685185185189</c:v>
                </c:pt>
                <c:pt idx="4404">
                  <c:v>0.64748842592592593</c:v>
                </c:pt>
                <c:pt idx="4405">
                  <c:v>0.64749999999999996</c:v>
                </c:pt>
                <c:pt idx="4406">
                  <c:v>0.64751157407407411</c:v>
                </c:pt>
                <c:pt idx="4407">
                  <c:v>0.64752314814814815</c:v>
                </c:pt>
                <c:pt idx="4408">
                  <c:v>0.64753472222222219</c:v>
                </c:pt>
                <c:pt idx="4409">
                  <c:v>0.64754629629629623</c:v>
                </c:pt>
                <c:pt idx="4410">
                  <c:v>0.64755787037037038</c:v>
                </c:pt>
                <c:pt idx="4411">
                  <c:v>0.64756944444444442</c:v>
                </c:pt>
                <c:pt idx="4412">
                  <c:v>0.64758101851851857</c:v>
                </c:pt>
                <c:pt idx="4413">
                  <c:v>0.64759259259259261</c:v>
                </c:pt>
                <c:pt idx="4414">
                  <c:v>0.64760416666666665</c:v>
                </c:pt>
                <c:pt idx="4415">
                  <c:v>0.64761574074074069</c:v>
                </c:pt>
                <c:pt idx="4416">
                  <c:v>0.64762731481481484</c:v>
                </c:pt>
                <c:pt idx="4417">
                  <c:v>0.64763888888888888</c:v>
                </c:pt>
                <c:pt idx="4418">
                  <c:v>0.64765046296296302</c:v>
                </c:pt>
                <c:pt idx="4419">
                  <c:v>0.64766203703703706</c:v>
                </c:pt>
                <c:pt idx="4420">
                  <c:v>0.6476736111111111</c:v>
                </c:pt>
                <c:pt idx="4421">
                  <c:v>0.64768518518518514</c:v>
                </c:pt>
                <c:pt idx="4422">
                  <c:v>0.64769675925925929</c:v>
                </c:pt>
                <c:pt idx="4423">
                  <c:v>0.64770833333333333</c:v>
                </c:pt>
                <c:pt idx="4424">
                  <c:v>0.64771990740740748</c:v>
                </c:pt>
                <c:pt idx="4425">
                  <c:v>0.64773148148148152</c:v>
                </c:pt>
                <c:pt idx="4426">
                  <c:v>0.64774305555555556</c:v>
                </c:pt>
                <c:pt idx="4427">
                  <c:v>0.6477546296296296</c:v>
                </c:pt>
                <c:pt idx="4428">
                  <c:v>0.64776620370370364</c:v>
                </c:pt>
                <c:pt idx="4429">
                  <c:v>0.64777777777777779</c:v>
                </c:pt>
                <c:pt idx="4430">
                  <c:v>0.64778935185185182</c:v>
                </c:pt>
                <c:pt idx="4431">
                  <c:v>0.64780092592592597</c:v>
                </c:pt>
                <c:pt idx="4432">
                  <c:v>0.64781250000000001</c:v>
                </c:pt>
                <c:pt idx="4433">
                  <c:v>0.64782407407407405</c:v>
                </c:pt>
                <c:pt idx="4434">
                  <c:v>0.64783564814814809</c:v>
                </c:pt>
                <c:pt idx="4435">
                  <c:v>0.64784722222222224</c:v>
                </c:pt>
                <c:pt idx="4436">
                  <c:v>0.64785879629629628</c:v>
                </c:pt>
                <c:pt idx="4437">
                  <c:v>0.64787037037037043</c:v>
                </c:pt>
                <c:pt idx="4438">
                  <c:v>0.64788194444444447</c:v>
                </c:pt>
                <c:pt idx="4439">
                  <c:v>0.64789351851851851</c:v>
                </c:pt>
                <c:pt idx="4440">
                  <c:v>0.64790509259259255</c:v>
                </c:pt>
                <c:pt idx="4441">
                  <c:v>0.6479166666666667</c:v>
                </c:pt>
                <c:pt idx="4442">
                  <c:v>0.64792824074074074</c:v>
                </c:pt>
                <c:pt idx="4443">
                  <c:v>0.64793981481481489</c:v>
                </c:pt>
                <c:pt idx="4444">
                  <c:v>0.64795138888888892</c:v>
                </c:pt>
                <c:pt idx="4445">
                  <c:v>0.64796296296296296</c:v>
                </c:pt>
                <c:pt idx="4446">
                  <c:v>0.647974537037037</c:v>
                </c:pt>
                <c:pt idx="4447">
                  <c:v>0.64798611111111104</c:v>
                </c:pt>
                <c:pt idx="4448">
                  <c:v>0.64799768518518519</c:v>
                </c:pt>
                <c:pt idx="4449">
                  <c:v>0.64800925925925923</c:v>
                </c:pt>
                <c:pt idx="4450">
                  <c:v>0.64802083333333338</c:v>
                </c:pt>
                <c:pt idx="4451">
                  <c:v>0.64803240740740742</c:v>
                </c:pt>
                <c:pt idx="4452">
                  <c:v>0.64804398148148146</c:v>
                </c:pt>
                <c:pt idx="4453">
                  <c:v>0.6480555555555555</c:v>
                </c:pt>
                <c:pt idx="4454">
                  <c:v>0.64806712962962965</c:v>
                </c:pt>
                <c:pt idx="4455">
                  <c:v>0.64807870370370368</c:v>
                </c:pt>
                <c:pt idx="4456">
                  <c:v>0.64809027777777783</c:v>
                </c:pt>
                <c:pt idx="4457">
                  <c:v>0.64810185185185187</c:v>
                </c:pt>
                <c:pt idx="4458">
                  <c:v>0.64811342592592591</c:v>
                </c:pt>
                <c:pt idx="4459">
                  <c:v>0.64812499999999995</c:v>
                </c:pt>
                <c:pt idx="4460">
                  <c:v>0.6481365740740741</c:v>
                </c:pt>
                <c:pt idx="4461">
                  <c:v>0.64814814814814814</c:v>
                </c:pt>
                <c:pt idx="4462">
                  <c:v>0.64815972222222229</c:v>
                </c:pt>
                <c:pt idx="4463">
                  <c:v>0.64817129629629633</c:v>
                </c:pt>
                <c:pt idx="4464">
                  <c:v>0.64818287037037037</c:v>
                </c:pt>
                <c:pt idx="4465">
                  <c:v>0.64819444444444441</c:v>
                </c:pt>
                <c:pt idx="4466">
                  <c:v>0.64820601851851845</c:v>
                </c:pt>
                <c:pt idx="4467">
                  <c:v>0.6482175925925926</c:v>
                </c:pt>
                <c:pt idx="4468">
                  <c:v>0.64822916666666663</c:v>
                </c:pt>
                <c:pt idx="4469">
                  <c:v>0.64824074074074078</c:v>
                </c:pt>
                <c:pt idx="4470">
                  <c:v>0.64825231481481482</c:v>
                </c:pt>
                <c:pt idx="4471">
                  <c:v>0.64826388888888886</c:v>
                </c:pt>
                <c:pt idx="4472">
                  <c:v>0.6482754629629629</c:v>
                </c:pt>
                <c:pt idx="4473">
                  <c:v>0.64828703703703705</c:v>
                </c:pt>
                <c:pt idx="4474">
                  <c:v>0.64829861111111109</c:v>
                </c:pt>
                <c:pt idx="4475">
                  <c:v>0.64831018518518524</c:v>
                </c:pt>
                <c:pt idx="4476">
                  <c:v>0.64832175925925928</c:v>
                </c:pt>
                <c:pt idx="4477">
                  <c:v>0.64833333333333332</c:v>
                </c:pt>
                <c:pt idx="4478">
                  <c:v>0.64834490740740736</c:v>
                </c:pt>
                <c:pt idx="4479">
                  <c:v>0.64835648148148151</c:v>
                </c:pt>
                <c:pt idx="4480">
                  <c:v>0.64836805555555554</c:v>
                </c:pt>
                <c:pt idx="4481">
                  <c:v>0.64837962962962969</c:v>
                </c:pt>
                <c:pt idx="4482">
                  <c:v>0.64839120370370373</c:v>
                </c:pt>
                <c:pt idx="4483">
                  <c:v>0.64840277777777777</c:v>
                </c:pt>
                <c:pt idx="4484">
                  <c:v>0.64841435185185181</c:v>
                </c:pt>
                <c:pt idx="4485">
                  <c:v>0.64842592592592596</c:v>
                </c:pt>
                <c:pt idx="4486">
                  <c:v>0.6484375</c:v>
                </c:pt>
                <c:pt idx="4487">
                  <c:v>0.64844907407407404</c:v>
                </c:pt>
                <c:pt idx="4488">
                  <c:v>0.64846064814814819</c:v>
                </c:pt>
                <c:pt idx="4489">
                  <c:v>0.64847222222222223</c:v>
                </c:pt>
                <c:pt idx="4490">
                  <c:v>0.64848379629629627</c:v>
                </c:pt>
                <c:pt idx="4491">
                  <c:v>0.64849537037037031</c:v>
                </c:pt>
                <c:pt idx="4492">
                  <c:v>0.64850694444444446</c:v>
                </c:pt>
                <c:pt idx="4493">
                  <c:v>0.64851851851851849</c:v>
                </c:pt>
                <c:pt idx="4494">
                  <c:v>0.64853009259259264</c:v>
                </c:pt>
                <c:pt idx="4495">
                  <c:v>0.64854166666666668</c:v>
                </c:pt>
                <c:pt idx="4496">
                  <c:v>0.64855324074074072</c:v>
                </c:pt>
                <c:pt idx="4497">
                  <c:v>0.64856481481481476</c:v>
                </c:pt>
                <c:pt idx="4498">
                  <c:v>0.64857638888888891</c:v>
                </c:pt>
                <c:pt idx="4499">
                  <c:v>0.64858796296296295</c:v>
                </c:pt>
                <c:pt idx="4500">
                  <c:v>0.6485995370370371</c:v>
                </c:pt>
                <c:pt idx="4501">
                  <c:v>0.64861111111111114</c:v>
                </c:pt>
                <c:pt idx="4502">
                  <c:v>0.64862268518518518</c:v>
                </c:pt>
                <c:pt idx="4503">
                  <c:v>0.64863425925925922</c:v>
                </c:pt>
                <c:pt idx="4504">
                  <c:v>0.64864583333333337</c:v>
                </c:pt>
                <c:pt idx="4505">
                  <c:v>0.6486574074074074</c:v>
                </c:pt>
                <c:pt idx="4506">
                  <c:v>0.64866898148148155</c:v>
                </c:pt>
                <c:pt idx="4507">
                  <c:v>0.64868055555555559</c:v>
                </c:pt>
                <c:pt idx="4508">
                  <c:v>0.64869212962962963</c:v>
                </c:pt>
                <c:pt idx="4509">
                  <c:v>0.64870370370370367</c:v>
                </c:pt>
                <c:pt idx="4510">
                  <c:v>0.64871527777777771</c:v>
                </c:pt>
                <c:pt idx="4511">
                  <c:v>0.64872685185185186</c:v>
                </c:pt>
                <c:pt idx="4512">
                  <c:v>0.6487384259259259</c:v>
                </c:pt>
                <c:pt idx="4513">
                  <c:v>0.64875000000000005</c:v>
                </c:pt>
                <c:pt idx="4514">
                  <c:v>0.64876157407407409</c:v>
                </c:pt>
                <c:pt idx="4515">
                  <c:v>0.64877314814814813</c:v>
                </c:pt>
                <c:pt idx="4516">
                  <c:v>0.64878472222222217</c:v>
                </c:pt>
                <c:pt idx="4517">
                  <c:v>0.64879629629629632</c:v>
                </c:pt>
                <c:pt idx="4518">
                  <c:v>0.64880787037037035</c:v>
                </c:pt>
                <c:pt idx="4519">
                  <c:v>0.6488194444444445</c:v>
                </c:pt>
                <c:pt idx="4520">
                  <c:v>0.64883101851851854</c:v>
                </c:pt>
                <c:pt idx="4521">
                  <c:v>0.64884259259259258</c:v>
                </c:pt>
                <c:pt idx="4522">
                  <c:v>0.64885416666666662</c:v>
                </c:pt>
                <c:pt idx="4523">
                  <c:v>0.64886574074074077</c:v>
                </c:pt>
                <c:pt idx="4524">
                  <c:v>0.64887731481481481</c:v>
                </c:pt>
                <c:pt idx="4525">
                  <c:v>0.64888888888888896</c:v>
                </c:pt>
                <c:pt idx="4526">
                  <c:v>0.648900462962963</c:v>
                </c:pt>
                <c:pt idx="4527">
                  <c:v>0.64891203703703704</c:v>
                </c:pt>
                <c:pt idx="4528">
                  <c:v>0.64892361111111108</c:v>
                </c:pt>
                <c:pt idx="4529">
                  <c:v>0.64893518518518511</c:v>
                </c:pt>
                <c:pt idx="4530">
                  <c:v>0.64894675925925926</c:v>
                </c:pt>
                <c:pt idx="4531">
                  <c:v>0.6489583333333333</c:v>
                </c:pt>
                <c:pt idx="4532">
                  <c:v>0.64896990740740745</c:v>
                </c:pt>
                <c:pt idx="4533">
                  <c:v>0.64898148148148149</c:v>
                </c:pt>
                <c:pt idx="4534">
                  <c:v>0.64899305555555553</c:v>
                </c:pt>
                <c:pt idx="4535">
                  <c:v>0.64900462962962957</c:v>
                </c:pt>
                <c:pt idx="4536">
                  <c:v>0.64901620370370372</c:v>
                </c:pt>
                <c:pt idx="4537">
                  <c:v>0.64902777777777776</c:v>
                </c:pt>
                <c:pt idx="4538">
                  <c:v>0.64903935185185191</c:v>
                </c:pt>
                <c:pt idx="4539">
                  <c:v>0.64905092592592595</c:v>
                </c:pt>
                <c:pt idx="4540">
                  <c:v>0.64906249999999999</c:v>
                </c:pt>
                <c:pt idx="4541">
                  <c:v>0.64907407407407403</c:v>
                </c:pt>
                <c:pt idx="4542">
                  <c:v>0.64908564814814818</c:v>
                </c:pt>
                <c:pt idx="4543">
                  <c:v>0.64909722222222221</c:v>
                </c:pt>
                <c:pt idx="4544">
                  <c:v>0.64910879629629636</c:v>
                </c:pt>
                <c:pt idx="4545">
                  <c:v>0.6491203703703704</c:v>
                </c:pt>
                <c:pt idx="4546">
                  <c:v>0.64913194444444444</c:v>
                </c:pt>
                <c:pt idx="4547">
                  <c:v>0.64914351851851848</c:v>
                </c:pt>
                <c:pt idx="4548">
                  <c:v>0.64915509259259252</c:v>
                </c:pt>
                <c:pt idx="4549">
                  <c:v>0.64916666666666667</c:v>
                </c:pt>
                <c:pt idx="4550">
                  <c:v>0.64917824074074071</c:v>
                </c:pt>
                <c:pt idx="4551">
                  <c:v>0.64918981481481486</c:v>
                </c:pt>
                <c:pt idx="4552">
                  <c:v>0.6492013888888889</c:v>
                </c:pt>
                <c:pt idx="4553">
                  <c:v>0.64921296296296294</c:v>
                </c:pt>
                <c:pt idx="4554">
                  <c:v>0.64922453703703698</c:v>
                </c:pt>
                <c:pt idx="4555">
                  <c:v>0.64923611111111112</c:v>
                </c:pt>
                <c:pt idx="4556">
                  <c:v>0.64924768518518516</c:v>
                </c:pt>
                <c:pt idx="4557">
                  <c:v>0.64925925925925931</c:v>
                </c:pt>
                <c:pt idx="4558">
                  <c:v>0.64927083333333335</c:v>
                </c:pt>
                <c:pt idx="4559">
                  <c:v>0.64928240740740739</c:v>
                </c:pt>
                <c:pt idx="4560">
                  <c:v>0.64929398148148143</c:v>
                </c:pt>
                <c:pt idx="4561">
                  <c:v>0.64930555555555558</c:v>
                </c:pt>
                <c:pt idx="4562">
                  <c:v>0.64931712962962962</c:v>
                </c:pt>
                <c:pt idx="4563">
                  <c:v>0.64932870370370377</c:v>
                </c:pt>
                <c:pt idx="4564">
                  <c:v>0.64934027777777781</c:v>
                </c:pt>
                <c:pt idx="4565">
                  <c:v>0.64935185185185185</c:v>
                </c:pt>
                <c:pt idx="4566">
                  <c:v>0.64936342592592589</c:v>
                </c:pt>
                <c:pt idx="4567">
                  <c:v>0.64937500000000004</c:v>
                </c:pt>
                <c:pt idx="4568">
                  <c:v>0.64938657407407407</c:v>
                </c:pt>
                <c:pt idx="4569">
                  <c:v>0.64939814814814811</c:v>
                </c:pt>
                <c:pt idx="4570">
                  <c:v>0.64940972222222226</c:v>
                </c:pt>
                <c:pt idx="4571">
                  <c:v>0.6494212962962963</c:v>
                </c:pt>
                <c:pt idx="4572">
                  <c:v>0.64943287037037034</c:v>
                </c:pt>
                <c:pt idx="4573">
                  <c:v>0.64944444444444438</c:v>
                </c:pt>
                <c:pt idx="4574">
                  <c:v>0.64945601851851853</c:v>
                </c:pt>
                <c:pt idx="4575">
                  <c:v>0.64946759259259257</c:v>
                </c:pt>
                <c:pt idx="4576">
                  <c:v>0.64947916666666672</c:v>
                </c:pt>
                <c:pt idx="4577">
                  <c:v>0.64949074074074076</c:v>
                </c:pt>
                <c:pt idx="4578">
                  <c:v>0.6495023148148148</c:v>
                </c:pt>
                <c:pt idx="4579">
                  <c:v>0.64951388888888884</c:v>
                </c:pt>
                <c:pt idx="4580">
                  <c:v>0.64952546296296299</c:v>
                </c:pt>
                <c:pt idx="4581">
                  <c:v>0.64953703703703702</c:v>
                </c:pt>
                <c:pt idx="4582">
                  <c:v>0.64954861111111117</c:v>
                </c:pt>
                <c:pt idx="4583">
                  <c:v>0.64956018518518521</c:v>
                </c:pt>
                <c:pt idx="4584">
                  <c:v>0.64957175925925925</c:v>
                </c:pt>
                <c:pt idx="4585">
                  <c:v>0.64958333333333329</c:v>
                </c:pt>
                <c:pt idx="4586">
                  <c:v>0.64959490740740744</c:v>
                </c:pt>
                <c:pt idx="4587">
                  <c:v>0.64960648148148148</c:v>
                </c:pt>
                <c:pt idx="4588">
                  <c:v>0.64961805555555563</c:v>
                </c:pt>
                <c:pt idx="4589">
                  <c:v>0.64962962962962967</c:v>
                </c:pt>
                <c:pt idx="4590">
                  <c:v>0.64964120370370371</c:v>
                </c:pt>
                <c:pt idx="4591">
                  <c:v>0.64965277777777775</c:v>
                </c:pt>
                <c:pt idx="4592">
                  <c:v>0.64966435185185178</c:v>
                </c:pt>
                <c:pt idx="4593">
                  <c:v>0.64967592592592593</c:v>
                </c:pt>
                <c:pt idx="4594">
                  <c:v>0.64968749999999997</c:v>
                </c:pt>
                <c:pt idx="4595">
                  <c:v>0.64969907407407412</c:v>
                </c:pt>
                <c:pt idx="4596">
                  <c:v>0.64971064814814816</c:v>
                </c:pt>
                <c:pt idx="4597">
                  <c:v>0.6497222222222222</c:v>
                </c:pt>
                <c:pt idx="4598">
                  <c:v>0.64973379629629624</c:v>
                </c:pt>
                <c:pt idx="4599">
                  <c:v>0.64974537037037039</c:v>
                </c:pt>
                <c:pt idx="4600">
                  <c:v>0.64975694444444443</c:v>
                </c:pt>
                <c:pt idx="4601">
                  <c:v>0.64976851851851858</c:v>
                </c:pt>
                <c:pt idx="4602">
                  <c:v>0.64978009259259262</c:v>
                </c:pt>
                <c:pt idx="4603">
                  <c:v>0.64979166666666666</c:v>
                </c:pt>
                <c:pt idx="4604">
                  <c:v>0.6498032407407407</c:v>
                </c:pt>
                <c:pt idx="4605">
                  <c:v>0.64981481481481485</c:v>
                </c:pt>
                <c:pt idx="4606">
                  <c:v>0.64982638888888888</c:v>
                </c:pt>
                <c:pt idx="4607">
                  <c:v>0.64983796296296303</c:v>
                </c:pt>
                <c:pt idx="4608">
                  <c:v>0.64984953703703707</c:v>
                </c:pt>
                <c:pt idx="4609">
                  <c:v>0.64986111111111111</c:v>
                </c:pt>
                <c:pt idx="4610">
                  <c:v>0.64987268518518515</c:v>
                </c:pt>
                <c:pt idx="4611">
                  <c:v>0.64988425925925919</c:v>
                </c:pt>
                <c:pt idx="4612">
                  <c:v>0.64989583333333334</c:v>
                </c:pt>
                <c:pt idx="4613">
                  <c:v>0.64990740740740738</c:v>
                </c:pt>
                <c:pt idx="4614">
                  <c:v>0.64991898148148153</c:v>
                </c:pt>
                <c:pt idx="4615">
                  <c:v>0.64993055555555557</c:v>
                </c:pt>
                <c:pt idx="4616">
                  <c:v>0.64994212962962961</c:v>
                </c:pt>
                <c:pt idx="4617">
                  <c:v>0.64995370370370364</c:v>
                </c:pt>
                <c:pt idx="4618">
                  <c:v>0.64996527777777779</c:v>
                </c:pt>
                <c:pt idx="4619">
                  <c:v>0.64997685185185183</c:v>
                </c:pt>
                <c:pt idx="4620">
                  <c:v>0.64998842592592598</c:v>
                </c:pt>
                <c:pt idx="4621">
                  <c:v>0.65</c:v>
                </c:pt>
                <c:pt idx="4622">
                  <c:v>0.65001157407407406</c:v>
                </c:pt>
                <c:pt idx="4623">
                  <c:v>0.6500231481481481</c:v>
                </c:pt>
                <c:pt idx="4624">
                  <c:v>0.65003472222222225</c:v>
                </c:pt>
                <c:pt idx="4625">
                  <c:v>0.65004629629629629</c:v>
                </c:pt>
                <c:pt idx="4626">
                  <c:v>0.65005787037037044</c:v>
                </c:pt>
                <c:pt idx="4627">
                  <c:v>0.65006944444444448</c:v>
                </c:pt>
                <c:pt idx="4628">
                  <c:v>0.65008101851851852</c:v>
                </c:pt>
                <c:pt idx="4629">
                  <c:v>0.65009259259259256</c:v>
                </c:pt>
                <c:pt idx="4630">
                  <c:v>0.65010416666666659</c:v>
                </c:pt>
                <c:pt idx="4631">
                  <c:v>0.65011574074074074</c:v>
                </c:pt>
                <c:pt idx="4632">
                  <c:v>0.65012731481481478</c:v>
                </c:pt>
                <c:pt idx="4633">
                  <c:v>0.65013888888888893</c:v>
                </c:pt>
                <c:pt idx="4634">
                  <c:v>0.65015046296296297</c:v>
                </c:pt>
                <c:pt idx="4635">
                  <c:v>0.65016203703703701</c:v>
                </c:pt>
                <c:pt idx="4636">
                  <c:v>0.65017361111111105</c:v>
                </c:pt>
                <c:pt idx="4637">
                  <c:v>0.6501851851851852</c:v>
                </c:pt>
                <c:pt idx="4638">
                  <c:v>0.65019675925925924</c:v>
                </c:pt>
                <c:pt idx="4639">
                  <c:v>0.65020833333333339</c:v>
                </c:pt>
                <c:pt idx="4640">
                  <c:v>0.65021990740740743</c:v>
                </c:pt>
                <c:pt idx="4641">
                  <c:v>0.65023148148148147</c:v>
                </c:pt>
                <c:pt idx="4642">
                  <c:v>0.6502430555555555</c:v>
                </c:pt>
                <c:pt idx="4643">
                  <c:v>0.65025462962962965</c:v>
                </c:pt>
                <c:pt idx="4644">
                  <c:v>0.65026620370370369</c:v>
                </c:pt>
                <c:pt idx="4645">
                  <c:v>0.65027777777777784</c:v>
                </c:pt>
                <c:pt idx="4646">
                  <c:v>0.65028935185185188</c:v>
                </c:pt>
                <c:pt idx="4647">
                  <c:v>0.65030092592592592</c:v>
                </c:pt>
                <c:pt idx="4648">
                  <c:v>0.65031249999999996</c:v>
                </c:pt>
                <c:pt idx="4649">
                  <c:v>0.65032407407407411</c:v>
                </c:pt>
                <c:pt idx="4650">
                  <c:v>0.65033564814814815</c:v>
                </c:pt>
                <c:pt idx="4651">
                  <c:v>0.65034722222222219</c:v>
                </c:pt>
                <c:pt idx="4652">
                  <c:v>0.65035879629629634</c:v>
                </c:pt>
                <c:pt idx="4653">
                  <c:v>0.65037037037037038</c:v>
                </c:pt>
                <c:pt idx="4654">
                  <c:v>0.65038194444444442</c:v>
                </c:pt>
                <c:pt idx="4655">
                  <c:v>0.65039351851851845</c:v>
                </c:pt>
                <c:pt idx="4656">
                  <c:v>0.6504050925925926</c:v>
                </c:pt>
                <c:pt idx="4657">
                  <c:v>0.65041666666666664</c:v>
                </c:pt>
                <c:pt idx="4658">
                  <c:v>0.65042824074074079</c:v>
                </c:pt>
                <c:pt idx="4659">
                  <c:v>0.65043981481481483</c:v>
                </c:pt>
                <c:pt idx="4660">
                  <c:v>0.65045138888888887</c:v>
                </c:pt>
                <c:pt idx="4661">
                  <c:v>0.65046296296296291</c:v>
                </c:pt>
                <c:pt idx="4662">
                  <c:v>0.65047453703703706</c:v>
                </c:pt>
                <c:pt idx="4663">
                  <c:v>0.6504861111111111</c:v>
                </c:pt>
                <c:pt idx="4664">
                  <c:v>0.65049768518518525</c:v>
                </c:pt>
                <c:pt idx="4665">
                  <c:v>0.65050925925925929</c:v>
                </c:pt>
                <c:pt idx="4666">
                  <c:v>0.65052083333333333</c:v>
                </c:pt>
                <c:pt idx="4667">
                  <c:v>0.65053240740740736</c:v>
                </c:pt>
                <c:pt idx="4668">
                  <c:v>0.65054398148148151</c:v>
                </c:pt>
                <c:pt idx="4669">
                  <c:v>0.65055555555555555</c:v>
                </c:pt>
                <c:pt idx="4670">
                  <c:v>0.6505671296296297</c:v>
                </c:pt>
                <c:pt idx="4671">
                  <c:v>0.65057870370370374</c:v>
                </c:pt>
                <c:pt idx="4672">
                  <c:v>0.65059027777777778</c:v>
                </c:pt>
                <c:pt idx="4673">
                  <c:v>0.65060185185185182</c:v>
                </c:pt>
                <c:pt idx="4674">
                  <c:v>0.65061342592592586</c:v>
                </c:pt>
                <c:pt idx="4675">
                  <c:v>0.65062500000000001</c:v>
                </c:pt>
                <c:pt idx="4676">
                  <c:v>0.65063657407407405</c:v>
                </c:pt>
                <c:pt idx="4677">
                  <c:v>0.6506481481481482</c:v>
                </c:pt>
                <c:pt idx="4678">
                  <c:v>0.65065972222222224</c:v>
                </c:pt>
                <c:pt idx="4679">
                  <c:v>0.65067129629629628</c:v>
                </c:pt>
                <c:pt idx="4680">
                  <c:v>0.65068287037037031</c:v>
                </c:pt>
                <c:pt idx="4681">
                  <c:v>0.65069444444444446</c:v>
                </c:pt>
                <c:pt idx="4682">
                  <c:v>0.6507060185185185</c:v>
                </c:pt>
                <c:pt idx="4683">
                  <c:v>0.65071759259259265</c:v>
                </c:pt>
                <c:pt idx="4684">
                  <c:v>0.65072916666666669</c:v>
                </c:pt>
                <c:pt idx="4685">
                  <c:v>0.65074074074074073</c:v>
                </c:pt>
                <c:pt idx="4686">
                  <c:v>0.65075231481481477</c:v>
                </c:pt>
                <c:pt idx="4687">
                  <c:v>0.65076388888888892</c:v>
                </c:pt>
                <c:pt idx="4688">
                  <c:v>0.65077546296296296</c:v>
                </c:pt>
                <c:pt idx="4689">
                  <c:v>0.65078703703703711</c:v>
                </c:pt>
                <c:pt idx="4690">
                  <c:v>0.65079861111111115</c:v>
                </c:pt>
                <c:pt idx="4691">
                  <c:v>0.65081018518518519</c:v>
                </c:pt>
                <c:pt idx="4692">
                  <c:v>0.65082175925925922</c:v>
                </c:pt>
                <c:pt idx="4693">
                  <c:v>0.65083333333333326</c:v>
                </c:pt>
                <c:pt idx="4694">
                  <c:v>0.65084490740740741</c:v>
                </c:pt>
                <c:pt idx="4695">
                  <c:v>0.65085648148148145</c:v>
                </c:pt>
                <c:pt idx="4696">
                  <c:v>0.6508680555555556</c:v>
                </c:pt>
                <c:pt idx="4697">
                  <c:v>0.65087962962962964</c:v>
                </c:pt>
                <c:pt idx="4698">
                  <c:v>0.65089120370370368</c:v>
                </c:pt>
                <c:pt idx="4699">
                  <c:v>0.65090277777777772</c:v>
                </c:pt>
                <c:pt idx="4700">
                  <c:v>0.65091435185185187</c:v>
                </c:pt>
                <c:pt idx="4701">
                  <c:v>0.65092592592592591</c:v>
                </c:pt>
                <c:pt idx="4702">
                  <c:v>0.65093750000000006</c:v>
                </c:pt>
                <c:pt idx="4703">
                  <c:v>0.6509490740740741</c:v>
                </c:pt>
                <c:pt idx="4704">
                  <c:v>0.65096064814814814</c:v>
                </c:pt>
                <c:pt idx="4705">
                  <c:v>0.65097222222222217</c:v>
                </c:pt>
                <c:pt idx="4706">
                  <c:v>0.65098379629629632</c:v>
                </c:pt>
                <c:pt idx="4707">
                  <c:v>0.65099537037037036</c:v>
                </c:pt>
                <c:pt idx="4708">
                  <c:v>0.65100694444444451</c:v>
                </c:pt>
                <c:pt idx="4709">
                  <c:v>0.65101851851851855</c:v>
                </c:pt>
                <c:pt idx="4710">
                  <c:v>0.65103009259259259</c:v>
                </c:pt>
                <c:pt idx="4711">
                  <c:v>0.65104166666666663</c:v>
                </c:pt>
                <c:pt idx="4712">
                  <c:v>0.65105324074074067</c:v>
                </c:pt>
                <c:pt idx="4713">
                  <c:v>0.65106481481481482</c:v>
                </c:pt>
                <c:pt idx="4714">
                  <c:v>0.65107638888888886</c:v>
                </c:pt>
                <c:pt idx="4715">
                  <c:v>0.65108796296296301</c:v>
                </c:pt>
                <c:pt idx="4716">
                  <c:v>0.65109953703703705</c:v>
                </c:pt>
                <c:pt idx="4717">
                  <c:v>0.65111111111111108</c:v>
                </c:pt>
                <c:pt idx="4718">
                  <c:v>0.65112268518518512</c:v>
                </c:pt>
                <c:pt idx="4719">
                  <c:v>0.65113425925925927</c:v>
                </c:pt>
                <c:pt idx="4720">
                  <c:v>0.65114583333333331</c:v>
                </c:pt>
                <c:pt idx="4721">
                  <c:v>0.65115740740740746</c:v>
                </c:pt>
                <c:pt idx="4722">
                  <c:v>0.6511689814814815</c:v>
                </c:pt>
                <c:pt idx="4723">
                  <c:v>0.65118055555555554</c:v>
                </c:pt>
                <c:pt idx="4724">
                  <c:v>0.65119212962962958</c:v>
                </c:pt>
                <c:pt idx="4725">
                  <c:v>0.65120370370370373</c:v>
                </c:pt>
                <c:pt idx="4726">
                  <c:v>0.65121527777777777</c:v>
                </c:pt>
                <c:pt idx="4727">
                  <c:v>0.65122685185185192</c:v>
                </c:pt>
                <c:pt idx="4728">
                  <c:v>0.65123842592592596</c:v>
                </c:pt>
                <c:pt idx="4729">
                  <c:v>0.65125</c:v>
                </c:pt>
                <c:pt idx="4730">
                  <c:v>0.65126157407407403</c:v>
                </c:pt>
                <c:pt idx="4731">
                  <c:v>0.65127314814814818</c:v>
                </c:pt>
                <c:pt idx="4732">
                  <c:v>0.65128472222222222</c:v>
                </c:pt>
                <c:pt idx="4733">
                  <c:v>0.65129629629629626</c:v>
                </c:pt>
                <c:pt idx="4734">
                  <c:v>0.65130787037037041</c:v>
                </c:pt>
                <c:pt idx="4735">
                  <c:v>0.65131944444444445</c:v>
                </c:pt>
                <c:pt idx="4736">
                  <c:v>0.65133101851851849</c:v>
                </c:pt>
                <c:pt idx="4737">
                  <c:v>0.65134259259259253</c:v>
                </c:pt>
                <c:pt idx="4738">
                  <c:v>0.65135416666666668</c:v>
                </c:pt>
                <c:pt idx="4739">
                  <c:v>0.65136574074074072</c:v>
                </c:pt>
                <c:pt idx="4740">
                  <c:v>0.65137731481481487</c:v>
                </c:pt>
                <c:pt idx="4741">
                  <c:v>0.65138888888888891</c:v>
                </c:pt>
                <c:pt idx="4742">
                  <c:v>0.65140046296296295</c:v>
                </c:pt>
                <c:pt idx="4743">
                  <c:v>0.65141203703703698</c:v>
                </c:pt>
                <c:pt idx="4744">
                  <c:v>0.65142361111111113</c:v>
                </c:pt>
                <c:pt idx="4745">
                  <c:v>0.65143518518518517</c:v>
                </c:pt>
                <c:pt idx="4746">
                  <c:v>0.65144675925925932</c:v>
                </c:pt>
                <c:pt idx="4747">
                  <c:v>0.65145833333333336</c:v>
                </c:pt>
                <c:pt idx="4748">
                  <c:v>0.6514699074074074</c:v>
                </c:pt>
                <c:pt idx="4749">
                  <c:v>0.65148148148148144</c:v>
                </c:pt>
                <c:pt idx="4750">
                  <c:v>0.65149305555555559</c:v>
                </c:pt>
                <c:pt idx="4751">
                  <c:v>0.65150462962962963</c:v>
                </c:pt>
                <c:pt idx="4752">
                  <c:v>0.65151620370370367</c:v>
                </c:pt>
                <c:pt idx="4753">
                  <c:v>0.65152777777777782</c:v>
                </c:pt>
                <c:pt idx="4754">
                  <c:v>0.65153935185185186</c:v>
                </c:pt>
                <c:pt idx="4755">
                  <c:v>0.65155092592592589</c:v>
                </c:pt>
                <c:pt idx="4756">
                  <c:v>0.65156249999999993</c:v>
                </c:pt>
                <c:pt idx="4757">
                  <c:v>0.65157407407407408</c:v>
                </c:pt>
                <c:pt idx="4758">
                  <c:v>0.65158564814814812</c:v>
                </c:pt>
                <c:pt idx="4759">
                  <c:v>0.65159722222222227</c:v>
                </c:pt>
                <c:pt idx="4760">
                  <c:v>0.65160879629629631</c:v>
                </c:pt>
                <c:pt idx="4761">
                  <c:v>0.65162037037037035</c:v>
                </c:pt>
                <c:pt idx="4762">
                  <c:v>0.65163194444444439</c:v>
                </c:pt>
                <c:pt idx="4763">
                  <c:v>0.65164351851851854</c:v>
                </c:pt>
                <c:pt idx="4764">
                  <c:v>0.65165509259259258</c:v>
                </c:pt>
                <c:pt idx="4765">
                  <c:v>0.65166666666666673</c:v>
                </c:pt>
                <c:pt idx="4766">
                  <c:v>0.65167824074074077</c:v>
                </c:pt>
                <c:pt idx="4767">
                  <c:v>0.65168981481481481</c:v>
                </c:pt>
                <c:pt idx="4768">
                  <c:v>0.65170138888888884</c:v>
                </c:pt>
                <c:pt idx="4769">
                  <c:v>0.65171296296296299</c:v>
                </c:pt>
                <c:pt idx="4770">
                  <c:v>0.65172453703703703</c:v>
                </c:pt>
                <c:pt idx="4771">
                  <c:v>0.65173611111111118</c:v>
                </c:pt>
                <c:pt idx="4772">
                  <c:v>0.65174768518518522</c:v>
                </c:pt>
                <c:pt idx="4773">
                  <c:v>0.65175925925925926</c:v>
                </c:pt>
                <c:pt idx="4774">
                  <c:v>0.6517708333333333</c:v>
                </c:pt>
                <c:pt idx="4775">
                  <c:v>0.65178240740740734</c:v>
                </c:pt>
                <c:pt idx="4776">
                  <c:v>0.65179398148148149</c:v>
                </c:pt>
                <c:pt idx="4777">
                  <c:v>0.65180555555555553</c:v>
                </c:pt>
                <c:pt idx="4778">
                  <c:v>0.65181712962962968</c:v>
                </c:pt>
                <c:pt idx="4779">
                  <c:v>0.65182870370370372</c:v>
                </c:pt>
                <c:pt idx="4780">
                  <c:v>0.65184027777777775</c:v>
                </c:pt>
                <c:pt idx="4781">
                  <c:v>0.65185185185185179</c:v>
                </c:pt>
                <c:pt idx="4782">
                  <c:v>0.65186342592592594</c:v>
                </c:pt>
                <c:pt idx="4783">
                  <c:v>0.65187499999999998</c:v>
                </c:pt>
                <c:pt idx="4784">
                  <c:v>0.65188657407407413</c:v>
                </c:pt>
                <c:pt idx="4785">
                  <c:v>0.65189814814814817</c:v>
                </c:pt>
                <c:pt idx="4786">
                  <c:v>0.65190972222222221</c:v>
                </c:pt>
                <c:pt idx="4787">
                  <c:v>0.65192129629629625</c:v>
                </c:pt>
                <c:pt idx="4788">
                  <c:v>0.6519328703703704</c:v>
                </c:pt>
                <c:pt idx="4789">
                  <c:v>0.65194444444444444</c:v>
                </c:pt>
                <c:pt idx="4790">
                  <c:v>0.65195601851851859</c:v>
                </c:pt>
                <c:pt idx="4791">
                  <c:v>0.65196759259259263</c:v>
                </c:pt>
                <c:pt idx="4792">
                  <c:v>0.65197916666666667</c:v>
                </c:pt>
                <c:pt idx="4793">
                  <c:v>0.6519907407407407</c:v>
                </c:pt>
                <c:pt idx="4794">
                  <c:v>0.65200231481481474</c:v>
                </c:pt>
                <c:pt idx="4795">
                  <c:v>0.65201388888888889</c:v>
                </c:pt>
                <c:pt idx="4796">
                  <c:v>0.65202546296296293</c:v>
                </c:pt>
                <c:pt idx="4797">
                  <c:v>0.65203703703703708</c:v>
                </c:pt>
                <c:pt idx="4798">
                  <c:v>0.65204861111111112</c:v>
                </c:pt>
                <c:pt idx="4799">
                  <c:v>0.65206018518518516</c:v>
                </c:pt>
                <c:pt idx="4800">
                  <c:v>0.6520717592592592</c:v>
                </c:pt>
                <c:pt idx="4801">
                  <c:v>0.65208333333333335</c:v>
                </c:pt>
                <c:pt idx="4802">
                  <c:v>0.65209490740740739</c:v>
                </c:pt>
                <c:pt idx="4803">
                  <c:v>0.65210648148148154</c:v>
                </c:pt>
                <c:pt idx="4804">
                  <c:v>0.65211805555555558</c:v>
                </c:pt>
                <c:pt idx="4805">
                  <c:v>0.65212962962962961</c:v>
                </c:pt>
                <c:pt idx="4806">
                  <c:v>0.65214120370370365</c:v>
                </c:pt>
                <c:pt idx="4807">
                  <c:v>0.6521527777777778</c:v>
                </c:pt>
                <c:pt idx="4808">
                  <c:v>0.65216435185185184</c:v>
                </c:pt>
                <c:pt idx="4809">
                  <c:v>0.65217592592592599</c:v>
                </c:pt>
                <c:pt idx="4810">
                  <c:v>0.65218750000000003</c:v>
                </c:pt>
                <c:pt idx="4811">
                  <c:v>0.65219907407407407</c:v>
                </c:pt>
                <c:pt idx="4812">
                  <c:v>0.65221064814814811</c:v>
                </c:pt>
                <c:pt idx="4813">
                  <c:v>0.65222222222222226</c:v>
                </c:pt>
                <c:pt idx="4814">
                  <c:v>0.6522337962962963</c:v>
                </c:pt>
                <c:pt idx="4815">
                  <c:v>0.65224537037037034</c:v>
                </c:pt>
                <c:pt idx="4816">
                  <c:v>0.65225694444444449</c:v>
                </c:pt>
                <c:pt idx="4817">
                  <c:v>0.65226851851851853</c:v>
                </c:pt>
                <c:pt idx="4818">
                  <c:v>0.65228009259259256</c:v>
                </c:pt>
                <c:pt idx="4819">
                  <c:v>0.6522916666666666</c:v>
                </c:pt>
                <c:pt idx="4820">
                  <c:v>0.65230324074074075</c:v>
                </c:pt>
                <c:pt idx="4821">
                  <c:v>0.65231481481481479</c:v>
                </c:pt>
                <c:pt idx="4822">
                  <c:v>0.65232638888888894</c:v>
                </c:pt>
                <c:pt idx="4823">
                  <c:v>0.65233796296296298</c:v>
                </c:pt>
                <c:pt idx="4824">
                  <c:v>0.65234953703703702</c:v>
                </c:pt>
                <c:pt idx="4825">
                  <c:v>0.65236111111111106</c:v>
                </c:pt>
                <c:pt idx="4826">
                  <c:v>0.65237268518518521</c:v>
                </c:pt>
                <c:pt idx="4827">
                  <c:v>0.65238425925925925</c:v>
                </c:pt>
                <c:pt idx="4828">
                  <c:v>0.6523958333333334</c:v>
                </c:pt>
                <c:pt idx="4829">
                  <c:v>0.65240740740740744</c:v>
                </c:pt>
                <c:pt idx="4830">
                  <c:v>0.65241898148148147</c:v>
                </c:pt>
                <c:pt idx="4831">
                  <c:v>0.65243055555555551</c:v>
                </c:pt>
                <c:pt idx="4832">
                  <c:v>0.65244212962962966</c:v>
                </c:pt>
                <c:pt idx="4833">
                  <c:v>0.6524537037037037</c:v>
                </c:pt>
                <c:pt idx="4834">
                  <c:v>0.65246527777777774</c:v>
                </c:pt>
                <c:pt idx="4835">
                  <c:v>0.65247685185185189</c:v>
                </c:pt>
                <c:pt idx="4836">
                  <c:v>0.65248842592592593</c:v>
                </c:pt>
                <c:pt idx="4837">
                  <c:v>0.65249999999999997</c:v>
                </c:pt>
                <c:pt idx="4838">
                  <c:v>0.65251157407407401</c:v>
                </c:pt>
                <c:pt idx="4839">
                  <c:v>0.65252314814814816</c:v>
                </c:pt>
                <c:pt idx="4840">
                  <c:v>0.6525347222222222</c:v>
                </c:pt>
                <c:pt idx="4841">
                  <c:v>0.65254629629629635</c:v>
                </c:pt>
                <c:pt idx="4842">
                  <c:v>0.65255787037037039</c:v>
                </c:pt>
                <c:pt idx="4843">
                  <c:v>0.65256944444444442</c:v>
                </c:pt>
                <c:pt idx="4844">
                  <c:v>0.65258101851851846</c:v>
                </c:pt>
                <c:pt idx="4845">
                  <c:v>0.65259259259259261</c:v>
                </c:pt>
                <c:pt idx="4846">
                  <c:v>0.65260416666666665</c:v>
                </c:pt>
                <c:pt idx="4847">
                  <c:v>0.6526157407407408</c:v>
                </c:pt>
                <c:pt idx="4848">
                  <c:v>0.65262731481481484</c:v>
                </c:pt>
                <c:pt idx="4849">
                  <c:v>0.65263888888888888</c:v>
                </c:pt>
                <c:pt idx="4850">
                  <c:v>0.65265046296296292</c:v>
                </c:pt>
                <c:pt idx="4851">
                  <c:v>0.65266203703703707</c:v>
                </c:pt>
                <c:pt idx="4852">
                  <c:v>0.65267361111111111</c:v>
                </c:pt>
                <c:pt idx="4853">
                  <c:v>0.65268518518518526</c:v>
                </c:pt>
                <c:pt idx="4854">
                  <c:v>0.6526967592592593</c:v>
                </c:pt>
                <c:pt idx="4855">
                  <c:v>0.65270833333333333</c:v>
                </c:pt>
                <c:pt idx="4856">
                  <c:v>0.65271990740740737</c:v>
                </c:pt>
                <c:pt idx="4857">
                  <c:v>0.65273148148148141</c:v>
                </c:pt>
                <c:pt idx="4858">
                  <c:v>0.65274305555555556</c:v>
                </c:pt>
                <c:pt idx="4859">
                  <c:v>0.6527546296296296</c:v>
                </c:pt>
                <c:pt idx="4860">
                  <c:v>0.65276620370370375</c:v>
                </c:pt>
                <c:pt idx="4861">
                  <c:v>0.65277777777777779</c:v>
                </c:pt>
                <c:pt idx="4862">
                  <c:v>0.65278935185185183</c:v>
                </c:pt>
                <c:pt idx="4863">
                  <c:v>0.65280092592592587</c:v>
                </c:pt>
                <c:pt idx="4864">
                  <c:v>0.65281250000000002</c:v>
                </c:pt>
                <c:pt idx="4865">
                  <c:v>0.65282407407407406</c:v>
                </c:pt>
                <c:pt idx="4866">
                  <c:v>0.65283564814814821</c:v>
                </c:pt>
                <c:pt idx="4867">
                  <c:v>0.65284722222222225</c:v>
                </c:pt>
                <c:pt idx="4868">
                  <c:v>0.65285879629629628</c:v>
                </c:pt>
                <c:pt idx="4869">
                  <c:v>0.65287037037037032</c:v>
                </c:pt>
                <c:pt idx="4870">
                  <c:v>0.65288194444444447</c:v>
                </c:pt>
                <c:pt idx="4871">
                  <c:v>0.65289351851851851</c:v>
                </c:pt>
                <c:pt idx="4872">
                  <c:v>0.65290509259259266</c:v>
                </c:pt>
                <c:pt idx="4873">
                  <c:v>0.6529166666666667</c:v>
                </c:pt>
                <c:pt idx="4874">
                  <c:v>0.65292824074074074</c:v>
                </c:pt>
                <c:pt idx="4875">
                  <c:v>0.65293981481481478</c:v>
                </c:pt>
                <c:pt idx="4876">
                  <c:v>0.65295138888888882</c:v>
                </c:pt>
                <c:pt idx="4877">
                  <c:v>0.65296296296296297</c:v>
                </c:pt>
                <c:pt idx="4878">
                  <c:v>0.65297453703703701</c:v>
                </c:pt>
                <c:pt idx="4879">
                  <c:v>0.65298611111111116</c:v>
                </c:pt>
                <c:pt idx="4880">
                  <c:v>0.65299768518518519</c:v>
                </c:pt>
                <c:pt idx="4881">
                  <c:v>0.65300925925925923</c:v>
                </c:pt>
                <c:pt idx="4882">
                  <c:v>0.65302083333333327</c:v>
                </c:pt>
                <c:pt idx="4883">
                  <c:v>0.65303240740740742</c:v>
                </c:pt>
                <c:pt idx="4884">
                  <c:v>0.65304398148148146</c:v>
                </c:pt>
                <c:pt idx="4885">
                  <c:v>0.65305555555555561</c:v>
                </c:pt>
                <c:pt idx="4886">
                  <c:v>0.65306712962962965</c:v>
                </c:pt>
                <c:pt idx="4887">
                  <c:v>0.65307870370370369</c:v>
                </c:pt>
                <c:pt idx="4888">
                  <c:v>0.65309027777777773</c:v>
                </c:pt>
                <c:pt idx="4889">
                  <c:v>0.65310185185185188</c:v>
                </c:pt>
                <c:pt idx="4890">
                  <c:v>0.65311342592592592</c:v>
                </c:pt>
                <c:pt idx="4891">
                  <c:v>0.65312500000000007</c:v>
                </c:pt>
                <c:pt idx="4892">
                  <c:v>0.65313657407407411</c:v>
                </c:pt>
                <c:pt idx="4893">
                  <c:v>0.65314814814814814</c:v>
                </c:pt>
                <c:pt idx="4894">
                  <c:v>0.65315972222222218</c:v>
                </c:pt>
                <c:pt idx="4895">
                  <c:v>0.65317129629629633</c:v>
                </c:pt>
                <c:pt idx="4896">
                  <c:v>0.65318287037037037</c:v>
                </c:pt>
                <c:pt idx="4897">
                  <c:v>0.65319444444444441</c:v>
                </c:pt>
                <c:pt idx="4898">
                  <c:v>0.65320601851851856</c:v>
                </c:pt>
                <c:pt idx="4899">
                  <c:v>0.6532175925925926</c:v>
                </c:pt>
                <c:pt idx="4900">
                  <c:v>0.65322916666666664</c:v>
                </c:pt>
                <c:pt idx="4901">
                  <c:v>0.65324074074074068</c:v>
                </c:pt>
                <c:pt idx="4902">
                  <c:v>0.65325231481481483</c:v>
                </c:pt>
                <c:pt idx="4903">
                  <c:v>0.65326388888888887</c:v>
                </c:pt>
                <c:pt idx="4904">
                  <c:v>0.65327546296296302</c:v>
                </c:pt>
                <c:pt idx="4905">
                  <c:v>0.65328703703703705</c:v>
                </c:pt>
                <c:pt idx="4906">
                  <c:v>0.65329861111111109</c:v>
                </c:pt>
                <c:pt idx="4907">
                  <c:v>0.65331018518518513</c:v>
                </c:pt>
                <c:pt idx="4908">
                  <c:v>0.65332175925925928</c:v>
                </c:pt>
                <c:pt idx="4909">
                  <c:v>0.65333333333333332</c:v>
                </c:pt>
                <c:pt idx="4910">
                  <c:v>0.65334490740740747</c:v>
                </c:pt>
                <c:pt idx="4911">
                  <c:v>0.65335648148148151</c:v>
                </c:pt>
                <c:pt idx="4912">
                  <c:v>0.65336805555555555</c:v>
                </c:pt>
                <c:pt idx="4913">
                  <c:v>0.65337962962962959</c:v>
                </c:pt>
                <c:pt idx="4914">
                  <c:v>0.65339120370370374</c:v>
                </c:pt>
                <c:pt idx="4915">
                  <c:v>0.65340277777777778</c:v>
                </c:pt>
                <c:pt idx="4916">
                  <c:v>0.65341435185185182</c:v>
                </c:pt>
                <c:pt idx="4917">
                  <c:v>0.65342592592592597</c:v>
                </c:pt>
                <c:pt idx="4918">
                  <c:v>0.6534375</c:v>
                </c:pt>
                <c:pt idx="4919">
                  <c:v>0.65344907407407404</c:v>
                </c:pt>
                <c:pt idx="4920">
                  <c:v>0.65346064814814808</c:v>
                </c:pt>
                <c:pt idx="4921">
                  <c:v>0.65347222222222223</c:v>
                </c:pt>
                <c:pt idx="4922">
                  <c:v>0.65348379629629627</c:v>
                </c:pt>
                <c:pt idx="4923">
                  <c:v>0.65349537037037042</c:v>
                </c:pt>
                <c:pt idx="4924">
                  <c:v>0.65350694444444446</c:v>
                </c:pt>
                <c:pt idx="4925">
                  <c:v>0.6535185185185185</c:v>
                </c:pt>
                <c:pt idx="4926">
                  <c:v>0.65353009259259254</c:v>
                </c:pt>
                <c:pt idx="4927">
                  <c:v>0.65354166666666669</c:v>
                </c:pt>
                <c:pt idx="4928">
                  <c:v>0.65355324074074073</c:v>
                </c:pt>
                <c:pt idx="4929">
                  <c:v>0.65356481481481488</c:v>
                </c:pt>
                <c:pt idx="4930">
                  <c:v>0.65357638888888892</c:v>
                </c:pt>
                <c:pt idx="4931">
                  <c:v>0.65358796296296295</c:v>
                </c:pt>
                <c:pt idx="4932">
                  <c:v>0.65359953703703699</c:v>
                </c:pt>
                <c:pt idx="4933">
                  <c:v>0.65361111111111114</c:v>
                </c:pt>
                <c:pt idx="4934">
                  <c:v>0.65362268518518518</c:v>
                </c:pt>
                <c:pt idx="4935">
                  <c:v>0.65363425925925933</c:v>
                </c:pt>
                <c:pt idx="4936">
                  <c:v>0.65364583333333337</c:v>
                </c:pt>
                <c:pt idx="4937">
                  <c:v>0.65365740740740741</c:v>
                </c:pt>
                <c:pt idx="4938">
                  <c:v>0.65366898148148145</c:v>
                </c:pt>
                <c:pt idx="4939">
                  <c:v>0.65368055555555549</c:v>
                </c:pt>
                <c:pt idx="4940">
                  <c:v>0.65369212962962964</c:v>
                </c:pt>
                <c:pt idx="4941">
                  <c:v>0.65370370370370368</c:v>
                </c:pt>
                <c:pt idx="4942">
                  <c:v>0.65371527777777783</c:v>
                </c:pt>
                <c:pt idx="4943">
                  <c:v>0.65372685185185186</c:v>
                </c:pt>
                <c:pt idx="4944">
                  <c:v>0.6537384259259259</c:v>
                </c:pt>
                <c:pt idx="4945">
                  <c:v>0.65374999999999994</c:v>
                </c:pt>
                <c:pt idx="4946">
                  <c:v>0.65376157407407409</c:v>
                </c:pt>
                <c:pt idx="4947">
                  <c:v>0.65377314814814813</c:v>
                </c:pt>
                <c:pt idx="4948">
                  <c:v>0.65378472222222228</c:v>
                </c:pt>
                <c:pt idx="4949">
                  <c:v>0.65379629629629632</c:v>
                </c:pt>
                <c:pt idx="4950">
                  <c:v>0.65380787037037036</c:v>
                </c:pt>
                <c:pt idx="4951">
                  <c:v>0.6538194444444444</c:v>
                </c:pt>
                <c:pt idx="4952">
                  <c:v>0.65383101851851855</c:v>
                </c:pt>
                <c:pt idx="4953">
                  <c:v>0.65384259259259259</c:v>
                </c:pt>
                <c:pt idx="4954">
                  <c:v>0.65385416666666674</c:v>
                </c:pt>
                <c:pt idx="4955">
                  <c:v>0.65386574074074078</c:v>
                </c:pt>
                <c:pt idx="4956">
                  <c:v>0.65387731481481481</c:v>
                </c:pt>
                <c:pt idx="4957">
                  <c:v>0.65388888888888885</c:v>
                </c:pt>
                <c:pt idx="4958">
                  <c:v>0.65390046296296289</c:v>
                </c:pt>
                <c:pt idx="4959">
                  <c:v>0.65391203703703704</c:v>
                </c:pt>
                <c:pt idx="4960">
                  <c:v>0.65392361111111108</c:v>
                </c:pt>
                <c:pt idx="4961">
                  <c:v>0.65393518518518523</c:v>
                </c:pt>
                <c:pt idx="4962">
                  <c:v>0.65394675925925927</c:v>
                </c:pt>
                <c:pt idx="4963">
                  <c:v>0.65395833333333331</c:v>
                </c:pt>
                <c:pt idx="4964">
                  <c:v>0.65396990740740735</c:v>
                </c:pt>
                <c:pt idx="4965">
                  <c:v>0.6539814814814815</c:v>
                </c:pt>
                <c:pt idx="4966">
                  <c:v>0.65399305555555554</c:v>
                </c:pt>
                <c:pt idx="4967">
                  <c:v>0.65400462962962969</c:v>
                </c:pt>
                <c:pt idx="4968">
                  <c:v>0.65401620370370372</c:v>
                </c:pt>
                <c:pt idx="4969">
                  <c:v>0.65402777777777776</c:v>
                </c:pt>
                <c:pt idx="4970">
                  <c:v>0.6540393518518518</c:v>
                </c:pt>
                <c:pt idx="4971">
                  <c:v>0.65405092592592595</c:v>
                </c:pt>
                <c:pt idx="4972">
                  <c:v>0.65406249999999999</c:v>
                </c:pt>
                <c:pt idx="4973">
                  <c:v>0.65407407407407414</c:v>
                </c:pt>
                <c:pt idx="4974">
                  <c:v>0.65408564814814818</c:v>
                </c:pt>
                <c:pt idx="4975">
                  <c:v>0.65409722222222222</c:v>
                </c:pt>
                <c:pt idx="4976">
                  <c:v>0.65410879629629626</c:v>
                </c:pt>
                <c:pt idx="4977">
                  <c:v>0.6541203703703703</c:v>
                </c:pt>
                <c:pt idx="4978">
                  <c:v>0.65413194444444445</c:v>
                </c:pt>
                <c:pt idx="4979">
                  <c:v>0.65414351851851849</c:v>
                </c:pt>
                <c:pt idx="4980">
                  <c:v>0.65415509259259264</c:v>
                </c:pt>
                <c:pt idx="4981">
                  <c:v>0.65416666666666667</c:v>
                </c:pt>
                <c:pt idx="4982">
                  <c:v>0.65417824074074071</c:v>
                </c:pt>
                <c:pt idx="4983">
                  <c:v>0.65418981481481475</c:v>
                </c:pt>
                <c:pt idx="4984">
                  <c:v>0.6542013888888889</c:v>
                </c:pt>
                <c:pt idx="4985">
                  <c:v>0.65421296296296294</c:v>
                </c:pt>
                <c:pt idx="4986">
                  <c:v>0.65422453703703709</c:v>
                </c:pt>
                <c:pt idx="4987">
                  <c:v>0.65423611111111113</c:v>
                </c:pt>
                <c:pt idx="4988">
                  <c:v>0.65424768518518517</c:v>
                </c:pt>
                <c:pt idx="4989">
                  <c:v>0.65425925925925921</c:v>
                </c:pt>
                <c:pt idx="4990">
                  <c:v>0.65427083333333336</c:v>
                </c:pt>
                <c:pt idx="4991">
                  <c:v>0.6542824074074074</c:v>
                </c:pt>
                <c:pt idx="4992">
                  <c:v>0.65429398148148155</c:v>
                </c:pt>
                <c:pt idx="4993">
                  <c:v>0.65430555555555558</c:v>
                </c:pt>
                <c:pt idx="4994">
                  <c:v>0.65431712962962962</c:v>
                </c:pt>
                <c:pt idx="4995">
                  <c:v>0.65432870370370366</c:v>
                </c:pt>
                <c:pt idx="4996">
                  <c:v>0.65434027777777781</c:v>
                </c:pt>
                <c:pt idx="4997">
                  <c:v>0.65435185185185185</c:v>
                </c:pt>
                <c:pt idx="4998">
                  <c:v>0.65436342592592589</c:v>
                </c:pt>
                <c:pt idx="4999">
                  <c:v>0.65437500000000004</c:v>
                </c:pt>
                <c:pt idx="5000">
                  <c:v>0.65438657407407408</c:v>
                </c:pt>
                <c:pt idx="5001">
                  <c:v>0.65439814814814812</c:v>
                </c:pt>
                <c:pt idx="5002">
                  <c:v>0.65440972222222216</c:v>
                </c:pt>
                <c:pt idx="5003">
                  <c:v>0.65442129629629631</c:v>
                </c:pt>
                <c:pt idx="5004">
                  <c:v>0.65443287037037035</c:v>
                </c:pt>
                <c:pt idx="5005">
                  <c:v>0.6544444444444445</c:v>
                </c:pt>
                <c:pt idx="5006">
                  <c:v>0.65445601851851853</c:v>
                </c:pt>
                <c:pt idx="5007">
                  <c:v>0.65446759259259257</c:v>
                </c:pt>
                <c:pt idx="5008">
                  <c:v>0.65447916666666661</c:v>
                </c:pt>
                <c:pt idx="5009">
                  <c:v>0.65449074074074076</c:v>
                </c:pt>
                <c:pt idx="5010">
                  <c:v>0.6545023148148148</c:v>
                </c:pt>
                <c:pt idx="5011">
                  <c:v>0.65451388888888895</c:v>
                </c:pt>
                <c:pt idx="5012">
                  <c:v>0.65452546296296299</c:v>
                </c:pt>
                <c:pt idx="5013">
                  <c:v>0.65453703703703703</c:v>
                </c:pt>
                <c:pt idx="5014">
                  <c:v>0.65454861111111107</c:v>
                </c:pt>
                <c:pt idx="5015">
                  <c:v>0.65456018518518522</c:v>
                </c:pt>
                <c:pt idx="5016">
                  <c:v>0.65457175925925926</c:v>
                </c:pt>
                <c:pt idx="5017">
                  <c:v>0.65458333333333341</c:v>
                </c:pt>
                <c:pt idx="5018">
                  <c:v>0.65459490740740744</c:v>
                </c:pt>
                <c:pt idx="5019">
                  <c:v>0.65460648148148148</c:v>
                </c:pt>
                <c:pt idx="5020">
                  <c:v>0.65461805555555552</c:v>
                </c:pt>
                <c:pt idx="5021">
                  <c:v>0.65462962962962956</c:v>
                </c:pt>
                <c:pt idx="5022">
                  <c:v>0.65464120370370371</c:v>
                </c:pt>
                <c:pt idx="5023">
                  <c:v>0.65465277777777775</c:v>
                </c:pt>
                <c:pt idx="5024">
                  <c:v>0.6546643518518519</c:v>
                </c:pt>
                <c:pt idx="5025">
                  <c:v>0.65467592592592594</c:v>
                </c:pt>
                <c:pt idx="5026">
                  <c:v>0.65468749999999998</c:v>
                </c:pt>
                <c:pt idx="5027">
                  <c:v>0.65469907407407402</c:v>
                </c:pt>
                <c:pt idx="5028">
                  <c:v>0.65471064814814817</c:v>
                </c:pt>
                <c:pt idx="5029">
                  <c:v>0.65472222222222221</c:v>
                </c:pt>
                <c:pt idx="5030">
                  <c:v>0.65473379629629636</c:v>
                </c:pt>
                <c:pt idx="5031">
                  <c:v>0.65474537037037039</c:v>
                </c:pt>
                <c:pt idx="5032">
                  <c:v>0.65475694444444443</c:v>
                </c:pt>
                <c:pt idx="5033">
                  <c:v>0.65476851851851847</c:v>
                </c:pt>
                <c:pt idx="5034">
                  <c:v>0.65478009259259262</c:v>
                </c:pt>
                <c:pt idx="5035">
                  <c:v>0.65479166666666666</c:v>
                </c:pt>
                <c:pt idx="5036">
                  <c:v>0.65480324074074081</c:v>
                </c:pt>
                <c:pt idx="5037">
                  <c:v>0.65481481481481485</c:v>
                </c:pt>
                <c:pt idx="5038">
                  <c:v>0.65482638888888889</c:v>
                </c:pt>
                <c:pt idx="5039">
                  <c:v>0.65483796296296293</c:v>
                </c:pt>
                <c:pt idx="5040">
                  <c:v>0.65484953703703697</c:v>
                </c:pt>
                <c:pt idx="5041">
                  <c:v>0.65486111111111112</c:v>
                </c:pt>
                <c:pt idx="5042">
                  <c:v>0.65487268518518515</c:v>
                </c:pt>
                <c:pt idx="5043">
                  <c:v>0.6548842592592593</c:v>
                </c:pt>
                <c:pt idx="5044">
                  <c:v>0.65489583333333334</c:v>
                </c:pt>
                <c:pt idx="5045">
                  <c:v>0.65490740740740738</c:v>
                </c:pt>
                <c:pt idx="5046">
                  <c:v>0.65491898148148142</c:v>
                </c:pt>
                <c:pt idx="5047">
                  <c:v>0.65493055555555557</c:v>
                </c:pt>
                <c:pt idx="5048">
                  <c:v>0.65494212962962961</c:v>
                </c:pt>
                <c:pt idx="5049">
                  <c:v>0.65495370370370376</c:v>
                </c:pt>
                <c:pt idx="5050">
                  <c:v>0.6549652777777778</c:v>
                </c:pt>
                <c:pt idx="5051">
                  <c:v>0.65497685185185184</c:v>
                </c:pt>
                <c:pt idx="5052">
                  <c:v>0.65498842592592588</c:v>
                </c:pt>
                <c:pt idx="5053">
                  <c:v>0.65500000000000003</c:v>
                </c:pt>
                <c:pt idx="5054">
                  <c:v>0.65501157407407407</c:v>
                </c:pt>
                <c:pt idx="5055">
                  <c:v>0.65502314814814822</c:v>
                </c:pt>
                <c:pt idx="5056">
                  <c:v>0.65503472222222225</c:v>
                </c:pt>
                <c:pt idx="5057">
                  <c:v>0.65504629629629629</c:v>
                </c:pt>
                <c:pt idx="5058">
                  <c:v>0.65505787037037033</c:v>
                </c:pt>
                <c:pt idx="5059">
                  <c:v>0.65506944444444437</c:v>
                </c:pt>
                <c:pt idx="5060">
                  <c:v>0.65508101851851852</c:v>
                </c:pt>
                <c:pt idx="5061">
                  <c:v>0.65509259259259256</c:v>
                </c:pt>
                <c:pt idx="5062">
                  <c:v>0.65510416666666671</c:v>
                </c:pt>
                <c:pt idx="5063">
                  <c:v>0.65511574074074075</c:v>
                </c:pt>
                <c:pt idx="5064">
                  <c:v>0.65512731481481479</c:v>
                </c:pt>
                <c:pt idx="5065">
                  <c:v>0.65513888888888883</c:v>
                </c:pt>
                <c:pt idx="5066">
                  <c:v>0.65515046296296298</c:v>
                </c:pt>
                <c:pt idx="5067">
                  <c:v>0.65516203703703701</c:v>
                </c:pt>
                <c:pt idx="5068">
                  <c:v>0.65517361111111116</c:v>
                </c:pt>
                <c:pt idx="5069">
                  <c:v>0.6551851851851852</c:v>
                </c:pt>
                <c:pt idx="5070">
                  <c:v>0.65519675925925924</c:v>
                </c:pt>
                <c:pt idx="5071">
                  <c:v>0.65520833333333328</c:v>
                </c:pt>
                <c:pt idx="5072">
                  <c:v>0.65521990740740743</c:v>
                </c:pt>
                <c:pt idx="5073">
                  <c:v>0.65523148148148147</c:v>
                </c:pt>
                <c:pt idx="5074">
                  <c:v>0.65524305555555562</c:v>
                </c:pt>
                <c:pt idx="5075">
                  <c:v>0.65525462962962966</c:v>
                </c:pt>
                <c:pt idx="5076">
                  <c:v>0.6552662037037037</c:v>
                </c:pt>
                <c:pt idx="5077">
                  <c:v>0.65527777777777774</c:v>
                </c:pt>
                <c:pt idx="5078">
                  <c:v>0.65528935185185189</c:v>
                </c:pt>
                <c:pt idx="5079">
                  <c:v>0.65530092592592593</c:v>
                </c:pt>
                <c:pt idx="5080">
                  <c:v>0.65531249999999996</c:v>
                </c:pt>
                <c:pt idx="5081">
                  <c:v>0.65532407407407411</c:v>
                </c:pt>
                <c:pt idx="5082">
                  <c:v>0.65533564814814815</c:v>
                </c:pt>
                <c:pt idx="5083">
                  <c:v>0.65534722222222219</c:v>
                </c:pt>
                <c:pt idx="5084">
                  <c:v>0.65535879629629623</c:v>
                </c:pt>
                <c:pt idx="5085">
                  <c:v>0.65537037037037038</c:v>
                </c:pt>
                <c:pt idx="5086">
                  <c:v>0.65538194444444442</c:v>
                </c:pt>
                <c:pt idx="5087">
                  <c:v>0.65539351851851857</c:v>
                </c:pt>
                <c:pt idx="5088">
                  <c:v>0.65540509259259261</c:v>
                </c:pt>
                <c:pt idx="5089">
                  <c:v>0.65541666666666665</c:v>
                </c:pt>
                <c:pt idx="5090">
                  <c:v>0.65542824074074069</c:v>
                </c:pt>
                <c:pt idx="5091">
                  <c:v>0.65543981481481484</c:v>
                </c:pt>
                <c:pt idx="5092">
                  <c:v>0.65545138888888888</c:v>
                </c:pt>
                <c:pt idx="5093">
                  <c:v>0.65546296296296302</c:v>
                </c:pt>
                <c:pt idx="5094">
                  <c:v>0.65547453703703706</c:v>
                </c:pt>
                <c:pt idx="5095">
                  <c:v>0.6554861111111111</c:v>
                </c:pt>
                <c:pt idx="5096">
                  <c:v>0.65549768518518514</c:v>
                </c:pt>
                <c:pt idx="5097">
                  <c:v>0.65550925925925929</c:v>
                </c:pt>
                <c:pt idx="5098">
                  <c:v>0.65552083333333333</c:v>
                </c:pt>
                <c:pt idx="5099">
                  <c:v>0.65553240740740748</c:v>
                </c:pt>
                <c:pt idx="5100">
                  <c:v>0.65554398148148152</c:v>
                </c:pt>
                <c:pt idx="5101">
                  <c:v>0.65555555555555556</c:v>
                </c:pt>
                <c:pt idx="5102">
                  <c:v>0.6555671296296296</c:v>
                </c:pt>
                <c:pt idx="5103">
                  <c:v>0.65557870370370364</c:v>
                </c:pt>
                <c:pt idx="5104">
                  <c:v>0.65559027777777779</c:v>
                </c:pt>
                <c:pt idx="5105">
                  <c:v>0.65560185185185182</c:v>
                </c:pt>
                <c:pt idx="5106">
                  <c:v>0.65561342592592597</c:v>
                </c:pt>
                <c:pt idx="5107">
                  <c:v>0.65562500000000001</c:v>
                </c:pt>
                <c:pt idx="5108">
                  <c:v>0.65563657407407405</c:v>
                </c:pt>
                <c:pt idx="5109">
                  <c:v>0.65564814814814809</c:v>
                </c:pt>
                <c:pt idx="5110">
                  <c:v>0.65565972222222224</c:v>
                </c:pt>
                <c:pt idx="5111">
                  <c:v>0.65567129629629628</c:v>
                </c:pt>
                <c:pt idx="5112">
                  <c:v>0.65568287037037043</c:v>
                </c:pt>
                <c:pt idx="5113">
                  <c:v>0.65569444444444447</c:v>
                </c:pt>
                <c:pt idx="5114">
                  <c:v>0.65570601851851851</c:v>
                </c:pt>
                <c:pt idx="5115">
                  <c:v>0.65571759259259255</c:v>
                </c:pt>
                <c:pt idx="5116">
                  <c:v>0.6557291666666667</c:v>
                </c:pt>
                <c:pt idx="5117">
                  <c:v>0.65574074074074074</c:v>
                </c:pt>
                <c:pt idx="5118">
                  <c:v>0.65575231481481489</c:v>
                </c:pt>
                <c:pt idx="5119">
                  <c:v>0.65576388888888892</c:v>
                </c:pt>
                <c:pt idx="5120">
                  <c:v>0.65577546296296296</c:v>
                </c:pt>
                <c:pt idx="5121">
                  <c:v>0.655787037037037</c:v>
                </c:pt>
                <c:pt idx="5122">
                  <c:v>0.65579861111111104</c:v>
                </c:pt>
                <c:pt idx="5123">
                  <c:v>0.65581018518518519</c:v>
                </c:pt>
                <c:pt idx="5124">
                  <c:v>0.65582175925925923</c:v>
                </c:pt>
                <c:pt idx="5125">
                  <c:v>0.65583333333333338</c:v>
                </c:pt>
                <c:pt idx="5126">
                  <c:v>0.65584490740740742</c:v>
                </c:pt>
                <c:pt idx="5127">
                  <c:v>0.65585648148148146</c:v>
                </c:pt>
                <c:pt idx="5128">
                  <c:v>0.6558680555555555</c:v>
                </c:pt>
                <c:pt idx="5129">
                  <c:v>0.65587962962962965</c:v>
                </c:pt>
                <c:pt idx="5130">
                  <c:v>0.65589120370370368</c:v>
                </c:pt>
                <c:pt idx="5131">
                  <c:v>0.65590277777777783</c:v>
                </c:pt>
                <c:pt idx="5132">
                  <c:v>0.65591435185185187</c:v>
                </c:pt>
                <c:pt idx="5133">
                  <c:v>0.65592592592592591</c:v>
                </c:pt>
                <c:pt idx="5134">
                  <c:v>0.65593749999999995</c:v>
                </c:pt>
                <c:pt idx="5135">
                  <c:v>0.6559490740740741</c:v>
                </c:pt>
                <c:pt idx="5136">
                  <c:v>0.65596064814814814</c:v>
                </c:pt>
                <c:pt idx="5137">
                  <c:v>0.65597222222222229</c:v>
                </c:pt>
                <c:pt idx="5138">
                  <c:v>0.65598379629629633</c:v>
                </c:pt>
                <c:pt idx="5139">
                  <c:v>0.65599537037037037</c:v>
                </c:pt>
                <c:pt idx="5140">
                  <c:v>0.65600694444444441</c:v>
                </c:pt>
                <c:pt idx="5141">
                  <c:v>0.65601851851851845</c:v>
                </c:pt>
                <c:pt idx="5142">
                  <c:v>0.6560300925925926</c:v>
                </c:pt>
                <c:pt idx="5143">
                  <c:v>0.65604166666666663</c:v>
                </c:pt>
                <c:pt idx="5144">
                  <c:v>0.65605324074074078</c:v>
                </c:pt>
                <c:pt idx="5145">
                  <c:v>0.65606481481481482</c:v>
                </c:pt>
                <c:pt idx="5146">
                  <c:v>0.65607638888888886</c:v>
                </c:pt>
                <c:pt idx="5147">
                  <c:v>0.6560879629629629</c:v>
                </c:pt>
                <c:pt idx="5148">
                  <c:v>0.65609953703703705</c:v>
                </c:pt>
                <c:pt idx="5149">
                  <c:v>0.65611111111111109</c:v>
                </c:pt>
                <c:pt idx="5150">
                  <c:v>0.65612268518518524</c:v>
                </c:pt>
                <c:pt idx="5151">
                  <c:v>0.65613425925925928</c:v>
                </c:pt>
                <c:pt idx="5152">
                  <c:v>0.65614583333333332</c:v>
                </c:pt>
                <c:pt idx="5153">
                  <c:v>0.65615740740740736</c:v>
                </c:pt>
                <c:pt idx="5154">
                  <c:v>0.65616898148148151</c:v>
                </c:pt>
                <c:pt idx="5155">
                  <c:v>0.65618055555555554</c:v>
                </c:pt>
                <c:pt idx="5156">
                  <c:v>0.65619212962962969</c:v>
                </c:pt>
                <c:pt idx="5157">
                  <c:v>0.65620370370370373</c:v>
                </c:pt>
                <c:pt idx="5158">
                  <c:v>0.65621527777777777</c:v>
                </c:pt>
                <c:pt idx="5159">
                  <c:v>0.65622685185185181</c:v>
                </c:pt>
                <c:pt idx="5160">
                  <c:v>0.65623842592592596</c:v>
                </c:pt>
                <c:pt idx="5161">
                  <c:v>0.65625</c:v>
                </c:pt>
                <c:pt idx="5162">
                  <c:v>0.65626157407407404</c:v>
                </c:pt>
                <c:pt idx="5163">
                  <c:v>0.65627314814814819</c:v>
                </c:pt>
                <c:pt idx="5164">
                  <c:v>0.65628472222222223</c:v>
                </c:pt>
                <c:pt idx="5165">
                  <c:v>0.65629629629629627</c:v>
                </c:pt>
                <c:pt idx="5166">
                  <c:v>0.65630787037037031</c:v>
                </c:pt>
                <c:pt idx="5167">
                  <c:v>0.65631944444444446</c:v>
                </c:pt>
                <c:pt idx="5168">
                  <c:v>0.65633101851851849</c:v>
                </c:pt>
                <c:pt idx="5169">
                  <c:v>0.65634259259259264</c:v>
                </c:pt>
                <c:pt idx="5170">
                  <c:v>0.65635416666666668</c:v>
                </c:pt>
                <c:pt idx="5171">
                  <c:v>0.65636574074074072</c:v>
                </c:pt>
                <c:pt idx="5172">
                  <c:v>0.65637731481481476</c:v>
                </c:pt>
                <c:pt idx="5173">
                  <c:v>0.65638888888888891</c:v>
                </c:pt>
                <c:pt idx="5174">
                  <c:v>0.65640046296296295</c:v>
                </c:pt>
                <c:pt idx="5175">
                  <c:v>0.6564120370370371</c:v>
                </c:pt>
                <c:pt idx="5176">
                  <c:v>0.65642361111111114</c:v>
                </c:pt>
                <c:pt idx="5177">
                  <c:v>0.65643518518518518</c:v>
                </c:pt>
                <c:pt idx="5178">
                  <c:v>0.65644675925925922</c:v>
                </c:pt>
                <c:pt idx="5179">
                  <c:v>0.65645833333333337</c:v>
                </c:pt>
                <c:pt idx="5180">
                  <c:v>0.6564699074074074</c:v>
                </c:pt>
                <c:pt idx="5181">
                  <c:v>0.65648148148148155</c:v>
                </c:pt>
                <c:pt idx="5182">
                  <c:v>0.65649305555555559</c:v>
                </c:pt>
                <c:pt idx="5183">
                  <c:v>0.65650462962962963</c:v>
                </c:pt>
                <c:pt idx="5184">
                  <c:v>0.65651620370370367</c:v>
                </c:pt>
                <c:pt idx="5185">
                  <c:v>0.65652777777777771</c:v>
                </c:pt>
                <c:pt idx="5186">
                  <c:v>0.65653935185185186</c:v>
                </c:pt>
                <c:pt idx="5187">
                  <c:v>0.6565509259259259</c:v>
                </c:pt>
                <c:pt idx="5188">
                  <c:v>0.65656250000000005</c:v>
                </c:pt>
                <c:pt idx="5189">
                  <c:v>0.65657407407407409</c:v>
                </c:pt>
                <c:pt idx="5190">
                  <c:v>0.65658564814814813</c:v>
                </c:pt>
                <c:pt idx="5191">
                  <c:v>0.65659722222222217</c:v>
                </c:pt>
                <c:pt idx="5192">
                  <c:v>0.65660879629629632</c:v>
                </c:pt>
                <c:pt idx="5193">
                  <c:v>0.65662037037037035</c:v>
                </c:pt>
                <c:pt idx="5194">
                  <c:v>0.6566319444444445</c:v>
                </c:pt>
                <c:pt idx="5195">
                  <c:v>0.65664351851851854</c:v>
                </c:pt>
                <c:pt idx="5196">
                  <c:v>0.65665509259259258</c:v>
                </c:pt>
                <c:pt idx="5197">
                  <c:v>0.65666666666666662</c:v>
                </c:pt>
                <c:pt idx="5198">
                  <c:v>0.65667824074074077</c:v>
                </c:pt>
                <c:pt idx="5199">
                  <c:v>0.65668981481481481</c:v>
                </c:pt>
                <c:pt idx="5200">
                  <c:v>0.65670138888888896</c:v>
                </c:pt>
                <c:pt idx="5201">
                  <c:v>0.656712962962963</c:v>
                </c:pt>
                <c:pt idx="5202">
                  <c:v>0.65672453703703704</c:v>
                </c:pt>
                <c:pt idx="5203">
                  <c:v>0.65673611111111108</c:v>
                </c:pt>
                <c:pt idx="5204">
                  <c:v>0.65674768518518511</c:v>
                </c:pt>
                <c:pt idx="5205">
                  <c:v>0.65675925925925926</c:v>
                </c:pt>
                <c:pt idx="5206">
                  <c:v>0.6567708333333333</c:v>
                </c:pt>
                <c:pt idx="5207">
                  <c:v>0.65678240740740745</c:v>
                </c:pt>
                <c:pt idx="5208">
                  <c:v>0.65679398148148149</c:v>
                </c:pt>
                <c:pt idx="5209">
                  <c:v>0.65680555555555553</c:v>
                </c:pt>
                <c:pt idx="5210">
                  <c:v>0.65681712962962957</c:v>
                </c:pt>
                <c:pt idx="5211">
                  <c:v>0.65682870370370372</c:v>
                </c:pt>
                <c:pt idx="5212">
                  <c:v>0.65684027777777776</c:v>
                </c:pt>
                <c:pt idx="5213">
                  <c:v>0.65685185185185191</c:v>
                </c:pt>
                <c:pt idx="5214">
                  <c:v>0.65686342592592595</c:v>
                </c:pt>
                <c:pt idx="5215">
                  <c:v>0.65687499999999999</c:v>
                </c:pt>
                <c:pt idx="5216">
                  <c:v>0.65688657407407403</c:v>
                </c:pt>
                <c:pt idx="5217">
                  <c:v>0.65689814814814818</c:v>
                </c:pt>
                <c:pt idx="5218">
                  <c:v>0.65690972222222221</c:v>
                </c:pt>
                <c:pt idx="5219">
                  <c:v>0.65692129629629636</c:v>
                </c:pt>
                <c:pt idx="5220">
                  <c:v>0.6569328703703704</c:v>
                </c:pt>
                <c:pt idx="5221">
                  <c:v>0.65694444444444444</c:v>
                </c:pt>
                <c:pt idx="5222">
                  <c:v>0.65695601851851848</c:v>
                </c:pt>
                <c:pt idx="5223">
                  <c:v>0.65696759259259252</c:v>
                </c:pt>
                <c:pt idx="5224">
                  <c:v>0.65697916666666667</c:v>
                </c:pt>
                <c:pt idx="5225">
                  <c:v>0.65699074074074071</c:v>
                </c:pt>
                <c:pt idx="5226">
                  <c:v>0.65700231481481486</c:v>
                </c:pt>
                <c:pt idx="5227">
                  <c:v>0.6570138888888889</c:v>
                </c:pt>
                <c:pt idx="5228">
                  <c:v>0.65702546296296294</c:v>
                </c:pt>
                <c:pt idx="5229">
                  <c:v>0.65703703703703698</c:v>
                </c:pt>
                <c:pt idx="5230">
                  <c:v>0.65704861111111112</c:v>
                </c:pt>
                <c:pt idx="5231">
                  <c:v>0.65706018518518516</c:v>
                </c:pt>
                <c:pt idx="5232">
                  <c:v>0.65707175925925931</c:v>
                </c:pt>
                <c:pt idx="5233">
                  <c:v>0.65708333333333335</c:v>
                </c:pt>
                <c:pt idx="5234">
                  <c:v>0.65709490740740739</c:v>
                </c:pt>
                <c:pt idx="5235">
                  <c:v>0.65710648148148143</c:v>
                </c:pt>
                <c:pt idx="5236">
                  <c:v>0.65711805555555558</c:v>
                </c:pt>
                <c:pt idx="5237">
                  <c:v>0.65712962962962962</c:v>
                </c:pt>
                <c:pt idx="5238">
                  <c:v>0.65714120370370377</c:v>
                </c:pt>
                <c:pt idx="5239">
                  <c:v>0.65715277777777781</c:v>
                </c:pt>
                <c:pt idx="5240">
                  <c:v>0.65716435185185185</c:v>
                </c:pt>
                <c:pt idx="5241">
                  <c:v>0.65717592592592589</c:v>
                </c:pt>
                <c:pt idx="5242">
                  <c:v>0.65718750000000004</c:v>
                </c:pt>
                <c:pt idx="5243">
                  <c:v>0.65719907407407407</c:v>
                </c:pt>
                <c:pt idx="5244">
                  <c:v>0.65721064814814811</c:v>
                </c:pt>
                <c:pt idx="5245">
                  <c:v>0.65722222222222226</c:v>
                </c:pt>
                <c:pt idx="5246">
                  <c:v>0.6572337962962963</c:v>
                </c:pt>
                <c:pt idx="5247">
                  <c:v>0.65724537037037034</c:v>
                </c:pt>
                <c:pt idx="5248">
                  <c:v>0.65725694444444438</c:v>
                </c:pt>
                <c:pt idx="5249">
                  <c:v>0.65726851851851853</c:v>
                </c:pt>
                <c:pt idx="5250">
                  <c:v>0.65728009259259257</c:v>
                </c:pt>
                <c:pt idx="5251">
                  <c:v>0.65729166666666672</c:v>
                </c:pt>
                <c:pt idx="5252">
                  <c:v>0.65730324074074076</c:v>
                </c:pt>
                <c:pt idx="5253">
                  <c:v>0.6573148148148148</c:v>
                </c:pt>
                <c:pt idx="5254">
                  <c:v>0.65732638888888884</c:v>
                </c:pt>
                <c:pt idx="5255">
                  <c:v>0.65733796296296299</c:v>
                </c:pt>
                <c:pt idx="5256">
                  <c:v>0.65734953703703702</c:v>
                </c:pt>
                <c:pt idx="5257">
                  <c:v>0.65736111111111117</c:v>
                </c:pt>
                <c:pt idx="5258">
                  <c:v>0.65737268518518521</c:v>
                </c:pt>
                <c:pt idx="5259">
                  <c:v>0.65738425925925925</c:v>
                </c:pt>
                <c:pt idx="5260">
                  <c:v>0.65739583333333329</c:v>
                </c:pt>
                <c:pt idx="5261">
                  <c:v>0.65740740740740744</c:v>
                </c:pt>
                <c:pt idx="5262">
                  <c:v>0.65741898148148148</c:v>
                </c:pt>
                <c:pt idx="5263">
                  <c:v>0.65743055555555563</c:v>
                </c:pt>
                <c:pt idx="5264">
                  <c:v>0.65744212962962967</c:v>
                </c:pt>
                <c:pt idx="5265">
                  <c:v>0.65745370370370371</c:v>
                </c:pt>
                <c:pt idx="5266">
                  <c:v>0.65746527777777775</c:v>
                </c:pt>
                <c:pt idx="5267">
                  <c:v>0.65747685185185178</c:v>
                </c:pt>
                <c:pt idx="5268">
                  <c:v>0.65748842592592593</c:v>
                </c:pt>
                <c:pt idx="5269">
                  <c:v>0.65749999999999997</c:v>
                </c:pt>
                <c:pt idx="5270">
                  <c:v>0.65751157407407412</c:v>
                </c:pt>
                <c:pt idx="5271">
                  <c:v>0.65752314814814816</c:v>
                </c:pt>
                <c:pt idx="5272">
                  <c:v>0.6575347222222222</c:v>
                </c:pt>
                <c:pt idx="5273">
                  <c:v>0.65754629629629624</c:v>
                </c:pt>
                <c:pt idx="5274">
                  <c:v>0.65755787037037039</c:v>
                </c:pt>
                <c:pt idx="5275">
                  <c:v>0.65756944444444443</c:v>
                </c:pt>
                <c:pt idx="5276">
                  <c:v>0.65758101851851858</c:v>
                </c:pt>
                <c:pt idx="5277">
                  <c:v>0.65759259259259262</c:v>
                </c:pt>
                <c:pt idx="5278">
                  <c:v>0.65760416666666666</c:v>
                </c:pt>
                <c:pt idx="5279">
                  <c:v>0.6576157407407407</c:v>
                </c:pt>
                <c:pt idx="5280">
                  <c:v>0.65762731481481485</c:v>
                </c:pt>
                <c:pt idx="5281">
                  <c:v>0.65763888888888888</c:v>
                </c:pt>
                <c:pt idx="5282">
                  <c:v>0.65765046296296303</c:v>
                </c:pt>
                <c:pt idx="5283">
                  <c:v>0.65766203703703707</c:v>
                </c:pt>
                <c:pt idx="5284">
                  <c:v>0.65767361111111111</c:v>
                </c:pt>
                <c:pt idx="5285">
                  <c:v>0.65768518518518515</c:v>
                </c:pt>
                <c:pt idx="5286">
                  <c:v>0.65769675925925919</c:v>
                </c:pt>
                <c:pt idx="5287">
                  <c:v>0.65770833333333334</c:v>
                </c:pt>
                <c:pt idx="5288">
                  <c:v>0.65771990740740738</c:v>
                </c:pt>
                <c:pt idx="5289">
                  <c:v>0.65773148148148153</c:v>
                </c:pt>
                <c:pt idx="5290">
                  <c:v>0.65774305555555557</c:v>
                </c:pt>
                <c:pt idx="5291">
                  <c:v>0.65775462962962961</c:v>
                </c:pt>
                <c:pt idx="5292">
                  <c:v>0.65776620370370364</c:v>
                </c:pt>
                <c:pt idx="5293">
                  <c:v>0.65777777777777779</c:v>
                </c:pt>
                <c:pt idx="5294">
                  <c:v>0.65778935185185183</c:v>
                </c:pt>
                <c:pt idx="5295">
                  <c:v>0.65780092592592598</c:v>
                </c:pt>
                <c:pt idx="5296">
                  <c:v>0.65781250000000002</c:v>
                </c:pt>
                <c:pt idx="5297">
                  <c:v>0.65782407407407406</c:v>
                </c:pt>
                <c:pt idx="5298">
                  <c:v>0.6578356481481481</c:v>
                </c:pt>
                <c:pt idx="5299">
                  <c:v>0.65784722222222225</c:v>
                </c:pt>
                <c:pt idx="5300">
                  <c:v>0.65785879629629629</c:v>
                </c:pt>
                <c:pt idx="5301">
                  <c:v>0.65787037037037044</c:v>
                </c:pt>
                <c:pt idx="5302">
                  <c:v>0.65788194444444448</c:v>
                </c:pt>
                <c:pt idx="5303">
                  <c:v>0.65789351851851852</c:v>
                </c:pt>
                <c:pt idx="5304">
                  <c:v>0.65790509259259256</c:v>
                </c:pt>
                <c:pt idx="5305">
                  <c:v>0.65791666666666659</c:v>
                </c:pt>
                <c:pt idx="5306">
                  <c:v>0.65792824074074074</c:v>
                </c:pt>
                <c:pt idx="5307">
                  <c:v>0.65793981481481478</c:v>
                </c:pt>
                <c:pt idx="5308">
                  <c:v>0.65795138888888893</c:v>
                </c:pt>
                <c:pt idx="5309">
                  <c:v>0.65796296296296297</c:v>
                </c:pt>
                <c:pt idx="5310">
                  <c:v>0.65797453703703701</c:v>
                </c:pt>
                <c:pt idx="5311">
                  <c:v>0.65798611111111105</c:v>
                </c:pt>
                <c:pt idx="5312">
                  <c:v>0.6579976851851852</c:v>
                </c:pt>
                <c:pt idx="5313">
                  <c:v>0.65800925925925924</c:v>
                </c:pt>
                <c:pt idx="5314">
                  <c:v>0.65802083333333339</c:v>
                </c:pt>
                <c:pt idx="5315">
                  <c:v>0.65803240740740743</c:v>
                </c:pt>
                <c:pt idx="5316">
                  <c:v>0.65804398148148147</c:v>
                </c:pt>
                <c:pt idx="5317">
                  <c:v>0.6580555555555555</c:v>
                </c:pt>
                <c:pt idx="5318">
                  <c:v>0.65806712962962965</c:v>
                </c:pt>
                <c:pt idx="5319">
                  <c:v>0.65807870370370369</c:v>
                </c:pt>
                <c:pt idx="5320">
                  <c:v>0.65809027777777784</c:v>
                </c:pt>
                <c:pt idx="5321">
                  <c:v>0.65810185185185188</c:v>
                </c:pt>
                <c:pt idx="5322">
                  <c:v>0.65811342592592592</c:v>
                </c:pt>
                <c:pt idx="5323">
                  <c:v>0.65812499999999996</c:v>
                </c:pt>
                <c:pt idx="5324">
                  <c:v>0.65813657407407411</c:v>
                </c:pt>
                <c:pt idx="5325">
                  <c:v>0.65814814814814815</c:v>
                </c:pt>
                <c:pt idx="5326">
                  <c:v>0.65815972222222219</c:v>
                </c:pt>
                <c:pt idx="5327">
                  <c:v>0.65817129629629634</c:v>
                </c:pt>
                <c:pt idx="5328">
                  <c:v>0.65818287037037038</c:v>
                </c:pt>
                <c:pt idx="5329">
                  <c:v>0.65819444444444442</c:v>
                </c:pt>
                <c:pt idx="5330">
                  <c:v>0.65820601851851845</c:v>
                </c:pt>
                <c:pt idx="5331">
                  <c:v>0.6582175925925926</c:v>
                </c:pt>
                <c:pt idx="5332">
                  <c:v>0.65822916666666664</c:v>
                </c:pt>
                <c:pt idx="5333">
                  <c:v>0.65824074074074079</c:v>
                </c:pt>
                <c:pt idx="5334">
                  <c:v>0.65825231481481483</c:v>
                </c:pt>
                <c:pt idx="5335">
                  <c:v>0.65826388888888887</c:v>
                </c:pt>
                <c:pt idx="5336">
                  <c:v>0.65827546296296291</c:v>
                </c:pt>
                <c:pt idx="5337">
                  <c:v>0.65828703703703706</c:v>
                </c:pt>
                <c:pt idx="5338">
                  <c:v>0.6582986111111111</c:v>
                </c:pt>
                <c:pt idx="5339">
                  <c:v>0.65831018518518525</c:v>
                </c:pt>
                <c:pt idx="5340">
                  <c:v>0.65832175925925929</c:v>
                </c:pt>
                <c:pt idx="5341">
                  <c:v>0.65833333333333333</c:v>
                </c:pt>
                <c:pt idx="5342">
                  <c:v>0.65834490740740736</c:v>
                </c:pt>
                <c:pt idx="5343">
                  <c:v>0.65835648148148151</c:v>
                </c:pt>
                <c:pt idx="5344">
                  <c:v>0.65836805555555555</c:v>
                </c:pt>
                <c:pt idx="5345">
                  <c:v>0.6583796296296297</c:v>
                </c:pt>
                <c:pt idx="5346">
                  <c:v>0.65839120370370374</c:v>
                </c:pt>
                <c:pt idx="5347">
                  <c:v>0.65840277777777778</c:v>
                </c:pt>
                <c:pt idx="5348">
                  <c:v>0.65841435185185182</c:v>
                </c:pt>
                <c:pt idx="5349">
                  <c:v>0.65842592592592586</c:v>
                </c:pt>
                <c:pt idx="5350">
                  <c:v>0.65843750000000001</c:v>
                </c:pt>
                <c:pt idx="5351">
                  <c:v>0.65844907407407405</c:v>
                </c:pt>
                <c:pt idx="5352">
                  <c:v>0.6584606481481482</c:v>
                </c:pt>
                <c:pt idx="5353">
                  <c:v>0.65847222222222224</c:v>
                </c:pt>
                <c:pt idx="5354">
                  <c:v>0.65848379629629628</c:v>
                </c:pt>
                <c:pt idx="5355">
                  <c:v>0.65849537037037031</c:v>
                </c:pt>
                <c:pt idx="5356">
                  <c:v>0.65850694444444446</c:v>
                </c:pt>
                <c:pt idx="5357">
                  <c:v>0.6585185185185185</c:v>
                </c:pt>
                <c:pt idx="5358">
                  <c:v>0.65853009259259265</c:v>
                </c:pt>
                <c:pt idx="5359">
                  <c:v>0.65854166666666669</c:v>
                </c:pt>
                <c:pt idx="5360">
                  <c:v>0.65855324074074073</c:v>
                </c:pt>
                <c:pt idx="5361">
                  <c:v>0.65856481481481477</c:v>
                </c:pt>
                <c:pt idx="5362">
                  <c:v>0.65857638888888892</c:v>
                </c:pt>
                <c:pt idx="5363">
                  <c:v>0.65858796296296296</c:v>
                </c:pt>
                <c:pt idx="5364">
                  <c:v>0.65859953703703711</c:v>
                </c:pt>
                <c:pt idx="5365">
                  <c:v>0.65861111111111115</c:v>
                </c:pt>
                <c:pt idx="5366">
                  <c:v>0.65862268518518519</c:v>
                </c:pt>
                <c:pt idx="5367">
                  <c:v>0.65863425925925922</c:v>
                </c:pt>
                <c:pt idx="5368">
                  <c:v>0.65864583333333326</c:v>
                </c:pt>
                <c:pt idx="5369">
                  <c:v>0.65865740740740741</c:v>
                </c:pt>
                <c:pt idx="5370">
                  <c:v>0.65866898148148145</c:v>
                </c:pt>
                <c:pt idx="5371">
                  <c:v>0.6586805555555556</c:v>
                </c:pt>
                <c:pt idx="5372">
                  <c:v>0.65869212962962964</c:v>
                </c:pt>
                <c:pt idx="5373">
                  <c:v>0.65870370370370368</c:v>
                </c:pt>
                <c:pt idx="5374">
                  <c:v>0.65871527777777772</c:v>
                </c:pt>
                <c:pt idx="5375">
                  <c:v>0.65872685185185187</c:v>
                </c:pt>
                <c:pt idx="5376">
                  <c:v>0.65873842592592591</c:v>
                </c:pt>
                <c:pt idx="5377">
                  <c:v>0.65875000000000006</c:v>
                </c:pt>
                <c:pt idx="5378">
                  <c:v>0.6587615740740741</c:v>
                </c:pt>
                <c:pt idx="5379">
                  <c:v>0.65877314814814814</c:v>
                </c:pt>
                <c:pt idx="5380">
                  <c:v>0.65878472222222217</c:v>
                </c:pt>
                <c:pt idx="5381">
                  <c:v>0.65879629629629632</c:v>
                </c:pt>
                <c:pt idx="5382">
                  <c:v>0.65880787037037036</c:v>
                </c:pt>
                <c:pt idx="5383">
                  <c:v>0.65881944444444451</c:v>
                </c:pt>
                <c:pt idx="5384">
                  <c:v>0.65883101851851855</c:v>
                </c:pt>
                <c:pt idx="5385">
                  <c:v>0.65884259259259259</c:v>
                </c:pt>
                <c:pt idx="5386">
                  <c:v>0.65885416666666663</c:v>
                </c:pt>
                <c:pt idx="5387">
                  <c:v>0.65886574074074067</c:v>
                </c:pt>
                <c:pt idx="5388">
                  <c:v>0.65887731481481482</c:v>
                </c:pt>
                <c:pt idx="5389">
                  <c:v>0.65888888888888886</c:v>
                </c:pt>
                <c:pt idx="5390">
                  <c:v>0.65890046296296301</c:v>
                </c:pt>
                <c:pt idx="5391">
                  <c:v>0.65891203703703705</c:v>
                </c:pt>
                <c:pt idx="5392">
                  <c:v>0.65892361111111108</c:v>
                </c:pt>
                <c:pt idx="5393">
                  <c:v>0.65893518518518512</c:v>
                </c:pt>
                <c:pt idx="5394">
                  <c:v>0.65894675925925927</c:v>
                </c:pt>
                <c:pt idx="5395">
                  <c:v>0.65895833333333331</c:v>
                </c:pt>
                <c:pt idx="5396">
                  <c:v>0.65896990740740746</c:v>
                </c:pt>
                <c:pt idx="5397">
                  <c:v>0.6589814814814815</c:v>
                </c:pt>
                <c:pt idx="5398">
                  <c:v>0.65899305555555554</c:v>
                </c:pt>
                <c:pt idx="5399">
                  <c:v>0.65900462962962958</c:v>
                </c:pt>
                <c:pt idx="5400">
                  <c:v>0.65901620370370373</c:v>
                </c:pt>
                <c:pt idx="5401">
                  <c:v>0.65902777777777777</c:v>
                </c:pt>
                <c:pt idx="5402">
                  <c:v>0.65903935185185192</c:v>
                </c:pt>
                <c:pt idx="5403">
                  <c:v>0.65905092592592596</c:v>
                </c:pt>
                <c:pt idx="5404">
                  <c:v>0.6590625</c:v>
                </c:pt>
                <c:pt idx="5405">
                  <c:v>0.65907407407407403</c:v>
                </c:pt>
                <c:pt idx="5406">
                  <c:v>0.65908564814814818</c:v>
                </c:pt>
                <c:pt idx="5407">
                  <c:v>0.65909722222222222</c:v>
                </c:pt>
                <c:pt idx="5408">
                  <c:v>0.65910879629629626</c:v>
                </c:pt>
                <c:pt idx="5409">
                  <c:v>0.65912037037037041</c:v>
                </c:pt>
                <c:pt idx="5410">
                  <c:v>0.65913194444444445</c:v>
                </c:pt>
                <c:pt idx="5411">
                  <c:v>0.65914351851851849</c:v>
                </c:pt>
                <c:pt idx="5412">
                  <c:v>0.65915509259259253</c:v>
                </c:pt>
                <c:pt idx="5413">
                  <c:v>0.65916666666666668</c:v>
                </c:pt>
                <c:pt idx="5414">
                  <c:v>0.65917824074074072</c:v>
                </c:pt>
                <c:pt idx="5415">
                  <c:v>0.65918981481481487</c:v>
                </c:pt>
                <c:pt idx="5416">
                  <c:v>0.65920138888888891</c:v>
                </c:pt>
                <c:pt idx="5417">
                  <c:v>0.65921296296296295</c:v>
                </c:pt>
                <c:pt idx="5418">
                  <c:v>0.65922453703703698</c:v>
                </c:pt>
                <c:pt idx="5419">
                  <c:v>0.65923611111111113</c:v>
                </c:pt>
                <c:pt idx="5420">
                  <c:v>0.65924768518518517</c:v>
                </c:pt>
                <c:pt idx="5421">
                  <c:v>0.65925925925925932</c:v>
                </c:pt>
                <c:pt idx="5422">
                  <c:v>0.65927083333333336</c:v>
                </c:pt>
                <c:pt idx="5423">
                  <c:v>0.6592824074074074</c:v>
                </c:pt>
                <c:pt idx="5424">
                  <c:v>0.65929398148148144</c:v>
                </c:pt>
                <c:pt idx="5425">
                  <c:v>0.65930555555555559</c:v>
                </c:pt>
                <c:pt idx="5426">
                  <c:v>0.65931712962962963</c:v>
                </c:pt>
                <c:pt idx="5427">
                  <c:v>0.65932870370370367</c:v>
                </c:pt>
                <c:pt idx="5428">
                  <c:v>0.65934027777777782</c:v>
                </c:pt>
                <c:pt idx="5429">
                  <c:v>0.65935185185185186</c:v>
                </c:pt>
                <c:pt idx="5430">
                  <c:v>0.65936342592592589</c:v>
                </c:pt>
                <c:pt idx="5431">
                  <c:v>0.65937499999999993</c:v>
                </c:pt>
                <c:pt idx="5432">
                  <c:v>0.65938657407407408</c:v>
                </c:pt>
                <c:pt idx="5433">
                  <c:v>0.65939814814814812</c:v>
                </c:pt>
                <c:pt idx="5434">
                  <c:v>0.65940972222222227</c:v>
                </c:pt>
                <c:pt idx="5435">
                  <c:v>0.65942129629629631</c:v>
                </c:pt>
                <c:pt idx="5436">
                  <c:v>0.65943287037037035</c:v>
                </c:pt>
                <c:pt idx="5437">
                  <c:v>0.65944444444444439</c:v>
                </c:pt>
                <c:pt idx="5438">
                  <c:v>0.65945601851851854</c:v>
                </c:pt>
                <c:pt idx="5439">
                  <c:v>0.65946759259259258</c:v>
                </c:pt>
                <c:pt idx="5440">
                  <c:v>0.65947916666666673</c:v>
                </c:pt>
                <c:pt idx="5441">
                  <c:v>0.65949074074074077</c:v>
                </c:pt>
                <c:pt idx="5442">
                  <c:v>0.65950231481481481</c:v>
                </c:pt>
                <c:pt idx="5443">
                  <c:v>0.65951388888888884</c:v>
                </c:pt>
                <c:pt idx="5444">
                  <c:v>0.65952546296296299</c:v>
                </c:pt>
                <c:pt idx="5445">
                  <c:v>0.65953703703703703</c:v>
                </c:pt>
                <c:pt idx="5446">
                  <c:v>0.65954861111111118</c:v>
                </c:pt>
                <c:pt idx="5447">
                  <c:v>0.65956018518518522</c:v>
                </c:pt>
                <c:pt idx="5448">
                  <c:v>0.65957175925925926</c:v>
                </c:pt>
                <c:pt idx="5449">
                  <c:v>0.6595833333333333</c:v>
                </c:pt>
                <c:pt idx="5450">
                  <c:v>0.65959490740740734</c:v>
                </c:pt>
                <c:pt idx="5451">
                  <c:v>0.65960648148148149</c:v>
                </c:pt>
                <c:pt idx="5452">
                  <c:v>0.65961805555555553</c:v>
                </c:pt>
                <c:pt idx="5453">
                  <c:v>0.65962962962962968</c:v>
                </c:pt>
                <c:pt idx="5454">
                  <c:v>0.65964120370370372</c:v>
                </c:pt>
                <c:pt idx="5455">
                  <c:v>0.65965277777777775</c:v>
                </c:pt>
                <c:pt idx="5456">
                  <c:v>0.65966435185185179</c:v>
                </c:pt>
                <c:pt idx="5457">
                  <c:v>0.65967592592592594</c:v>
                </c:pt>
                <c:pt idx="5458">
                  <c:v>0.65968749999999998</c:v>
                </c:pt>
                <c:pt idx="5459">
                  <c:v>0.65969907407407413</c:v>
                </c:pt>
                <c:pt idx="5460">
                  <c:v>0.65971064814814817</c:v>
                </c:pt>
                <c:pt idx="5461">
                  <c:v>0.65972222222222221</c:v>
                </c:pt>
                <c:pt idx="5462">
                  <c:v>0.65973379629629625</c:v>
                </c:pt>
                <c:pt idx="5463">
                  <c:v>0.6597453703703704</c:v>
                </c:pt>
                <c:pt idx="5464">
                  <c:v>0.65975694444444444</c:v>
                </c:pt>
                <c:pt idx="5465">
                  <c:v>0.65976851851851859</c:v>
                </c:pt>
                <c:pt idx="5466">
                  <c:v>0.65978009259259263</c:v>
                </c:pt>
                <c:pt idx="5467">
                  <c:v>0.65979166666666667</c:v>
                </c:pt>
                <c:pt idx="5468">
                  <c:v>0.6598032407407407</c:v>
                </c:pt>
                <c:pt idx="5469">
                  <c:v>0.65981481481481474</c:v>
                </c:pt>
                <c:pt idx="5470">
                  <c:v>0.65982638888888889</c:v>
                </c:pt>
                <c:pt idx="5471">
                  <c:v>0.65983796296296293</c:v>
                </c:pt>
                <c:pt idx="5472">
                  <c:v>0.65984953703703708</c:v>
                </c:pt>
                <c:pt idx="5473">
                  <c:v>0.65986111111111112</c:v>
                </c:pt>
                <c:pt idx="5474">
                  <c:v>0.65987268518518516</c:v>
                </c:pt>
                <c:pt idx="5475">
                  <c:v>0.6598842592592592</c:v>
                </c:pt>
                <c:pt idx="5476">
                  <c:v>0.65989583333333335</c:v>
                </c:pt>
                <c:pt idx="5477">
                  <c:v>0.65990740740740739</c:v>
                </c:pt>
                <c:pt idx="5478">
                  <c:v>0.65991898148148154</c:v>
                </c:pt>
                <c:pt idx="5479">
                  <c:v>0.65993055555555558</c:v>
                </c:pt>
                <c:pt idx="5480">
                  <c:v>0.65994212962962961</c:v>
                </c:pt>
                <c:pt idx="5481">
                  <c:v>0.65995370370370365</c:v>
                </c:pt>
                <c:pt idx="5482">
                  <c:v>0.6599652777777778</c:v>
                </c:pt>
                <c:pt idx="5483">
                  <c:v>0.65997685185185184</c:v>
                </c:pt>
                <c:pt idx="5484">
                  <c:v>0.65998842592592599</c:v>
                </c:pt>
                <c:pt idx="5485">
                  <c:v>0.66</c:v>
                </c:pt>
                <c:pt idx="5486">
                  <c:v>0.66001157407407407</c:v>
                </c:pt>
                <c:pt idx="5487">
                  <c:v>0.66002314814814811</c:v>
                </c:pt>
                <c:pt idx="5488">
                  <c:v>0.66003472222222226</c:v>
                </c:pt>
                <c:pt idx="5489">
                  <c:v>0.6600462962962963</c:v>
                </c:pt>
                <c:pt idx="5490">
                  <c:v>0.66005787037037034</c:v>
                </c:pt>
                <c:pt idx="5491">
                  <c:v>0.66006944444444449</c:v>
                </c:pt>
                <c:pt idx="5492">
                  <c:v>0.66008101851851853</c:v>
                </c:pt>
                <c:pt idx="5493">
                  <c:v>0.66009259259259256</c:v>
                </c:pt>
                <c:pt idx="5494">
                  <c:v>0.6601041666666666</c:v>
                </c:pt>
                <c:pt idx="5495">
                  <c:v>0.66011574074074075</c:v>
                </c:pt>
                <c:pt idx="5496">
                  <c:v>0.66012731481481479</c:v>
                </c:pt>
                <c:pt idx="5497">
                  <c:v>0.66013888888888894</c:v>
                </c:pt>
                <c:pt idx="5498">
                  <c:v>0.66015046296296298</c:v>
                </c:pt>
                <c:pt idx="5499">
                  <c:v>0.66016203703703702</c:v>
                </c:pt>
                <c:pt idx="5500">
                  <c:v>0.66017361111111106</c:v>
                </c:pt>
                <c:pt idx="5501">
                  <c:v>0.66018518518518521</c:v>
                </c:pt>
                <c:pt idx="5502">
                  <c:v>0.66019675925925925</c:v>
                </c:pt>
                <c:pt idx="5503">
                  <c:v>0.6602083333333334</c:v>
                </c:pt>
                <c:pt idx="5504">
                  <c:v>0.66021990740740744</c:v>
                </c:pt>
                <c:pt idx="5505">
                  <c:v>0.66023148148148147</c:v>
                </c:pt>
                <c:pt idx="5506">
                  <c:v>0.66024305555555551</c:v>
                </c:pt>
                <c:pt idx="5507">
                  <c:v>0.66025462962962966</c:v>
                </c:pt>
                <c:pt idx="5508">
                  <c:v>0.6602662037037037</c:v>
                </c:pt>
                <c:pt idx="5509">
                  <c:v>0.66027777777777774</c:v>
                </c:pt>
                <c:pt idx="5510">
                  <c:v>0.66028935185185189</c:v>
                </c:pt>
                <c:pt idx="5511">
                  <c:v>0.66030092592592593</c:v>
                </c:pt>
                <c:pt idx="5512">
                  <c:v>0.66031249999999997</c:v>
                </c:pt>
                <c:pt idx="5513">
                  <c:v>0.66032407407407401</c:v>
                </c:pt>
                <c:pt idx="5514">
                  <c:v>0.66033564814814816</c:v>
                </c:pt>
                <c:pt idx="5515">
                  <c:v>0.6603472222222222</c:v>
                </c:pt>
                <c:pt idx="5516">
                  <c:v>0.66035879629629635</c:v>
                </c:pt>
                <c:pt idx="5517">
                  <c:v>0.66037037037037039</c:v>
                </c:pt>
                <c:pt idx="5518">
                  <c:v>0.66038194444444442</c:v>
                </c:pt>
                <c:pt idx="5519">
                  <c:v>0.66039351851851846</c:v>
                </c:pt>
                <c:pt idx="5520">
                  <c:v>0.66040509259259261</c:v>
                </c:pt>
                <c:pt idx="5521">
                  <c:v>0.66041666666666665</c:v>
                </c:pt>
                <c:pt idx="5522">
                  <c:v>0.6604282407407408</c:v>
                </c:pt>
                <c:pt idx="5523">
                  <c:v>0.66043981481481484</c:v>
                </c:pt>
                <c:pt idx="5524">
                  <c:v>0.66045138888888888</c:v>
                </c:pt>
                <c:pt idx="5525">
                  <c:v>0.66046296296296292</c:v>
                </c:pt>
                <c:pt idx="5526">
                  <c:v>0.66047453703703707</c:v>
                </c:pt>
                <c:pt idx="5527">
                  <c:v>0.66048611111111111</c:v>
                </c:pt>
                <c:pt idx="5528">
                  <c:v>0.66049768518518526</c:v>
                </c:pt>
                <c:pt idx="5529">
                  <c:v>0.6605092592592593</c:v>
                </c:pt>
                <c:pt idx="5530">
                  <c:v>0.66052083333333333</c:v>
                </c:pt>
                <c:pt idx="5531">
                  <c:v>0.66053240740740737</c:v>
                </c:pt>
                <c:pt idx="5532">
                  <c:v>0.66054398148148141</c:v>
                </c:pt>
                <c:pt idx="5533">
                  <c:v>0.66055555555555556</c:v>
                </c:pt>
                <c:pt idx="5534">
                  <c:v>0.6605671296296296</c:v>
                </c:pt>
                <c:pt idx="5535">
                  <c:v>0.66057870370370375</c:v>
                </c:pt>
                <c:pt idx="5536">
                  <c:v>0.66059027777777779</c:v>
                </c:pt>
                <c:pt idx="5537">
                  <c:v>0.66060185185185183</c:v>
                </c:pt>
                <c:pt idx="5538">
                  <c:v>0.66061342592592587</c:v>
                </c:pt>
                <c:pt idx="5539">
                  <c:v>0.66062500000000002</c:v>
                </c:pt>
                <c:pt idx="5540">
                  <c:v>0.66063657407407406</c:v>
                </c:pt>
                <c:pt idx="5541">
                  <c:v>0.66064814814814821</c:v>
                </c:pt>
                <c:pt idx="5542">
                  <c:v>0.66065972222222225</c:v>
                </c:pt>
                <c:pt idx="5543">
                  <c:v>0.66067129629629628</c:v>
                </c:pt>
                <c:pt idx="5544">
                  <c:v>0.66068287037037032</c:v>
                </c:pt>
                <c:pt idx="5545">
                  <c:v>0.66069444444444447</c:v>
                </c:pt>
                <c:pt idx="5546">
                  <c:v>0.66070601851851851</c:v>
                </c:pt>
                <c:pt idx="5547">
                  <c:v>0.66071759259259266</c:v>
                </c:pt>
                <c:pt idx="5548">
                  <c:v>0.6607291666666667</c:v>
                </c:pt>
                <c:pt idx="5549">
                  <c:v>0.66074074074074074</c:v>
                </c:pt>
                <c:pt idx="5550">
                  <c:v>0.66075231481481478</c:v>
                </c:pt>
                <c:pt idx="5551">
                  <c:v>0.66076388888888882</c:v>
                </c:pt>
                <c:pt idx="5552">
                  <c:v>0.66077546296296297</c:v>
                </c:pt>
                <c:pt idx="5553">
                  <c:v>0.66078703703703701</c:v>
                </c:pt>
                <c:pt idx="5554">
                  <c:v>0.66079861111111116</c:v>
                </c:pt>
                <c:pt idx="5555">
                  <c:v>0.66081018518518519</c:v>
                </c:pt>
                <c:pt idx="5556">
                  <c:v>0.66082175925925923</c:v>
                </c:pt>
                <c:pt idx="5557">
                  <c:v>0.66083333333333327</c:v>
                </c:pt>
                <c:pt idx="5558">
                  <c:v>0.66084490740740742</c:v>
                </c:pt>
                <c:pt idx="5559">
                  <c:v>0.66085648148148146</c:v>
                </c:pt>
                <c:pt idx="5560">
                  <c:v>0.66086805555555561</c:v>
                </c:pt>
                <c:pt idx="5561">
                  <c:v>0.66087962962962965</c:v>
                </c:pt>
                <c:pt idx="5562">
                  <c:v>0.66089120370370369</c:v>
                </c:pt>
                <c:pt idx="5563">
                  <c:v>0.66090277777777773</c:v>
                </c:pt>
                <c:pt idx="5564">
                  <c:v>0.66091435185185188</c:v>
                </c:pt>
                <c:pt idx="5565">
                  <c:v>0.66092592592592592</c:v>
                </c:pt>
                <c:pt idx="5566">
                  <c:v>0.66093750000000007</c:v>
                </c:pt>
                <c:pt idx="5567">
                  <c:v>0.66094907407407411</c:v>
                </c:pt>
                <c:pt idx="5568">
                  <c:v>0.66096064814814814</c:v>
                </c:pt>
                <c:pt idx="5569">
                  <c:v>0.66097222222222218</c:v>
                </c:pt>
                <c:pt idx="5570">
                  <c:v>0.66098379629629633</c:v>
                </c:pt>
                <c:pt idx="5571">
                  <c:v>0.66099537037037037</c:v>
                </c:pt>
                <c:pt idx="5572">
                  <c:v>0.66100694444444441</c:v>
                </c:pt>
                <c:pt idx="5573">
                  <c:v>0.66101851851851856</c:v>
                </c:pt>
                <c:pt idx="5574">
                  <c:v>0.6610300925925926</c:v>
                </c:pt>
                <c:pt idx="5575">
                  <c:v>0.66104166666666664</c:v>
                </c:pt>
                <c:pt idx="5576">
                  <c:v>0.66105324074074068</c:v>
                </c:pt>
                <c:pt idx="5577">
                  <c:v>0.66106481481481483</c:v>
                </c:pt>
                <c:pt idx="5578">
                  <c:v>0.66107638888888887</c:v>
                </c:pt>
                <c:pt idx="5579">
                  <c:v>0.66108796296296302</c:v>
                </c:pt>
                <c:pt idx="5580">
                  <c:v>0.66109953703703705</c:v>
                </c:pt>
                <c:pt idx="5581">
                  <c:v>0.66111111111111109</c:v>
                </c:pt>
                <c:pt idx="5582">
                  <c:v>0.66112268518518513</c:v>
                </c:pt>
                <c:pt idx="5583">
                  <c:v>0.66113425925925928</c:v>
                </c:pt>
                <c:pt idx="5584">
                  <c:v>0.66114583333333332</c:v>
                </c:pt>
                <c:pt idx="5585">
                  <c:v>0.66115740740740747</c:v>
                </c:pt>
                <c:pt idx="5586">
                  <c:v>0.66116898148148151</c:v>
                </c:pt>
                <c:pt idx="5587">
                  <c:v>0.66118055555555555</c:v>
                </c:pt>
                <c:pt idx="5588">
                  <c:v>0.66119212962962959</c:v>
                </c:pt>
                <c:pt idx="5589">
                  <c:v>0.66120370370370374</c:v>
                </c:pt>
                <c:pt idx="5590">
                  <c:v>0.66121527777777778</c:v>
                </c:pt>
                <c:pt idx="5591">
                  <c:v>0.66122685185185182</c:v>
                </c:pt>
                <c:pt idx="5592">
                  <c:v>0.66123842592592597</c:v>
                </c:pt>
                <c:pt idx="5593">
                  <c:v>0.66125</c:v>
                </c:pt>
                <c:pt idx="5594">
                  <c:v>0.66126157407407404</c:v>
                </c:pt>
                <c:pt idx="5595">
                  <c:v>0.66127314814814808</c:v>
                </c:pt>
                <c:pt idx="5596">
                  <c:v>0.66128472222222223</c:v>
                </c:pt>
                <c:pt idx="5597">
                  <c:v>0.66129629629629627</c:v>
                </c:pt>
                <c:pt idx="5598">
                  <c:v>0.66130787037037042</c:v>
                </c:pt>
                <c:pt idx="5599">
                  <c:v>0.66131944444444446</c:v>
                </c:pt>
                <c:pt idx="5600">
                  <c:v>0.6613310185185185</c:v>
                </c:pt>
                <c:pt idx="5601">
                  <c:v>0.66134259259259254</c:v>
                </c:pt>
                <c:pt idx="5602">
                  <c:v>0.66135416666666669</c:v>
                </c:pt>
                <c:pt idx="5603">
                  <c:v>0.66136574074074073</c:v>
                </c:pt>
                <c:pt idx="5604">
                  <c:v>0.66137731481481488</c:v>
                </c:pt>
                <c:pt idx="5605">
                  <c:v>0.66138888888888892</c:v>
                </c:pt>
                <c:pt idx="5606">
                  <c:v>0.66140046296296295</c:v>
                </c:pt>
                <c:pt idx="5607">
                  <c:v>0.66141203703703699</c:v>
                </c:pt>
                <c:pt idx="5608">
                  <c:v>0.66142361111111114</c:v>
                </c:pt>
                <c:pt idx="5609">
                  <c:v>0.66143518518518518</c:v>
                </c:pt>
                <c:pt idx="5610">
                  <c:v>0.66144675925925933</c:v>
                </c:pt>
                <c:pt idx="5611">
                  <c:v>0.66145833333333337</c:v>
                </c:pt>
                <c:pt idx="5612">
                  <c:v>0.66146990740740741</c:v>
                </c:pt>
                <c:pt idx="5613">
                  <c:v>0.66148148148148145</c:v>
                </c:pt>
                <c:pt idx="5614">
                  <c:v>0.66149305555555549</c:v>
                </c:pt>
                <c:pt idx="5615">
                  <c:v>0.66150462962962964</c:v>
                </c:pt>
                <c:pt idx="5616">
                  <c:v>0.66151620370370368</c:v>
                </c:pt>
                <c:pt idx="5617">
                  <c:v>0.66152777777777783</c:v>
                </c:pt>
                <c:pt idx="5618">
                  <c:v>0.66153935185185186</c:v>
                </c:pt>
                <c:pt idx="5619">
                  <c:v>0.6615509259259259</c:v>
                </c:pt>
                <c:pt idx="5620">
                  <c:v>0.66156249999999994</c:v>
                </c:pt>
                <c:pt idx="5621">
                  <c:v>0.66157407407407409</c:v>
                </c:pt>
                <c:pt idx="5622">
                  <c:v>0.66158564814814813</c:v>
                </c:pt>
                <c:pt idx="5623">
                  <c:v>0.66159722222222228</c:v>
                </c:pt>
                <c:pt idx="5624">
                  <c:v>0.66160879629629632</c:v>
                </c:pt>
                <c:pt idx="5625">
                  <c:v>0.66162037037037036</c:v>
                </c:pt>
                <c:pt idx="5626">
                  <c:v>0.6616319444444444</c:v>
                </c:pt>
                <c:pt idx="5627">
                  <c:v>0.66164351851851855</c:v>
                </c:pt>
                <c:pt idx="5628">
                  <c:v>0.66165509259259259</c:v>
                </c:pt>
                <c:pt idx="5629">
                  <c:v>0.66166666666666674</c:v>
                </c:pt>
                <c:pt idx="5630">
                  <c:v>0.66167824074074078</c:v>
                </c:pt>
                <c:pt idx="5631">
                  <c:v>0.66168981481481481</c:v>
                </c:pt>
                <c:pt idx="5632">
                  <c:v>0.66170138888888885</c:v>
                </c:pt>
                <c:pt idx="5633">
                  <c:v>0.66171296296296289</c:v>
                </c:pt>
                <c:pt idx="5634">
                  <c:v>0.66172453703703704</c:v>
                </c:pt>
                <c:pt idx="5635">
                  <c:v>0.66173611111111108</c:v>
                </c:pt>
                <c:pt idx="5636">
                  <c:v>0.66174768518518523</c:v>
                </c:pt>
                <c:pt idx="5637">
                  <c:v>0.66175925925925927</c:v>
                </c:pt>
                <c:pt idx="5638">
                  <c:v>0.66177083333333331</c:v>
                </c:pt>
                <c:pt idx="5639">
                  <c:v>0.66178240740740735</c:v>
                </c:pt>
                <c:pt idx="5640">
                  <c:v>0.6617939814814815</c:v>
                </c:pt>
                <c:pt idx="5641">
                  <c:v>0.66180555555555554</c:v>
                </c:pt>
                <c:pt idx="5642">
                  <c:v>0.66181712962962969</c:v>
                </c:pt>
                <c:pt idx="5643">
                  <c:v>0.66182870370370372</c:v>
                </c:pt>
                <c:pt idx="5644">
                  <c:v>0.66184027777777776</c:v>
                </c:pt>
                <c:pt idx="5645">
                  <c:v>0.6618518518518518</c:v>
                </c:pt>
                <c:pt idx="5646">
                  <c:v>0.66186342592592595</c:v>
                </c:pt>
                <c:pt idx="5647">
                  <c:v>0.66187499999999999</c:v>
                </c:pt>
                <c:pt idx="5648">
                  <c:v>0.66188657407407414</c:v>
                </c:pt>
                <c:pt idx="5649">
                  <c:v>0.66189814814814818</c:v>
                </c:pt>
                <c:pt idx="5650">
                  <c:v>0.66190972222222222</c:v>
                </c:pt>
                <c:pt idx="5651">
                  <c:v>0.66192129629629626</c:v>
                </c:pt>
                <c:pt idx="5652">
                  <c:v>0.6619328703703703</c:v>
                </c:pt>
                <c:pt idx="5653">
                  <c:v>0.66194444444444445</c:v>
                </c:pt>
                <c:pt idx="5654">
                  <c:v>0.66195601851851849</c:v>
                </c:pt>
                <c:pt idx="5655">
                  <c:v>0.66196759259259264</c:v>
                </c:pt>
                <c:pt idx="5656">
                  <c:v>0.66197916666666667</c:v>
                </c:pt>
                <c:pt idx="5657">
                  <c:v>0.66199074074074071</c:v>
                </c:pt>
                <c:pt idx="5658">
                  <c:v>0.66200231481481475</c:v>
                </c:pt>
                <c:pt idx="5659">
                  <c:v>0.6620138888888889</c:v>
                </c:pt>
                <c:pt idx="5660">
                  <c:v>0.66202546296296294</c:v>
                </c:pt>
                <c:pt idx="5661">
                  <c:v>0.66203703703703709</c:v>
                </c:pt>
                <c:pt idx="5662">
                  <c:v>0.66204861111111113</c:v>
                </c:pt>
                <c:pt idx="5663">
                  <c:v>0.66206018518518517</c:v>
                </c:pt>
                <c:pt idx="5664">
                  <c:v>0.66207175925925921</c:v>
                </c:pt>
                <c:pt idx="5665">
                  <c:v>0.66208333333333336</c:v>
                </c:pt>
                <c:pt idx="5666">
                  <c:v>0.6620949074074074</c:v>
                </c:pt>
                <c:pt idx="5667">
                  <c:v>0.66210648148148155</c:v>
                </c:pt>
                <c:pt idx="5668">
                  <c:v>0.66211805555555558</c:v>
                </c:pt>
                <c:pt idx="5669">
                  <c:v>0.66212962962962962</c:v>
                </c:pt>
                <c:pt idx="5670">
                  <c:v>0.66214120370370366</c:v>
                </c:pt>
                <c:pt idx="5671">
                  <c:v>0.66215277777777781</c:v>
                </c:pt>
                <c:pt idx="5672">
                  <c:v>0.66216435185185185</c:v>
                </c:pt>
                <c:pt idx="5673">
                  <c:v>0.66217592592592589</c:v>
                </c:pt>
                <c:pt idx="5674">
                  <c:v>0.66218750000000004</c:v>
                </c:pt>
                <c:pt idx="5675">
                  <c:v>0.66219907407407408</c:v>
                </c:pt>
                <c:pt idx="5676">
                  <c:v>0.66221064814814812</c:v>
                </c:pt>
                <c:pt idx="5677">
                  <c:v>0.66222222222222216</c:v>
                </c:pt>
                <c:pt idx="5678">
                  <c:v>0.66223379629629631</c:v>
                </c:pt>
                <c:pt idx="5679">
                  <c:v>0.66224537037037035</c:v>
                </c:pt>
                <c:pt idx="5680">
                  <c:v>0.6622569444444445</c:v>
                </c:pt>
                <c:pt idx="5681">
                  <c:v>0.66226851851851853</c:v>
                </c:pt>
                <c:pt idx="5682">
                  <c:v>0.66228009259259257</c:v>
                </c:pt>
                <c:pt idx="5683">
                  <c:v>0.66229166666666661</c:v>
                </c:pt>
                <c:pt idx="5684">
                  <c:v>0.66230324074074076</c:v>
                </c:pt>
                <c:pt idx="5685">
                  <c:v>0.6623148148148148</c:v>
                </c:pt>
                <c:pt idx="5686">
                  <c:v>0.66232638888888895</c:v>
                </c:pt>
                <c:pt idx="5687">
                  <c:v>0.66233796296296299</c:v>
                </c:pt>
                <c:pt idx="5688">
                  <c:v>0.66234953703703703</c:v>
                </c:pt>
                <c:pt idx="5689">
                  <c:v>0.66236111111111107</c:v>
                </c:pt>
                <c:pt idx="5690">
                  <c:v>0.66237268518518522</c:v>
                </c:pt>
                <c:pt idx="5691">
                  <c:v>0.66238425925925926</c:v>
                </c:pt>
                <c:pt idx="5692">
                  <c:v>0.66239583333333341</c:v>
                </c:pt>
                <c:pt idx="5693">
                  <c:v>0.66240740740740744</c:v>
                </c:pt>
                <c:pt idx="5694">
                  <c:v>0.66241898148148148</c:v>
                </c:pt>
                <c:pt idx="5695">
                  <c:v>0.66243055555555552</c:v>
                </c:pt>
                <c:pt idx="5696">
                  <c:v>0.66244212962962956</c:v>
                </c:pt>
                <c:pt idx="5697">
                  <c:v>0.66245370370370371</c:v>
                </c:pt>
                <c:pt idx="5698">
                  <c:v>0.66246527777777775</c:v>
                </c:pt>
                <c:pt idx="5699">
                  <c:v>0.6624768518518519</c:v>
                </c:pt>
                <c:pt idx="5700">
                  <c:v>0.66248842592592594</c:v>
                </c:pt>
                <c:pt idx="5701">
                  <c:v>0.66249999999999998</c:v>
                </c:pt>
                <c:pt idx="5702">
                  <c:v>0.66251157407407402</c:v>
                </c:pt>
                <c:pt idx="5703">
                  <c:v>0.66252314814814817</c:v>
                </c:pt>
                <c:pt idx="5704">
                  <c:v>0.66253472222222221</c:v>
                </c:pt>
                <c:pt idx="5705">
                  <c:v>0.66254629629629636</c:v>
                </c:pt>
                <c:pt idx="5706">
                  <c:v>0.66255787037037039</c:v>
                </c:pt>
                <c:pt idx="5707">
                  <c:v>0.66256944444444443</c:v>
                </c:pt>
                <c:pt idx="5708">
                  <c:v>0.66258101851851847</c:v>
                </c:pt>
                <c:pt idx="5709">
                  <c:v>0.66259259259259262</c:v>
                </c:pt>
                <c:pt idx="5710">
                  <c:v>0.66260416666666666</c:v>
                </c:pt>
                <c:pt idx="5711">
                  <c:v>0.66261574074074081</c:v>
                </c:pt>
                <c:pt idx="5712">
                  <c:v>0.66262731481481485</c:v>
                </c:pt>
                <c:pt idx="5713">
                  <c:v>0.66263888888888889</c:v>
                </c:pt>
                <c:pt idx="5714">
                  <c:v>0.66265046296296293</c:v>
                </c:pt>
                <c:pt idx="5715">
                  <c:v>0.66266203703703697</c:v>
                </c:pt>
                <c:pt idx="5716">
                  <c:v>0.66267361111111112</c:v>
                </c:pt>
                <c:pt idx="5717">
                  <c:v>0.66268518518518515</c:v>
                </c:pt>
                <c:pt idx="5718">
                  <c:v>0.6626967592592593</c:v>
                </c:pt>
                <c:pt idx="5719">
                  <c:v>0.66270833333333334</c:v>
                </c:pt>
                <c:pt idx="5720">
                  <c:v>0.66271990740740738</c:v>
                </c:pt>
                <c:pt idx="5721">
                  <c:v>0.66273148148148142</c:v>
                </c:pt>
                <c:pt idx="5722">
                  <c:v>0.66274305555555557</c:v>
                </c:pt>
                <c:pt idx="5723">
                  <c:v>0.66275462962962961</c:v>
                </c:pt>
                <c:pt idx="5724">
                  <c:v>0.66276620370370376</c:v>
                </c:pt>
                <c:pt idx="5725">
                  <c:v>0.6627777777777778</c:v>
                </c:pt>
                <c:pt idx="5726">
                  <c:v>0.66278935185185184</c:v>
                </c:pt>
                <c:pt idx="5727">
                  <c:v>0.66280092592592588</c:v>
                </c:pt>
                <c:pt idx="5728">
                  <c:v>0.66281250000000003</c:v>
                </c:pt>
                <c:pt idx="5729">
                  <c:v>0.66282407407407407</c:v>
                </c:pt>
                <c:pt idx="5730">
                  <c:v>0.66283564814814822</c:v>
                </c:pt>
                <c:pt idx="5731">
                  <c:v>0.66284722222222225</c:v>
                </c:pt>
                <c:pt idx="5732">
                  <c:v>0.66285879629629629</c:v>
                </c:pt>
                <c:pt idx="5733">
                  <c:v>0.66287037037037033</c:v>
                </c:pt>
                <c:pt idx="5734">
                  <c:v>0.66288194444444437</c:v>
                </c:pt>
                <c:pt idx="5735">
                  <c:v>0.66289351851851852</c:v>
                </c:pt>
                <c:pt idx="5736">
                  <c:v>0.66290509259259256</c:v>
                </c:pt>
                <c:pt idx="5737">
                  <c:v>0.66291666666666671</c:v>
                </c:pt>
                <c:pt idx="5738">
                  <c:v>0.66292824074074075</c:v>
                </c:pt>
                <c:pt idx="5739">
                  <c:v>0.66293981481481479</c:v>
                </c:pt>
                <c:pt idx="5740">
                  <c:v>0.66295138888888883</c:v>
                </c:pt>
                <c:pt idx="5741">
                  <c:v>0.66296296296296298</c:v>
                </c:pt>
                <c:pt idx="5742">
                  <c:v>0.66297453703703701</c:v>
                </c:pt>
                <c:pt idx="5743">
                  <c:v>0.66298611111111116</c:v>
                </c:pt>
                <c:pt idx="5744">
                  <c:v>0.6629976851851852</c:v>
                </c:pt>
                <c:pt idx="5745">
                  <c:v>0.66300925925925924</c:v>
                </c:pt>
                <c:pt idx="5746">
                  <c:v>0.66302083333333328</c:v>
                </c:pt>
                <c:pt idx="5747">
                  <c:v>0.66303240740740743</c:v>
                </c:pt>
                <c:pt idx="5748">
                  <c:v>0.66304398148148147</c:v>
                </c:pt>
                <c:pt idx="5749">
                  <c:v>0.66305555555555562</c:v>
                </c:pt>
                <c:pt idx="5750">
                  <c:v>0.66306712962962966</c:v>
                </c:pt>
                <c:pt idx="5751">
                  <c:v>0.6630787037037037</c:v>
                </c:pt>
                <c:pt idx="5752">
                  <c:v>0.66309027777777774</c:v>
                </c:pt>
                <c:pt idx="5753">
                  <c:v>0.66310185185185189</c:v>
                </c:pt>
                <c:pt idx="5754">
                  <c:v>0.66311342592592593</c:v>
                </c:pt>
                <c:pt idx="5755">
                  <c:v>0.66312499999999996</c:v>
                </c:pt>
                <c:pt idx="5756">
                  <c:v>0.66313657407407411</c:v>
                </c:pt>
                <c:pt idx="5757">
                  <c:v>0.66314814814814815</c:v>
                </c:pt>
                <c:pt idx="5758">
                  <c:v>0.66315972222222219</c:v>
                </c:pt>
                <c:pt idx="5759">
                  <c:v>0.66317129629629623</c:v>
                </c:pt>
                <c:pt idx="5760">
                  <c:v>0.66318287037037038</c:v>
                </c:pt>
                <c:pt idx="5761">
                  <c:v>0.66319444444444442</c:v>
                </c:pt>
                <c:pt idx="5762">
                  <c:v>0.66320601851851857</c:v>
                </c:pt>
                <c:pt idx="5763">
                  <c:v>0.66321759259259261</c:v>
                </c:pt>
                <c:pt idx="5764">
                  <c:v>0.66322916666666665</c:v>
                </c:pt>
                <c:pt idx="5765">
                  <c:v>0.66324074074074069</c:v>
                </c:pt>
                <c:pt idx="5766">
                  <c:v>0.66325231481481484</c:v>
                </c:pt>
                <c:pt idx="5767">
                  <c:v>0.66326388888888888</c:v>
                </c:pt>
                <c:pt idx="5768">
                  <c:v>0.66327546296296302</c:v>
                </c:pt>
                <c:pt idx="5769">
                  <c:v>0.66328703703703706</c:v>
                </c:pt>
                <c:pt idx="5770">
                  <c:v>0.6632986111111111</c:v>
                </c:pt>
                <c:pt idx="5771">
                  <c:v>0.66331018518518514</c:v>
                </c:pt>
                <c:pt idx="5772">
                  <c:v>0.66332175925925929</c:v>
                </c:pt>
                <c:pt idx="5773">
                  <c:v>0.66333333333333333</c:v>
                </c:pt>
                <c:pt idx="5774">
                  <c:v>0.66334490740740748</c:v>
                </c:pt>
                <c:pt idx="5775">
                  <c:v>0.66335648148148152</c:v>
                </c:pt>
                <c:pt idx="5776">
                  <c:v>0.66336805555555556</c:v>
                </c:pt>
                <c:pt idx="5777">
                  <c:v>0.6633796296296296</c:v>
                </c:pt>
                <c:pt idx="5778">
                  <c:v>0.66339120370370364</c:v>
                </c:pt>
                <c:pt idx="5779">
                  <c:v>0.66340277777777779</c:v>
                </c:pt>
                <c:pt idx="5780">
                  <c:v>0.66341435185185182</c:v>
                </c:pt>
                <c:pt idx="5781">
                  <c:v>0.66342592592592597</c:v>
                </c:pt>
                <c:pt idx="5782">
                  <c:v>0.66343750000000001</c:v>
                </c:pt>
                <c:pt idx="5783">
                  <c:v>0.66344907407407405</c:v>
                </c:pt>
                <c:pt idx="5784">
                  <c:v>0.66346064814814809</c:v>
                </c:pt>
                <c:pt idx="5785">
                  <c:v>0.66347222222222224</c:v>
                </c:pt>
                <c:pt idx="5786">
                  <c:v>0.66348379629629628</c:v>
                </c:pt>
                <c:pt idx="5787">
                  <c:v>0.66349537037037043</c:v>
                </c:pt>
                <c:pt idx="5788">
                  <c:v>0.66350694444444447</c:v>
                </c:pt>
                <c:pt idx="5789">
                  <c:v>0.66351851851851851</c:v>
                </c:pt>
                <c:pt idx="5790">
                  <c:v>0.66353009259259255</c:v>
                </c:pt>
                <c:pt idx="5791">
                  <c:v>0.6635416666666667</c:v>
                </c:pt>
                <c:pt idx="5792">
                  <c:v>0.66355324074074074</c:v>
                </c:pt>
                <c:pt idx="5793">
                  <c:v>0.66356481481481489</c:v>
                </c:pt>
                <c:pt idx="5794">
                  <c:v>0.66357638888888892</c:v>
                </c:pt>
                <c:pt idx="5795">
                  <c:v>0.66358796296296296</c:v>
                </c:pt>
                <c:pt idx="5796">
                  <c:v>0.663599537037037</c:v>
                </c:pt>
                <c:pt idx="5797">
                  <c:v>0.66361111111111104</c:v>
                </c:pt>
                <c:pt idx="5798">
                  <c:v>0.66362268518518519</c:v>
                </c:pt>
                <c:pt idx="5799">
                  <c:v>0.66363425925925923</c:v>
                </c:pt>
                <c:pt idx="5800">
                  <c:v>0.66364583333333338</c:v>
                </c:pt>
                <c:pt idx="5801">
                  <c:v>0.66365740740740742</c:v>
                </c:pt>
                <c:pt idx="5802">
                  <c:v>0.66366898148148146</c:v>
                </c:pt>
                <c:pt idx="5803">
                  <c:v>0.6636805555555555</c:v>
                </c:pt>
                <c:pt idx="5804">
                  <c:v>0.66369212962962965</c:v>
                </c:pt>
                <c:pt idx="5805">
                  <c:v>0.66370370370370368</c:v>
                </c:pt>
                <c:pt idx="5806">
                  <c:v>0.66371527777777783</c:v>
                </c:pt>
                <c:pt idx="5807">
                  <c:v>0.66372685185185187</c:v>
                </c:pt>
                <c:pt idx="5808">
                  <c:v>0.66373842592592591</c:v>
                </c:pt>
                <c:pt idx="5809">
                  <c:v>0.66374999999999995</c:v>
                </c:pt>
                <c:pt idx="5810">
                  <c:v>0.6637615740740741</c:v>
                </c:pt>
                <c:pt idx="5811">
                  <c:v>0.66377314814814814</c:v>
                </c:pt>
                <c:pt idx="5812">
                  <c:v>0.66378472222222229</c:v>
                </c:pt>
                <c:pt idx="5813">
                  <c:v>0.66379629629629633</c:v>
                </c:pt>
                <c:pt idx="5814">
                  <c:v>0.66380787037037037</c:v>
                </c:pt>
                <c:pt idx="5815">
                  <c:v>0.66381944444444441</c:v>
                </c:pt>
                <c:pt idx="5816">
                  <c:v>0.66383101851851845</c:v>
                </c:pt>
                <c:pt idx="5817">
                  <c:v>0.6638425925925926</c:v>
                </c:pt>
                <c:pt idx="5818">
                  <c:v>0.66385416666666663</c:v>
                </c:pt>
                <c:pt idx="5819">
                  <c:v>0.66386574074074078</c:v>
                </c:pt>
                <c:pt idx="5820">
                  <c:v>0.66387731481481482</c:v>
                </c:pt>
                <c:pt idx="5821">
                  <c:v>0.66388888888888886</c:v>
                </c:pt>
                <c:pt idx="5822">
                  <c:v>0.6639004629629629</c:v>
                </c:pt>
                <c:pt idx="5823">
                  <c:v>0.66391203703703705</c:v>
                </c:pt>
                <c:pt idx="5824">
                  <c:v>0.66392361111111109</c:v>
                </c:pt>
                <c:pt idx="5825">
                  <c:v>0.66393518518518524</c:v>
                </c:pt>
                <c:pt idx="5826">
                  <c:v>0.66394675925925928</c:v>
                </c:pt>
                <c:pt idx="5827">
                  <c:v>0.66395833333333332</c:v>
                </c:pt>
                <c:pt idx="5828">
                  <c:v>0.66396990740740736</c:v>
                </c:pt>
                <c:pt idx="5829">
                  <c:v>0.66398148148148151</c:v>
                </c:pt>
                <c:pt idx="5830">
                  <c:v>0.66399305555555554</c:v>
                </c:pt>
                <c:pt idx="5831">
                  <c:v>0.66400462962962969</c:v>
                </c:pt>
                <c:pt idx="5832">
                  <c:v>0.66401620370370373</c:v>
                </c:pt>
                <c:pt idx="5833">
                  <c:v>0.66402777777777777</c:v>
                </c:pt>
                <c:pt idx="5834">
                  <c:v>0.66403935185185181</c:v>
                </c:pt>
                <c:pt idx="5835">
                  <c:v>0.66405092592592596</c:v>
                </c:pt>
                <c:pt idx="5836">
                  <c:v>0.6640625</c:v>
                </c:pt>
                <c:pt idx="5837">
                  <c:v>0.66407407407407404</c:v>
                </c:pt>
                <c:pt idx="5838">
                  <c:v>0.66408564814814819</c:v>
                </c:pt>
                <c:pt idx="5839">
                  <c:v>0.66409722222222223</c:v>
                </c:pt>
                <c:pt idx="5840">
                  <c:v>0.66410879629629627</c:v>
                </c:pt>
                <c:pt idx="5841">
                  <c:v>0.66412037037037031</c:v>
                </c:pt>
                <c:pt idx="5842">
                  <c:v>0.66413194444444446</c:v>
                </c:pt>
                <c:pt idx="5843">
                  <c:v>0.66414351851851849</c:v>
                </c:pt>
                <c:pt idx="5844">
                  <c:v>0.66415509259259264</c:v>
                </c:pt>
                <c:pt idx="5845">
                  <c:v>0.66416666666666668</c:v>
                </c:pt>
                <c:pt idx="5846">
                  <c:v>0.66417824074074072</c:v>
                </c:pt>
                <c:pt idx="5847">
                  <c:v>0.66418981481481476</c:v>
                </c:pt>
                <c:pt idx="5848">
                  <c:v>0.66420138888888891</c:v>
                </c:pt>
                <c:pt idx="5849">
                  <c:v>0.66421296296296295</c:v>
                </c:pt>
                <c:pt idx="5850">
                  <c:v>0.6642245370370371</c:v>
                </c:pt>
                <c:pt idx="5851">
                  <c:v>0.66423611111111114</c:v>
                </c:pt>
                <c:pt idx="5852">
                  <c:v>0.66424768518518518</c:v>
                </c:pt>
                <c:pt idx="5853">
                  <c:v>0.66425925925925922</c:v>
                </c:pt>
                <c:pt idx="5854">
                  <c:v>0.66427083333333337</c:v>
                </c:pt>
                <c:pt idx="5855">
                  <c:v>0.6642824074074074</c:v>
                </c:pt>
                <c:pt idx="5856">
                  <c:v>0.66429398148148155</c:v>
                </c:pt>
                <c:pt idx="5857">
                  <c:v>0.66430555555555559</c:v>
                </c:pt>
                <c:pt idx="5858">
                  <c:v>0.66431712962962963</c:v>
                </c:pt>
                <c:pt idx="5859">
                  <c:v>0.66432870370370367</c:v>
                </c:pt>
                <c:pt idx="5860">
                  <c:v>0.66434027777777771</c:v>
                </c:pt>
                <c:pt idx="5861">
                  <c:v>0.66435185185185186</c:v>
                </c:pt>
                <c:pt idx="5862">
                  <c:v>0.6643634259259259</c:v>
                </c:pt>
                <c:pt idx="5863">
                  <c:v>0.66437500000000005</c:v>
                </c:pt>
                <c:pt idx="5864">
                  <c:v>0.66438657407407409</c:v>
                </c:pt>
                <c:pt idx="5865">
                  <c:v>0.66439814814814813</c:v>
                </c:pt>
                <c:pt idx="5866">
                  <c:v>0.66440972222222217</c:v>
                </c:pt>
                <c:pt idx="5867">
                  <c:v>0.66442129629629632</c:v>
                </c:pt>
                <c:pt idx="5868">
                  <c:v>0.66443287037037035</c:v>
                </c:pt>
                <c:pt idx="5869">
                  <c:v>0.6644444444444445</c:v>
                </c:pt>
                <c:pt idx="5870">
                  <c:v>0.66445601851851854</c:v>
                </c:pt>
                <c:pt idx="5871">
                  <c:v>0.66446759259259258</c:v>
                </c:pt>
                <c:pt idx="5872">
                  <c:v>0.66447916666666662</c:v>
                </c:pt>
                <c:pt idx="5873">
                  <c:v>0.66449074074074077</c:v>
                </c:pt>
                <c:pt idx="5874">
                  <c:v>0.66450231481481481</c:v>
                </c:pt>
                <c:pt idx="5875">
                  <c:v>0.66451388888888896</c:v>
                </c:pt>
                <c:pt idx="5876">
                  <c:v>0.664525462962963</c:v>
                </c:pt>
                <c:pt idx="5877">
                  <c:v>0.66453703703703704</c:v>
                </c:pt>
                <c:pt idx="5878">
                  <c:v>0.66454861111111108</c:v>
                </c:pt>
                <c:pt idx="5879">
                  <c:v>0.66456018518518511</c:v>
                </c:pt>
                <c:pt idx="5880">
                  <c:v>0.66457175925925926</c:v>
                </c:pt>
                <c:pt idx="5881">
                  <c:v>0.6645833333333333</c:v>
                </c:pt>
                <c:pt idx="5882">
                  <c:v>0.66459490740740745</c:v>
                </c:pt>
                <c:pt idx="5883">
                  <c:v>0.66460648148148149</c:v>
                </c:pt>
                <c:pt idx="5884">
                  <c:v>0.66461805555555553</c:v>
                </c:pt>
                <c:pt idx="5885">
                  <c:v>0.66462962962962957</c:v>
                </c:pt>
                <c:pt idx="5886">
                  <c:v>0.66464120370370372</c:v>
                </c:pt>
                <c:pt idx="5887">
                  <c:v>0.66465277777777776</c:v>
                </c:pt>
                <c:pt idx="5888">
                  <c:v>0.66466435185185191</c:v>
                </c:pt>
                <c:pt idx="5889">
                  <c:v>0.66467592592592595</c:v>
                </c:pt>
                <c:pt idx="5890">
                  <c:v>0.66468749999999999</c:v>
                </c:pt>
                <c:pt idx="5891">
                  <c:v>0.66469907407407403</c:v>
                </c:pt>
                <c:pt idx="5892">
                  <c:v>0.66471064814814818</c:v>
                </c:pt>
                <c:pt idx="5893">
                  <c:v>0.66472222222222221</c:v>
                </c:pt>
                <c:pt idx="5894">
                  <c:v>0.66473379629629636</c:v>
                </c:pt>
                <c:pt idx="5895">
                  <c:v>0.6647453703703704</c:v>
                </c:pt>
                <c:pt idx="5896">
                  <c:v>0.66475694444444444</c:v>
                </c:pt>
                <c:pt idx="5897">
                  <c:v>0.66476851851851848</c:v>
                </c:pt>
                <c:pt idx="5898">
                  <c:v>0.66478009259259252</c:v>
                </c:pt>
                <c:pt idx="5899">
                  <c:v>0.66479166666666667</c:v>
                </c:pt>
                <c:pt idx="5900">
                  <c:v>0.66480324074074071</c:v>
                </c:pt>
                <c:pt idx="5901">
                  <c:v>0.66481481481481486</c:v>
                </c:pt>
                <c:pt idx="5902">
                  <c:v>0.6648263888888889</c:v>
                </c:pt>
                <c:pt idx="5903">
                  <c:v>0.66483796296296294</c:v>
                </c:pt>
                <c:pt idx="5904">
                  <c:v>0.66484953703703698</c:v>
                </c:pt>
                <c:pt idx="5905">
                  <c:v>0.66486111111111112</c:v>
                </c:pt>
                <c:pt idx="5906">
                  <c:v>0.66487268518518516</c:v>
                </c:pt>
                <c:pt idx="5907">
                  <c:v>0.66488425925925931</c:v>
                </c:pt>
                <c:pt idx="5908">
                  <c:v>0.66489583333333335</c:v>
                </c:pt>
                <c:pt idx="5909">
                  <c:v>0.66490740740740739</c:v>
                </c:pt>
                <c:pt idx="5910">
                  <c:v>0.66491898148148143</c:v>
                </c:pt>
                <c:pt idx="5911">
                  <c:v>0.66493055555555558</c:v>
                </c:pt>
                <c:pt idx="5912">
                  <c:v>0.66494212962962962</c:v>
                </c:pt>
                <c:pt idx="5913">
                  <c:v>0.66495370370370377</c:v>
                </c:pt>
                <c:pt idx="5914">
                  <c:v>0.66496527777777781</c:v>
                </c:pt>
                <c:pt idx="5915">
                  <c:v>0.66497685185185185</c:v>
                </c:pt>
                <c:pt idx="5916">
                  <c:v>0.66498842592592589</c:v>
                </c:pt>
                <c:pt idx="5917">
                  <c:v>0.66500000000000004</c:v>
                </c:pt>
                <c:pt idx="5918">
                  <c:v>0.66501157407407407</c:v>
                </c:pt>
                <c:pt idx="5919">
                  <c:v>0.66502314814814811</c:v>
                </c:pt>
                <c:pt idx="5920">
                  <c:v>0.66503472222222226</c:v>
                </c:pt>
                <c:pt idx="5921">
                  <c:v>0.6650462962962963</c:v>
                </c:pt>
                <c:pt idx="5922">
                  <c:v>0.66505787037037034</c:v>
                </c:pt>
                <c:pt idx="5923">
                  <c:v>0.66506944444444438</c:v>
                </c:pt>
                <c:pt idx="5924">
                  <c:v>0.66508101851851853</c:v>
                </c:pt>
                <c:pt idx="5925">
                  <c:v>0.66509259259259257</c:v>
                </c:pt>
                <c:pt idx="5926">
                  <c:v>0.66510416666666672</c:v>
                </c:pt>
                <c:pt idx="5927">
                  <c:v>0.66511574074074076</c:v>
                </c:pt>
                <c:pt idx="5928">
                  <c:v>0.6651273148148148</c:v>
                </c:pt>
                <c:pt idx="5929">
                  <c:v>0.66513888888888884</c:v>
                </c:pt>
                <c:pt idx="5930">
                  <c:v>0.66515046296296299</c:v>
                </c:pt>
                <c:pt idx="5931">
                  <c:v>0.66516203703703702</c:v>
                </c:pt>
                <c:pt idx="5932">
                  <c:v>0.66517361111111117</c:v>
                </c:pt>
                <c:pt idx="5933">
                  <c:v>0.66518518518518521</c:v>
                </c:pt>
                <c:pt idx="5934">
                  <c:v>0.66519675925925925</c:v>
                </c:pt>
                <c:pt idx="5935">
                  <c:v>0.66520833333333329</c:v>
                </c:pt>
                <c:pt idx="5936">
                  <c:v>0.66521990740740744</c:v>
                </c:pt>
                <c:pt idx="5937">
                  <c:v>0.66523148148148148</c:v>
                </c:pt>
                <c:pt idx="5938">
                  <c:v>0.66524305555555563</c:v>
                </c:pt>
                <c:pt idx="5939">
                  <c:v>0.66525462962962967</c:v>
                </c:pt>
                <c:pt idx="5940">
                  <c:v>0.66526620370370371</c:v>
                </c:pt>
                <c:pt idx="5941">
                  <c:v>0.66527777777777775</c:v>
                </c:pt>
                <c:pt idx="5942">
                  <c:v>0.66528935185185178</c:v>
                </c:pt>
                <c:pt idx="5943">
                  <c:v>0.66530092592592593</c:v>
                </c:pt>
                <c:pt idx="5944">
                  <c:v>0.66531249999999997</c:v>
                </c:pt>
                <c:pt idx="5945">
                  <c:v>0.66532407407407412</c:v>
                </c:pt>
                <c:pt idx="5946">
                  <c:v>0.66533564814814816</c:v>
                </c:pt>
                <c:pt idx="5947">
                  <c:v>0.6653472222222222</c:v>
                </c:pt>
                <c:pt idx="5948">
                  <c:v>0.66535879629629624</c:v>
                </c:pt>
                <c:pt idx="5949">
                  <c:v>0.66537037037037039</c:v>
                </c:pt>
                <c:pt idx="5950">
                  <c:v>0.66538194444444443</c:v>
                </c:pt>
                <c:pt idx="5951">
                  <c:v>0.66539351851851858</c:v>
                </c:pt>
                <c:pt idx="5952">
                  <c:v>0.66540509259259262</c:v>
                </c:pt>
                <c:pt idx="5953">
                  <c:v>0.66541666666666666</c:v>
                </c:pt>
                <c:pt idx="5954">
                  <c:v>0.6654282407407407</c:v>
                </c:pt>
                <c:pt idx="5955">
                  <c:v>0.66543981481481485</c:v>
                </c:pt>
                <c:pt idx="5956">
                  <c:v>0.66545138888888888</c:v>
                </c:pt>
                <c:pt idx="5957">
                  <c:v>0.66546296296296303</c:v>
                </c:pt>
                <c:pt idx="5958">
                  <c:v>0.66547453703703707</c:v>
                </c:pt>
                <c:pt idx="5959">
                  <c:v>0.66548611111111111</c:v>
                </c:pt>
                <c:pt idx="5960">
                  <c:v>0.66549768518518515</c:v>
                </c:pt>
                <c:pt idx="5961">
                  <c:v>0.66550925925925919</c:v>
                </c:pt>
                <c:pt idx="5962">
                  <c:v>0.66552083333333334</c:v>
                </c:pt>
                <c:pt idx="5963">
                  <c:v>0.66553240740740738</c:v>
                </c:pt>
                <c:pt idx="5964">
                  <c:v>0.66554398148148153</c:v>
                </c:pt>
                <c:pt idx="5965">
                  <c:v>0.66555555555555557</c:v>
                </c:pt>
                <c:pt idx="5966">
                  <c:v>0.66556712962962961</c:v>
                </c:pt>
                <c:pt idx="5967">
                  <c:v>0.66557870370370364</c:v>
                </c:pt>
                <c:pt idx="5968">
                  <c:v>0.66559027777777779</c:v>
                </c:pt>
                <c:pt idx="5969">
                  <c:v>0.66560185185185183</c:v>
                </c:pt>
                <c:pt idx="5970">
                  <c:v>0.66561342592592598</c:v>
                </c:pt>
                <c:pt idx="5971">
                  <c:v>0.66562500000000002</c:v>
                </c:pt>
                <c:pt idx="5972">
                  <c:v>0.66563657407407406</c:v>
                </c:pt>
                <c:pt idx="5973">
                  <c:v>0.6656481481481481</c:v>
                </c:pt>
                <c:pt idx="5974">
                  <c:v>0.66565972222222225</c:v>
                </c:pt>
                <c:pt idx="5975">
                  <c:v>0.66567129629629629</c:v>
                </c:pt>
                <c:pt idx="5976">
                  <c:v>0.66568287037037044</c:v>
                </c:pt>
                <c:pt idx="5977">
                  <c:v>0.66569444444444448</c:v>
                </c:pt>
                <c:pt idx="5978">
                  <c:v>0.66570601851851852</c:v>
                </c:pt>
                <c:pt idx="5979">
                  <c:v>0.66571759259259256</c:v>
                </c:pt>
                <c:pt idx="5980">
                  <c:v>0.66572916666666659</c:v>
                </c:pt>
                <c:pt idx="5981">
                  <c:v>0.66574074074074074</c:v>
                </c:pt>
                <c:pt idx="5982">
                  <c:v>0.66575231481481478</c:v>
                </c:pt>
                <c:pt idx="5983">
                  <c:v>0.66576388888888893</c:v>
                </c:pt>
                <c:pt idx="5984">
                  <c:v>0.66577546296296297</c:v>
                </c:pt>
                <c:pt idx="5985">
                  <c:v>0.66578703703703701</c:v>
                </c:pt>
                <c:pt idx="5986">
                  <c:v>0.66579861111111105</c:v>
                </c:pt>
                <c:pt idx="5987">
                  <c:v>0.6658101851851852</c:v>
                </c:pt>
                <c:pt idx="5988">
                  <c:v>0.66582175925925924</c:v>
                </c:pt>
                <c:pt idx="5989">
                  <c:v>0.66583333333333339</c:v>
                </c:pt>
                <c:pt idx="5990">
                  <c:v>0.66584490740740743</c:v>
                </c:pt>
                <c:pt idx="5991">
                  <c:v>0.66585648148148147</c:v>
                </c:pt>
                <c:pt idx="5992">
                  <c:v>0.6658680555555555</c:v>
                </c:pt>
                <c:pt idx="5993">
                  <c:v>0.66587962962962965</c:v>
                </c:pt>
                <c:pt idx="5994">
                  <c:v>0.66589120370370369</c:v>
                </c:pt>
                <c:pt idx="5995">
                  <c:v>0.66590277777777784</c:v>
                </c:pt>
                <c:pt idx="5996">
                  <c:v>0.66591435185185188</c:v>
                </c:pt>
                <c:pt idx="5997">
                  <c:v>0.66592592592592592</c:v>
                </c:pt>
                <c:pt idx="5998">
                  <c:v>0.66593749999999996</c:v>
                </c:pt>
                <c:pt idx="5999">
                  <c:v>0.66594907407407411</c:v>
                </c:pt>
                <c:pt idx="6000">
                  <c:v>0.66596064814814815</c:v>
                </c:pt>
                <c:pt idx="6001">
                  <c:v>0.66597222222222219</c:v>
                </c:pt>
                <c:pt idx="6002">
                  <c:v>0.66598379629629634</c:v>
                </c:pt>
                <c:pt idx="6003">
                  <c:v>0.66599537037037038</c:v>
                </c:pt>
                <c:pt idx="6004">
                  <c:v>0.66600694444444442</c:v>
                </c:pt>
                <c:pt idx="6005">
                  <c:v>0.66601851851851845</c:v>
                </c:pt>
                <c:pt idx="6006">
                  <c:v>0.6660300925925926</c:v>
                </c:pt>
                <c:pt idx="6007">
                  <c:v>0.66604166666666664</c:v>
                </c:pt>
                <c:pt idx="6008">
                  <c:v>0.66605324074074079</c:v>
                </c:pt>
                <c:pt idx="6009">
                  <c:v>0.66606481481481483</c:v>
                </c:pt>
                <c:pt idx="6010">
                  <c:v>0.66607638888888887</c:v>
                </c:pt>
                <c:pt idx="6011">
                  <c:v>0.66608796296296291</c:v>
                </c:pt>
                <c:pt idx="6012">
                  <c:v>0.66609953703703706</c:v>
                </c:pt>
                <c:pt idx="6013">
                  <c:v>0.6661111111111111</c:v>
                </c:pt>
                <c:pt idx="6014">
                  <c:v>0.66612268518518525</c:v>
                </c:pt>
                <c:pt idx="6015">
                  <c:v>0.66613425925925929</c:v>
                </c:pt>
                <c:pt idx="6016">
                  <c:v>0.66614583333333333</c:v>
                </c:pt>
                <c:pt idx="6017">
                  <c:v>0.66615740740740736</c:v>
                </c:pt>
                <c:pt idx="6018">
                  <c:v>0.66616898148148151</c:v>
                </c:pt>
                <c:pt idx="6019">
                  <c:v>0.66618055555555555</c:v>
                </c:pt>
                <c:pt idx="6020">
                  <c:v>0.6661921296296297</c:v>
                </c:pt>
                <c:pt idx="6021">
                  <c:v>0.66620370370370374</c:v>
                </c:pt>
                <c:pt idx="6022">
                  <c:v>0.66621527777777778</c:v>
                </c:pt>
                <c:pt idx="6023">
                  <c:v>0.66622685185185182</c:v>
                </c:pt>
                <c:pt idx="6024">
                  <c:v>0.66623842592592586</c:v>
                </c:pt>
                <c:pt idx="6025">
                  <c:v>0.66625000000000001</c:v>
                </c:pt>
                <c:pt idx="6026">
                  <c:v>0.66626157407407405</c:v>
                </c:pt>
                <c:pt idx="6027">
                  <c:v>0.6662731481481482</c:v>
                </c:pt>
                <c:pt idx="6028">
                  <c:v>0.66628472222222224</c:v>
                </c:pt>
                <c:pt idx="6029">
                  <c:v>0.66629629629629628</c:v>
                </c:pt>
                <c:pt idx="6030">
                  <c:v>0.66630787037037031</c:v>
                </c:pt>
                <c:pt idx="6031">
                  <c:v>0.66631944444444446</c:v>
                </c:pt>
                <c:pt idx="6032">
                  <c:v>0.6663310185185185</c:v>
                </c:pt>
                <c:pt idx="6033">
                  <c:v>0.66634259259259265</c:v>
                </c:pt>
                <c:pt idx="6034">
                  <c:v>0.66635416666666669</c:v>
                </c:pt>
                <c:pt idx="6035">
                  <c:v>0.66636574074074073</c:v>
                </c:pt>
                <c:pt idx="6036">
                  <c:v>0.66637731481481477</c:v>
                </c:pt>
                <c:pt idx="6037">
                  <c:v>0.66638888888888892</c:v>
                </c:pt>
                <c:pt idx="6038">
                  <c:v>0.66640046296296296</c:v>
                </c:pt>
                <c:pt idx="6039">
                  <c:v>0.66641203703703711</c:v>
                </c:pt>
                <c:pt idx="6040">
                  <c:v>0.66642361111111115</c:v>
                </c:pt>
                <c:pt idx="6041">
                  <c:v>0.66643518518518519</c:v>
                </c:pt>
                <c:pt idx="6042">
                  <c:v>0.66644675925925922</c:v>
                </c:pt>
                <c:pt idx="6043">
                  <c:v>0.66645833333333326</c:v>
                </c:pt>
                <c:pt idx="6044">
                  <c:v>0.66646990740740741</c:v>
                </c:pt>
                <c:pt idx="6045">
                  <c:v>0.66648148148148145</c:v>
                </c:pt>
                <c:pt idx="6046">
                  <c:v>0.6664930555555556</c:v>
                </c:pt>
                <c:pt idx="6047">
                  <c:v>0.66650462962962964</c:v>
                </c:pt>
                <c:pt idx="6048">
                  <c:v>0.66651620370370368</c:v>
                </c:pt>
                <c:pt idx="6049">
                  <c:v>0.66652777777777772</c:v>
                </c:pt>
                <c:pt idx="6050">
                  <c:v>0.66653935185185187</c:v>
                </c:pt>
                <c:pt idx="6051">
                  <c:v>0.66655092592592591</c:v>
                </c:pt>
                <c:pt idx="6052">
                  <c:v>0.66656250000000006</c:v>
                </c:pt>
                <c:pt idx="6053">
                  <c:v>0.6665740740740741</c:v>
                </c:pt>
                <c:pt idx="6054">
                  <c:v>0.66658564814814814</c:v>
                </c:pt>
                <c:pt idx="6055">
                  <c:v>0.66659722222222217</c:v>
                </c:pt>
                <c:pt idx="6056">
                  <c:v>0.66660879629629632</c:v>
                </c:pt>
                <c:pt idx="6057">
                  <c:v>0.66662037037037036</c:v>
                </c:pt>
                <c:pt idx="6058">
                  <c:v>0.66663194444444451</c:v>
                </c:pt>
                <c:pt idx="6059">
                  <c:v>0.66664351851851855</c:v>
                </c:pt>
                <c:pt idx="6060">
                  <c:v>0.66665509259259259</c:v>
                </c:pt>
                <c:pt idx="6061">
                  <c:v>0.66666666666666663</c:v>
                </c:pt>
                <c:pt idx="6062">
                  <c:v>0.66667824074074078</c:v>
                </c:pt>
                <c:pt idx="6063">
                  <c:v>0.66668981481481471</c:v>
                </c:pt>
                <c:pt idx="6064">
                  <c:v>0.66670138888888886</c:v>
                </c:pt>
                <c:pt idx="6065">
                  <c:v>0.66671296296296301</c:v>
                </c:pt>
                <c:pt idx="6066">
                  <c:v>0.66672453703703705</c:v>
                </c:pt>
                <c:pt idx="6067">
                  <c:v>0.66673611111111108</c:v>
                </c:pt>
                <c:pt idx="6068">
                  <c:v>0.66674768518518512</c:v>
                </c:pt>
                <c:pt idx="6069">
                  <c:v>0.66675925925925927</c:v>
                </c:pt>
                <c:pt idx="6070">
                  <c:v>0.66677083333333342</c:v>
                </c:pt>
                <c:pt idx="6071">
                  <c:v>0.66678240740740735</c:v>
                </c:pt>
                <c:pt idx="6072">
                  <c:v>0.6667939814814815</c:v>
                </c:pt>
                <c:pt idx="6073">
                  <c:v>0.66680555555555554</c:v>
                </c:pt>
                <c:pt idx="6074">
                  <c:v>0.66681712962962969</c:v>
                </c:pt>
                <c:pt idx="6075">
                  <c:v>0.66682870370370362</c:v>
                </c:pt>
                <c:pt idx="6076">
                  <c:v>0.66684027777777777</c:v>
                </c:pt>
                <c:pt idx="6077">
                  <c:v>0.66685185185185192</c:v>
                </c:pt>
                <c:pt idx="6078">
                  <c:v>0.66686342592592596</c:v>
                </c:pt>
                <c:pt idx="6079">
                  <c:v>0.666875</c:v>
                </c:pt>
                <c:pt idx="6080">
                  <c:v>0.66688657407407403</c:v>
                </c:pt>
                <c:pt idx="6081">
                  <c:v>0.66689814814814818</c:v>
                </c:pt>
                <c:pt idx="6082">
                  <c:v>0.66690972222222211</c:v>
                </c:pt>
                <c:pt idx="6083">
                  <c:v>0.66692129629629626</c:v>
                </c:pt>
                <c:pt idx="6084">
                  <c:v>0.66693287037037041</c:v>
                </c:pt>
                <c:pt idx="6085">
                  <c:v>0.66694444444444445</c:v>
                </c:pt>
                <c:pt idx="6086">
                  <c:v>0.66695601851851849</c:v>
                </c:pt>
                <c:pt idx="6087">
                  <c:v>0.66696759259259253</c:v>
                </c:pt>
                <c:pt idx="6088">
                  <c:v>0.66697916666666668</c:v>
                </c:pt>
                <c:pt idx="6089">
                  <c:v>0.66699074074074083</c:v>
                </c:pt>
                <c:pt idx="6090">
                  <c:v>0.66700231481481476</c:v>
                </c:pt>
                <c:pt idx="6091">
                  <c:v>0.66701388888888891</c:v>
                </c:pt>
                <c:pt idx="6092">
                  <c:v>0.66702546296296295</c:v>
                </c:pt>
                <c:pt idx="6093">
                  <c:v>0.66703703703703709</c:v>
                </c:pt>
                <c:pt idx="6094">
                  <c:v>0.66704861111111102</c:v>
                </c:pt>
                <c:pt idx="6095">
                  <c:v>0.66706018518518517</c:v>
                </c:pt>
                <c:pt idx="6096">
                  <c:v>0.66707175925925932</c:v>
                </c:pt>
                <c:pt idx="6097">
                  <c:v>0.66708333333333336</c:v>
                </c:pt>
                <c:pt idx="6098">
                  <c:v>0.6670949074074074</c:v>
                </c:pt>
                <c:pt idx="6099">
                  <c:v>0.66710648148148144</c:v>
                </c:pt>
                <c:pt idx="6100">
                  <c:v>0.66711805555555559</c:v>
                </c:pt>
                <c:pt idx="6101">
                  <c:v>0.66712962962962974</c:v>
                </c:pt>
                <c:pt idx="6102">
                  <c:v>0.66714120370370367</c:v>
                </c:pt>
                <c:pt idx="6103">
                  <c:v>0.66715277777777782</c:v>
                </c:pt>
                <c:pt idx="6104">
                  <c:v>0.66716435185185186</c:v>
                </c:pt>
                <c:pt idx="6105">
                  <c:v>0.66717592592592589</c:v>
                </c:pt>
                <c:pt idx="6106">
                  <c:v>0.66718749999999993</c:v>
                </c:pt>
                <c:pt idx="6107">
                  <c:v>0.66719907407407408</c:v>
                </c:pt>
                <c:pt idx="6108">
                  <c:v>0.66721064814814823</c:v>
                </c:pt>
                <c:pt idx="6109">
                  <c:v>0.66722222222222216</c:v>
                </c:pt>
                <c:pt idx="6110">
                  <c:v>0.66723379629629631</c:v>
                </c:pt>
                <c:pt idx="6111">
                  <c:v>0.66724537037037035</c:v>
                </c:pt>
                <c:pt idx="6112">
                  <c:v>0.6672569444444445</c:v>
                </c:pt>
                <c:pt idx="6113">
                  <c:v>0.66726851851851843</c:v>
                </c:pt>
                <c:pt idx="6114">
                  <c:v>0.66728009259259258</c:v>
                </c:pt>
                <c:pt idx="6115">
                  <c:v>0.66729166666666673</c:v>
                </c:pt>
                <c:pt idx="6116">
                  <c:v>0.66730324074074077</c:v>
                </c:pt>
                <c:pt idx="6117">
                  <c:v>0.66731481481481481</c:v>
                </c:pt>
                <c:pt idx="6118">
                  <c:v>0.66732638888888884</c:v>
                </c:pt>
                <c:pt idx="6119">
                  <c:v>0.66733796296296299</c:v>
                </c:pt>
                <c:pt idx="6120">
                  <c:v>0.66734953703703714</c:v>
                </c:pt>
                <c:pt idx="6121">
                  <c:v>0.66736111111111107</c:v>
                </c:pt>
                <c:pt idx="6122">
                  <c:v>0.66737268518518522</c:v>
                </c:pt>
                <c:pt idx="6123">
                  <c:v>0.66738425925925926</c:v>
                </c:pt>
                <c:pt idx="6124">
                  <c:v>0.6673958333333333</c:v>
                </c:pt>
                <c:pt idx="6125">
                  <c:v>0.66740740740740734</c:v>
                </c:pt>
                <c:pt idx="6126">
                  <c:v>0.66741898148148149</c:v>
                </c:pt>
                <c:pt idx="6127">
                  <c:v>0.66743055555555564</c:v>
                </c:pt>
                <c:pt idx="6128">
                  <c:v>0.66744212962962957</c:v>
                </c:pt>
                <c:pt idx="6129">
                  <c:v>0.66745370370370372</c:v>
                </c:pt>
                <c:pt idx="6130">
                  <c:v>0.66746527777777775</c:v>
                </c:pt>
                <c:pt idx="6131">
                  <c:v>0.6674768518518519</c:v>
                </c:pt>
                <c:pt idx="6132">
                  <c:v>0.66748842592592583</c:v>
                </c:pt>
                <c:pt idx="6133">
                  <c:v>0.66749999999999998</c:v>
                </c:pt>
                <c:pt idx="6134">
                  <c:v>0.66751157407407413</c:v>
                </c:pt>
                <c:pt idx="6135">
                  <c:v>0.66752314814814817</c:v>
                </c:pt>
                <c:pt idx="6136">
                  <c:v>0.66753472222222221</c:v>
                </c:pt>
                <c:pt idx="6137">
                  <c:v>0.66754629629629625</c:v>
                </c:pt>
                <c:pt idx="6138">
                  <c:v>0.6675578703703704</c:v>
                </c:pt>
                <c:pt idx="6139">
                  <c:v>0.66756944444444455</c:v>
                </c:pt>
                <c:pt idx="6140">
                  <c:v>0.66758101851851848</c:v>
                </c:pt>
                <c:pt idx="6141">
                  <c:v>0.66759259259259263</c:v>
                </c:pt>
                <c:pt idx="6142">
                  <c:v>0.66760416666666667</c:v>
                </c:pt>
                <c:pt idx="6143">
                  <c:v>0.6676157407407407</c:v>
                </c:pt>
                <c:pt idx="6144">
                  <c:v>0.66762731481481474</c:v>
                </c:pt>
                <c:pt idx="6145">
                  <c:v>0.66763888888888889</c:v>
                </c:pt>
                <c:pt idx="6146">
                  <c:v>0.66765046296296304</c:v>
                </c:pt>
                <c:pt idx="6147">
                  <c:v>0.66766203703703697</c:v>
                </c:pt>
                <c:pt idx="6148">
                  <c:v>0.66767361111111112</c:v>
                </c:pt>
                <c:pt idx="6149">
                  <c:v>0.66768518518518516</c:v>
                </c:pt>
                <c:pt idx="6150">
                  <c:v>0.66769675925925931</c:v>
                </c:pt>
                <c:pt idx="6151">
                  <c:v>0.66770833333333324</c:v>
                </c:pt>
                <c:pt idx="6152">
                  <c:v>0.66771990740740739</c:v>
                </c:pt>
                <c:pt idx="6153">
                  <c:v>0.66773148148148154</c:v>
                </c:pt>
                <c:pt idx="6154">
                  <c:v>0.66774305555555558</c:v>
                </c:pt>
                <c:pt idx="6155">
                  <c:v>0.66775462962962961</c:v>
                </c:pt>
                <c:pt idx="6156">
                  <c:v>0.66776620370370365</c:v>
                </c:pt>
                <c:pt idx="6157">
                  <c:v>0.6677777777777778</c:v>
                </c:pt>
                <c:pt idx="6158">
                  <c:v>0.66778935185185195</c:v>
                </c:pt>
                <c:pt idx="6159">
                  <c:v>0.66780092592592588</c:v>
                </c:pt>
                <c:pt idx="6160">
                  <c:v>0.66781250000000003</c:v>
                </c:pt>
                <c:pt idx="6161">
                  <c:v>0.66782407407407407</c:v>
                </c:pt>
                <c:pt idx="6162">
                  <c:v>0.66783564814814822</c:v>
                </c:pt>
                <c:pt idx="6163">
                  <c:v>0.66784722222222215</c:v>
                </c:pt>
                <c:pt idx="6164">
                  <c:v>0.6678587962962963</c:v>
                </c:pt>
                <c:pt idx="6165">
                  <c:v>0.66787037037037045</c:v>
                </c:pt>
                <c:pt idx="6166">
                  <c:v>0.66788194444444438</c:v>
                </c:pt>
                <c:pt idx="6167">
                  <c:v>0.66789351851851853</c:v>
                </c:pt>
                <c:pt idx="6168">
                  <c:v>0.66790509259259256</c:v>
                </c:pt>
                <c:pt idx="6169">
                  <c:v>0.66791666666666671</c:v>
                </c:pt>
                <c:pt idx="6170">
                  <c:v>0.66792824074074064</c:v>
                </c:pt>
                <c:pt idx="6171">
                  <c:v>0.66793981481481479</c:v>
                </c:pt>
                <c:pt idx="6172">
                  <c:v>0.66795138888888894</c:v>
                </c:pt>
                <c:pt idx="6173">
                  <c:v>0.66796296296296298</c:v>
                </c:pt>
                <c:pt idx="6174">
                  <c:v>0.66797453703703702</c:v>
                </c:pt>
                <c:pt idx="6175">
                  <c:v>0.66798611111111106</c:v>
                </c:pt>
                <c:pt idx="6176">
                  <c:v>0.66799768518518521</c:v>
                </c:pt>
                <c:pt idx="6177">
                  <c:v>0.66800925925925936</c:v>
                </c:pt>
                <c:pt idx="6178">
                  <c:v>0.66802083333333329</c:v>
                </c:pt>
                <c:pt idx="6179">
                  <c:v>0.66803240740740744</c:v>
                </c:pt>
                <c:pt idx="6180">
                  <c:v>0.66804398148148147</c:v>
                </c:pt>
                <c:pt idx="6181">
                  <c:v>0.66805555555555562</c:v>
                </c:pt>
                <c:pt idx="6182">
                  <c:v>0.66806712962962955</c:v>
                </c:pt>
                <c:pt idx="6183">
                  <c:v>0.6680787037037037</c:v>
                </c:pt>
                <c:pt idx="6184">
                  <c:v>0.66809027777777785</c:v>
                </c:pt>
                <c:pt idx="6185">
                  <c:v>0.66810185185185178</c:v>
                </c:pt>
                <c:pt idx="6186">
                  <c:v>0.66811342592592593</c:v>
                </c:pt>
                <c:pt idx="6187">
                  <c:v>0.66812499999999997</c:v>
                </c:pt>
                <c:pt idx="6188">
                  <c:v>0.66813657407407412</c:v>
                </c:pt>
                <c:pt idx="6189">
                  <c:v>0.66814814814814805</c:v>
                </c:pt>
                <c:pt idx="6190">
                  <c:v>0.6681597222222222</c:v>
                </c:pt>
                <c:pt idx="6191">
                  <c:v>0.66817129629629635</c:v>
                </c:pt>
                <c:pt idx="6192">
                  <c:v>0.66818287037037039</c:v>
                </c:pt>
                <c:pt idx="6193">
                  <c:v>0.66819444444444442</c:v>
                </c:pt>
                <c:pt idx="6194">
                  <c:v>0.66820601851851846</c:v>
                </c:pt>
                <c:pt idx="6195">
                  <c:v>0.66821759259259261</c:v>
                </c:pt>
                <c:pt idx="6196">
                  <c:v>0.66822916666666676</c:v>
                </c:pt>
                <c:pt idx="6197">
                  <c:v>0.66824074074074069</c:v>
                </c:pt>
                <c:pt idx="6198">
                  <c:v>0.66825231481481484</c:v>
                </c:pt>
                <c:pt idx="6199">
                  <c:v>0.66826388888888888</c:v>
                </c:pt>
                <c:pt idx="6200">
                  <c:v>0.66827546296296303</c:v>
                </c:pt>
                <c:pt idx="6201">
                  <c:v>0.66828703703703696</c:v>
                </c:pt>
                <c:pt idx="6202">
                  <c:v>0.66829861111111111</c:v>
                </c:pt>
                <c:pt idx="6203">
                  <c:v>0.66831018518518526</c:v>
                </c:pt>
                <c:pt idx="6204">
                  <c:v>0.6683217592592593</c:v>
                </c:pt>
                <c:pt idx="6205">
                  <c:v>0.66833333333333333</c:v>
                </c:pt>
                <c:pt idx="6206">
                  <c:v>0.66834490740740737</c:v>
                </c:pt>
                <c:pt idx="6207">
                  <c:v>0.66835648148148152</c:v>
                </c:pt>
                <c:pt idx="6208">
                  <c:v>0.66836805555555545</c:v>
                </c:pt>
                <c:pt idx="6209">
                  <c:v>0.6683796296296296</c:v>
                </c:pt>
                <c:pt idx="6210">
                  <c:v>0.66839120370370375</c:v>
                </c:pt>
                <c:pt idx="6211">
                  <c:v>0.66840277777777779</c:v>
                </c:pt>
                <c:pt idx="6212">
                  <c:v>0.66841435185185183</c:v>
                </c:pt>
                <c:pt idx="6213">
                  <c:v>0.66842592592592587</c:v>
                </c:pt>
                <c:pt idx="6214">
                  <c:v>0.66843750000000002</c:v>
                </c:pt>
                <c:pt idx="6215">
                  <c:v>0.66844907407407417</c:v>
                </c:pt>
                <c:pt idx="6216">
                  <c:v>0.6684606481481481</c:v>
                </c:pt>
                <c:pt idx="6217">
                  <c:v>0.66847222222222225</c:v>
                </c:pt>
                <c:pt idx="6218">
                  <c:v>0.66848379629629628</c:v>
                </c:pt>
                <c:pt idx="6219">
                  <c:v>0.66849537037037043</c:v>
                </c:pt>
                <c:pt idx="6220">
                  <c:v>0.66850694444444436</c:v>
                </c:pt>
                <c:pt idx="6221">
                  <c:v>0.66851851851851851</c:v>
                </c:pt>
                <c:pt idx="6222">
                  <c:v>0.66853009259259266</c:v>
                </c:pt>
                <c:pt idx="6223">
                  <c:v>0.6685416666666667</c:v>
                </c:pt>
                <c:pt idx="6224">
                  <c:v>0.66855324074074074</c:v>
                </c:pt>
                <c:pt idx="6225">
                  <c:v>0.66856481481481478</c:v>
                </c:pt>
                <c:pt idx="6226">
                  <c:v>0.66857638888888893</c:v>
                </c:pt>
                <c:pt idx="6227">
                  <c:v>0.66858796296296286</c:v>
                </c:pt>
                <c:pt idx="6228">
                  <c:v>0.66859953703703701</c:v>
                </c:pt>
                <c:pt idx="6229">
                  <c:v>0.66861111111111116</c:v>
                </c:pt>
                <c:pt idx="6230">
                  <c:v>0.66862268518518519</c:v>
                </c:pt>
                <c:pt idx="6231">
                  <c:v>0.66863425925925923</c:v>
                </c:pt>
                <c:pt idx="6232">
                  <c:v>0.66864583333333327</c:v>
                </c:pt>
                <c:pt idx="6233">
                  <c:v>0.66865740740740742</c:v>
                </c:pt>
                <c:pt idx="6234">
                  <c:v>0.66866898148148157</c:v>
                </c:pt>
                <c:pt idx="6235">
                  <c:v>0.6686805555555555</c:v>
                </c:pt>
                <c:pt idx="6236">
                  <c:v>0.66869212962962965</c:v>
                </c:pt>
                <c:pt idx="6237">
                  <c:v>0.66870370370370369</c:v>
                </c:pt>
                <c:pt idx="6238">
                  <c:v>0.66871527777777784</c:v>
                </c:pt>
                <c:pt idx="6239">
                  <c:v>0.66872685185185177</c:v>
                </c:pt>
                <c:pt idx="6240">
                  <c:v>0.66873842592592592</c:v>
                </c:pt>
                <c:pt idx="6241">
                  <c:v>0.66875000000000007</c:v>
                </c:pt>
                <c:pt idx="6242">
                  <c:v>0.66876157407407411</c:v>
                </c:pt>
                <c:pt idx="6243">
                  <c:v>0.66877314814814814</c:v>
                </c:pt>
                <c:pt idx="6244">
                  <c:v>0.66878472222222218</c:v>
                </c:pt>
                <c:pt idx="6245">
                  <c:v>0.66879629629629633</c:v>
                </c:pt>
                <c:pt idx="6246">
                  <c:v>0.66880787037037026</c:v>
                </c:pt>
                <c:pt idx="6247">
                  <c:v>0.66881944444444441</c:v>
                </c:pt>
                <c:pt idx="6248">
                  <c:v>0.66883101851851856</c:v>
                </c:pt>
                <c:pt idx="6249">
                  <c:v>0.6688425925925926</c:v>
                </c:pt>
                <c:pt idx="6250">
                  <c:v>0.66885416666666664</c:v>
                </c:pt>
                <c:pt idx="6251">
                  <c:v>0.66886574074074068</c:v>
                </c:pt>
                <c:pt idx="6252">
                  <c:v>0.66887731481481483</c:v>
                </c:pt>
                <c:pt idx="6253">
                  <c:v>0.66888888888888898</c:v>
                </c:pt>
                <c:pt idx="6254">
                  <c:v>0.66890046296296291</c:v>
                </c:pt>
                <c:pt idx="6255">
                  <c:v>0.66891203703703705</c:v>
                </c:pt>
                <c:pt idx="6256">
                  <c:v>0.66892361111111109</c:v>
                </c:pt>
                <c:pt idx="6257">
                  <c:v>0.66893518518518524</c:v>
                </c:pt>
                <c:pt idx="6258">
                  <c:v>0.66894675925925917</c:v>
                </c:pt>
                <c:pt idx="6259">
                  <c:v>0.66895833333333332</c:v>
                </c:pt>
                <c:pt idx="6260">
                  <c:v>0.66896990740740747</c:v>
                </c:pt>
                <c:pt idx="6261">
                  <c:v>0.66898148148148151</c:v>
                </c:pt>
                <c:pt idx="6262">
                  <c:v>0.66899305555555555</c:v>
                </c:pt>
                <c:pt idx="6263">
                  <c:v>0.66900462962962959</c:v>
                </c:pt>
                <c:pt idx="6264">
                  <c:v>0.66901620370370374</c:v>
                </c:pt>
                <c:pt idx="6265">
                  <c:v>0.66902777777777789</c:v>
                </c:pt>
                <c:pt idx="6266">
                  <c:v>0.66903935185185182</c:v>
                </c:pt>
                <c:pt idx="6267">
                  <c:v>0.66905092592592597</c:v>
                </c:pt>
                <c:pt idx="6268">
                  <c:v>0.6690625</c:v>
                </c:pt>
                <c:pt idx="6269">
                  <c:v>0.66907407407407404</c:v>
                </c:pt>
                <c:pt idx="6270">
                  <c:v>0.66908564814814808</c:v>
                </c:pt>
                <c:pt idx="6271">
                  <c:v>0.66909722222222223</c:v>
                </c:pt>
                <c:pt idx="6272">
                  <c:v>0.66910879629629638</c:v>
                </c:pt>
                <c:pt idx="6273">
                  <c:v>0.66912037037037031</c:v>
                </c:pt>
                <c:pt idx="6274">
                  <c:v>0.66913194444444446</c:v>
                </c:pt>
                <c:pt idx="6275">
                  <c:v>0.6691435185185185</c:v>
                </c:pt>
                <c:pt idx="6276">
                  <c:v>0.66915509259259265</c:v>
                </c:pt>
                <c:pt idx="6277">
                  <c:v>0.66916666666666658</c:v>
                </c:pt>
                <c:pt idx="6278">
                  <c:v>0.66917824074074073</c:v>
                </c:pt>
                <c:pt idx="6279">
                  <c:v>0.66918981481481488</c:v>
                </c:pt>
                <c:pt idx="6280">
                  <c:v>0.66920138888888892</c:v>
                </c:pt>
                <c:pt idx="6281">
                  <c:v>0.66921296296296295</c:v>
                </c:pt>
                <c:pt idx="6282">
                  <c:v>0.66922453703703699</c:v>
                </c:pt>
                <c:pt idx="6283">
                  <c:v>0.66923611111111114</c:v>
                </c:pt>
                <c:pt idx="6284">
                  <c:v>0.66924768518518529</c:v>
                </c:pt>
                <c:pt idx="6285">
                  <c:v>0.66925925925925922</c:v>
                </c:pt>
                <c:pt idx="6286">
                  <c:v>0.66927083333333337</c:v>
                </c:pt>
                <c:pt idx="6287">
                  <c:v>0.66928240740740741</c:v>
                </c:pt>
                <c:pt idx="6288">
                  <c:v>0.66929398148148145</c:v>
                </c:pt>
                <c:pt idx="6289">
                  <c:v>0.66930555555555549</c:v>
                </c:pt>
                <c:pt idx="6290">
                  <c:v>0.66931712962962964</c:v>
                </c:pt>
                <c:pt idx="6291">
                  <c:v>0.66932870370370379</c:v>
                </c:pt>
                <c:pt idx="6292">
                  <c:v>0.66934027777777771</c:v>
                </c:pt>
                <c:pt idx="6293">
                  <c:v>0.66935185185185186</c:v>
                </c:pt>
                <c:pt idx="6294">
                  <c:v>0.6693634259259259</c:v>
                </c:pt>
                <c:pt idx="6295">
                  <c:v>0.66937500000000005</c:v>
                </c:pt>
                <c:pt idx="6296">
                  <c:v>0.66938657407407398</c:v>
                </c:pt>
                <c:pt idx="6297">
                  <c:v>0.66939814814814813</c:v>
                </c:pt>
                <c:pt idx="6298">
                  <c:v>0.66940972222222228</c:v>
                </c:pt>
                <c:pt idx="6299">
                  <c:v>0.66942129629629632</c:v>
                </c:pt>
                <c:pt idx="6300">
                  <c:v>0.66943287037037036</c:v>
                </c:pt>
                <c:pt idx="6301">
                  <c:v>0.6694444444444444</c:v>
                </c:pt>
                <c:pt idx="6302">
                  <c:v>0.66945601851851855</c:v>
                </c:pt>
                <c:pt idx="6303">
                  <c:v>0.6694675925925927</c:v>
                </c:pt>
                <c:pt idx="6304">
                  <c:v>0.66947916666666663</c:v>
                </c:pt>
                <c:pt idx="6305">
                  <c:v>0.66949074074074078</c:v>
                </c:pt>
                <c:pt idx="6306">
                  <c:v>0.66950231481481481</c:v>
                </c:pt>
                <c:pt idx="6307">
                  <c:v>0.66951388888888885</c:v>
                </c:pt>
                <c:pt idx="6308">
                  <c:v>0.66952546296296289</c:v>
                </c:pt>
                <c:pt idx="6309">
                  <c:v>0.66953703703703704</c:v>
                </c:pt>
                <c:pt idx="6310">
                  <c:v>0.66954861111111119</c:v>
                </c:pt>
                <c:pt idx="6311">
                  <c:v>0.66956018518518512</c:v>
                </c:pt>
                <c:pt idx="6312">
                  <c:v>0.66957175925925927</c:v>
                </c:pt>
                <c:pt idx="6313">
                  <c:v>0.66958333333333331</c:v>
                </c:pt>
                <c:pt idx="6314">
                  <c:v>0.66959490740740746</c:v>
                </c:pt>
                <c:pt idx="6315">
                  <c:v>0.66960648148148139</c:v>
                </c:pt>
                <c:pt idx="6316">
                  <c:v>0.66961805555555554</c:v>
                </c:pt>
                <c:pt idx="6317">
                  <c:v>0.66962962962962969</c:v>
                </c:pt>
                <c:pt idx="6318">
                  <c:v>0.66964120370370372</c:v>
                </c:pt>
                <c:pt idx="6319">
                  <c:v>0.66965277777777776</c:v>
                </c:pt>
                <c:pt idx="6320">
                  <c:v>0.6696643518518518</c:v>
                </c:pt>
                <c:pt idx="6321">
                  <c:v>0.66967592592592595</c:v>
                </c:pt>
                <c:pt idx="6322">
                  <c:v>0.6696875000000001</c:v>
                </c:pt>
                <c:pt idx="6323">
                  <c:v>0.66969907407407403</c:v>
                </c:pt>
                <c:pt idx="6324">
                  <c:v>0.66971064814814818</c:v>
                </c:pt>
                <c:pt idx="6325">
                  <c:v>0.66972222222222222</c:v>
                </c:pt>
                <c:pt idx="6326">
                  <c:v>0.66973379629629637</c:v>
                </c:pt>
                <c:pt idx="6327">
                  <c:v>0.6697453703703703</c:v>
                </c:pt>
                <c:pt idx="6328">
                  <c:v>0.66975694444444445</c:v>
                </c:pt>
                <c:pt idx="6329">
                  <c:v>0.6697685185185186</c:v>
                </c:pt>
                <c:pt idx="6330">
                  <c:v>0.66978009259259252</c:v>
                </c:pt>
                <c:pt idx="6331">
                  <c:v>0.66979166666666667</c:v>
                </c:pt>
                <c:pt idx="6332">
                  <c:v>0.66980324074074071</c:v>
                </c:pt>
                <c:pt idx="6333">
                  <c:v>0.66981481481481486</c:v>
                </c:pt>
                <c:pt idx="6334">
                  <c:v>0.66982638888888879</c:v>
                </c:pt>
                <c:pt idx="6335">
                  <c:v>0.66983796296296294</c:v>
                </c:pt>
                <c:pt idx="6336">
                  <c:v>0.66984953703703709</c:v>
                </c:pt>
                <c:pt idx="6337">
                  <c:v>0.66986111111111113</c:v>
                </c:pt>
                <c:pt idx="6338">
                  <c:v>0.66987268518518517</c:v>
                </c:pt>
                <c:pt idx="6339">
                  <c:v>0.66988425925925921</c:v>
                </c:pt>
                <c:pt idx="6340">
                  <c:v>0.66989583333333336</c:v>
                </c:pt>
                <c:pt idx="6341">
                  <c:v>0.66990740740740751</c:v>
                </c:pt>
                <c:pt idx="6342">
                  <c:v>0.66991898148148143</c:v>
                </c:pt>
                <c:pt idx="6343">
                  <c:v>0.66993055555555558</c:v>
                </c:pt>
                <c:pt idx="6344">
                  <c:v>0.66994212962962962</c:v>
                </c:pt>
                <c:pt idx="6345">
                  <c:v>0.66995370370370377</c:v>
                </c:pt>
                <c:pt idx="6346">
                  <c:v>0.6699652777777777</c:v>
                </c:pt>
                <c:pt idx="6347">
                  <c:v>0.66997685185185185</c:v>
                </c:pt>
                <c:pt idx="6348">
                  <c:v>0.669988425925926</c:v>
                </c:pt>
                <c:pt idx="6349">
                  <c:v>0.66999999999999993</c:v>
                </c:pt>
                <c:pt idx="6350">
                  <c:v>0.67001157407407408</c:v>
                </c:pt>
                <c:pt idx="6351">
                  <c:v>0.67002314814814812</c:v>
                </c:pt>
                <c:pt idx="6352">
                  <c:v>0.67003472222222227</c:v>
                </c:pt>
                <c:pt idx="6353">
                  <c:v>0.6700462962962962</c:v>
                </c:pt>
                <c:pt idx="6354">
                  <c:v>0.67005787037037035</c:v>
                </c:pt>
                <c:pt idx="6355">
                  <c:v>0.6700694444444445</c:v>
                </c:pt>
                <c:pt idx="6356">
                  <c:v>0.67008101851851853</c:v>
                </c:pt>
                <c:pt idx="6357">
                  <c:v>0.67009259259259257</c:v>
                </c:pt>
                <c:pt idx="6358">
                  <c:v>0.67010416666666661</c:v>
                </c:pt>
                <c:pt idx="6359">
                  <c:v>0.67011574074074076</c:v>
                </c:pt>
                <c:pt idx="6360">
                  <c:v>0.67012731481481491</c:v>
                </c:pt>
                <c:pt idx="6361">
                  <c:v>0.67013888888888884</c:v>
                </c:pt>
                <c:pt idx="6362">
                  <c:v>0.67015046296296299</c:v>
                </c:pt>
                <c:pt idx="6363">
                  <c:v>0.67016203703703703</c:v>
                </c:pt>
                <c:pt idx="6364">
                  <c:v>0.67017361111111118</c:v>
                </c:pt>
                <c:pt idx="6365">
                  <c:v>0.67018518518518511</c:v>
                </c:pt>
                <c:pt idx="6366">
                  <c:v>0.67019675925925926</c:v>
                </c:pt>
                <c:pt idx="6367">
                  <c:v>0.67020833333333341</c:v>
                </c:pt>
                <c:pt idx="6368">
                  <c:v>0.67021990740740733</c:v>
                </c:pt>
                <c:pt idx="6369">
                  <c:v>0.67023148148148148</c:v>
                </c:pt>
                <c:pt idx="6370">
                  <c:v>0.67024305555555552</c:v>
                </c:pt>
                <c:pt idx="6371">
                  <c:v>0.67025462962962967</c:v>
                </c:pt>
                <c:pt idx="6372">
                  <c:v>0.6702662037037036</c:v>
                </c:pt>
                <c:pt idx="6373">
                  <c:v>0.67027777777777775</c:v>
                </c:pt>
                <c:pt idx="6374">
                  <c:v>0.6702893518518519</c:v>
                </c:pt>
                <c:pt idx="6375">
                  <c:v>0.67030092592592594</c:v>
                </c:pt>
                <c:pt idx="6376">
                  <c:v>0.67031249999999998</c:v>
                </c:pt>
                <c:pt idx="6377">
                  <c:v>0.67032407407407402</c:v>
                </c:pt>
                <c:pt idx="6378">
                  <c:v>0.67033564814814817</c:v>
                </c:pt>
                <c:pt idx="6379">
                  <c:v>0.67034722222222232</c:v>
                </c:pt>
                <c:pt idx="6380">
                  <c:v>0.67035879629629624</c:v>
                </c:pt>
                <c:pt idx="6381">
                  <c:v>0.67037037037037039</c:v>
                </c:pt>
                <c:pt idx="6382">
                  <c:v>0.67038194444444443</c:v>
                </c:pt>
                <c:pt idx="6383">
                  <c:v>0.67039351851851858</c:v>
                </c:pt>
                <c:pt idx="6384">
                  <c:v>0.67040509259259251</c:v>
                </c:pt>
                <c:pt idx="6385">
                  <c:v>0.67041666666666666</c:v>
                </c:pt>
                <c:pt idx="6386">
                  <c:v>0.67042824074074081</c:v>
                </c:pt>
                <c:pt idx="6387">
                  <c:v>0.67043981481481485</c:v>
                </c:pt>
                <c:pt idx="6388">
                  <c:v>0.67045138888888889</c:v>
                </c:pt>
                <c:pt idx="6389">
                  <c:v>0.67046296296296293</c:v>
                </c:pt>
                <c:pt idx="6390">
                  <c:v>0.67047453703703708</c:v>
                </c:pt>
                <c:pt idx="6391">
                  <c:v>0.67048611111111101</c:v>
                </c:pt>
                <c:pt idx="6392">
                  <c:v>0.67049768518518515</c:v>
                </c:pt>
                <c:pt idx="6393">
                  <c:v>0.6705092592592593</c:v>
                </c:pt>
                <c:pt idx="6394">
                  <c:v>0.67052083333333334</c:v>
                </c:pt>
                <c:pt idx="6395">
                  <c:v>0.67053240740740738</c:v>
                </c:pt>
                <c:pt idx="6396">
                  <c:v>0.67054398148148142</c:v>
                </c:pt>
                <c:pt idx="6397">
                  <c:v>0.67055555555555557</c:v>
                </c:pt>
                <c:pt idx="6398">
                  <c:v>0.67056712962962972</c:v>
                </c:pt>
                <c:pt idx="6399">
                  <c:v>0.67057870370370365</c:v>
                </c:pt>
                <c:pt idx="6400">
                  <c:v>0.6705902777777778</c:v>
                </c:pt>
                <c:pt idx="6401">
                  <c:v>0.67060185185185184</c:v>
                </c:pt>
                <c:pt idx="6402">
                  <c:v>0.67061342592592599</c:v>
                </c:pt>
                <c:pt idx="6403">
                  <c:v>0.67062499999999992</c:v>
                </c:pt>
                <c:pt idx="6404">
                  <c:v>0.67063657407407407</c:v>
                </c:pt>
                <c:pt idx="6405">
                  <c:v>0.67064814814814822</c:v>
                </c:pt>
                <c:pt idx="6406">
                  <c:v>0.67065972222222225</c:v>
                </c:pt>
                <c:pt idx="6407">
                  <c:v>0.67067129629629629</c:v>
                </c:pt>
                <c:pt idx="6408">
                  <c:v>0.67068287037037033</c:v>
                </c:pt>
                <c:pt idx="6409">
                  <c:v>0.67069444444444448</c:v>
                </c:pt>
                <c:pt idx="6410">
                  <c:v>0.67070601851851841</c:v>
                </c:pt>
                <c:pt idx="6411">
                  <c:v>0.67071759259259256</c:v>
                </c:pt>
                <c:pt idx="6412">
                  <c:v>0.67072916666666671</c:v>
                </c:pt>
                <c:pt idx="6413">
                  <c:v>0.67074074074074075</c:v>
                </c:pt>
                <c:pt idx="6414">
                  <c:v>0.67075231481481479</c:v>
                </c:pt>
                <c:pt idx="6415">
                  <c:v>0.67076388888888883</c:v>
                </c:pt>
                <c:pt idx="6416">
                  <c:v>0.67077546296296298</c:v>
                </c:pt>
                <c:pt idx="6417">
                  <c:v>0.67078703703703713</c:v>
                </c:pt>
                <c:pt idx="6418">
                  <c:v>0.67079861111111105</c:v>
                </c:pt>
                <c:pt idx="6419">
                  <c:v>0.6708101851851852</c:v>
                </c:pt>
                <c:pt idx="6420">
                  <c:v>0.67082175925925924</c:v>
                </c:pt>
                <c:pt idx="6421">
                  <c:v>0.67083333333333339</c:v>
                </c:pt>
                <c:pt idx="6422">
                  <c:v>0.67084490740740732</c:v>
                </c:pt>
                <c:pt idx="6423">
                  <c:v>0.67085648148148147</c:v>
                </c:pt>
                <c:pt idx="6424">
                  <c:v>0.67086805555555562</c:v>
                </c:pt>
                <c:pt idx="6425">
                  <c:v>0.67087962962962966</c:v>
                </c:pt>
                <c:pt idx="6426">
                  <c:v>0.6708912037037037</c:v>
                </c:pt>
                <c:pt idx="6427">
                  <c:v>0.67090277777777774</c:v>
                </c:pt>
                <c:pt idx="6428">
                  <c:v>0.67091435185185189</c:v>
                </c:pt>
                <c:pt idx="6429">
                  <c:v>0.67092592592592604</c:v>
                </c:pt>
                <c:pt idx="6430">
                  <c:v>0.67093749999999996</c:v>
                </c:pt>
                <c:pt idx="6431">
                  <c:v>0.67094907407407411</c:v>
                </c:pt>
                <c:pt idx="6432">
                  <c:v>0.67096064814814815</c:v>
                </c:pt>
                <c:pt idx="6433">
                  <c:v>0.67097222222222219</c:v>
                </c:pt>
                <c:pt idx="6434">
                  <c:v>0.67098379629629623</c:v>
                </c:pt>
                <c:pt idx="6435">
                  <c:v>0.67099537037037038</c:v>
                </c:pt>
                <c:pt idx="6436">
                  <c:v>0.67100694444444453</c:v>
                </c:pt>
                <c:pt idx="6437">
                  <c:v>0.67101851851851846</c:v>
                </c:pt>
                <c:pt idx="6438">
                  <c:v>0.67103009259259261</c:v>
                </c:pt>
                <c:pt idx="6439">
                  <c:v>0.67104166666666665</c:v>
                </c:pt>
                <c:pt idx="6440">
                  <c:v>0.6710532407407408</c:v>
                </c:pt>
                <c:pt idx="6441">
                  <c:v>0.67106481481481473</c:v>
                </c:pt>
                <c:pt idx="6442">
                  <c:v>0.67107638888888888</c:v>
                </c:pt>
                <c:pt idx="6443">
                  <c:v>0.67108796296296302</c:v>
                </c:pt>
                <c:pt idx="6444">
                  <c:v>0.67109953703703706</c:v>
                </c:pt>
                <c:pt idx="6445">
                  <c:v>0.6711111111111111</c:v>
                </c:pt>
                <c:pt idx="6446">
                  <c:v>0.67112268518518514</c:v>
                </c:pt>
                <c:pt idx="6447">
                  <c:v>0.67113425925925929</c:v>
                </c:pt>
                <c:pt idx="6448">
                  <c:v>0.67114583333333344</c:v>
                </c:pt>
                <c:pt idx="6449">
                  <c:v>0.67115740740740737</c:v>
                </c:pt>
                <c:pt idx="6450">
                  <c:v>0.67116898148148152</c:v>
                </c:pt>
                <c:pt idx="6451">
                  <c:v>0.67118055555555556</c:v>
                </c:pt>
                <c:pt idx="6452">
                  <c:v>0.6711921296296296</c:v>
                </c:pt>
                <c:pt idx="6453">
                  <c:v>0.67120370370370364</c:v>
                </c:pt>
                <c:pt idx="6454">
                  <c:v>0.67121527777777779</c:v>
                </c:pt>
                <c:pt idx="6455">
                  <c:v>0.67122685185185194</c:v>
                </c:pt>
                <c:pt idx="6456">
                  <c:v>0.67123842592592586</c:v>
                </c:pt>
                <c:pt idx="6457">
                  <c:v>0.67125000000000001</c:v>
                </c:pt>
                <c:pt idx="6458">
                  <c:v>0.67126157407407405</c:v>
                </c:pt>
                <c:pt idx="6459">
                  <c:v>0.6712731481481482</c:v>
                </c:pt>
                <c:pt idx="6460">
                  <c:v>0.67128472222222213</c:v>
                </c:pt>
                <c:pt idx="6461">
                  <c:v>0.67129629629629628</c:v>
                </c:pt>
                <c:pt idx="6462">
                  <c:v>0.67130787037037043</c:v>
                </c:pt>
                <c:pt idx="6463">
                  <c:v>0.67131944444444447</c:v>
                </c:pt>
                <c:pt idx="6464">
                  <c:v>0.67133101851851851</c:v>
                </c:pt>
                <c:pt idx="6465">
                  <c:v>0.67134259259259255</c:v>
                </c:pt>
                <c:pt idx="6466">
                  <c:v>0.6713541666666667</c:v>
                </c:pt>
                <c:pt idx="6467">
                  <c:v>0.67136574074074085</c:v>
                </c:pt>
                <c:pt idx="6468">
                  <c:v>0.67137731481481477</c:v>
                </c:pt>
                <c:pt idx="6469">
                  <c:v>0.67138888888888892</c:v>
                </c:pt>
                <c:pt idx="6470">
                  <c:v>0.67140046296296296</c:v>
                </c:pt>
                <c:pt idx="6471">
                  <c:v>0.671412037037037</c:v>
                </c:pt>
                <c:pt idx="6472">
                  <c:v>0.67142361111111104</c:v>
                </c:pt>
                <c:pt idx="6473">
                  <c:v>0.67143518518518519</c:v>
                </c:pt>
                <c:pt idx="6474">
                  <c:v>0.67144675925925934</c:v>
                </c:pt>
                <c:pt idx="6475">
                  <c:v>0.67145833333333327</c:v>
                </c:pt>
                <c:pt idx="6476">
                  <c:v>0.67146990740740742</c:v>
                </c:pt>
                <c:pt idx="6477">
                  <c:v>0.67148148148148146</c:v>
                </c:pt>
                <c:pt idx="6478">
                  <c:v>0.67149305555555561</c:v>
                </c:pt>
                <c:pt idx="6479">
                  <c:v>0.67150462962962953</c:v>
                </c:pt>
                <c:pt idx="6480">
                  <c:v>0.67151620370370368</c:v>
                </c:pt>
                <c:pt idx="6481">
                  <c:v>0.67152777777777783</c:v>
                </c:pt>
                <c:pt idx="6482">
                  <c:v>0.67153935185185187</c:v>
                </c:pt>
                <c:pt idx="6483">
                  <c:v>0.67155092592592591</c:v>
                </c:pt>
                <c:pt idx="6484">
                  <c:v>0.67156249999999995</c:v>
                </c:pt>
                <c:pt idx="6485">
                  <c:v>0.6715740740740741</c:v>
                </c:pt>
                <c:pt idx="6486">
                  <c:v>0.67158564814814825</c:v>
                </c:pt>
                <c:pt idx="6487">
                  <c:v>0.67159722222222218</c:v>
                </c:pt>
                <c:pt idx="6488">
                  <c:v>0.67160879629629633</c:v>
                </c:pt>
                <c:pt idx="6489">
                  <c:v>0.67162037037037037</c:v>
                </c:pt>
                <c:pt idx="6490">
                  <c:v>0.67163194444444452</c:v>
                </c:pt>
                <c:pt idx="6491">
                  <c:v>0.67164351851851845</c:v>
                </c:pt>
                <c:pt idx="6492">
                  <c:v>0.6716550925925926</c:v>
                </c:pt>
                <c:pt idx="6493">
                  <c:v>0.67166666666666675</c:v>
                </c:pt>
                <c:pt idx="6494">
                  <c:v>0.67167824074074067</c:v>
                </c:pt>
                <c:pt idx="6495">
                  <c:v>0.67168981481481482</c:v>
                </c:pt>
                <c:pt idx="6496">
                  <c:v>0.67170138888888886</c:v>
                </c:pt>
                <c:pt idx="6497">
                  <c:v>0.67171296296296301</c:v>
                </c:pt>
                <c:pt idx="6498">
                  <c:v>0.67172453703703694</c:v>
                </c:pt>
                <c:pt idx="6499">
                  <c:v>0.67173611111111109</c:v>
                </c:pt>
                <c:pt idx="6500">
                  <c:v>0.67174768518518524</c:v>
                </c:pt>
                <c:pt idx="6501">
                  <c:v>0.67175925925925928</c:v>
                </c:pt>
                <c:pt idx="6502">
                  <c:v>0.67177083333333332</c:v>
                </c:pt>
                <c:pt idx="6503">
                  <c:v>0.67178240740740736</c:v>
                </c:pt>
                <c:pt idx="6504">
                  <c:v>0.67179398148148151</c:v>
                </c:pt>
                <c:pt idx="6505">
                  <c:v>0.67180555555555566</c:v>
                </c:pt>
                <c:pt idx="6506">
                  <c:v>0.67181712962962958</c:v>
                </c:pt>
                <c:pt idx="6507">
                  <c:v>0.67182870370370373</c:v>
                </c:pt>
                <c:pt idx="6508">
                  <c:v>0.67184027777777777</c:v>
                </c:pt>
                <c:pt idx="6509">
                  <c:v>0.67185185185185192</c:v>
                </c:pt>
                <c:pt idx="6510">
                  <c:v>0.67186342592592585</c:v>
                </c:pt>
                <c:pt idx="6511">
                  <c:v>0.671875</c:v>
                </c:pt>
                <c:pt idx="6512">
                  <c:v>0.67188657407407415</c:v>
                </c:pt>
                <c:pt idx="6513">
                  <c:v>0.67189814814814808</c:v>
                </c:pt>
                <c:pt idx="6514">
                  <c:v>0.67190972222222223</c:v>
                </c:pt>
                <c:pt idx="6515">
                  <c:v>0.67192129629629627</c:v>
                </c:pt>
                <c:pt idx="6516">
                  <c:v>0.67193287037037042</c:v>
                </c:pt>
                <c:pt idx="6517">
                  <c:v>0.67194444444444434</c:v>
                </c:pt>
                <c:pt idx="6518">
                  <c:v>0.67195601851851849</c:v>
                </c:pt>
                <c:pt idx="6519">
                  <c:v>0.67196759259259264</c:v>
                </c:pt>
                <c:pt idx="6520">
                  <c:v>0.67197916666666668</c:v>
                </c:pt>
                <c:pt idx="6521">
                  <c:v>0.67199074074074072</c:v>
                </c:pt>
                <c:pt idx="6522">
                  <c:v>0.67200231481481476</c:v>
                </c:pt>
                <c:pt idx="6523">
                  <c:v>0.67201388888888891</c:v>
                </c:pt>
                <c:pt idx="6524">
                  <c:v>0.67202546296296306</c:v>
                </c:pt>
                <c:pt idx="6525">
                  <c:v>0.67203703703703699</c:v>
                </c:pt>
                <c:pt idx="6526">
                  <c:v>0.67204861111111114</c:v>
                </c:pt>
                <c:pt idx="6527">
                  <c:v>0.67206018518518518</c:v>
                </c:pt>
                <c:pt idx="6528">
                  <c:v>0.67207175925925933</c:v>
                </c:pt>
                <c:pt idx="6529">
                  <c:v>0.67208333333333325</c:v>
                </c:pt>
                <c:pt idx="6530">
                  <c:v>0.6720949074074074</c:v>
                </c:pt>
                <c:pt idx="6531">
                  <c:v>0.67210648148148155</c:v>
                </c:pt>
                <c:pt idx="6532">
                  <c:v>0.67211805555555548</c:v>
                </c:pt>
                <c:pt idx="6533">
                  <c:v>0.67212962962962963</c:v>
                </c:pt>
                <c:pt idx="6534">
                  <c:v>0.67214120370370367</c:v>
                </c:pt>
                <c:pt idx="6535">
                  <c:v>0.67215277777777782</c:v>
                </c:pt>
                <c:pt idx="6536">
                  <c:v>0.67216435185185175</c:v>
                </c:pt>
                <c:pt idx="6537">
                  <c:v>0.6721759259259259</c:v>
                </c:pt>
                <c:pt idx="6538">
                  <c:v>0.67218750000000005</c:v>
                </c:pt>
                <c:pt idx="6539">
                  <c:v>0.67219907407407409</c:v>
                </c:pt>
                <c:pt idx="6540">
                  <c:v>0.67221064814814813</c:v>
                </c:pt>
                <c:pt idx="6541">
                  <c:v>0.67222222222222217</c:v>
                </c:pt>
                <c:pt idx="6542">
                  <c:v>0.67223379629629632</c:v>
                </c:pt>
                <c:pt idx="6543">
                  <c:v>0.67224537037037047</c:v>
                </c:pt>
                <c:pt idx="6544">
                  <c:v>0.67225694444444439</c:v>
                </c:pt>
                <c:pt idx="6545">
                  <c:v>0.67226851851851854</c:v>
                </c:pt>
                <c:pt idx="6546">
                  <c:v>0.67228009259259258</c:v>
                </c:pt>
                <c:pt idx="6547">
                  <c:v>0.67229166666666673</c:v>
                </c:pt>
                <c:pt idx="6548">
                  <c:v>0.67230324074074066</c:v>
                </c:pt>
                <c:pt idx="6549">
                  <c:v>0.67231481481481481</c:v>
                </c:pt>
                <c:pt idx="6550">
                  <c:v>0.67232638888888896</c:v>
                </c:pt>
                <c:pt idx="6551">
                  <c:v>0.672337962962963</c:v>
                </c:pt>
                <c:pt idx="6552">
                  <c:v>0.67234953703703704</c:v>
                </c:pt>
                <c:pt idx="6553">
                  <c:v>0.67236111111111108</c:v>
                </c:pt>
                <c:pt idx="6554">
                  <c:v>0.67237268518518523</c:v>
                </c:pt>
                <c:pt idx="6555">
                  <c:v>0.67238425925925915</c:v>
                </c:pt>
                <c:pt idx="6556">
                  <c:v>0.6723958333333333</c:v>
                </c:pt>
                <c:pt idx="6557">
                  <c:v>0.67240740740740745</c:v>
                </c:pt>
                <c:pt idx="6558">
                  <c:v>0.67241898148148149</c:v>
                </c:pt>
                <c:pt idx="6559">
                  <c:v>0.67243055555555553</c:v>
                </c:pt>
                <c:pt idx="6560">
                  <c:v>0.67244212962962957</c:v>
                </c:pt>
                <c:pt idx="6561">
                  <c:v>0.67245370370370372</c:v>
                </c:pt>
                <c:pt idx="6562">
                  <c:v>0.67246527777777787</c:v>
                </c:pt>
                <c:pt idx="6563">
                  <c:v>0.6724768518518518</c:v>
                </c:pt>
                <c:pt idx="6564">
                  <c:v>0.67248842592592595</c:v>
                </c:pt>
                <c:pt idx="6565">
                  <c:v>0.67249999999999999</c:v>
                </c:pt>
                <c:pt idx="6566">
                  <c:v>0.67251157407407414</c:v>
                </c:pt>
                <c:pt idx="6567">
                  <c:v>0.67252314814814806</c:v>
                </c:pt>
                <c:pt idx="6568">
                  <c:v>0.67253472222222221</c:v>
                </c:pt>
                <c:pt idx="6569">
                  <c:v>0.67254629629629636</c:v>
                </c:pt>
                <c:pt idx="6570">
                  <c:v>0.6725578703703704</c:v>
                </c:pt>
                <c:pt idx="6571">
                  <c:v>0.67256944444444444</c:v>
                </c:pt>
                <c:pt idx="6572">
                  <c:v>0.67258101851851848</c:v>
                </c:pt>
                <c:pt idx="6573">
                  <c:v>0.67259259259259263</c:v>
                </c:pt>
                <c:pt idx="6574">
                  <c:v>0.67260416666666656</c:v>
                </c:pt>
                <c:pt idx="6575">
                  <c:v>0.67261574074074071</c:v>
                </c:pt>
                <c:pt idx="6576">
                  <c:v>0.67262731481481486</c:v>
                </c:pt>
                <c:pt idx="6577">
                  <c:v>0.6726388888888889</c:v>
                </c:pt>
                <c:pt idx="6578">
                  <c:v>0.67265046296296294</c:v>
                </c:pt>
                <c:pt idx="6579">
                  <c:v>0.67266203703703698</c:v>
                </c:pt>
                <c:pt idx="6580">
                  <c:v>0.67267361111111112</c:v>
                </c:pt>
                <c:pt idx="6581">
                  <c:v>0.67268518518518527</c:v>
                </c:pt>
                <c:pt idx="6582">
                  <c:v>0.6726967592592592</c:v>
                </c:pt>
                <c:pt idx="6583">
                  <c:v>0.67270833333333335</c:v>
                </c:pt>
                <c:pt idx="6584">
                  <c:v>0.67271990740740739</c:v>
                </c:pt>
                <c:pt idx="6585">
                  <c:v>0.67273148148148154</c:v>
                </c:pt>
                <c:pt idx="6586">
                  <c:v>0.67274305555555547</c:v>
                </c:pt>
                <c:pt idx="6587">
                  <c:v>0.67275462962962962</c:v>
                </c:pt>
                <c:pt idx="6588">
                  <c:v>0.67276620370370377</c:v>
                </c:pt>
                <c:pt idx="6589">
                  <c:v>0.67277777777777781</c:v>
                </c:pt>
                <c:pt idx="6590">
                  <c:v>0.67278935185185185</c:v>
                </c:pt>
                <c:pt idx="6591">
                  <c:v>0.67280092592592589</c:v>
                </c:pt>
                <c:pt idx="6592">
                  <c:v>0.67281250000000004</c:v>
                </c:pt>
                <c:pt idx="6593">
                  <c:v>0.67282407407407396</c:v>
                </c:pt>
                <c:pt idx="6594">
                  <c:v>0.67283564814814811</c:v>
                </c:pt>
                <c:pt idx="6595">
                  <c:v>0.67284722222222226</c:v>
                </c:pt>
                <c:pt idx="6596">
                  <c:v>0.6728587962962963</c:v>
                </c:pt>
                <c:pt idx="6597">
                  <c:v>0.67287037037037034</c:v>
                </c:pt>
                <c:pt idx="6598">
                  <c:v>0.67288194444444438</c:v>
                </c:pt>
                <c:pt idx="6599">
                  <c:v>0.67289351851851853</c:v>
                </c:pt>
                <c:pt idx="6600">
                  <c:v>0.67290509259259268</c:v>
                </c:pt>
                <c:pt idx="6601">
                  <c:v>0.67291666666666661</c:v>
                </c:pt>
                <c:pt idx="6602">
                  <c:v>0.67292824074074076</c:v>
                </c:pt>
                <c:pt idx="6603">
                  <c:v>0.6729398148148148</c:v>
                </c:pt>
                <c:pt idx="6604">
                  <c:v>0.67295138888888895</c:v>
                </c:pt>
                <c:pt idx="6605">
                  <c:v>0.67296296296296287</c:v>
                </c:pt>
                <c:pt idx="6606">
                  <c:v>0.67297453703703702</c:v>
                </c:pt>
                <c:pt idx="6607">
                  <c:v>0.67298611111111117</c:v>
                </c:pt>
                <c:pt idx="6608">
                  <c:v>0.67299768518518521</c:v>
                </c:pt>
                <c:pt idx="6609">
                  <c:v>0.67300925925925925</c:v>
                </c:pt>
                <c:pt idx="6610">
                  <c:v>0.67302083333333329</c:v>
                </c:pt>
                <c:pt idx="6611">
                  <c:v>0.67303240740740744</c:v>
                </c:pt>
                <c:pt idx="6612">
                  <c:v>0.67304398148148159</c:v>
                </c:pt>
                <c:pt idx="6613">
                  <c:v>0.67305555555555552</c:v>
                </c:pt>
                <c:pt idx="6614">
                  <c:v>0.67306712962962967</c:v>
                </c:pt>
                <c:pt idx="6615">
                  <c:v>0.67307870370370371</c:v>
                </c:pt>
                <c:pt idx="6616">
                  <c:v>0.67309027777777775</c:v>
                </c:pt>
                <c:pt idx="6617">
                  <c:v>0.67310185185185178</c:v>
                </c:pt>
                <c:pt idx="6618">
                  <c:v>0.67311342592592593</c:v>
                </c:pt>
                <c:pt idx="6619">
                  <c:v>0.67312500000000008</c:v>
                </c:pt>
                <c:pt idx="6620">
                  <c:v>0.67313657407407401</c:v>
                </c:pt>
                <c:pt idx="6621">
                  <c:v>0.67314814814814816</c:v>
                </c:pt>
                <c:pt idx="6622">
                  <c:v>0.6731597222222222</c:v>
                </c:pt>
                <c:pt idx="6623">
                  <c:v>0.67317129629629635</c:v>
                </c:pt>
                <c:pt idx="6624">
                  <c:v>0.67318287037037028</c:v>
                </c:pt>
                <c:pt idx="6625">
                  <c:v>0.67319444444444443</c:v>
                </c:pt>
                <c:pt idx="6626">
                  <c:v>0.67320601851851858</c:v>
                </c:pt>
                <c:pt idx="6627">
                  <c:v>0.67321759259259262</c:v>
                </c:pt>
                <c:pt idx="6628">
                  <c:v>0.67322916666666666</c:v>
                </c:pt>
                <c:pt idx="6629">
                  <c:v>0.6732407407407407</c:v>
                </c:pt>
                <c:pt idx="6630">
                  <c:v>0.67325231481481485</c:v>
                </c:pt>
                <c:pt idx="6631">
                  <c:v>0.67326388888888899</c:v>
                </c:pt>
                <c:pt idx="6632">
                  <c:v>0.67327546296296292</c:v>
                </c:pt>
                <c:pt idx="6633">
                  <c:v>0.67328703703703707</c:v>
                </c:pt>
                <c:pt idx="6634">
                  <c:v>0.67329861111111111</c:v>
                </c:pt>
                <c:pt idx="6635">
                  <c:v>0.67331018518518515</c:v>
                </c:pt>
                <c:pt idx="6636">
                  <c:v>0.67332175925925919</c:v>
                </c:pt>
                <c:pt idx="6637">
                  <c:v>0.67333333333333334</c:v>
                </c:pt>
                <c:pt idx="6638">
                  <c:v>0.67334490740740749</c:v>
                </c:pt>
                <c:pt idx="6639">
                  <c:v>0.67335648148148142</c:v>
                </c:pt>
                <c:pt idx="6640">
                  <c:v>0.67336805555555557</c:v>
                </c:pt>
                <c:pt idx="6641">
                  <c:v>0.67337962962962961</c:v>
                </c:pt>
                <c:pt idx="6642">
                  <c:v>0.67339120370370376</c:v>
                </c:pt>
                <c:pt idx="6643">
                  <c:v>0.67340277777777768</c:v>
                </c:pt>
                <c:pt idx="6644">
                  <c:v>0.67341435185185183</c:v>
                </c:pt>
                <c:pt idx="6645">
                  <c:v>0.67342592592592598</c:v>
                </c:pt>
                <c:pt idx="6646">
                  <c:v>0.67343750000000002</c:v>
                </c:pt>
                <c:pt idx="6647">
                  <c:v>0.67344907407407406</c:v>
                </c:pt>
                <c:pt idx="6648">
                  <c:v>0.6734606481481481</c:v>
                </c:pt>
                <c:pt idx="6649">
                  <c:v>0.67347222222222225</c:v>
                </c:pt>
                <c:pt idx="6650">
                  <c:v>0.6734837962962964</c:v>
                </c:pt>
                <c:pt idx="6651">
                  <c:v>0.67349537037037033</c:v>
                </c:pt>
                <c:pt idx="6652">
                  <c:v>0.67350694444444448</c:v>
                </c:pt>
                <c:pt idx="6653">
                  <c:v>0.67351851851851852</c:v>
                </c:pt>
                <c:pt idx="6654">
                  <c:v>0.67353009259259267</c:v>
                </c:pt>
                <c:pt idx="6655">
                  <c:v>0.67354166666666659</c:v>
                </c:pt>
                <c:pt idx="6656">
                  <c:v>0.67355324074074074</c:v>
                </c:pt>
                <c:pt idx="6657">
                  <c:v>0.67356481481481489</c:v>
                </c:pt>
                <c:pt idx="6658">
                  <c:v>0.67357638888888882</c:v>
                </c:pt>
                <c:pt idx="6659">
                  <c:v>0.67358796296296297</c:v>
                </c:pt>
                <c:pt idx="6660">
                  <c:v>0.67359953703703701</c:v>
                </c:pt>
                <c:pt idx="6661">
                  <c:v>0.67361111111111116</c:v>
                </c:pt>
                <c:pt idx="6662">
                  <c:v>0.67362268518518509</c:v>
                </c:pt>
                <c:pt idx="6663">
                  <c:v>0.67363425925925924</c:v>
                </c:pt>
                <c:pt idx="6664">
                  <c:v>0.67364583333333339</c:v>
                </c:pt>
                <c:pt idx="6665">
                  <c:v>0.67365740740740743</c:v>
                </c:pt>
                <c:pt idx="6666">
                  <c:v>0.67366898148148147</c:v>
                </c:pt>
                <c:pt idx="6667">
                  <c:v>0.6736805555555555</c:v>
                </c:pt>
                <c:pt idx="6668">
                  <c:v>0.67369212962962965</c:v>
                </c:pt>
                <c:pt idx="6669">
                  <c:v>0.6737037037037038</c:v>
                </c:pt>
                <c:pt idx="6670">
                  <c:v>0.67371527777777773</c:v>
                </c:pt>
                <c:pt idx="6671">
                  <c:v>0.67372685185185188</c:v>
                </c:pt>
                <c:pt idx="6672">
                  <c:v>0.67373842592592592</c:v>
                </c:pt>
                <c:pt idx="6673">
                  <c:v>0.67375000000000007</c:v>
                </c:pt>
                <c:pt idx="6674">
                  <c:v>0.673761574074074</c:v>
                </c:pt>
                <c:pt idx="6675">
                  <c:v>0.67377314814814815</c:v>
                </c:pt>
                <c:pt idx="6676">
                  <c:v>0.6737847222222223</c:v>
                </c:pt>
                <c:pt idx="6677">
                  <c:v>0.67379629629629623</c:v>
                </c:pt>
                <c:pt idx="6678">
                  <c:v>0.67380787037037038</c:v>
                </c:pt>
                <c:pt idx="6679">
                  <c:v>0.67381944444444442</c:v>
                </c:pt>
                <c:pt idx="6680">
                  <c:v>0.67383101851851857</c:v>
                </c:pt>
                <c:pt idx="6681">
                  <c:v>0.67384259259259249</c:v>
                </c:pt>
                <c:pt idx="6682">
                  <c:v>0.67385416666666664</c:v>
                </c:pt>
                <c:pt idx="6683">
                  <c:v>0.67386574074074079</c:v>
                </c:pt>
                <c:pt idx="6684">
                  <c:v>0.67387731481481483</c:v>
                </c:pt>
                <c:pt idx="6685">
                  <c:v>0.67388888888888887</c:v>
                </c:pt>
                <c:pt idx="6686">
                  <c:v>0.67390046296296291</c:v>
                </c:pt>
                <c:pt idx="6687">
                  <c:v>0.67391203703703706</c:v>
                </c:pt>
                <c:pt idx="6688">
                  <c:v>0.67392361111111121</c:v>
                </c:pt>
                <c:pt idx="6689">
                  <c:v>0.67393518518518514</c:v>
                </c:pt>
                <c:pt idx="6690">
                  <c:v>0.67394675925925929</c:v>
                </c:pt>
                <c:pt idx="6691">
                  <c:v>0.67395833333333333</c:v>
                </c:pt>
                <c:pt idx="6692">
                  <c:v>0.67396990740740748</c:v>
                </c:pt>
                <c:pt idx="6693">
                  <c:v>0.6739814814814814</c:v>
                </c:pt>
                <c:pt idx="6694">
                  <c:v>0.67399305555555555</c:v>
                </c:pt>
                <c:pt idx="6695">
                  <c:v>0.6740046296296297</c:v>
                </c:pt>
                <c:pt idx="6696">
                  <c:v>0.67401620370370363</c:v>
                </c:pt>
                <c:pt idx="6697">
                  <c:v>0.67402777777777778</c:v>
                </c:pt>
                <c:pt idx="6698">
                  <c:v>0.67403935185185182</c:v>
                </c:pt>
                <c:pt idx="6699">
                  <c:v>0.67405092592592597</c:v>
                </c:pt>
                <c:pt idx="6700">
                  <c:v>0.6740624999999999</c:v>
                </c:pt>
                <c:pt idx="6701">
                  <c:v>0.67407407407407405</c:v>
                </c:pt>
                <c:pt idx="6702">
                  <c:v>0.6740856481481482</c:v>
                </c:pt>
                <c:pt idx="6703">
                  <c:v>0.67409722222222224</c:v>
                </c:pt>
                <c:pt idx="6704">
                  <c:v>0.67410879629629628</c:v>
                </c:pt>
                <c:pt idx="6705">
                  <c:v>0.67412037037037031</c:v>
                </c:pt>
                <c:pt idx="6706">
                  <c:v>0.67413194444444446</c:v>
                </c:pt>
                <c:pt idx="6707">
                  <c:v>0.67414351851851861</c:v>
                </c:pt>
                <c:pt idx="6708">
                  <c:v>0.67415509259259254</c:v>
                </c:pt>
                <c:pt idx="6709">
                  <c:v>0.67416666666666669</c:v>
                </c:pt>
                <c:pt idx="6710">
                  <c:v>0.67417824074074073</c:v>
                </c:pt>
                <c:pt idx="6711">
                  <c:v>0.67418981481481488</c:v>
                </c:pt>
                <c:pt idx="6712">
                  <c:v>0.67420138888888881</c:v>
                </c:pt>
                <c:pt idx="6713">
                  <c:v>0.67421296296296296</c:v>
                </c:pt>
                <c:pt idx="6714">
                  <c:v>0.67422453703703711</c:v>
                </c:pt>
                <c:pt idx="6715">
                  <c:v>0.67423611111111115</c:v>
                </c:pt>
                <c:pt idx="6716">
                  <c:v>0.67424768518518519</c:v>
                </c:pt>
                <c:pt idx="6717">
                  <c:v>0.67425925925925922</c:v>
                </c:pt>
                <c:pt idx="6718">
                  <c:v>0.67427083333333337</c:v>
                </c:pt>
                <c:pt idx="6719">
                  <c:v>0.6742824074074073</c:v>
                </c:pt>
                <c:pt idx="6720">
                  <c:v>0.67429398148148145</c:v>
                </c:pt>
                <c:pt idx="6721">
                  <c:v>0.6743055555555556</c:v>
                </c:pt>
                <c:pt idx="6722">
                  <c:v>0.67431712962962964</c:v>
                </c:pt>
                <c:pt idx="6723">
                  <c:v>0.67432870370370368</c:v>
                </c:pt>
                <c:pt idx="6724">
                  <c:v>0.67434027777777772</c:v>
                </c:pt>
                <c:pt idx="6725">
                  <c:v>0.67435185185185187</c:v>
                </c:pt>
                <c:pt idx="6726">
                  <c:v>0.67436342592592602</c:v>
                </c:pt>
                <c:pt idx="6727">
                  <c:v>0.67437499999999995</c:v>
                </c:pt>
                <c:pt idx="6728">
                  <c:v>0.6743865740740741</c:v>
                </c:pt>
                <c:pt idx="6729">
                  <c:v>0.67439814814814814</c:v>
                </c:pt>
                <c:pt idx="6730">
                  <c:v>0.67440972222222229</c:v>
                </c:pt>
                <c:pt idx="6731">
                  <c:v>0.67442129629629621</c:v>
                </c:pt>
                <c:pt idx="6732">
                  <c:v>0.67443287037037036</c:v>
                </c:pt>
                <c:pt idx="6733">
                  <c:v>0.67444444444444451</c:v>
                </c:pt>
                <c:pt idx="6734">
                  <c:v>0.67445601851851855</c:v>
                </c:pt>
                <c:pt idx="6735">
                  <c:v>0.67446759259259259</c:v>
                </c:pt>
                <c:pt idx="6736">
                  <c:v>0.67447916666666663</c:v>
                </c:pt>
                <c:pt idx="6737">
                  <c:v>0.67449074074074078</c:v>
                </c:pt>
                <c:pt idx="6738">
                  <c:v>0.67450231481481471</c:v>
                </c:pt>
                <c:pt idx="6739">
                  <c:v>0.67451388888888886</c:v>
                </c:pt>
                <c:pt idx="6740">
                  <c:v>0.67452546296296301</c:v>
                </c:pt>
                <c:pt idx="6741">
                  <c:v>0.67453703703703705</c:v>
                </c:pt>
                <c:pt idx="6742">
                  <c:v>0.67454861111111108</c:v>
                </c:pt>
                <c:pt idx="6743">
                  <c:v>0.67456018518518512</c:v>
                </c:pt>
                <c:pt idx="6744">
                  <c:v>0.67457175925925927</c:v>
                </c:pt>
                <c:pt idx="6745">
                  <c:v>0.67458333333333342</c:v>
                </c:pt>
                <c:pt idx="6746">
                  <c:v>0.67459490740740735</c:v>
                </c:pt>
                <c:pt idx="6747">
                  <c:v>0.6746064814814815</c:v>
                </c:pt>
                <c:pt idx="6748">
                  <c:v>0.67461805555555554</c:v>
                </c:pt>
                <c:pt idx="6749">
                  <c:v>0.67462962962962969</c:v>
                </c:pt>
                <c:pt idx="6750">
                  <c:v>0.67464120370370362</c:v>
                </c:pt>
                <c:pt idx="6751">
                  <c:v>0.67465277777777777</c:v>
                </c:pt>
                <c:pt idx="6752">
                  <c:v>0.67466435185185192</c:v>
                </c:pt>
                <c:pt idx="6753">
                  <c:v>0.67467592592592596</c:v>
                </c:pt>
                <c:pt idx="6754">
                  <c:v>0.6746875</c:v>
                </c:pt>
                <c:pt idx="6755">
                  <c:v>0.67469907407407403</c:v>
                </c:pt>
                <c:pt idx="6756">
                  <c:v>0.67471064814814818</c:v>
                </c:pt>
                <c:pt idx="6757">
                  <c:v>0.67472222222222211</c:v>
                </c:pt>
                <c:pt idx="6758">
                  <c:v>0.67473379629629626</c:v>
                </c:pt>
                <c:pt idx="6759">
                  <c:v>0.67474537037037041</c:v>
                </c:pt>
                <c:pt idx="6760">
                  <c:v>0.67475694444444445</c:v>
                </c:pt>
                <c:pt idx="6761">
                  <c:v>0.67476851851851849</c:v>
                </c:pt>
                <c:pt idx="6762">
                  <c:v>0.67478009259259253</c:v>
                </c:pt>
                <c:pt idx="6763">
                  <c:v>0.67479166666666668</c:v>
                </c:pt>
                <c:pt idx="6764">
                  <c:v>0.67480324074074083</c:v>
                </c:pt>
                <c:pt idx="6765">
                  <c:v>0.67481481481481476</c:v>
                </c:pt>
                <c:pt idx="6766">
                  <c:v>0.67482638888888891</c:v>
                </c:pt>
                <c:pt idx="6767">
                  <c:v>0.67483796296296295</c:v>
                </c:pt>
                <c:pt idx="6768">
                  <c:v>0.67484953703703709</c:v>
                </c:pt>
                <c:pt idx="6769">
                  <c:v>0.67486111111111102</c:v>
                </c:pt>
                <c:pt idx="6770">
                  <c:v>0.67487268518518517</c:v>
                </c:pt>
                <c:pt idx="6771">
                  <c:v>0.67488425925925932</c:v>
                </c:pt>
                <c:pt idx="6772">
                  <c:v>0.67489583333333336</c:v>
                </c:pt>
                <c:pt idx="6773">
                  <c:v>0.6749074074074074</c:v>
                </c:pt>
                <c:pt idx="6774">
                  <c:v>0.67491898148148144</c:v>
                </c:pt>
                <c:pt idx="6775">
                  <c:v>0.67493055555555559</c:v>
                </c:pt>
                <c:pt idx="6776">
                  <c:v>0.67494212962962974</c:v>
                </c:pt>
                <c:pt idx="6777">
                  <c:v>0.67495370370370367</c:v>
                </c:pt>
                <c:pt idx="6778">
                  <c:v>0.67496527777777782</c:v>
                </c:pt>
                <c:pt idx="6779">
                  <c:v>0.67497685185185186</c:v>
                </c:pt>
                <c:pt idx="6780">
                  <c:v>0.67498842592592589</c:v>
                </c:pt>
                <c:pt idx="6781">
                  <c:v>0.67499999999999993</c:v>
                </c:pt>
                <c:pt idx="6782">
                  <c:v>0.67501157407407408</c:v>
                </c:pt>
                <c:pt idx="6783">
                  <c:v>0.67502314814814823</c:v>
                </c:pt>
                <c:pt idx="6784">
                  <c:v>0.67503472222222216</c:v>
                </c:pt>
                <c:pt idx="6785">
                  <c:v>0.67504629629629631</c:v>
                </c:pt>
                <c:pt idx="6786">
                  <c:v>0.67505787037037035</c:v>
                </c:pt>
                <c:pt idx="6787">
                  <c:v>0.6750694444444445</c:v>
                </c:pt>
                <c:pt idx="6788">
                  <c:v>0.67508101851851843</c:v>
                </c:pt>
                <c:pt idx="6789">
                  <c:v>0.67509259259259258</c:v>
                </c:pt>
                <c:pt idx="6790">
                  <c:v>0.67510416666666673</c:v>
                </c:pt>
                <c:pt idx="6791">
                  <c:v>0.67511574074074077</c:v>
                </c:pt>
                <c:pt idx="6792">
                  <c:v>0.67512731481481481</c:v>
                </c:pt>
                <c:pt idx="6793">
                  <c:v>0.67513888888888884</c:v>
                </c:pt>
                <c:pt idx="6794">
                  <c:v>0.67515046296296299</c:v>
                </c:pt>
                <c:pt idx="6795">
                  <c:v>0.67516203703703714</c:v>
                </c:pt>
                <c:pt idx="6796">
                  <c:v>0.67517361111111107</c:v>
                </c:pt>
                <c:pt idx="6797">
                  <c:v>0.67518518518518522</c:v>
                </c:pt>
                <c:pt idx="6798">
                  <c:v>0.67519675925925926</c:v>
                </c:pt>
                <c:pt idx="6799">
                  <c:v>0.6752083333333333</c:v>
                </c:pt>
                <c:pt idx="6800">
                  <c:v>0.67521990740740734</c:v>
                </c:pt>
                <c:pt idx="6801">
                  <c:v>0.67523148148148149</c:v>
                </c:pt>
                <c:pt idx="6802">
                  <c:v>0.67524305555555564</c:v>
                </c:pt>
                <c:pt idx="6803">
                  <c:v>0.67525462962962957</c:v>
                </c:pt>
                <c:pt idx="6804">
                  <c:v>0.67526620370370372</c:v>
                </c:pt>
                <c:pt idx="6805">
                  <c:v>0.67527777777777775</c:v>
                </c:pt>
                <c:pt idx="6806">
                  <c:v>0.6752893518518519</c:v>
                </c:pt>
                <c:pt idx="6807">
                  <c:v>0.67530092592592583</c:v>
                </c:pt>
                <c:pt idx="6808">
                  <c:v>0.67531249999999998</c:v>
                </c:pt>
                <c:pt idx="6809">
                  <c:v>0.67532407407407413</c:v>
                </c:pt>
                <c:pt idx="6810">
                  <c:v>0.67533564814814817</c:v>
                </c:pt>
                <c:pt idx="6811">
                  <c:v>0.67534722222222221</c:v>
                </c:pt>
                <c:pt idx="6812">
                  <c:v>0.67535879629629625</c:v>
                </c:pt>
                <c:pt idx="6813">
                  <c:v>0.6753703703703704</c:v>
                </c:pt>
                <c:pt idx="6814">
                  <c:v>0.67538194444444455</c:v>
                </c:pt>
                <c:pt idx="6815">
                  <c:v>0.67539351851851848</c:v>
                </c:pt>
                <c:pt idx="6816">
                  <c:v>0.67540509259259263</c:v>
                </c:pt>
                <c:pt idx="6817">
                  <c:v>0.67541666666666667</c:v>
                </c:pt>
                <c:pt idx="6818">
                  <c:v>0.6754282407407407</c:v>
                </c:pt>
                <c:pt idx="6819">
                  <c:v>0.67543981481481474</c:v>
                </c:pt>
                <c:pt idx="6820">
                  <c:v>0.67545138888888889</c:v>
                </c:pt>
                <c:pt idx="6821">
                  <c:v>0.67546296296296304</c:v>
                </c:pt>
                <c:pt idx="6822">
                  <c:v>0.67547453703703697</c:v>
                </c:pt>
                <c:pt idx="6823">
                  <c:v>0.67548611111111112</c:v>
                </c:pt>
                <c:pt idx="6824">
                  <c:v>0.67549768518518516</c:v>
                </c:pt>
                <c:pt idx="6825">
                  <c:v>0.67550925925925931</c:v>
                </c:pt>
                <c:pt idx="6826">
                  <c:v>0.67552083333333324</c:v>
                </c:pt>
                <c:pt idx="6827">
                  <c:v>0.67553240740740739</c:v>
                </c:pt>
                <c:pt idx="6828">
                  <c:v>0.67554398148148154</c:v>
                </c:pt>
                <c:pt idx="6829">
                  <c:v>0.67555555555555558</c:v>
                </c:pt>
                <c:pt idx="6830">
                  <c:v>0.67556712962962961</c:v>
                </c:pt>
                <c:pt idx="6831">
                  <c:v>0.67557870370370365</c:v>
                </c:pt>
                <c:pt idx="6832">
                  <c:v>0.6755902777777778</c:v>
                </c:pt>
                <c:pt idx="6833">
                  <c:v>0.67560185185185195</c:v>
                </c:pt>
                <c:pt idx="6834">
                  <c:v>0.67561342592592588</c:v>
                </c:pt>
                <c:pt idx="6835">
                  <c:v>0.67562500000000003</c:v>
                </c:pt>
                <c:pt idx="6836">
                  <c:v>0.67563657407407407</c:v>
                </c:pt>
                <c:pt idx="6837">
                  <c:v>0.67564814814814822</c:v>
                </c:pt>
                <c:pt idx="6838">
                  <c:v>0.67565972222222215</c:v>
                </c:pt>
                <c:pt idx="6839">
                  <c:v>0.6756712962962963</c:v>
                </c:pt>
                <c:pt idx="6840">
                  <c:v>0.67568287037037045</c:v>
                </c:pt>
                <c:pt idx="6841">
                  <c:v>0.67569444444444438</c:v>
                </c:pt>
                <c:pt idx="6842">
                  <c:v>0.67570601851851853</c:v>
                </c:pt>
                <c:pt idx="6843">
                  <c:v>0.67571759259259256</c:v>
                </c:pt>
                <c:pt idx="6844">
                  <c:v>0.67572916666666671</c:v>
                </c:pt>
                <c:pt idx="6845">
                  <c:v>0.67574074074074064</c:v>
                </c:pt>
                <c:pt idx="6846">
                  <c:v>0.67575231481481479</c:v>
                </c:pt>
                <c:pt idx="6847">
                  <c:v>0.67576388888888894</c:v>
                </c:pt>
                <c:pt idx="6848">
                  <c:v>0.67577546296296298</c:v>
                </c:pt>
                <c:pt idx="6849">
                  <c:v>0.67578703703703702</c:v>
                </c:pt>
                <c:pt idx="6850">
                  <c:v>0.67579861111111106</c:v>
                </c:pt>
                <c:pt idx="6851">
                  <c:v>0.67581018518518521</c:v>
                </c:pt>
                <c:pt idx="6852">
                  <c:v>0.67582175925925936</c:v>
                </c:pt>
                <c:pt idx="6853">
                  <c:v>0.67583333333333329</c:v>
                </c:pt>
                <c:pt idx="6854">
                  <c:v>0.67584490740740744</c:v>
                </c:pt>
                <c:pt idx="6855">
                  <c:v>0.67585648148148147</c:v>
                </c:pt>
                <c:pt idx="6856">
                  <c:v>0.67586805555555562</c:v>
                </c:pt>
                <c:pt idx="6857">
                  <c:v>0.67587962962962955</c:v>
                </c:pt>
                <c:pt idx="6858">
                  <c:v>0.6758912037037037</c:v>
                </c:pt>
                <c:pt idx="6859">
                  <c:v>0.67590277777777785</c:v>
                </c:pt>
                <c:pt idx="6860">
                  <c:v>0.67591435185185178</c:v>
                </c:pt>
                <c:pt idx="6861">
                  <c:v>0.67592592592592593</c:v>
                </c:pt>
                <c:pt idx="6862">
                  <c:v>0.67593749999999997</c:v>
                </c:pt>
                <c:pt idx="6863">
                  <c:v>0.67594907407407412</c:v>
                </c:pt>
                <c:pt idx="6864">
                  <c:v>0.67596064814814805</c:v>
                </c:pt>
                <c:pt idx="6865">
                  <c:v>0.6759722222222222</c:v>
                </c:pt>
                <c:pt idx="6866">
                  <c:v>0.67598379629629635</c:v>
                </c:pt>
                <c:pt idx="6867">
                  <c:v>0.67599537037037039</c:v>
                </c:pt>
                <c:pt idx="6868">
                  <c:v>0.67600694444444442</c:v>
                </c:pt>
                <c:pt idx="6869">
                  <c:v>0.67601851851851846</c:v>
                </c:pt>
                <c:pt idx="6870">
                  <c:v>0.67603009259259261</c:v>
                </c:pt>
                <c:pt idx="6871">
                  <c:v>0.67604166666666676</c:v>
                </c:pt>
                <c:pt idx="6872">
                  <c:v>0.67605324074074069</c:v>
                </c:pt>
                <c:pt idx="6873">
                  <c:v>0.67606481481481484</c:v>
                </c:pt>
                <c:pt idx="6874">
                  <c:v>0.67607638888888888</c:v>
                </c:pt>
                <c:pt idx="6875">
                  <c:v>0.67608796296296303</c:v>
                </c:pt>
                <c:pt idx="6876">
                  <c:v>0.67609953703703696</c:v>
                </c:pt>
                <c:pt idx="6877">
                  <c:v>0.67611111111111111</c:v>
                </c:pt>
                <c:pt idx="6878">
                  <c:v>0.67612268518518526</c:v>
                </c:pt>
                <c:pt idx="6879">
                  <c:v>0.6761342592592593</c:v>
                </c:pt>
                <c:pt idx="6880">
                  <c:v>0.67614583333333333</c:v>
                </c:pt>
                <c:pt idx="6881">
                  <c:v>0.67615740740740737</c:v>
                </c:pt>
                <c:pt idx="6882">
                  <c:v>0.67616898148148152</c:v>
                </c:pt>
                <c:pt idx="6883">
                  <c:v>0.67618055555555545</c:v>
                </c:pt>
                <c:pt idx="6884">
                  <c:v>0.6761921296296296</c:v>
                </c:pt>
                <c:pt idx="6885">
                  <c:v>0.67620370370370375</c:v>
                </c:pt>
                <c:pt idx="6886">
                  <c:v>0.67621527777777779</c:v>
                </c:pt>
                <c:pt idx="6887">
                  <c:v>0.67622685185185183</c:v>
                </c:pt>
                <c:pt idx="6888">
                  <c:v>0.67623842592592587</c:v>
                </c:pt>
                <c:pt idx="6889">
                  <c:v>0.67625000000000002</c:v>
                </c:pt>
                <c:pt idx="6890">
                  <c:v>0.67626157407407417</c:v>
                </c:pt>
                <c:pt idx="6891">
                  <c:v>0.6762731481481481</c:v>
                </c:pt>
                <c:pt idx="6892">
                  <c:v>0.67628472222222225</c:v>
                </c:pt>
                <c:pt idx="6893">
                  <c:v>0.67629629629629628</c:v>
                </c:pt>
                <c:pt idx="6894">
                  <c:v>0.67630787037037043</c:v>
                </c:pt>
                <c:pt idx="6895">
                  <c:v>0.67631944444444436</c:v>
                </c:pt>
                <c:pt idx="6896">
                  <c:v>0.67633101851851851</c:v>
                </c:pt>
                <c:pt idx="6897">
                  <c:v>0.67634259259259266</c:v>
                </c:pt>
                <c:pt idx="6898">
                  <c:v>0.6763541666666667</c:v>
                </c:pt>
                <c:pt idx="6899">
                  <c:v>0.67636574074074074</c:v>
                </c:pt>
                <c:pt idx="6900">
                  <c:v>0.67637731481481478</c:v>
                </c:pt>
                <c:pt idx="6901">
                  <c:v>0.67638888888888893</c:v>
                </c:pt>
                <c:pt idx="6902">
                  <c:v>0.67640046296296286</c:v>
                </c:pt>
                <c:pt idx="6903">
                  <c:v>0.67641203703703701</c:v>
                </c:pt>
                <c:pt idx="6904">
                  <c:v>0.67642361111111116</c:v>
                </c:pt>
                <c:pt idx="6905">
                  <c:v>0.67643518518518519</c:v>
                </c:pt>
                <c:pt idx="6906">
                  <c:v>0.67644675925925923</c:v>
                </c:pt>
                <c:pt idx="6907">
                  <c:v>0.67645833333333327</c:v>
                </c:pt>
                <c:pt idx="6908">
                  <c:v>0.67646990740740742</c:v>
                </c:pt>
                <c:pt idx="6909">
                  <c:v>0.67648148148148157</c:v>
                </c:pt>
                <c:pt idx="6910">
                  <c:v>0.6764930555555555</c:v>
                </c:pt>
                <c:pt idx="6911">
                  <c:v>0.67650462962962965</c:v>
                </c:pt>
                <c:pt idx="6912">
                  <c:v>0.67651620370370369</c:v>
                </c:pt>
                <c:pt idx="6913">
                  <c:v>0.67652777777777784</c:v>
                </c:pt>
                <c:pt idx="6914">
                  <c:v>0.67653935185185177</c:v>
                </c:pt>
                <c:pt idx="6915">
                  <c:v>0.67655092592592592</c:v>
                </c:pt>
                <c:pt idx="6916">
                  <c:v>0.67656250000000007</c:v>
                </c:pt>
                <c:pt idx="6917">
                  <c:v>0.67657407407407411</c:v>
                </c:pt>
                <c:pt idx="6918">
                  <c:v>0.67658564814814814</c:v>
                </c:pt>
                <c:pt idx="6919">
                  <c:v>0.67659722222222218</c:v>
                </c:pt>
                <c:pt idx="6920">
                  <c:v>0.67660879629629633</c:v>
                </c:pt>
                <c:pt idx="6921">
                  <c:v>0.67662037037037026</c:v>
                </c:pt>
                <c:pt idx="6922">
                  <c:v>0.67663194444444441</c:v>
                </c:pt>
                <c:pt idx="6923">
                  <c:v>0.67664351851851856</c:v>
                </c:pt>
                <c:pt idx="6924">
                  <c:v>0.6766550925925926</c:v>
                </c:pt>
                <c:pt idx="6925">
                  <c:v>0.67666666666666664</c:v>
                </c:pt>
                <c:pt idx="6926">
                  <c:v>0.67667824074074068</c:v>
                </c:pt>
                <c:pt idx="6927">
                  <c:v>0.67668981481481483</c:v>
                </c:pt>
                <c:pt idx="6928">
                  <c:v>0.67670138888888898</c:v>
                </c:pt>
                <c:pt idx="6929">
                  <c:v>0.67671296296296291</c:v>
                </c:pt>
                <c:pt idx="6930">
                  <c:v>0.67672453703703705</c:v>
                </c:pt>
                <c:pt idx="6931">
                  <c:v>0.67673611111111109</c:v>
                </c:pt>
                <c:pt idx="6932">
                  <c:v>0.67674768518518524</c:v>
                </c:pt>
                <c:pt idx="6933">
                  <c:v>0.67675925925925917</c:v>
                </c:pt>
                <c:pt idx="6934">
                  <c:v>0.67677083333333332</c:v>
                </c:pt>
                <c:pt idx="6935">
                  <c:v>0.67678240740740747</c:v>
                </c:pt>
                <c:pt idx="6936">
                  <c:v>0.67679398148148151</c:v>
                </c:pt>
                <c:pt idx="6937">
                  <c:v>0.67680555555555555</c:v>
                </c:pt>
                <c:pt idx="6938">
                  <c:v>0.67681712962962959</c:v>
                </c:pt>
                <c:pt idx="6939">
                  <c:v>0.67682870370370374</c:v>
                </c:pt>
                <c:pt idx="6940">
                  <c:v>0.67684027777777789</c:v>
                </c:pt>
                <c:pt idx="6941">
                  <c:v>0.67685185185185182</c:v>
                </c:pt>
                <c:pt idx="6942">
                  <c:v>0.67686342592592597</c:v>
                </c:pt>
                <c:pt idx="6943">
                  <c:v>0.676875</c:v>
                </c:pt>
                <c:pt idx="6944">
                  <c:v>0.67688657407407404</c:v>
                </c:pt>
                <c:pt idx="6945">
                  <c:v>0.67689814814814808</c:v>
                </c:pt>
                <c:pt idx="6946">
                  <c:v>0.67690972222222223</c:v>
                </c:pt>
                <c:pt idx="6947">
                  <c:v>0.67692129629629638</c:v>
                </c:pt>
                <c:pt idx="6948">
                  <c:v>0.67693287037037031</c:v>
                </c:pt>
                <c:pt idx="6949">
                  <c:v>0.67694444444444446</c:v>
                </c:pt>
                <c:pt idx="6950">
                  <c:v>0.6769560185185185</c:v>
                </c:pt>
                <c:pt idx="6951">
                  <c:v>0.67696759259259265</c:v>
                </c:pt>
                <c:pt idx="6952">
                  <c:v>0.67697916666666658</c:v>
                </c:pt>
                <c:pt idx="6953">
                  <c:v>0.67699074074074073</c:v>
                </c:pt>
                <c:pt idx="6954">
                  <c:v>0.67700231481481488</c:v>
                </c:pt>
                <c:pt idx="6955">
                  <c:v>0.67701388888888892</c:v>
                </c:pt>
                <c:pt idx="6956">
                  <c:v>0.67702546296296295</c:v>
                </c:pt>
                <c:pt idx="6957">
                  <c:v>0.67703703703703699</c:v>
                </c:pt>
                <c:pt idx="6958">
                  <c:v>0.67704861111111114</c:v>
                </c:pt>
                <c:pt idx="6959">
                  <c:v>0.67706018518518529</c:v>
                </c:pt>
                <c:pt idx="6960">
                  <c:v>0.67707175925925922</c:v>
                </c:pt>
                <c:pt idx="6961">
                  <c:v>0.67708333333333337</c:v>
                </c:pt>
                <c:pt idx="6962">
                  <c:v>0.67709490740740741</c:v>
                </c:pt>
                <c:pt idx="6963">
                  <c:v>0.67710648148148145</c:v>
                </c:pt>
                <c:pt idx="6964">
                  <c:v>0.67711805555555549</c:v>
                </c:pt>
                <c:pt idx="6965">
                  <c:v>0.67712962962962964</c:v>
                </c:pt>
                <c:pt idx="6966">
                  <c:v>0.67714120370370379</c:v>
                </c:pt>
                <c:pt idx="6967">
                  <c:v>0.67715277777777771</c:v>
                </c:pt>
                <c:pt idx="6968">
                  <c:v>0.67716435185185186</c:v>
                </c:pt>
                <c:pt idx="6969">
                  <c:v>0.6771759259259259</c:v>
                </c:pt>
                <c:pt idx="6970">
                  <c:v>0.67718750000000005</c:v>
                </c:pt>
                <c:pt idx="6971">
                  <c:v>0.67719907407407398</c:v>
                </c:pt>
                <c:pt idx="6972">
                  <c:v>0.67721064814814813</c:v>
                </c:pt>
                <c:pt idx="6973">
                  <c:v>0.67722222222222228</c:v>
                </c:pt>
                <c:pt idx="6974">
                  <c:v>0.67723379629629632</c:v>
                </c:pt>
                <c:pt idx="6975">
                  <c:v>0.67724537037037036</c:v>
                </c:pt>
                <c:pt idx="6976">
                  <c:v>0.6772569444444444</c:v>
                </c:pt>
                <c:pt idx="6977">
                  <c:v>0.67726851851851855</c:v>
                </c:pt>
                <c:pt idx="6978">
                  <c:v>0.6772800925925927</c:v>
                </c:pt>
                <c:pt idx="6979">
                  <c:v>0.67729166666666663</c:v>
                </c:pt>
                <c:pt idx="6980">
                  <c:v>0.67730324074074078</c:v>
                </c:pt>
                <c:pt idx="6981">
                  <c:v>0.67731481481481481</c:v>
                </c:pt>
                <c:pt idx="6982">
                  <c:v>0.67732638888888885</c:v>
                </c:pt>
                <c:pt idx="6983">
                  <c:v>0.67733796296296289</c:v>
                </c:pt>
                <c:pt idx="6984">
                  <c:v>0.67734953703703704</c:v>
                </c:pt>
                <c:pt idx="6985">
                  <c:v>0.67736111111111119</c:v>
                </c:pt>
                <c:pt idx="6986">
                  <c:v>0.67737268518518512</c:v>
                </c:pt>
                <c:pt idx="6987">
                  <c:v>0.67738425925925927</c:v>
                </c:pt>
                <c:pt idx="6988">
                  <c:v>0.67739583333333331</c:v>
                </c:pt>
                <c:pt idx="6989">
                  <c:v>0.67740740740740746</c:v>
                </c:pt>
                <c:pt idx="6990">
                  <c:v>0.67741898148148139</c:v>
                </c:pt>
                <c:pt idx="6991">
                  <c:v>0.67743055555555554</c:v>
                </c:pt>
                <c:pt idx="6992">
                  <c:v>0.67744212962962969</c:v>
                </c:pt>
                <c:pt idx="6993">
                  <c:v>0.67745370370370372</c:v>
                </c:pt>
                <c:pt idx="6994">
                  <c:v>0.67746527777777776</c:v>
                </c:pt>
                <c:pt idx="6995">
                  <c:v>0.6774768518518518</c:v>
                </c:pt>
                <c:pt idx="6996">
                  <c:v>0.67748842592592595</c:v>
                </c:pt>
                <c:pt idx="6997">
                  <c:v>0.6775000000000001</c:v>
                </c:pt>
                <c:pt idx="6998">
                  <c:v>0.67751157407407403</c:v>
                </c:pt>
                <c:pt idx="6999">
                  <c:v>0.67752314814814818</c:v>
                </c:pt>
                <c:pt idx="7000">
                  <c:v>0.67753472222222222</c:v>
                </c:pt>
                <c:pt idx="7001">
                  <c:v>0.67754629629629637</c:v>
                </c:pt>
                <c:pt idx="7002">
                  <c:v>0.6775578703703703</c:v>
                </c:pt>
                <c:pt idx="7003">
                  <c:v>0.67756944444444445</c:v>
                </c:pt>
                <c:pt idx="7004">
                  <c:v>0.6775810185185186</c:v>
                </c:pt>
                <c:pt idx="7005">
                  <c:v>0.67759259259259252</c:v>
                </c:pt>
                <c:pt idx="7006">
                  <c:v>0.67760416666666667</c:v>
                </c:pt>
                <c:pt idx="7007">
                  <c:v>0.67761574074074071</c:v>
                </c:pt>
                <c:pt idx="7008">
                  <c:v>0.67762731481481486</c:v>
                </c:pt>
                <c:pt idx="7009">
                  <c:v>0.67763888888888879</c:v>
                </c:pt>
                <c:pt idx="7010">
                  <c:v>0.67765046296296294</c:v>
                </c:pt>
                <c:pt idx="7011">
                  <c:v>0.67766203703703709</c:v>
                </c:pt>
                <c:pt idx="7012">
                  <c:v>0.67767361111111113</c:v>
                </c:pt>
                <c:pt idx="7013">
                  <c:v>0.67768518518518517</c:v>
                </c:pt>
                <c:pt idx="7014">
                  <c:v>0.67769675925925921</c:v>
                </c:pt>
                <c:pt idx="7015">
                  <c:v>0.67770833333333336</c:v>
                </c:pt>
                <c:pt idx="7016">
                  <c:v>0.67771990740740751</c:v>
                </c:pt>
                <c:pt idx="7017">
                  <c:v>0.67773148148148143</c:v>
                </c:pt>
                <c:pt idx="7018">
                  <c:v>0.67774305555555558</c:v>
                </c:pt>
                <c:pt idx="7019">
                  <c:v>0.67775462962962962</c:v>
                </c:pt>
                <c:pt idx="7020">
                  <c:v>0.67776620370370377</c:v>
                </c:pt>
                <c:pt idx="7021">
                  <c:v>0.6777777777777777</c:v>
                </c:pt>
                <c:pt idx="7022">
                  <c:v>0.67778935185185185</c:v>
                </c:pt>
                <c:pt idx="7023">
                  <c:v>0.677800925925926</c:v>
                </c:pt>
                <c:pt idx="7024">
                  <c:v>0.67781249999999993</c:v>
                </c:pt>
                <c:pt idx="7025">
                  <c:v>0.67782407407407408</c:v>
                </c:pt>
                <c:pt idx="7026">
                  <c:v>0.67783564814814812</c:v>
                </c:pt>
                <c:pt idx="7027">
                  <c:v>0.67784722222222227</c:v>
                </c:pt>
                <c:pt idx="7028">
                  <c:v>0.6778587962962962</c:v>
                </c:pt>
                <c:pt idx="7029">
                  <c:v>0.67787037037037035</c:v>
                </c:pt>
                <c:pt idx="7030">
                  <c:v>0.6778819444444445</c:v>
                </c:pt>
                <c:pt idx="7031">
                  <c:v>0.67789351851851853</c:v>
                </c:pt>
                <c:pt idx="7032">
                  <c:v>0.67790509259259257</c:v>
                </c:pt>
                <c:pt idx="7033">
                  <c:v>0.67791666666666661</c:v>
                </c:pt>
                <c:pt idx="7034">
                  <c:v>0.67792824074074076</c:v>
                </c:pt>
                <c:pt idx="7035">
                  <c:v>0.67793981481481491</c:v>
                </c:pt>
                <c:pt idx="7036">
                  <c:v>0.67795138888888884</c:v>
                </c:pt>
                <c:pt idx="7037">
                  <c:v>0.67796296296296299</c:v>
                </c:pt>
                <c:pt idx="7038">
                  <c:v>0.67797453703703703</c:v>
                </c:pt>
                <c:pt idx="7039">
                  <c:v>0.67798611111111118</c:v>
                </c:pt>
                <c:pt idx="7040">
                  <c:v>0.67799768518518511</c:v>
                </c:pt>
                <c:pt idx="7041">
                  <c:v>0.67800925925925926</c:v>
                </c:pt>
                <c:pt idx="7042">
                  <c:v>0.67802083333333341</c:v>
                </c:pt>
                <c:pt idx="7043">
                  <c:v>0.67803240740740733</c:v>
                </c:pt>
                <c:pt idx="7044">
                  <c:v>0.67804398148148148</c:v>
                </c:pt>
                <c:pt idx="7045">
                  <c:v>0.67805555555555552</c:v>
                </c:pt>
                <c:pt idx="7046">
                  <c:v>0.67806712962962967</c:v>
                </c:pt>
                <c:pt idx="7047">
                  <c:v>0.6780787037037036</c:v>
                </c:pt>
                <c:pt idx="7048">
                  <c:v>0.67809027777777775</c:v>
                </c:pt>
                <c:pt idx="7049">
                  <c:v>0.6781018518518519</c:v>
                </c:pt>
                <c:pt idx="7050">
                  <c:v>0.67811342592592594</c:v>
                </c:pt>
                <c:pt idx="7051">
                  <c:v>0.67812499999999998</c:v>
                </c:pt>
                <c:pt idx="7052">
                  <c:v>0.67813657407407402</c:v>
                </c:pt>
                <c:pt idx="7053">
                  <c:v>0.67814814814814817</c:v>
                </c:pt>
                <c:pt idx="7054">
                  <c:v>0.67815972222222232</c:v>
                </c:pt>
                <c:pt idx="7055">
                  <c:v>0.67817129629629624</c:v>
                </c:pt>
                <c:pt idx="7056">
                  <c:v>0.67818287037037039</c:v>
                </c:pt>
                <c:pt idx="7057">
                  <c:v>0.67819444444444443</c:v>
                </c:pt>
                <c:pt idx="7058">
                  <c:v>0.67820601851851858</c:v>
                </c:pt>
                <c:pt idx="7059">
                  <c:v>0.67821759259259251</c:v>
                </c:pt>
                <c:pt idx="7060">
                  <c:v>0.67822916666666666</c:v>
                </c:pt>
                <c:pt idx="7061">
                  <c:v>0.67824074074074081</c:v>
                </c:pt>
                <c:pt idx="7062">
                  <c:v>0.67825231481481485</c:v>
                </c:pt>
                <c:pt idx="7063">
                  <c:v>0.67826388888888889</c:v>
                </c:pt>
                <c:pt idx="7064">
                  <c:v>0.67827546296296293</c:v>
                </c:pt>
                <c:pt idx="7065">
                  <c:v>0.67828703703703708</c:v>
                </c:pt>
                <c:pt idx="7066">
                  <c:v>0.67829861111111101</c:v>
                </c:pt>
                <c:pt idx="7067">
                  <c:v>0.67831018518518515</c:v>
                </c:pt>
                <c:pt idx="7068">
                  <c:v>0.6783217592592593</c:v>
                </c:pt>
                <c:pt idx="7069">
                  <c:v>0.67833333333333334</c:v>
                </c:pt>
                <c:pt idx="7070">
                  <c:v>0.67834490740740738</c:v>
                </c:pt>
                <c:pt idx="7071">
                  <c:v>0.67835648148148142</c:v>
                </c:pt>
                <c:pt idx="7072">
                  <c:v>0.67836805555555557</c:v>
                </c:pt>
                <c:pt idx="7073">
                  <c:v>0.67837962962962972</c:v>
                </c:pt>
                <c:pt idx="7074">
                  <c:v>0.67839120370370365</c:v>
                </c:pt>
                <c:pt idx="7075">
                  <c:v>0.6784027777777778</c:v>
                </c:pt>
                <c:pt idx="7076">
                  <c:v>0.67841435185185184</c:v>
                </c:pt>
                <c:pt idx="7077">
                  <c:v>0.67842592592592599</c:v>
                </c:pt>
                <c:pt idx="7078">
                  <c:v>0.67843749999999992</c:v>
                </c:pt>
                <c:pt idx="7079">
                  <c:v>0.67844907407407407</c:v>
                </c:pt>
                <c:pt idx="7080">
                  <c:v>0.67846064814814822</c:v>
                </c:pt>
                <c:pt idx="7081">
                  <c:v>0.67847222222222225</c:v>
                </c:pt>
                <c:pt idx="7082">
                  <c:v>0.67848379629629629</c:v>
                </c:pt>
                <c:pt idx="7083">
                  <c:v>0.67849537037037033</c:v>
                </c:pt>
                <c:pt idx="7084">
                  <c:v>0.67850694444444448</c:v>
                </c:pt>
                <c:pt idx="7085">
                  <c:v>0.67851851851851841</c:v>
                </c:pt>
                <c:pt idx="7086">
                  <c:v>0.67853009259259256</c:v>
                </c:pt>
                <c:pt idx="7087">
                  <c:v>0.67854166666666671</c:v>
                </c:pt>
                <c:pt idx="7088">
                  <c:v>0.67855324074074075</c:v>
                </c:pt>
                <c:pt idx="7089">
                  <c:v>0.67856481481481479</c:v>
                </c:pt>
                <c:pt idx="7090">
                  <c:v>0.67857638888888883</c:v>
                </c:pt>
                <c:pt idx="7091">
                  <c:v>0.67858796296296298</c:v>
                </c:pt>
                <c:pt idx="7092">
                  <c:v>0.67859953703703713</c:v>
                </c:pt>
                <c:pt idx="7093">
                  <c:v>0.67861111111111105</c:v>
                </c:pt>
                <c:pt idx="7094">
                  <c:v>0.6786226851851852</c:v>
                </c:pt>
                <c:pt idx="7095">
                  <c:v>0.67863425925925924</c:v>
                </c:pt>
                <c:pt idx="7096">
                  <c:v>0.67864583333333339</c:v>
                </c:pt>
                <c:pt idx="7097">
                  <c:v>0.67865740740740732</c:v>
                </c:pt>
                <c:pt idx="7098">
                  <c:v>0.67866898148148147</c:v>
                </c:pt>
                <c:pt idx="7099">
                  <c:v>0.67868055555555562</c:v>
                </c:pt>
                <c:pt idx="7100">
                  <c:v>0.67869212962962966</c:v>
                </c:pt>
                <c:pt idx="7101">
                  <c:v>0.6787037037037037</c:v>
                </c:pt>
                <c:pt idx="7102">
                  <c:v>0.67871527777777774</c:v>
                </c:pt>
                <c:pt idx="7103">
                  <c:v>0.67872685185185189</c:v>
                </c:pt>
                <c:pt idx="7104">
                  <c:v>0.67873842592592604</c:v>
                </c:pt>
                <c:pt idx="7105">
                  <c:v>0.67874999999999996</c:v>
                </c:pt>
                <c:pt idx="7106">
                  <c:v>0.67876157407407411</c:v>
                </c:pt>
                <c:pt idx="7107">
                  <c:v>0.67877314814814815</c:v>
                </c:pt>
                <c:pt idx="7108">
                  <c:v>0.67878472222222219</c:v>
                </c:pt>
                <c:pt idx="7109">
                  <c:v>0.67879629629629623</c:v>
                </c:pt>
                <c:pt idx="7110">
                  <c:v>0.67880787037037038</c:v>
                </c:pt>
                <c:pt idx="7111">
                  <c:v>0.67881944444444453</c:v>
                </c:pt>
                <c:pt idx="7112">
                  <c:v>0.67883101851851846</c:v>
                </c:pt>
                <c:pt idx="7113">
                  <c:v>0.67884259259259261</c:v>
                </c:pt>
                <c:pt idx="7114">
                  <c:v>0.67885416666666665</c:v>
                </c:pt>
                <c:pt idx="7115">
                  <c:v>0.6788657407407408</c:v>
                </c:pt>
                <c:pt idx="7116">
                  <c:v>0.67887731481481473</c:v>
                </c:pt>
                <c:pt idx="7117">
                  <c:v>0.67888888888888888</c:v>
                </c:pt>
                <c:pt idx="7118">
                  <c:v>0.67890046296296302</c:v>
                </c:pt>
                <c:pt idx="7119">
                  <c:v>0.67891203703703706</c:v>
                </c:pt>
                <c:pt idx="7120">
                  <c:v>0.6789236111111111</c:v>
                </c:pt>
                <c:pt idx="7121">
                  <c:v>0.67893518518518514</c:v>
                </c:pt>
                <c:pt idx="7122">
                  <c:v>0.67894675925925929</c:v>
                </c:pt>
                <c:pt idx="7123">
                  <c:v>0.67895833333333344</c:v>
                </c:pt>
                <c:pt idx="7124">
                  <c:v>0.67896990740740737</c:v>
                </c:pt>
                <c:pt idx="7125">
                  <c:v>0.67898148148148152</c:v>
                </c:pt>
                <c:pt idx="7126">
                  <c:v>0.67899305555555556</c:v>
                </c:pt>
                <c:pt idx="7127">
                  <c:v>0.6790046296296296</c:v>
                </c:pt>
                <c:pt idx="7128">
                  <c:v>0.67901620370370364</c:v>
                </c:pt>
                <c:pt idx="7129">
                  <c:v>0.67902777777777779</c:v>
                </c:pt>
                <c:pt idx="7130">
                  <c:v>0.67903935185185194</c:v>
                </c:pt>
                <c:pt idx="7131">
                  <c:v>0.67905092592592586</c:v>
                </c:pt>
                <c:pt idx="7132">
                  <c:v>0.67906250000000001</c:v>
                </c:pt>
                <c:pt idx="7133">
                  <c:v>0.67907407407407405</c:v>
                </c:pt>
                <c:pt idx="7134">
                  <c:v>0.6790856481481482</c:v>
                </c:pt>
                <c:pt idx="7135">
                  <c:v>0.67909722222222213</c:v>
                </c:pt>
                <c:pt idx="7136">
                  <c:v>0.67910879629629628</c:v>
                </c:pt>
                <c:pt idx="7137">
                  <c:v>0.67912037037037043</c:v>
                </c:pt>
                <c:pt idx="7138">
                  <c:v>0.67913194444444447</c:v>
                </c:pt>
                <c:pt idx="7139">
                  <c:v>0.67914351851851851</c:v>
                </c:pt>
                <c:pt idx="7140">
                  <c:v>0.67915509259259255</c:v>
                </c:pt>
                <c:pt idx="7141">
                  <c:v>0.6791666666666667</c:v>
                </c:pt>
                <c:pt idx="7142">
                  <c:v>0.67917824074074085</c:v>
                </c:pt>
                <c:pt idx="7143">
                  <c:v>0.67918981481481477</c:v>
                </c:pt>
                <c:pt idx="7144">
                  <c:v>0.67920138888888892</c:v>
                </c:pt>
                <c:pt idx="7145">
                  <c:v>0.67921296296296296</c:v>
                </c:pt>
                <c:pt idx="7146">
                  <c:v>0.679224537037037</c:v>
                </c:pt>
                <c:pt idx="7147">
                  <c:v>0.67923611111111104</c:v>
                </c:pt>
                <c:pt idx="7148">
                  <c:v>0.67924768518518519</c:v>
                </c:pt>
                <c:pt idx="7149">
                  <c:v>0.67925925925925934</c:v>
                </c:pt>
                <c:pt idx="7150">
                  <c:v>0.67927083333333327</c:v>
                </c:pt>
                <c:pt idx="7151">
                  <c:v>0.67928240740740742</c:v>
                </c:pt>
                <c:pt idx="7152">
                  <c:v>0.67929398148148146</c:v>
                </c:pt>
                <c:pt idx="7153">
                  <c:v>0.67930555555555561</c:v>
                </c:pt>
                <c:pt idx="7154">
                  <c:v>0.67931712962962953</c:v>
                </c:pt>
                <c:pt idx="7155">
                  <c:v>0.67932870370370368</c:v>
                </c:pt>
                <c:pt idx="7156">
                  <c:v>0.67934027777777783</c:v>
                </c:pt>
                <c:pt idx="7157">
                  <c:v>0.67935185185185187</c:v>
                </c:pt>
                <c:pt idx="7158">
                  <c:v>0.67936342592592591</c:v>
                </c:pt>
                <c:pt idx="7159">
                  <c:v>0.67937499999999995</c:v>
                </c:pt>
                <c:pt idx="7160">
                  <c:v>0.6793865740740741</c:v>
                </c:pt>
                <c:pt idx="7161">
                  <c:v>0.67939814814814825</c:v>
                </c:pt>
                <c:pt idx="7162">
                  <c:v>0.67940972222222218</c:v>
                </c:pt>
                <c:pt idx="7163">
                  <c:v>0.67942129629629633</c:v>
                </c:pt>
                <c:pt idx="7164">
                  <c:v>0.67943287037037037</c:v>
                </c:pt>
                <c:pt idx="7165">
                  <c:v>0.67944444444444441</c:v>
                </c:pt>
                <c:pt idx="7166">
                  <c:v>0.67945601851851845</c:v>
                </c:pt>
                <c:pt idx="7167">
                  <c:v>0.6794675925925926</c:v>
                </c:pt>
                <c:pt idx="7168">
                  <c:v>0.67947916666666675</c:v>
                </c:pt>
                <c:pt idx="7169">
                  <c:v>0.67949074074074067</c:v>
                </c:pt>
                <c:pt idx="7170">
                  <c:v>0.67950231481481482</c:v>
                </c:pt>
                <c:pt idx="7171">
                  <c:v>0.67951388888888886</c:v>
                </c:pt>
                <c:pt idx="7172">
                  <c:v>0.67952546296296301</c:v>
                </c:pt>
                <c:pt idx="7173">
                  <c:v>0.67953703703703694</c:v>
                </c:pt>
                <c:pt idx="7174">
                  <c:v>0.67954861111111109</c:v>
                </c:pt>
                <c:pt idx="7175">
                  <c:v>0.67956018518518524</c:v>
                </c:pt>
                <c:pt idx="7176">
                  <c:v>0.67957175925925928</c:v>
                </c:pt>
                <c:pt idx="7177">
                  <c:v>0.67958333333333332</c:v>
                </c:pt>
                <c:pt idx="7178">
                  <c:v>0.67959490740740736</c:v>
                </c:pt>
                <c:pt idx="7179">
                  <c:v>0.67960648148148151</c:v>
                </c:pt>
                <c:pt idx="7180">
                  <c:v>0.67961805555555566</c:v>
                </c:pt>
                <c:pt idx="7181">
                  <c:v>0.67962962962962958</c:v>
                </c:pt>
                <c:pt idx="7182">
                  <c:v>0.67964120370370373</c:v>
                </c:pt>
                <c:pt idx="7183">
                  <c:v>0.67965277777777777</c:v>
                </c:pt>
                <c:pt idx="7184">
                  <c:v>0.67966435185185192</c:v>
                </c:pt>
                <c:pt idx="7185">
                  <c:v>0.67967592592592585</c:v>
                </c:pt>
                <c:pt idx="7186">
                  <c:v>0.6796875</c:v>
                </c:pt>
                <c:pt idx="7187">
                  <c:v>0.67969907407407415</c:v>
                </c:pt>
                <c:pt idx="7188">
                  <c:v>0.67971064814814808</c:v>
                </c:pt>
                <c:pt idx="7189">
                  <c:v>0.67972222222222223</c:v>
                </c:pt>
                <c:pt idx="7190">
                  <c:v>0.67973379629629627</c:v>
                </c:pt>
                <c:pt idx="7191">
                  <c:v>0.67974537037037042</c:v>
                </c:pt>
                <c:pt idx="7192">
                  <c:v>0.67975694444444434</c:v>
                </c:pt>
                <c:pt idx="7193">
                  <c:v>0.67976851851851849</c:v>
                </c:pt>
                <c:pt idx="7194">
                  <c:v>0.67978009259259264</c:v>
                </c:pt>
                <c:pt idx="7195">
                  <c:v>0.67979166666666668</c:v>
                </c:pt>
                <c:pt idx="7196">
                  <c:v>0.67980324074074072</c:v>
                </c:pt>
                <c:pt idx="7197">
                  <c:v>0.67981481481481476</c:v>
                </c:pt>
                <c:pt idx="7198">
                  <c:v>0.67982638888888891</c:v>
                </c:pt>
                <c:pt idx="7199">
                  <c:v>0.67983796296296306</c:v>
                </c:pt>
                <c:pt idx="7200">
                  <c:v>0.67984953703703699</c:v>
                </c:pt>
                <c:pt idx="7201">
                  <c:v>0.67986111111111114</c:v>
                </c:pt>
                <c:pt idx="7202">
                  <c:v>0.67987268518518518</c:v>
                </c:pt>
                <c:pt idx="7203">
                  <c:v>0.67988425925925933</c:v>
                </c:pt>
                <c:pt idx="7204">
                  <c:v>0.67989583333333325</c:v>
                </c:pt>
                <c:pt idx="7205">
                  <c:v>0.6799074074074074</c:v>
                </c:pt>
                <c:pt idx="7206">
                  <c:v>0.67991898148148155</c:v>
                </c:pt>
                <c:pt idx="7207">
                  <c:v>0.67993055555555559</c:v>
                </c:pt>
                <c:pt idx="7208">
                  <c:v>0.67994212962962963</c:v>
                </c:pt>
                <c:pt idx="7209">
                  <c:v>0.67995370370370367</c:v>
                </c:pt>
                <c:pt idx="7210">
                  <c:v>0.67996527777777782</c:v>
                </c:pt>
                <c:pt idx="7211">
                  <c:v>0.67997685185185175</c:v>
                </c:pt>
                <c:pt idx="7212">
                  <c:v>0.6799884259259259</c:v>
                </c:pt>
                <c:pt idx="7213">
                  <c:v>0.68</c:v>
                </c:pt>
                <c:pt idx="7214">
                  <c:v>0.68001157407407409</c:v>
                </c:pt>
                <c:pt idx="7215">
                  <c:v>0.68002314814814813</c:v>
                </c:pt>
                <c:pt idx="7216">
                  <c:v>0.68003472222222217</c:v>
                </c:pt>
                <c:pt idx="7217">
                  <c:v>0.68004629629629632</c:v>
                </c:pt>
                <c:pt idx="7218">
                  <c:v>0.68005787037037047</c:v>
                </c:pt>
                <c:pt idx="7219">
                  <c:v>0.68006944444444439</c:v>
                </c:pt>
                <c:pt idx="7220">
                  <c:v>0.68008101851851854</c:v>
                </c:pt>
                <c:pt idx="7221">
                  <c:v>0.68009259259259258</c:v>
                </c:pt>
                <c:pt idx="7222">
                  <c:v>0.68010416666666673</c:v>
                </c:pt>
                <c:pt idx="7223">
                  <c:v>0.68011574074074066</c:v>
                </c:pt>
                <c:pt idx="7224">
                  <c:v>0.68012731481481481</c:v>
                </c:pt>
                <c:pt idx="7225">
                  <c:v>0.68013888888888896</c:v>
                </c:pt>
                <c:pt idx="7226">
                  <c:v>0.680150462962963</c:v>
                </c:pt>
                <c:pt idx="7227">
                  <c:v>0.68016203703703704</c:v>
                </c:pt>
                <c:pt idx="7228">
                  <c:v>0.68017361111111108</c:v>
                </c:pt>
                <c:pt idx="7229">
                  <c:v>0.68018518518518523</c:v>
                </c:pt>
                <c:pt idx="7230">
                  <c:v>0.68019675925925915</c:v>
                </c:pt>
                <c:pt idx="7231">
                  <c:v>0.6802083333333333</c:v>
                </c:pt>
                <c:pt idx="7232">
                  <c:v>0.68021990740740745</c:v>
                </c:pt>
                <c:pt idx="7233">
                  <c:v>0.68023148148148149</c:v>
                </c:pt>
                <c:pt idx="7234">
                  <c:v>0.68024305555555553</c:v>
                </c:pt>
                <c:pt idx="7235">
                  <c:v>0.68025462962962957</c:v>
                </c:pt>
                <c:pt idx="7236">
                  <c:v>0.68026620370370372</c:v>
                </c:pt>
                <c:pt idx="7237">
                  <c:v>0.68027777777777787</c:v>
                </c:pt>
                <c:pt idx="7238">
                  <c:v>0.6802893518518518</c:v>
                </c:pt>
                <c:pt idx="7239">
                  <c:v>0.68030092592592595</c:v>
                </c:pt>
                <c:pt idx="7240">
                  <c:v>0.68031249999999999</c:v>
                </c:pt>
                <c:pt idx="7241">
                  <c:v>0.68032407407407414</c:v>
                </c:pt>
                <c:pt idx="7242">
                  <c:v>0.68033564814814806</c:v>
                </c:pt>
                <c:pt idx="7243">
                  <c:v>0.68034722222222221</c:v>
                </c:pt>
                <c:pt idx="7244">
                  <c:v>0.68035879629629636</c:v>
                </c:pt>
                <c:pt idx="7245">
                  <c:v>0.6803703703703704</c:v>
                </c:pt>
                <c:pt idx="7246">
                  <c:v>0.68038194444444444</c:v>
                </c:pt>
                <c:pt idx="7247">
                  <c:v>0.68039351851851848</c:v>
                </c:pt>
                <c:pt idx="7248">
                  <c:v>0.68040509259259263</c:v>
                </c:pt>
                <c:pt idx="7249">
                  <c:v>0.68041666666666656</c:v>
                </c:pt>
                <c:pt idx="7250">
                  <c:v>0.68042824074074071</c:v>
                </c:pt>
                <c:pt idx="7251">
                  <c:v>0.68043981481481486</c:v>
                </c:pt>
                <c:pt idx="7252">
                  <c:v>0.6804513888888889</c:v>
                </c:pt>
                <c:pt idx="7253">
                  <c:v>0.68046296296296294</c:v>
                </c:pt>
                <c:pt idx="7254">
                  <c:v>0.68047453703703698</c:v>
                </c:pt>
                <c:pt idx="7255">
                  <c:v>0.68048611111111112</c:v>
                </c:pt>
                <c:pt idx="7256">
                  <c:v>0.68049768518518527</c:v>
                </c:pt>
                <c:pt idx="7257">
                  <c:v>0.6805092592592592</c:v>
                </c:pt>
                <c:pt idx="7258">
                  <c:v>0.68052083333333335</c:v>
                </c:pt>
                <c:pt idx="7259">
                  <c:v>0.68053240740740739</c:v>
                </c:pt>
                <c:pt idx="7260">
                  <c:v>0.68054398148148154</c:v>
                </c:pt>
                <c:pt idx="7261">
                  <c:v>0.68055555555555547</c:v>
                </c:pt>
                <c:pt idx="7262">
                  <c:v>0.68056712962962962</c:v>
                </c:pt>
                <c:pt idx="7263">
                  <c:v>0.68057870370370377</c:v>
                </c:pt>
                <c:pt idx="7264">
                  <c:v>0.68059027777777781</c:v>
                </c:pt>
                <c:pt idx="7265">
                  <c:v>0.68060185185185185</c:v>
                </c:pt>
                <c:pt idx="7266">
                  <c:v>0.68061342592592589</c:v>
                </c:pt>
                <c:pt idx="7267">
                  <c:v>0.68062500000000004</c:v>
                </c:pt>
                <c:pt idx="7268">
                  <c:v>0.68063657407407396</c:v>
                </c:pt>
                <c:pt idx="7269">
                  <c:v>0.68064814814814811</c:v>
                </c:pt>
                <c:pt idx="7270">
                  <c:v>0.68065972222222226</c:v>
                </c:pt>
                <c:pt idx="7271">
                  <c:v>0.6806712962962963</c:v>
                </c:pt>
                <c:pt idx="7272">
                  <c:v>0.68068287037037034</c:v>
                </c:pt>
                <c:pt idx="7273">
                  <c:v>0.68069444444444438</c:v>
                </c:pt>
                <c:pt idx="7274">
                  <c:v>0.68070601851851853</c:v>
                </c:pt>
                <c:pt idx="7275">
                  <c:v>0.68071759259259268</c:v>
                </c:pt>
                <c:pt idx="7276">
                  <c:v>0.68072916666666661</c:v>
                </c:pt>
                <c:pt idx="7277">
                  <c:v>0.68074074074074076</c:v>
                </c:pt>
                <c:pt idx="7278">
                  <c:v>0.6807523148148148</c:v>
                </c:pt>
                <c:pt idx="7279">
                  <c:v>0.68076388888888895</c:v>
                </c:pt>
                <c:pt idx="7280">
                  <c:v>0.68077546296296287</c:v>
                </c:pt>
                <c:pt idx="7281">
                  <c:v>0.68078703703703702</c:v>
                </c:pt>
                <c:pt idx="7282">
                  <c:v>0.68079861111111117</c:v>
                </c:pt>
                <c:pt idx="7283">
                  <c:v>0.68081018518518521</c:v>
                </c:pt>
                <c:pt idx="7284">
                  <c:v>0.68082175925925925</c:v>
                </c:pt>
                <c:pt idx="7285">
                  <c:v>0.68083333333333329</c:v>
                </c:pt>
                <c:pt idx="7286">
                  <c:v>0.68084490740740744</c:v>
                </c:pt>
                <c:pt idx="7287">
                  <c:v>0.68085648148148159</c:v>
                </c:pt>
                <c:pt idx="7288">
                  <c:v>0.68086805555555552</c:v>
                </c:pt>
                <c:pt idx="7289">
                  <c:v>0.68087962962962967</c:v>
                </c:pt>
                <c:pt idx="7290">
                  <c:v>0.68089120370370371</c:v>
                </c:pt>
                <c:pt idx="7291">
                  <c:v>0.68090277777777775</c:v>
                </c:pt>
                <c:pt idx="7292">
                  <c:v>0.68091435185185178</c:v>
                </c:pt>
                <c:pt idx="7293">
                  <c:v>0.68092592592592593</c:v>
                </c:pt>
                <c:pt idx="7294">
                  <c:v>0.68093750000000008</c:v>
                </c:pt>
                <c:pt idx="7295">
                  <c:v>0.68094907407407401</c:v>
                </c:pt>
                <c:pt idx="7296">
                  <c:v>0.68096064814814816</c:v>
                </c:pt>
                <c:pt idx="7297">
                  <c:v>0.6809722222222222</c:v>
                </c:pt>
                <c:pt idx="7298">
                  <c:v>0.68098379629629635</c:v>
                </c:pt>
                <c:pt idx="7299">
                  <c:v>0.68099537037037028</c:v>
                </c:pt>
                <c:pt idx="7300">
                  <c:v>0.68100694444444443</c:v>
                </c:pt>
                <c:pt idx="7301">
                  <c:v>0.68101851851851858</c:v>
                </c:pt>
                <c:pt idx="7302">
                  <c:v>0.68103009259259262</c:v>
                </c:pt>
                <c:pt idx="7303">
                  <c:v>0.68104166666666666</c:v>
                </c:pt>
                <c:pt idx="7304">
                  <c:v>0.6810532407407407</c:v>
                </c:pt>
                <c:pt idx="7305">
                  <c:v>0.68106481481481485</c:v>
                </c:pt>
                <c:pt idx="7306">
                  <c:v>0.68107638888888899</c:v>
                </c:pt>
                <c:pt idx="7307">
                  <c:v>0.68108796296296292</c:v>
                </c:pt>
                <c:pt idx="7308">
                  <c:v>0.68109953703703707</c:v>
                </c:pt>
                <c:pt idx="7309">
                  <c:v>0.68111111111111111</c:v>
                </c:pt>
                <c:pt idx="7310">
                  <c:v>0.68112268518518515</c:v>
                </c:pt>
                <c:pt idx="7311">
                  <c:v>0.68113425925925919</c:v>
                </c:pt>
                <c:pt idx="7312">
                  <c:v>0.68114583333333334</c:v>
                </c:pt>
                <c:pt idx="7313">
                  <c:v>0.68115740740740749</c:v>
                </c:pt>
                <c:pt idx="7314">
                  <c:v>0.68116898148148142</c:v>
                </c:pt>
                <c:pt idx="7315">
                  <c:v>0.68118055555555557</c:v>
                </c:pt>
                <c:pt idx="7316">
                  <c:v>0.68119212962962961</c:v>
                </c:pt>
                <c:pt idx="7317">
                  <c:v>0.68120370370370376</c:v>
                </c:pt>
                <c:pt idx="7318">
                  <c:v>0.68121527777777768</c:v>
                </c:pt>
                <c:pt idx="7319">
                  <c:v>0.68122685185185183</c:v>
                </c:pt>
                <c:pt idx="7320">
                  <c:v>0.68123842592592598</c:v>
                </c:pt>
                <c:pt idx="7321">
                  <c:v>0.68125000000000002</c:v>
                </c:pt>
                <c:pt idx="7322">
                  <c:v>0.68126157407407406</c:v>
                </c:pt>
                <c:pt idx="7323">
                  <c:v>0.6812731481481481</c:v>
                </c:pt>
                <c:pt idx="7324">
                  <c:v>0.68128472222222225</c:v>
                </c:pt>
                <c:pt idx="7325">
                  <c:v>0.6812962962962964</c:v>
                </c:pt>
                <c:pt idx="7326">
                  <c:v>0.68130787037037033</c:v>
                </c:pt>
                <c:pt idx="7327">
                  <c:v>0.68131944444444448</c:v>
                </c:pt>
                <c:pt idx="7328">
                  <c:v>0.68133101851851852</c:v>
                </c:pt>
                <c:pt idx="7329">
                  <c:v>0.68134259259259267</c:v>
                </c:pt>
                <c:pt idx="7330">
                  <c:v>0.68135416666666659</c:v>
                </c:pt>
                <c:pt idx="7331">
                  <c:v>0.68136574074074074</c:v>
                </c:pt>
                <c:pt idx="7332">
                  <c:v>0.68137731481481489</c:v>
                </c:pt>
                <c:pt idx="7333">
                  <c:v>0.68138888888888882</c:v>
                </c:pt>
                <c:pt idx="7334">
                  <c:v>0.68140046296296297</c:v>
                </c:pt>
                <c:pt idx="7335">
                  <c:v>0.68141203703703701</c:v>
                </c:pt>
                <c:pt idx="7336">
                  <c:v>0.68142361111111116</c:v>
                </c:pt>
                <c:pt idx="7337">
                  <c:v>0.68143518518518509</c:v>
                </c:pt>
                <c:pt idx="7338">
                  <c:v>0.68144675925925924</c:v>
                </c:pt>
                <c:pt idx="7339">
                  <c:v>0.68145833333333339</c:v>
                </c:pt>
                <c:pt idx="7340">
                  <c:v>0.68146990740740743</c:v>
                </c:pt>
                <c:pt idx="7341">
                  <c:v>0.68148148148148147</c:v>
                </c:pt>
                <c:pt idx="7342">
                  <c:v>0.6814930555555555</c:v>
                </c:pt>
                <c:pt idx="7343">
                  <c:v>0.68150462962962965</c:v>
                </c:pt>
                <c:pt idx="7344">
                  <c:v>0.6815162037037038</c:v>
                </c:pt>
                <c:pt idx="7345">
                  <c:v>0.68152777777777773</c:v>
                </c:pt>
                <c:pt idx="7346">
                  <c:v>0.68153935185185188</c:v>
                </c:pt>
                <c:pt idx="7347">
                  <c:v>0.68155092592592592</c:v>
                </c:pt>
                <c:pt idx="7348">
                  <c:v>0.68156250000000007</c:v>
                </c:pt>
                <c:pt idx="7349">
                  <c:v>0.681574074074074</c:v>
                </c:pt>
                <c:pt idx="7350">
                  <c:v>0.68158564814814815</c:v>
                </c:pt>
                <c:pt idx="7351">
                  <c:v>0.6815972222222223</c:v>
                </c:pt>
                <c:pt idx="7352">
                  <c:v>0.68160879629629623</c:v>
                </c:pt>
                <c:pt idx="7353">
                  <c:v>0.68162037037037038</c:v>
                </c:pt>
                <c:pt idx="7354">
                  <c:v>0.68163194444444442</c:v>
                </c:pt>
                <c:pt idx="7355">
                  <c:v>0.68164351851851857</c:v>
                </c:pt>
                <c:pt idx="7356">
                  <c:v>0.68165509259259249</c:v>
                </c:pt>
                <c:pt idx="7357">
                  <c:v>0.68166666666666664</c:v>
                </c:pt>
                <c:pt idx="7358">
                  <c:v>0.68167824074074079</c:v>
                </c:pt>
                <c:pt idx="7359">
                  <c:v>0.68168981481481483</c:v>
                </c:pt>
                <c:pt idx="7360">
                  <c:v>0.68170138888888887</c:v>
                </c:pt>
                <c:pt idx="7361">
                  <c:v>0.68171296296296291</c:v>
                </c:pt>
                <c:pt idx="7362">
                  <c:v>0.68172453703703706</c:v>
                </c:pt>
                <c:pt idx="7363">
                  <c:v>0.68173611111111121</c:v>
                </c:pt>
                <c:pt idx="7364">
                  <c:v>0.68174768518518514</c:v>
                </c:pt>
                <c:pt idx="7365">
                  <c:v>0.68175925925925929</c:v>
                </c:pt>
                <c:pt idx="7366">
                  <c:v>0.68177083333333333</c:v>
                </c:pt>
                <c:pt idx="7367">
                  <c:v>0.68178240740740748</c:v>
                </c:pt>
                <c:pt idx="7368">
                  <c:v>0.6817939814814814</c:v>
                </c:pt>
                <c:pt idx="7369">
                  <c:v>0.68180555555555555</c:v>
                </c:pt>
                <c:pt idx="7370">
                  <c:v>0.6818171296296297</c:v>
                </c:pt>
                <c:pt idx="7371">
                  <c:v>0.68182870370370363</c:v>
                </c:pt>
                <c:pt idx="7372">
                  <c:v>0.68184027777777778</c:v>
                </c:pt>
                <c:pt idx="7373">
                  <c:v>0.68185185185185182</c:v>
                </c:pt>
                <c:pt idx="7374">
                  <c:v>0.68186342592592597</c:v>
                </c:pt>
                <c:pt idx="7375">
                  <c:v>0.6818749999999999</c:v>
                </c:pt>
                <c:pt idx="7376">
                  <c:v>0.68188657407407405</c:v>
                </c:pt>
                <c:pt idx="7377">
                  <c:v>0.6818981481481482</c:v>
                </c:pt>
                <c:pt idx="7378">
                  <c:v>0.68190972222222224</c:v>
                </c:pt>
                <c:pt idx="7379">
                  <c:v>0.68192129629629628</c:v>
                </c:pt>
                <c:pt idx="7380">
                  <c:v>0.68193287037037031</c:v>
                </c:pt>
                <c:pt idx="7381">
                  <c:v>0.68194444444444446</c:v>
                </c:pt>
                <c:pt idx="7382">
                  <c:v>0.68195601851851861</c:v>
                </c:pt>
                <c:pt idx="7383">
                  <c:v>0.68196759259259254</c:v>
                </c:pt>
                <c:pt idx="7384">
                  <c:v>0.68197916666666669</c:v>
                </c:pt>
                <c:pt idx="7385">
                  <c:v>0.68199074074074073</c:v>
                </c:pt>
                <c:pt idx="7386">
                  <c:v>0.68200231481481488</c:v>
                </c:pt>
                <c:pt idx="7387">
                  <c:v>0.68201388888888881</c:v>
                </c:pt>
                <c:pt idx="7388">
                  <c:v>0.68202546296296296</c:v>
                </c:pt>
                <c:pt idx="7389">
                  <c:v>0.68203703703703711</c:v>
                </c:pt>
                <c:pt idx="7390">
                  <c:v>0.68204861111111104</c:v>
                </c:pt>
                <c:pt idx="7391">
                  <c:v>0.68206018518518519</c:v>
                </c:pt>
                <c:pt idx="7392">
                  <c:v>0.68207175925925922</c:v>
                </c:pt>
                <c:pt idx="7393">
                  <c:v>0.68208333333333337</c:v>
                </c:pt>
                <c:pt idx="7394">
                  <c:v>0.6820949074074073</c:v>
                </c:pt>
                <c:pt idx="7395">
                  <c:v>0.68210648148148145</c:v>
                </c:pt>
                <c:pt idx="7396">
                  <c:v>0.6821180555555556</c:v>
                </c:pt>
                <c:pt idx="7397">
                  <c:v>0.68212962962962964</c:v>
                </c:pt>
                <c:pt idx="7398">
                  <c:v>0.68214120370370368</c:v>
                </c:pt>
                <c:pt idx="7399">
                  <c:v>0.68215277777777772</c:v>
                </c:pt>
                <c:pt idx="7400">
                  <c:v>0.68216435185185187</c:v>
                </c:pt>
                <c:pt idx="7401">
                  <c:v>0.68217592592592602</c:v>
                </c:pt>
                <c:pt idx="7402">
                  <c:v>0.68218749999999995</c:v>
                </c:pt>
                <c:pt idx="7403">
                  <c:v>0.6821990740740741</c:v>
                </c:pt>
                <c:pt idx="7404">
                  <c:v>0.68221064814814814</c:v>
                </c:pt>
                <c:pt idx="7405">
                  <c:v>0.68222222222222229</c:v>
                </c:pt>
                <c:pt idx="7406">
                  <c:v>0.68223379629629621</c:v>
                </c:pt>
                <c:pt idx="7407">
                  <c:v>0.68224537037037036</c:v>
                </c:pt>
                <c:pt idx="7408">
                  <c:v>0.68225694444444451</c:v>
                </c:pt>
                <c:pt idx="7409">
                  <c:v>0.68226851851851855</c:v>
                </c:pt>
                <c:pt idx="7410">
                  <c:v>0.68228009259259259</c:v>
                </c:pt>
                <c:pt idx="7411">
                  <c:v>0.68229166666666663</c:v>
                </c:pt>
                <c:pt idx="7412">
                  <c:v>0.68230324074074078</c:v>
                </c:pt>
                <c:pt idx="7413">
                  <c:v>0.68231481481481471</c:v>
                </c:pt>
                <c:pt idx="7414">
                  <c:v>0.68232638888888886</c:v>
                </c:pt>
                <c:pt idx="7415">
                  <c:v>0.68233796296296301</c:v>
                </c:pt>
                <c:pt idx="7416">
                  <c:v>0.68234953703703705</c:v>
                </c:pt>
                <c:pt idx="7417">
                  <c:v>0.68236111111111108</c:v>
                </c:pt>
                <c:pt idx="7418">
                  <c:v>0.68237268518518512</c:v>
                </c:pt>
                <c:pt idx="7419">
                  <c:v>0.68238425925925927</c:v>
                </c:pt>
                <c:pt idx="7420">
                  <c:v>0.68239583333333342</c:v>
                </c:pt>
                <c:pt idx="7421">
                  <c:v>0.68240740740740735</c:v>
                </c:pt>
                <c:pt idx="7422">
                  <c:v>0.6824189814814815</c:v>
                </c:pt>
                <c:pt idx="7423">
                  <c:v>0.68243055555555554</c:v>
                </c:pt>
                <c:pt idx="7424">
                  <c:v>0.68244212962962969</c:v>
                </c:pt>
                <c:pt idx="7425">
                  <c:v>0.68245370370370362</c:v>
                </c:pt>
                <c:pt idx="7426">
                  <c:v>0.68246527777777777</c:v>
                </c:pt>
                <c:pt idx="7427">
                  <c:v>0.68247685185185192</c:v>
                </c:pt>
                <c:pt idx="7428">
                  <c:v>0.68248842592592596</c:v>
                </c:pt>
                <c:pt idx="7429">
                  <c:v>0.6825</c:v>
                </c:pt>
                <c:pt idx="7430">
                  <c:v>0.68251157407407403</c:v>
                </c:pt>
                <c:pt idx="7431">
                  <c:v>0.68252314814814818</c:v>
                </c:pt>
                <c:pt idx="7432">
                  <c:v>0.68253472222222233</c:v>
                </c:pt>
                <c:pt idx="7433">
                  <c:v>0.68254629629629626</c:v>
                </c:pt>
                <c:pt idx="7434">
                  <c:v>0.68255787037037041</c:v>
                </c:pt>
                <c:pt idx="7435">
                  <c:v>0.68256944444444445</c:v>
                </c:pt>
                <c:pt idx="7436">
                  <c:v>0.68258101851851849</c:v>
                </c:pt>
                <c:pt idx="7437">
                  <c:v>0.68259259259259253</c:v>
                </c:pt>
                <c:pt idx="7438">
                  <c:v>0.68260416666666668</c:v>
                </c:pt>
                <c:pt idx="7439">
                  <c:v>0.68261574074074083</c:v>
                </c:pt>
                <c:pt idx="7440">
                  <c:v>0.68262731481481476</c:v>
                </c:pt>
                <c:pt idx="7441">
                  <c:v>0.68263888888888891</c:v>
                </c:pt>
                <c:pt idx="7442">
                  <c:v>0.68265046296296295</c:v>
                </c:pt>
                <c:pt idx="7443">
                  <c:v>0.68266203703703709</c:v>
                </c:pt>
                <c:pt idx="7444">
                  <c:v>0.68267361111111102</c:v>
                </c:pt>
                <c:pt idx="7445">
                  <c:v>0.68268518518518517</c:v>
                </c:pt>
                <c:pt idx="7446">
                  <c:v>0.68269675925925932</c:v>
                </c:pt>
                <c:pt idx="7447">
                  <c:v>0.68270833333333336</c:v>
                </c:pt>
                <c:pt idx="7448">
                  <c:v>0.6827199074074074</c:v>
                </c:pt>
                <c:pt idx="7449">
                  <c:v>0.68273148148148144</c:v>
                </c:pt>
                <c:pt idx="7450">
                  <c:v>0.68274305555555559</c:v>
                </c:pt>
                <c:pt idx="7451">
                  <c:v>0.68275462962962974</c:v>
                </c:pt>
                <c:pt idx="7452">
                  <c:v>0.68276620370370367</c:v>
                </c:pt>
                <c:pt idx="7453">
                  <c:v>0.68277777777777782</c:v>
                </c:pt>
                <c:pt idx="7454">
                  <c:v>0.68278935185185186</c:v>
                </c:pt>
                <c:pt idx="7455">
                  <c:v>0.68280092592592589</c:v>
                </c:pt>
                <c:pt idx="7456">
                  <c:v>0.68281249999999993</c:v>
                </c:pt>
                <c:pt idx="7457">
                  <c:v>0.68282407407407408</c:v>
                </c:pt>
                <c:pt idx="7458">
                  <c:v>0.68283564814814823</c:v>
                </c:pt>
                <c:pt idx="7459">
                  <c:v>0.68284722222222216</c:v>
                </c:pt>
                <c:pt idx="7460">
                  <c:v>0.68285879629629631</c:v>
                </c:pt>
                <c:pt idx="7461">
                  <c:v>0.68287037037037035</c:v>
                </c:pt>
                <c:pt idx="7462">
                  <c:v>0.6828819444444445</c:v>
                </c:pt>
                <c:pt idx="7463">
                  <c:v>0.68289351851851843</c:v>
                </c:pt>
                <c:pt idx="7464">
                  <c:v>0.68290509259259258</c:v>
                </c:pt>
                <c:pt idx="7465">
                  <c:v>0.68291666666666673</c:v>
                </c:pt>
                <c:pt idx="7466">
                  <c:v>0.68292824074074077</c:v>
                </c:pt>
                <c:pt idx="7467">
                  <c:v>0.68293981481481481</c:v>
                </c:pt>
                <c:pt idx="7468">
                  <c:v>0.68295138888888884</c:v>
                </c:pt>
                <c:pt idx="7469">
                  <c:v>0.68296296296296299</c:v>
                </c:pt>
                <c:pt idx="7470">
                  <c:v>0.68297453703703714</c:v>
                </c:pt>
                <c:pt idx="7471">
                  <c:v>0.68298611111111107</c:v>
                </c:pt>
                <c:pt idx="7472">
                  <c:v>0.68299768518518522</c:v>
                </c:pt>
                <c:pt idx="7473">
                  <c:v>0.68300925925925926</c:v>
                </c:pt>
                <c:pt idx="7474">
                  <c:v>0.6830208333333333</c:v>
                </c:pt>
                <c:pt idx="7475">
                  <c:v>0.68303240740740734</c:v>
                </c:pt>
                <c:pt idx="7476">
                  <c:v>0.68304398148148149</c:v>
                </c:pt>
                <c:pt idx="7477">
                  <c:v>0.68305555555555564</c:v>
                </c:pt>
                <c:pt idx="7478">
                  <c:v>0.68306712962962957</c:v>
                </c:pt>
                <c:pt idx="7479">
                  <c:v>0.68307870370370372</c:v>
                </c:pt>
                <c:pt idx="7480">
                  <c:v>0.68309027777777775</c:v>
                </c:pt>
                <c:pt idx="7481">
                  <c:v>0.6831018518518519</c:v>
                </c:pt>
                <c:pt idx="7482">
                  <c:v>0.68311342592592583</c:v>
                </c:pt>
                <c:pt idx="7483">
                  <c:v>0.68312499999999998</c:v>
                </c:pt>
                <c:pt idx="7484">
                  <c:v>0.68313657407407413</c:v>
                </c:pt>
                <c:pt idx="7485">
                  <c:v>0.68314814814814817</c:v>
                </c:pt>
                <c:pt idx="7486">
                  <c:v>0.68315972222222221</c:v>
                </c:pt>
                <c:pt idx="7487">
                  <c:v>0.68317129629629625</c:v>
                </c:pt>
                <c:pt idx="7488">
                  <c:v>0.6831828703703704</c:v>
                </c:pt>
                <c:pt idx="7489">
                  <c:v>0.68319444444444455</c:v>
                </c:pt>
                <c:pt idx="7490">
                  <c:v>0.68320601851851848</c:v>
                </c:pt>
                <c:pt idx="7491">
                  <c:v>0.68321759259259263</c:v>
                </c:pt>
                <c:pt idx="7492">
                  <c:v>0.68322916666666667</c:v>
                </c:pt>
                <c:pt idx="7493">
                  <c:v>0.6832407407407407</c:v>
                </c:pt>
                <c:pt idx="7494">
                  <c:v>0.68325231481481474</c:v>
                </c:pt>
                <c:pt idx="7495">
                  <c:v>0.68326388888888889</c:v>
                </c:pt>
                <c:pt idx="7496">
                  <c:v>0.68327546296296304</c:v>
                </c:pt>
                <c:pt idx="7497">
                  <c:v>0.68328703703703697</c:v>
                </c:pt>
                <c:pt idx="7498">
                  <c:v>0.68329861111111112</c:v>
                </c:pt>
                <c:pt idx="7499">
                  <c:v>0.68331018518518516</c:v>
                </c:pt>
                <c:pt idx="7500">
                  <c:v>0.68332175925925931</c:v>
                </c:pt>
                <c:pt idx="7501">
                  <c:v>0.68333333333333324</c:v>
                </c:pt>
                <c:pt idx="7502">
                  <c:v>0.68334490740740739</c:v>
                </c:pt>
                <c:pt idx="7503">
                  <c:v>0.68335648148148154</c:v>
                </c:pt>
                <c:pt idx="7504">
                  <c:v>0.68336805555555558</c:v>
                </c:pt>
                <c:pt idx="7505">
                  <c:v>0.68337962962962961</c:v>
                </c:pt>
                <c:pt idx="7506">
                  <c:v>0.68339120370370365</c:v>
                </c:pt>
                <c:pt idx="7507">
                  <c:v>0.6834027777777778</c:v>
                </c:pt>
                <c:pt idx="7508">
                  <c:v>0.68341435185185195</c:v>
                </c:pt>
                <c:pt idx="7509">
                  <c:v>0.68342592592592588</c:v>
                </c:pt>
                <c:pt idx="7510">
                  <c:v>0.68343750000000003</c:v>
                </c:pt>
                <c:pt idx="7511">
                  <c:v>0.68344907407407407</c:v>
                </c:pt>
                <c:pt idx="7512">
                  <c:v>0.68346064814814822</c:v>
                </c:pt>
                <c:pt idx="7513">
                  <c:v>0.68347222222222215</c:v>
                </c:pt>
                <c:pt idx="7514">
                  <c:v>0.6834837962962963</c:v>
                </c:pt>
                <c:pt idx="7515">
                  <c:v>0.68349537037037045</c:v>
                </c:pt>
                <c:pt idx="7516">
                  <c:v>0.68350694444444438</c:v>
                </c:pt>
                <c:pt idx="7517">
                  <c:v>0.68351851851851853</c:v>
                </c:pt>
                <c:pt idx="7518">
                  <c:v>0.68353009259259256</c:v>
                </c:pt>
                <c:pt idx="7519">
                  <c:v>0.68354166666666671</c:v>
                </c:pt>
                <c:pt idx="7520">
                  <c:v>0.68355324074074064</c:v>
                </c:pt>
                <c:pt idx="7521">
                  <c:v>0.68356481481481479</c:v>
                </c:pt>
                <c:pt idx="7522">
                  <c:v>0.68357638888888894</c:v>
                </c:pt>
                <c:pt idx="7523">
                  <c:v>0.68358796296296298</c:v>
                </c:pt>
                <c:pt idx="7524">
                  <c:v>0.68359953703703702</c:v>
                </c:pt>
                <c:pt idx="7525">
                  <c:v>0.68361111111111106</c:v>
                </c:pt>
                <c:pt idx="7526">
                  <c:v>0.68362268518518521</c:v>
                </c:pt>
                <c:pt idx="7527">
                  <c:v>0.68363425925925936</c:v>
                </c:pt>
                <c:pt idx="7528">
                  <c:v>0.68364583333333329</c:v>
                </c:pt>
                <c:pt idx="7529">
                  <c:v>0.68365740740740744</c:v>
                </c:pt>
                <c:pt idx="7530">
                  <c:v>0.68366898148148147</c:v>
                </c:pt>
                <c:pt idx="7531">
                  <c:v>0.68368055555555562</c:v>
                </c:pt>
                <c:pt idx="7532">
                  <c:v>0.68369212962962955</c:v>
                </c:pt>
                <c:pt idx="7533">
                  <c:v>0.6837037037037037</c:v>
                </c:pt>
                <c:pt idx="7534">
                  <c:v>0.68371527777777785</c:v>
                </c:pt>
                <c:pt idx="7535">
                  <c:v>0.68372685185185178</c:v>
                </c:pt>
                <c:pt idx="7536">
                  <c:v>0.68373842592592593</c:v>
                </c:pt>
                <c:pt idx="7537">
                  <c:v>0.68374999999999997</c:v>
                </c:pt>
                <c:pt idx="7538">
                  <c:v>0.68376157407407412</c:v>
                </c:pt>
                <c:pt idx="7539">
                  <c:v>0.68377314814814805</c:v>
                </c:pt>
                <c:pt idx="7540">
                  <c:v>0.6837847222222222</c:v>
                </c:pt>
                <c:pt idx="7541">
                  <c:v>0.68379629629629635</c:v>
                </c:pt>
                <c:pt idx="7542">
                  <c:v>0.68380787037037039</c:v>
                </c:pt>
                <c:pt idx="7543">
                  <c:v>0.68381944444444442</c:v>
                </c:pt>
                <c:pt idx="7544">
                  <c:v>0.68383101851851846</c:v>
                </c:pt>
                <c:pt idx="7545">
                  <c:v>0.68384259259259261</c:v>
                </c:pt>
                <c:pt idx="7546">
                  <c:v>0.68385416666666676</c:v>
                </c:pt>
                <c:pt idx="7547">
                  <c:v>0.68386574074074069</c:v>
                </c:pt>
                <c:pt idx="7548">
                  <c:v>0.68387731481481484</c:v>
                </c:pt>
                <c:pt idx="7549">
                  <c:v>0.68388888888888888</c:v>
                </c:pt>
                <c:pt idx="7550">
                  <c:v>0.68390046296296303</c:v>
                </c:pt>
                <c:pt idx="7551">
                  <c:v>0.68391203703703696</c:v>
                </c:pt>
                <c:pt idx="7552">
                  <c:v>0.68392361111111111</c:v>
                </c:pt>
                <c:pt idx="7553">
                  <c:v>0.68393518518518526</c:v>
                </c:pt>
                <c:pt idx="7554">
                  <c:v>0.6839467592592593</c:v>
                </c:pt>
                <c:pt idx="7555">
                  <c:v>0.68395833333333333</c:v>
                </c:pt>
                <c:pt idx="7556">
                  <c:v>0.68396990740740737</c:v>
                </c:pt>
                <c:pt idx="7557">
                  <c:v>0.68398148148148152</c:v>
                </c:pt>
                <c:pt idx="7558">
                  <c:v>0.68399305555555545</c:v>
                </c:pt>
                <c:pt idx="7559">
                  <c:v>0.6840046296296296</c:v>
                </c:pt>
                <c:pt idx="7560">
                  <c:v>0.68401620370370375</c:v>
                </c:pt>
                <c:pt idx="7561">
                  <c:v>0.68402777777777779</c:v>
                </c:pt>
                <c:pt idx="7562">
                  <c:v>0.68403935185185183</c:v>
                </c:pt>
                <c:pt idx="7563">
                  <c:v>0.68405092592592587</c:v>
                </c:pt>
                <c:pt idx="7564">
                  <c:v>0.68406250000000002</c:v>
                </c:pt>
                <c:pt idx="7565">
                  <c:v>0.68407407407407417</c:v>
                </c:pt>
                <c:pt idx="7566">
                  <c:v>0.6840856481481481</c:v>
                </c:pt>
                <c:pt idx="7567">
                  <c:v>0.68409722222222225</c:v>
                </c:pt>
                <c:pt idx="7568">
                  <c:v>0.68410879629629628</c:v>
                </c:pt>
                <c:pt idx="7569">
                  <c:v>0.68412037037037043</c:v>
                </c:pt>
                <c:pt idx="7570">
                  <c:v>0.68413194444444436</c:v>
                </c:pt>
                <c:pt idx="7571">
                  <c:v>0.68414351851851851</c:v>
                </c:pt>
                <c:pt idx="7572">
                  <c:v>0.68415509259259266</c:v>
                </c:pt>
                <c:pt idx="7573">
                  <c:v>0.6841666666666667</c:v>
                </c:pt>
                <c:pt idx="7574">
                  <c:v>0.68417824074074074</c:v>
                </c:pt>
                <c:pt idx="7575">
                  <c:v>0.68418981481481478</c:v>
                </c:pt>
                <c:pt idx="7576">
                  <c:v>0.68420138888888893</c:v>
                </c:pt>
                <c:pt idx="7577">
                  <c:v>0.68421296296296286</c:v>
                </c:pt>
                <c:pt idx="7578">
                  <c:v>0.68422453703703701</c:v>
                </c:pt>
                <c:pt idx="7579">
                  <c:v>0.68423611111111116</c:v>
                </c:pt>
                <c:pt idx="7580">
                  <c:v>0.68424768518518519</c:v>
                </c:pt>
                <c:pt idx="7581">
                  <c:v>0.68425925925925923</c:v>
                </c:pt>
                <c:pt idx="7582">
                  <c:v>0.68427083333333327</c:v>
                </c:pt>
                <c:pt idx="7583">
                  <c:v>0.68428240740740742</c:v>
                </c:pt>
                <c:pt idx="7584">
                  <c:v>0.68429398148148157</c:v>
                </c:pt>
                <c:pt idx="7585">
                  <c:v>0.6843055555555555</c:v>
                </c:pt>
                <c:pt idx="7586">
                  <c:v>0.68431712962962965</c:v>
                </c:pt>
                <c:pt idx="7587">
                  <c:v>0.68432870370370369</c:v>
                </c:pt>
                <c:pt idx="7588">
                  <c:v>0.68434027777777784</c:v>
                </c:pt>
                <c:pt idx="7589">
                  <c:v>0.68435185185185177</c:v>
                </c:pt>
                <c:pt idx="7590">
                  <c:v>0.68436342592592592</c:v>
                </c:pt>
                <c:pt idx="7591">
                  <c:v>0.68437500000000007</c:v>
                </c:pt>
                <c:pt idx="7592">
                  <c:v>0.68438657407407411</c:v>
                </c:pt>
                <c:pt idx="7593">
                  <c:v>0.68439814814814814</c:v>
                </c:pt>
                <c:pt idx="7594">
                  <c:v>0.68440972222222218</c:v>
                </c:pt>
                <c:pt idx="7595">
                  <c:v>0.68442129629629633</c:v>
                </c:pt>
                <c:pt idx="7596">
                  <c:v>0.68443287037037026</c:v>
                </c:pt>
                <c:pt idx="7597">
                  <c:v>0.68444444444444441</c:v>
                </c:pt>
                <c:pt idx="7598">
                  <c:v>0.68445601851851856</c:v>
                </c:pt>
                <c:pt idx="7599">
                  <c:v>0.6844675925925926</c:v>
                </c:pt>
                <c:pt idx="7600">
                  <c:v>0.68447916666666664</c:v>
                </c:pt>
                <c:pt idx="7601">
                  <c:v>0.68449074074074068</c:v>
                </c:pt>
                <c:pt idx="7602">
                  <c:v>0.68450231481481483</c:v>
                </c:pt>
                <c:pt idx="7603">
                  <c:v>0.68451388888888898</c:v>
                </c:pt>
                <c:pt idx="7604">
                  <c:v>0.68452546296296291</c:v>
                </c:pt>
                <c:pt idx="7605">
                  <c:v>0.68453703703703705</c:v>
                </c:pt>
                <c:pt idx="7606">
                  <c:v>0.68454861111111109</c:v>
                </c:pt>
                <c:pt idx="7607">
                  <c:v>0.68456018518518524</c:v>
                </c:pt>
                <c:pt idx="7608">
                  <c:v>0.68457175925925917</c:v>
                </c:pt>
                <c:pt idx="7609">
                  <c:v>0.68458333333333332</c:v>
                </c:pt>
                <c:pt idx="7610">
                  <c:v>0.68459490740740747</c:v>
                </c:pt>
                <c:pt idx="7611">
                  <c:v>0.68460648148148151</c:v>
                </c:pt>
                <c:pt idx="7612">
                  <c:v>0.68461805555555555</c:v>
                </c:pt>
                <c:pt idx="7613">
                  <c:v>0.68462962962962959</c:v>
                </c:pt>
                <c:pt idx="7614">
                  <c:v>0.68464120370370374</c:v>
                </c:pt>
                <c:pt idx="7615">
                  <c:v>0.68465277777777767</c:v>
                </c:pt>
                <c:pt idx="7616">
                  <c:v>0.68466435185185182</c:v>
                </c:pt>
                <c:pt idx="7617">
                  <c:v>0.68467592592592597</c:v>
                </c:pt>
                <c:pt idx="7618">
                  <c:v>0.6846875</c:v>
                </c:pt>
                <c:pt idx="7619">
                  <c:v>0.68469907407407404</c:v>
                </c:pt>
                <c:pt idx="7620">
                  <c:v>0.68471064814814808</c:v>
                </c:pt>
                <c:pt idx="7621">
                  <c:v>0.68472222222222223</c:v>
                </c:pt>
                <c:pt idx="7622">
                  <c:v>0.68473379629629638</c:v>
                </c:pt>
                <c:pt idx="7623">
                  <c:v>0.68474537037037031</c:v>
                </c:pt>
                <c:pt idx="7624">
                  <c:v>0.68475694444444446</c:v>
                </c:pt>
                <c:pt idx="7625">
                  <c:v>0.6847685185185185</c:v>
                </c:pt>
                <c:pt idx="7626">
                  <c:v>0.68478009259259265</c:v>
                </c:pt>
                <c:pt idx="7627">
                  <c:v>0.68479166666666658</c:v>
                </c:pt>
                <c:pt idx="7628">
                  <c:v>0.68480324074074073</c:v>
                </c:pt>
                <c:pt idx="7629">
                  <c:v>0.68481481481481488</c:v>
                </c:pt>
                <c:pt idx="7630">
                  <c:v>0.68482638888888892</c:v>
                </c:pt>
                <c:pt idx="7631">
                  <c:v>0.68483796296296295</c:v>
                </c:pt>
                <c:pt idx="7632">
                  <c:v>0.68484953703703699</c:v>
                </c:pt>
                <c:pt idx="7633">
                  <c:v>0.68486111111111114</c:v>
                </c:pt>
                <c:pt idx="7634">
                  <c:v>0.68487268518518529</c:v>
                </c:pt>
                <c:pt idx="7635">
                  <c:v>0.68488425925925922</c:v>
                </c:pt>
                <c:pt idx="7636">
                  <c:v>0.68489583333333337</c:v>
                </c:pt>
                <c:pt idx="7637">
                  <c:v>0.68490740740740741</c:v>
                </c:pt>
                <c:pt idx="7638">
                  <c:v>0.68491898148148145</c:v>
                </c:pt>
                <c:pt idx="7639">
                  <c:v>0.68493055555555549</c:v>
                </c:pt>
                <c:pt idx="7640">
                  <c:v>0.68494212962962964</c:v>
                </c:pt>
                <c:pt idx="7641">
                  <c:v>0.68495370370370379</c:v>
                </c:pt>
                <c:pt idx="7642">
                  <c:v>0.68496527777777771</c:v>
                </c:pt>
                <c:pt idx="7643">
                  <c:v>0.68497685185185186</c:v>
                </c:pt>
                <c:pt idx="7644">
                  <c:v>0.6849884259259259</c:v>
                </c:pt>
                <c:pt idx="7645">
                  <c:v>0.68500000000000005</c:v>
                </c:pt>
                <c:pt idx="7646">
                  <c:v>0.68501157407407398</c:v>
                </c:pt>
                <c:pt idx="7647">
                  <c:v>0.68502314814814813</c:v>
                </c:pt>
                <c:pt idx="7648">
                  <c:v>0.68503472222222228</c:v>
                </c:pt>
                <c:pt idx="7649">
                  <c:v>0.68504629629629632</c:v>
                </c:pt>
                <c:pt idx="7650">
                  <c:v>0.68505787037037036</c:v>
                </c:pt>
                <c:pt idx="7651">
                  <c:v>0.6850694444444444</c:v>
                </c:pt>
                <c:pt idx="7652">
                  <c:v>0.68508101851851855</c:v>
                </c:pt>
                <c:pt idx="7653">
                  <c:v>0.6850925925925927</c:v>
                </c:pt>
                <c:pt idx="7654">
                  <c:v>0.68510416666666663</c:v>
                </c:pt>
                <c:pt idx="7655">
                  <c:v>0.68511574074074078</c:v>
                </c:pt>
                <c:pt idx="7656">
                  <c:v>0.68512731481481481</c:v>
                </c:pt>
                <c:pt idx="7657">
                  <c:v>0.68513888888888896</c:v>
                </c:pt>
                <c:pt idx="7658">
                  <c:v>0.68515046296296289</c:v>
                </c:pt>
                <c:pt idx="7659">
                  <c:v>0.68516203703703704</c:v>
                </c:pt>
                <c:pt idx="7660">
                  <c:v>0.68517361111111119</c:v>
                </c:pt>
                <c:pt idx="7661">
                  <c:v>0.68518518518518512</c:v>
                </c:pt>
                <c:pt idx="7662">
                  <c:v>0.68519675925925927</c:v>
                </c:pt>
                <c:pt idx="7663">
                  <c:v>0.68520833333333331</c:v>
                </c:pt>
                <c:pt idx="7664">
                  <c:v>0.68521990740740746</c:v>
                </c:pt>
                <c:pt idx="7665">
                  <c:v>0.68523148148148139</c:v>
                </c:pt>
                <c:pt idx="7666">
                  <c:v>0.68524305555555554</c:v>
                </c:pt>
                <c:pt idx="7667">
                  <c:v>0.68525462962962969</c:v>
                </c:pt>
                <c:pt idx="7668">
                  <c:v>0.68526620370370372</c:v>
                </c:pt>
                <c:pt idx="7669">
                  <c:v>0.68527777777777776</c:v>
                </c:pt>
                <c:pt idx="7670">
                  <c:v>0.6852893518518518</c:v>
                </c:pt>
                <c:pt idx="7671">
                  <c:v>0.68530092592592595</c:v>
                </c:pt>
                <c:pt idx="7672">
                  <c:v>0.6853125000000001</c:v>
                </c:pt>
                <c:pt idx="7673">
                  <c:v>0.68532407407407403</c:v>
                </c:pt>
                <c:pt idx="7674">
                  <c:v>0.68533564814814818</c:v>
                </c:pt>
                <c:pt idx="7675">
                  <c:v>0.68534722222222222</c:v>
                </c:pt>
                <c:pt idx="7676">
                  <c:v>0.68535879629629637</c:v>
                </c:pt>
                <c:pt idx="7677">
                  <c:v>0.6853703703703703</c:v>
                </c:pt>
                <c:pt idx="7678">
                  <c:v>0.68538194444444445</c:v>
                </c:pt>
                <c:pt idx="7679">
                  <c:v>0.6853935185185186</c:v>
                </c:pt>
                <c:pt idx="7680">
                  <c:v>0.68540509259259252</c:v>
                </c:pt>
                <c:pt idx="7681">
                  <c:v>0.68541666666666667</c:v>
                </c:pt>
                <c:pt idx="7682">
                  <c:v>0.68542824074074071</c:v>
                </c:pt>
                <c:pt idx="7683">
                  <c:v>0.68543981481481486</c:v>
                </c:pt>
                <c:pt idx="7684">
                  <c:v>0.68545138888888879</c:v>
                </c:pt>
                <c:pt idx="7685">
                  <c:v>0.68546296296296294</c:v>
                </c:pt>
                <c:pt idx="7686">
                  <c:v>0.68547453703703709</c:v>
                </c:pt>
                <c:pt idx="7687">
                  <c:v>0.68548611111111113</c:v>
                </c:pt>
                <c:pt idx="7688">
                  <c:v>0.68549768518518517</c:v>
                </c:pt>
                <c:pt idx="7689">
                  <c:v>0.68550925925925921</c:v>
                </c:pt>
                <c:pt idx="7690">
                  <c:v>0.68552083333333336</c:v>
                </c:pt>
                <c:pt idx="7691">
                  <c:v>0.68553240740740751</c:v>
                </c:pt>
                <c:pt idx="7692">
                  <c:v>0.68554398148148143</c:v>
                </c:pt>
                <c:pt idx="7693">
                  <c:v>0.68555555555555558</c:v>
                </c:pt>
                <c:pt idx="7694">
                  <c:v>0.68556712962962962</c:v>
                </c:pt>
                <c:pt idx="7695">
                  <c:v>0.68557870370370377</c:v>
                </c:pt>
                <c:pt idx="7696">
                  <c:v>0.6855902777777777</c:v>
                </c:pt>
                <c:pt idx="7697">
                  <c:v>0.68560185185185185</c:v>
                </c:pt>
                <c:pt idx="7698">
                  <c:v>0.685613425925926</c:v>
                </c:pt>
                <c:pt idx="7699">
                  <c:v>0.68562499999999993</c:v>
                </c:pt>
                <c:pt idx="7700">
                  <c:v>0.68563657407407408</c:v>
                </c:pt>
                <c:pt idx="7701">
                  <c:v>0.68564814814814812</c:v>
                </c:pt>
                <c:pt idx="7702">
                  <c:v>0.68565972222222227</c:v>
                </c:pt>
                <c:pt idx="7703">
                  <c:v>0.6856712962962962</c:v>
                </c:pt>
                <c:pt idx="7704">
                  <c:v>0.68568287037037035</c:v>
                </c:pt>
                <c:pt idx="7705">
                  <c:v>0.6856944444444445</c:v>
                </c:pt>
                <c:pt idx="7706">
                  <c:v>0.68570601851851853</c:v>
                </c:pt>
                <c:pt idx="7707">
                  <c:v>0.68571759259259257</c:v>
                </c:pt>
                <c:pt idx="7708">
                  <c:v>0.68572916666666661</c:v>
                </c:pt>
                <c:pt idx="7709">
                  <c:v>0.68574074074074076</c:v>
                </c:pt>
                <c:pt idx="7710">
                  <c:v>0.68575231481481491</c:v>
                </c:pt>
                <c:pt idx="7711">
                  <c:v>0.68576388888888884</c:v>
                </c:pt>
                <c:pt idx="7712">
                  <c:v>0.68577546296296299</c:v>
                </c:pt>
                <c:pt idx="7713">
                  <c:v>0.68578703703703703</c:v>
                </c:pt>
                <c:pt idx="7714">
                  <c:v>0.68579861111111118</c:v>
                </c:pt>
                <c:pt idx="7715">
                  <c:v>0.68581018518518511</c:v>
                </c:pt>
                <c:pt idx="7716">
                  <c:v>0.68582175925925926</c:v>
                </c:pt>
                <c:pt idx="7717">
                  <c:v>0.68583333333333341</c:v>
                </c:pt>
                <c:pt idx="7718">
                  <c:v>0.68584490740740733</c:v>
                </c:pt>
                <c:pt idx="7719">
                  <c:v>0.68585648148148148</c:v>
                </c:pt>
                <c:pt idx="7720">
                  <c:v>0.68586805555555552</c:v>
                </c:pt>
                <c:pt idx="7721">
                  <c:v>0.68587962962962967</c:v>
                </c:pt>
                <c:pt idx="7722">
                  <c:v>0.6858912037037036</c:v>
                </c:pt>
                <c:pt idx="7723">
                  <c:v>0.68590277777777775</c:v>
                </c:pt>
                <c:pt idx="7724">
                  <c:v>0.6859143518518519</c:v>
                </c:pt>
                <c:pt idx="7725">
                  <c:v>0.68592592592592594</c:v>
                </c:pt>
                <c:pt idx="7726">
                  <c:v>0.68593749999999998</c:v>
                </c:pt>
                <c:pt idx="7727">
                  <c:v>0.68594907407407402</c:v>
                </c:pt>
                <c:pt idx="7728">
                  <c:v>0.68596064814814817</c:v>
                </c:pt>
                <c:pt idx="7729">
                  <c:v>0.68597222222222232</c:v>
                </c:pt>
                <c:pt idx="7730">
                  <c:v>0.68598379629629624</c:v>
                </c:pt>
                <c:pt idx="7731">
                  <c:v>0.68599537037037039</c:v>
                </c:pt>
                <c:pt idx="7732">
                  <c:v>0.68600694444444443</c:v>
                </c:pt>
                <c:pt idx="7733">
                  <c:v>0.68601851851851858</c:v>
                </c:pt>
                <c:pt idx="7734">
                  <c:v>0.68603009259259251</c:v>
                </c:pt>
                <c:pt idx="7735">
                  <c:v>0.68604166666666666</c:v>
                </c:pt>
                <c:pt idx="7736">
                  <c:v>0.68605324074074081</c:v>
                </c:pt>
                <c:pt idx="7737">
                  <c:v>0.68606481481481485</c:v>
                </c:pt>
                <c:pt idx="7738">
                  <c:v>0.68607638888888889</c:v>
                </c:pt>
                <c:pt idx="7739">
                  <c:v>0.68608796296296293</c:v>
                </c:pt>
                <c:pt idx="7740">
                  <c:v>0.68609953703703708</c:v>
                </c:pt>
                <c:pt idx="7741">
                  <c:v>0.68611111111111101</c:v>
                </c:pt>
                <c:pt idx="7742">
                  <c:v>0.68612268518518515</c:v>
                </c:pt>
                <c:pt idx="7743">
                  <c:v>0.6861342592592593</c:v>
                </c:pt>
                <c:pt idx="7744">
                  <c:v>0.68614583333333334</c:v>
                </c:pt>
                <c:pt idx="7745">
                  <c:v>0.68615740740740738</c:v>
                </c:pt>
                <c:pt idx="7746">
                  <c:v>0.68616898148148142</c:v>
                </c:pt>
                <c:pt idx="7747">
                  <c:v>0.68618055555555557</c:v>
                </c:pt>
                <c:pt idx="7748">
                  <c:v>0.68619212962962972</c:v>
                </c:pt>
                <c:pt idx="7749">
                  <c:v>0.68620370370370365</c:v>
                </c:pt>
                <c:pt idx="7750">
                  <c:v>0.6862152777777778</c:v>
                </c:pt>
                <c:pt idx="7751">
                  <c:v>0.68622685185185184</c:v>
                </c:pt>
                <c:pt idx="7752">
                  <c:v>0.68623842592592599</c:v>
                </c:pt>
                <c:pt idx="7753">
                  <c:v>0.68624999999999992</c:v>
                </c:pt>
                <c:pt idx="7754">
                  <c:v>0.68626157407407407</c:v>
                </c:pt>
                <c:pt idx="7755">
                  <c:v>0.68627314814814822</c:v>
                </c:pt>
                <c:pt idx="7756">
                  <c:v>0.68628472222222225</c:v>
                </c:pt>
                <c:pt idx="7757">
                  <c:v>0.68629629629629629</c:v>
                </c:pt>
                <c:pt idx="7758">
                  <c:v>0.68630787037037033</c:v>
                </c:pt>
                <c:pt idx="7759">
                  <c:v>0.68631944444444448</c:v>
                </c:pt>
                <c:pt idx="7760">
                  <c:v>0.68633101851851841</c:v>
                </c:pt>
                <c:pt idx="7761">
                  <c:v>0.68634259259259256</c:v>
                </c:pt>
                <c:pt idx="7762">
                  <c:v>0.68635416666666671</c:v>
                </c:pt>
                <c:pt idx="7763">
                  <c:v>0.68636574074074075</c:v>
                </c:pt>
                <c:pt idx="7764">
                  <c:v>0.68637731481481479</c:v>
                </c:pt>
                <c:pt idx="7765">
                  <c:v>0.68638888888888883</c:v>
                </c:pt>
                <c:pt idx="7766">
                  <c:v>0.68640046296296298</c:v>
                </c:pt>
                <c:pt idx="7767">
                  <c:v>0.68641203703703713</c:v>
                </c:pt>
                <c:pt idx="7768">
                  <c:v>0.68642361111111105</c:v>
                </c:pt>
                <c:pt idx="7769">
                  <c:v>0.6864351851851852</c:v>
                </c:pt>
                <c:pt idx="7770">
                  <c:v>0.68644675925925924</c:v>
                </c:pt>
                <c:pt idx="7771">
                  <c:v>0.68645833333333339</c:v>
                </c:pt>
                <c:pt idx="7772">
                  <c:v>0.68646990740740732</c:v>
                </c:pt>
                <c:pt idx="7773">
                  <c:v>0.68648148148148147</c:v>
                </c:pt>
                <c:pt idx="7774">
                  <c:v>0.68649305555555562</c:v>
                </c:pt>
                <c:pt idx="7775">
                  <c:v>0.68650462962962966</c:v>
                </c:pt>
                <c:pt idx="7776">
                  <c:v>0.6865162037037037</c:v>
                </c:pt>
                <c:pt idx="7777">
                  <c:v>0.68652777777777774</c:v>
                </c:pt>
                <c:pt idx="7778">
                  <c:v>0.68653935185185189</c:v>
                </c:pt>
                <c:pt idx="7779">
                  <c:v>0.68655092592592604</c:v>
                </c:pt>
                <c:pt idx="7780">
                  <c:v>0.68656249999999996</c:v>
                </c:pt>
                <c:pt idx="7781">
                  <c:v>0.68657407407407411</c:v>
                </c:pt>
                <c:pt idx="7782">
                  <c:v>0.68658564814814815</c:v>
                </c:pt>
                <c:pt idx="7783">
                  <c:v>0.68659722222222219</c:v>
                </c:pt>
                <c:pt idx="7784">
                  <c:v>0.68660879629629623</c:v>
                </c:pt>
                <c:pt idx="7785">
                  <c:v>0.68662037037037038</c:v>
                </c:pt>
                <c:pt idx="7786">
                  <c:v>0.68663194444444453</c:v>
                </c:pt>
                <c:pt idx="7787">
                  <c:v>0.68664351851851846</c:v>
                </c:pt>
                <c:pt idx="7788">
                  <c:v>0.68665509259259261</c:v>
                </c:pt>
                <c:pt idx="7789">
                  <c:v>0.68666666666666665</c:v>
                </c:pt>
                <c:pt idx="7790">
                  <c:v>0.6866782407407408</c:v>
                </c:pt>
                <c:pt idx="7791">
                  <c:v>0.68668981481481473</c:v>
                </c:pt>
                <c:pt idx="7792">
                  <c:v>0.68670138888888888</c:v>
                </c:pt>
                <c:pt idx="7793">
                  <c:v>0.68671296296296302</c:v>
                </c:pt>
                <c:pt idx="7794">
                  <c:v>0.68672453703703706</c:v>
                </c:pt>
                <c:pt idx="7795">
                  <c:v>0.6867361111111111</c:v>
                </c:pt>
                <c:pt idx="7796">
                  <c:v>0.68674768518518514</c:v>
                </c:pt>
                <c:pt idx="7797">
                  <c:v>0.68675925925925929</c:v>
                </c:pt>
                <c:pt idx="7798">
                  <c:v>0.68677083333333344</c:v>
                </c:pt>
                <c:pt idx="7799">
                  <c:v>0.68678240740740737</c:v>
                </c:pt>
                <c:pt idx="7800">
                  <c:v>0.68679398148148152</c:v>
                </c:pt>
                <c:pt idx="7801">
                  <c:v>0.68680555555555556</c:v>
                </c:pt>
                <c:pt idx="7802">
                  <c:v>0.6868171296296296</c:v>
                </c:pt>
                <c:pt idx="7803">
                  <c:v>0.68682870370370364</c:v>
                </c:pt>
                <c:pt idx="7804">
                  <c:v>0.68684027777777779</c:v>
                </c:pt>
                <c:pt idx="7805">
                  <c:v>0.68685185185185194</c:v>
                </c:pt>
                <c:pt idx="7806">
                  <c:v>0.68686342592592586</c:v>
                </c:pt>
                <c:pt idx="7807">
                  <c:v>0.68687500000000001</c:v>
                </c:pt>
                <c:pt idx="7808">
                  <c:v>0.68688657407407405</c:v>
                </c:pt>
                <c:pt idx="7809">
                  <c:v>0.6868981481481482</c:v>
                </c:pt>
                <c:pt idx="7810">
                  <c:v>0.68690972222222213</c:v>
                </c:pt>
                <c:pt idx="7811">
                  <c:v>0.68692129629629628</c:v>
                </c:pt>
                <c:pt idx="7812">
                  <c:v>0.68693287037037043</c:v>
                </c:pt>
                <c:pt idx="7813">
                  <c:v>0.68694444444444447</c:v>
                </c:pt>
                <c:pt idx="7814">
                  <c:v>0.68695601851851851</c:v>
                </c:pt>
                <c:pt idx="7815">
                  <c:v>0.68696759259259255</c:v>
                </c:pt>
                <c:pt idx="7816">
                  <c:v>0.6869791666666667</c:v>
                </c:pt>
                <c:pt idx="7817">
                  <c:v>0.68699074074074085</c:v>
                </c:pt>
                <c:pt idx="7818">
                  <c:v>0.68700231481481477</c:v>
                </c:pt>
                <c:pt idx="7819">
                  <c:v>0.68701388888888892</c:v>
                </c:pt>
                <c:pt idx="7820">
                  <c:v>0.68702546296296296</c:v>
                </c:pt>
                <c:pt idx="7821">
                  <c:v>0.687037037037037</c:v>
                </c:pt>
                <c:pt idx="7822">
                  <c:v>0.68704861111111104</c:v>
                </c:pt>
                <c:pt idx="7823">
                  <c:v>0.68706018518518519</c:v>
                </c:pt>
                <c:pt idx="7824">
                  <c:v>0.68707175925925934</c:v>
                </c:pt>
                <c:pt idx="7825">
                  <c:v>0.68708333333333327</c:v>
                </c:pt>
                <c:pt idx="7826">
                  <c:v>0.68709490740740742</c:v>
                </c:pt>
                <c:pt idx="7827">
                  <c:v>0.68710648148148146</c:v>
                </c:pt>
                <c:pt idx="7828">
                  <c:v>0.68711805555555561</c:v>
                </c:pt>
                <c:pt idx="7829">
                  <c:v>0.68712962962962953</c:v>
                </c:pt>
                <c:pt idx="7830">
                  <c:v>0.68714120370370368</c:v>
                </c:pt>
                <c:pt idx="7831">
                  <c:v>0.68715277777777783</c:v>
                </c:pt>
                <c:pt idx="7832">
                  <c:v>0.68716435185185187</c:v>
                </c:pt>
                <c:pt idx="7833">
                  <c:v>0.68717592592592591</c:v>
                </c:pt>
                <c:pt idx="7834">
                  <c:v>0.68718749999999995</c:v>
                </c:pt>
                <c:pt idx="7835">
                  <c:v>0.6871990740740741</c:v>
                </c:pt>
                <c:pt idx="7836">
                  <c:v>0.68721064814814825</c:v>
                </c:pt>
                <c:pt idx="7837">
                  <c:v>0.68722222222222218</c:v>
                </c:pt>
                <c:pt idx="7838">
                  <c:v>0.68723379629629633</c:v>
                </c:pt>
                <c:pt idx="7839">
                  <c:v>0.68724537037037037</c:v>
                </c:pt>
                <c:pt idx="7840">
                  <c:v>0.68725694444444441</c:v>
                </c:pt>
                <c:pt idx="7841">
                  <c:v>0.68726851851851845</c:v>
                </c:pt>
                <c:pt idx="7842">
                  <c:v>0.6872800925925926</c:v>
                </c:pt>
                <c:pt idx="7843">
                  <c:v>0.68729166666666675</c:v>
                </c:pt>
                <c:pt idx="7844">
                  <c:v>0.68730324074074067</c:v>
                </c:pt>
                <c:pt idx="7845">
                  <c:v>0.68731481481481482</c:v>
                </c:pt>
                <c:pt idx="7846">
                  <c:v>0.68732638888888886</c:v>
                </c:pt>
                <c:pt idx="7847">
                  <c:v>0.68733796296296301</c:v>
                </c:pt>
                <c:pt idx="7848">
                  <c:v>0.68734953703703694</c:v>
                </c:pt>
                <c:pt idx="7849">
                  <c:v>0.68736111111111109</c:v>
                </c:pt>
                <c:pt idx="7850">
                  <c:v>0.68737268518518524</c:v>
                </c:pt>
                <c:pt idx="7851">
                  <c:v>0.68738425925925928</c:v>
                </c:pt>
                <c:pt idx="7852">
                  <c:v>0.68739583333333332</c:v>
                </c:pt>
                <c:pt idx="7853">
                  <c:v>0.68740740740740736</c:v>
                </c:pt>
                <c:pt idx="7854">
                  <c:v>0.68741898148148151</c:v>
                </c:pt>
                <c:pt idx="7855">
                  <c:v>0.68743055555555566</c:v>
                </c:pt>
                <c:pt idx="7856">
                  <c:v>0.68744212962962958</c:v>
                </c:pt>
                <c:pt idx="7857">
                  <c:v>0.68745370370370373</c:v>
                </c:pt>
                <c:pt idx="7858">
                  <c:v>0.68746527777777777</c:v>
                </c:pt>
                <c:pt idx="7859">
                  <c:v>0.68747685185185192</c:v>
                </c:pt>
                <c:pt idx="7860">
                  <c:v>0.68748842592592585</c:v>
                </c:pt>
                <c:pt idx="7861">
                  <c:v>0.6875</c:v>
                </c:pt>
                <c:pt idx="7862">
                  <c:v>0.68751157407407415</c:v>
                </c:pt>
                <c:pt idx="7863">
                  <c:v>0.68752314814814808</c:v>
                </c:pt>
                <c:pt idx="7864">
                  <c:v>0.68753472222222223</c:v>
                </c:pt>
                <c:pt idx="7865">
                  <c:v>0.68754629629629627</c:v>
                </c:pt>
                <c:pt idx="7866">
                  <c:v>0.68755787037037042</c:v>
                </c:pt>
                <c:pt idx="7867">
                  <c:v>0.68756944444444434</c:v>
                </c:pt>
                <c:pt idx="7868">
                  <c:v>0.68758101851851849</c:v>
                </c:pt>
                <c:pt idx="7869">
                  <c:v>0.68759259259259264</c:v>
                </c:pt>
                <c:pt idx="7870">
                  <c:v>0.68760416666666668</c:v>
                </c:pt>
                <c:pt idx="7871">
                  <c:v>0.68761574074074072</c:v>
                </c:pt>
                <c:pt idx="7872">
                  <c:v>0.68762731481481476</c:v>
                </c:pt>
                <c:pt idx="7873">
                  <c:v>0.68763888888888891</c:v>
                </c:pt>
                <c:pt idx="7874">
                  <c:v>0.68765046296296306</c:v>
                </c:pt>
                <c:pt idx="7875">
                  <c:v>0.68766203703703699</c:v>
                </c:pt>
                <c:pt idx="7876">
                  <c:v>0.68767361111111114</c:v>
                </c:pt>
                <c:pt idx="7877">
                  <c:v>0.68768518518518518</c:v>
                </c:pt>
                <c:pt idx="7878">
                  <c:v>0.68769675925925933</c:v>
                </c:pt>
                <c:pt idx="7879">
                  <c:v>0.68770833333333325</c:v>
                </c:pt>
                <c:pt idx="7880">
                  <c:v>0.6877199074074074</c:v>
                </c:pt>
                <c:pt idx="7881">
                  <c:v>0.68773148148148155</c:v>
                </c:pt>
                <c:pt idx="7882">
                  <c:v>0.68774305555555559</c:v>
                </c:pt>
                <c:pt idx="7883">
                  <c:v>0.68775462962962963</c:v>
                </c:pt>
                <c:pt idx="7884">
                  <c:v>0.68776620370370367</c:v>
                </c:pt>
                <c:pt idx="7885">
                  <c:v>0.68777777777777782</c:v>
                </c:pt>
                <c:pt idx="7886">
                  <c:v>0.68778935185185175</c:v>
                </c:pt>
                <c:pt idx="7887">
                  <c:v>0.6878009259259259</c:v>
                </c:pt>
                <c:pt idx="7888">
                  <c:v>0.68781250000000005</c:v>
                </c:pt>
                <c:pt idx="7889">
                  <c:v>0.68782407407407409</c:v>
                </c:pt>
                <c:pt idx="7890">
                  <c:v>0.68783564814814813</c:v>
                </c:pt>
                <c:pt idx="7891">
                  <c:v>0.68784722222222217</c:v>
                </c:pt>
                <c:pt idx="7892">
                  <c:v>0.68785879629629632</c:v>
                </c:pt>
                <c:pt idx="7893">
                  <c:v>0.68787037037037047</c:v>
                </c:pt>
                <c:pt idx="7894">
                  <c:v>0.68788194444444439</c:v>
                </c:pt>
                <c:pt idx="7895">
                  <c:v>0.68789351851851854</c:v>
                </c:pt>
                <c:pt idx="7896">
                  <c:v>0.68790509259259258</c:v>
                </c:pt>
                <c:pt idx="7897">
                  <c:v>0.68791666666666673</c:v>
                </c:pt>
                <c:pt idx="7898">
                  <c:v>0.68792824074074066</c:v>
                </c:pt>
                <c:pt idx="7899">
                  <c:v>0.68793981481481481</c:v>
                </c:pt>
                <c:pt idx="7900">
                  <c:v>0.68795138888888896</c:v>
                </c:pt>
                <c:pt idx="7901">
                  <c:v>0.687962962962963</c:v>
                </c:pt>
                <c:pt idx="7902">
                  <c:v>0.68797453703703704</c:v>
                </c:pt>
                <c:pt idx="7903">
                  <c:v>0.68798611111111108</c:v>
                </c:pt>
                <c:pt idx="7904">
                  <c:v>0.68799768518518523</c:v>
                </c:pt>
                <c:pt idx="7905">
                  <c:v>0.68800925925925915</c:v>
                </c:pt>
                <c:pt idx="7906">
                  <c:v>0.6880208333333333</c:v>
                </c:pt>
                <c:pt idx="7907">
                  <c:v>0.68803240740740745</c:v>
                </c:pt>
                <c:pt idx="7908">
                  <c:v>0.68804398148148149</c:v>
                </c:pt>
                <c:pt idx="7909">
                  <c:v>0.68805555555555553</c:v>
                </c:pt>
                <c:pt idx="7910">
                  <c:v>0.68806712962962957</c:v>
                </c:pt>
                <c:pt idx="7911">
                  <c:v>0.68807870370370372</c:v>
                </c:pt>
                <c:pt idx="7912">
                  <c:v>0.68809027777777787</c:v>
                </c:pt>
                <c:pt idx="7913">
                  <c:v>0.6881018518518518</c:v>
                </c:pt>
                <c:pt idx="7914">
                  <c:v>0.68811342592592595</c:v>
                </c:pt>
                <c:pt idx="7915">
                  <c:v>0.68812499999999999</c:v>
                </c:pt>
                <c:pt idx="7916">
                  <c:v>0.68813657407407414</c:v>
                </c:pt>
                <c:pt idx="7917">
                  <c:v>0.68814814814814806</c:v>
                </c:pt>
                <c:pt idx="7918">
                  <c:v>0.68815972222222221</c:v>
                </c:pt>
                <c:pt idx="7919">
                  <c:v>0.68817129629629636</c:v>
                </c:pt>
                <c:pt idx="7920">
                  <c:v>0.6881828703703704</c:v>
                </c:pt>
                <c:pt idx="7921">
                  <c:v>0.68819444444444444</c:v>
                </c:pt>
                <c:pt idx="7922">
                  <c:v>0.68820601851851848</c:v>
                </c:pt>
                <c:pt idx="7923">
                  <c:v>0.68821759259259263</c:v>
                </c:pt>
                <c:pt idx="7924">
                  <c:v>0.68822916666666656</c:v>
                </c:pt>
                <c:pt idx="7925">
                  <c:v>0.68824074074074071</c:v>
                </c:pt>
                <c:pt idx="7926">
                  <c:v>0.68825231481481486</c:v>
                </c:pt>
                <c:pt idx="7927">
                  <c:v>0.6882638888888889</c:v>
                </c:pt>
                <c:pt idx="7928">
                  <c:v>0.68827546296296294</c:v>
                </c:pt>
                <c:pt idx="7929">
                  <c:v>0.68828703703703698</c:v>
                </c:pt>
                <c:pt idx="7930">
                  <c:v>0.68829861111111112</c:v>
                </c:pt>
                <c:pt idx="7931">
                  <c:v>0.68831018518518527</c:v>
                </c:pt>
                <c:pt idx="7932">
                  <c:v>0.6883217592592592</c:v>
                </c:pt>
                <c:pt idx="7933">
                  <c:v>0.68833333333333335</c:v>
                </c:pt>
                <c:pt idx="7934">
                  <c:v>0.68834490740740739</c:v>
                </c:pt>
                <c:pt idx="7935">
                  <c:v>0.68835648148148154</c:v>
                </c:pt>
                <c:pt idx="7936">
                  <c:v>0.68836805555555547</c:v>
                </c:pt>
                <c:pt idx="7937">
                  <c:v>0.68837962962962962</c:v>
                </c:pt>
                <c:pt idx="7938">
                  <c:v>0.68839120370370377</c:v>
                </c:pt>
                <c:pt idx="7939">
                  <c:v>0.68840277777777781</c:v>
                </c:pt>
                <c:pt idx="7940">
                  <c:v>0.68841435185185185</c:v>
                </c:pt>
                <c:pt idx="7941">
                  <c:v>0.68842592592592589</c:v>
                </c:pt>
                <c:pt idx="7942">
                  <c:v>0.68843750000000004</c:v>
                </c:pt>
                <c:pt idx="7943">
                  <c:v>0.68844907407407396</c:v>
                </c:pt>
                <c:pt idx="7944">
                  <c:v>0.68846064814814811</c:v>
                </c:pt>
                <c:pt idx="7945">
                  <c:v>0.68847222222222226</c:v>
                </c:pt>
                <c:pt idx="7946">
                  <c:v>0.6884837962962963</c:v>
                </c:pt>
                <c:pt idx="7947">
                  <c:v>0.68849537037037034</c:v>
                </c:pt>
                <c:pt idx="7948">
                  <c:v>0.68850694444444438</c:v>
                </c:pt>
                <c:pt idx="7949">
                  <c:v>0.68851851851851853</c:v>
                </c:pt>
                <c:pt idx="7950">
                  <c:v>0.68853009259259268</c:v>
                </c:pt>
                <c:pt idx="7951">
                  <c:v>0.68854166666666661</c:v>
                </c:pt>
                <c:pt idx="7952">
                  <c:v>0.68855324074074076</c:v>
                </c:pt>
                <c:pt idx="7953">
                  <c:v>0.6885648148148148</c:v>
                </c:pt>
                <c:pt idx="7954">
                  <c:v>0.68857638888888895</c:v>
                </c:pt>
                <c:pt idx="7955">
                  <c:v>0.68858796296296287</c:v>
                </c:pt>
                <c:pt idx="7956">
                  <c:v>0.68859953703703702</c:v>
                </c:pt>
                <c:pt idx="7957">
                  <c:v>0.68861111111111117</c:v>
                </c:pt>
                <c:pt idx="7958">
                  <c:v>0.68862268518518521</c:v>
                </c:pt>
                <c:pt idx="7959">
                  <c:v>0.68863425925925925</c:v>
                </c:pt>
                <c:pt idx="7960">
                  <c:v>0.68864583333333329</c:v>
                </c:pt>
                <c:pt idx="7961">
                  <c:v>0.68865740740740744</c:v>
                </c:pt>
                <c:pt idx="7962">
                  <c:v>0.68866898148148159</c:v>
                </c:pt>
                <c:pt idx="7963">
                  <c:v>0.68868055555555552</c:v>
                </c:pt>
                <c:pt idx="7964">
                  <c:v>0.68869212962962967</c:v>
                </c:pt>
                <c:pt idx="7965">
                  <c:v>0.68870370370370371</c:v>
                </c:pt>
                <c:pt idx="7966">
                  <c:v>0.68871527777777775</c:v>
                </c:pt>
                <c:pt idx="7967">
                  <c:v>0.68872685185185178</c:v>
                </c:pt>
                <c:pt idx="7968">
                  <c:v>0.68873842592592593</c:v>
                </c:pt>
                <c:pt idx="7969">
                  <c:v>0.68875000000000008</c:v>
                </c:pt>
                <c:pt idx="7970">
                  <c:v>0.68876157407407401</c:v>
                </c:pt>
                <c:pt idx="7971">
                  <c:v>0.68877314814814816</c:v>
                </c:pt>
                <c:pt idx="7972">
                  <c:v>0.6887847222222222</c:v>
                </c:pt>
                <c:pt idx="7973">
                  <c:v>0.68879629629629635</c:v>
                </c:pt>
                <c:pt idx="7974">
                  <c:v>0.68880787037037028</c:v>
                </c:pt>
                <c:pt idx="7975">
                  <c:v>0.68881944444444443</c:v>
                </c:pt>
                <c:pt idx="7976">
                  <c:v>0.68883101851851858</c:v>
                </c:pt>
                <c:pt idx="7977">
                  <c:v>0.68884259259259262</c:v>
                </c:pt>
                <c:pt idx="7978">
                  <c:v>0.68885416666666666</c:v>
                </c:pt>
                <c:pt idx="7979">
                  <c:v>0.6888657407407407</c:v>
                </c:pt>
                <c:pt idx="7980">
                  <c:v>0.68887731481481485</c:v>
                </c:pt>
                <c:pt idx="7981">
                  <c:v>0.68888888888888899</c:v>
                </c:pt>
                <c:pt idx="7982">
                  <c:v>0.68890046296296292</c:v>
                </c:pt>
                <c:pt idx="7983">
                  <c:v>0.68891203703703707</c:v>
                </c:pt>
                <c:pt idx="7984">
                  <c:v>0.68892361111111111</c:v>
                </c:pt>
                <c:pt idx="7985">
                  <c:v>0.68893518518518526</c:v>
                </c:pt>
                <c:pt idx="7986">
                  <c:v>0.68894675925925919</c:v>
                </c:pt>
                <c:pt idx="7987">
                  <c:v>0.68895833333333334</c:v>
                </c:pt>
                <c:pt idx="7988">
                  <c:v>0.68896990740740749</c:v>
                </c:pt>
                <c:pt idx="7989">
                  <c:v>0.68898148148148142</c:v>
                </c:pt>
                <c:pt idx="7990">
                  <c:v>0.68899305555555557</c:v>
                </c:pt>
                <c:pt idx="7991">
                  <c:v>0.68900462962962961</c:v>
                </c:pt>
                <c:pt idx="7992">
                  <c:v>0.68901620370370376</c:v>
                </c:pt>
                <c:pt idx="7993">
                  <c:v>0.68902777777777768</c:v>
                </c:pt>
                <c:pt idx="7994">
                  <c:v>0.68903935185185183</c:v>
                </c:pt>
                <c:pt idx="7995">
                  <c:v>0.68905092592592598</c:v>
                </c:pt>
                <c:pt idx="7996">
                  <c:v>0.68906250000000002</c:v>
                </c:pt>
                <c:pt idx="7997">
                  <c:v>0.68907407407407406</c:v>
                </c:pt>
                <c:pt idx="7998">
                  <c:v>0.6890856481481481</c:v>
                </c:pt>
                <c:pt idx="7999">
                  <c:v>0.68909722222222225</c:v>
                </c:pt>
                <c:pt idx="8000">
                  <c:v>0.6891087962962964</c:v>
                </c:pt>
                <c:pt idx="8001">
                  <c:v>0.68912037037037033</c:v>
                </c:pt>
                <c:pt idx="8002">
                  <c:v>0.68913194444444448</c:v>
                </c:pt>
                <c:pt idx="8003">
                  <c:v>0.68914351851851852</c:v>
                </c:pt>
                <c:pt idx="8004">
                  <c:v>0.68915509259259267</c:v>
                </c:pt>
                <c:pt idx="8005">
                  <c:v>0.68916666666666659</c:v>
                </c:pt>
                <c:pt idx="8006">
                  <c:v>0.68917824074074074</c:v>
                </c:pt>
                <c:pt idx="8007">
                  <c:v>0.68918981481481489</c:v>
                </c:pt>
                <c:pt idx="8008">
                  <c:v>0.68920138888888882</c:v>
                </c:pt>
                <c:pt idx="8009">
                  <c:v>0.68921296296296297</c:v>
                </c:pt>
                <c:pt idx="8010">
                  <c:v>0.68922453703703701</c:v>
                </c:pt>
                <c:pt idx="8011">
                  <c:v>0.68923611111111116</c:v>
                </c:pt>
                <c:pt idx="8012">
                  <c:v>0.68924768518518509</c:v>
                </c:pt>
                <c:pt idx="8013">
                  <c:v>0.68925925925925924</c:v>
                </c:pt>
                <c:pt idx="8014">
                  <c:v>0.68927083333333339</c:v>
                </c:pt>
                <c:pt idx="8015">
                  <c:v>0.68928240740740743</c:v>
                </c:pt>
                <c:pt idx="8016">
                  <c:v>0.68929398148148147</c:v>
                </c:pt>
                <c:pt idx="8017">
                  <c:v>0.6893055555555555</c:v>
                </c:pt>
                <c:pt idx="8018">
                  <c:v>0.68931712962962965</c:v>
                </c:pt>
                <c:pt idx="8019">
                  <c:v>0.6893287037037038</c:v>
                </c:pt>
                <c:pt idx="8020">
                  <c:v>0.68934027777777773</c:v>
                </c:pt>
                <c:pt idx="8021">
                  <c:v>0.68935185185185188</c:v>
                </c:pt>
                <c:pt idx="8022">
                  <c:v>0.68936342592592592</c:v>
                </c:pt>
                <c:pt idx="8023">
                  <c:v>0.68937500000000007</c:v>
                </c:pt>
                <c:pt idx="8024">
                  <c:v>0.689386574074074</c:v>
                </c:pt>
                <c:pt idx="8025">
                  <c:v>0.68939814814814815</c:v>
                </c:pt>
                <c:pt idx="8026">
                  <c:v>0.6894097222222223</c:v>
                </c:pt>
                <c:pt idx="8027">
                  <c:v>0.68942129629629623</c:v>
                </c:pt>
                <c:pt idx="8028">
                  <c:v>0.68943287037037038</c:v>
                </c:pt>
                <c:pt idx="8029">
                  <c:v>0.68944444444444442</c:v>
                </c:pt>
                <c:pt idx="8030">
                  <c:v>0.68945601851851857</c:v>
                </c:pt>
                <c:pt idx="8031">
                  <c:v>0.68946759259259249</c:v>
                </c:pt>
                <c:pt idx="8032">
                  <c:v>0.68947916666666664</c:v>
                </c:pt>
                <c:pt idx="8033">
                  <c:v>0.68949074074074079</c:v>
                </c:pt>
                <c:pt idx="8034">
                  <c:v>0.68950231481481483</c:v>
                </c:pt>
                <c:pt idx="8035">
                  <c:v>0.68951388888888887</c:v>
                </c:pt>
                <c:pt idx="8036">
                  <c:v>0.68952546296296291</c:v>
                </c:pt>
                <c:pt idx="8037">
                  <c:v>0.68953703703703706</c:v>
                </c:pt>
                <c:pt idx="8038">
                  <c:v>0.68954861111111121</c:v>
                </c:pt>
                <c:pt idx="8039">
                  <c:v>0.68956018518518514</c:v>
                </c:pt>
                <c:pt idx="8040">
                  <c:v>0.68957175925925929</c:v>
                </c:pt>
                <c:pt idx="8041">
                  <c:v>0.68958333333333333</c:v>
                </c:pt>
                <c:pt idx="8042">
                  <c:v>0.68959490740740748</c:v>
                </c:pt>
                <c:pt idx="8043">
                  <c:v>0.6896064814814814</c:v>
                </c:pt>
                <c:pt idx="8044">
                  <c:v>0.68961805555555555</c:v>
                </c:pt>
                <c:pt idx="8045">
                  <c:v>0.6896296296296297</c:v>
                </c:pt>
                <c:pt idx="8046">
                  <c:v>0.68964120370370363</c:v>
                </c:pt>
                <c:pt idx="8047">
                  <c:v>0.68965277777777778</c:v>
                </c:pt>
                <c:pt idx="8048">
                  <c:v>0.68966435185185182</c:v>
                </c:pt>
                <c:pt idx="8049">
                  <c:v>0.68967592592592597</c:v>
                </c:pt>
                <c:pt idx="8050">
                  <c:v>0.6896874999999999</c:v>
                </c:pt>
                <c:pt idx="8051">
                  <c:v>0.68969907407407405</c:v>
                </c:pt>
                <c:pt idx="8052">
                  <c:v>0.6897106481481482</c:v>
                </c:pt>
                <c:pt idx="8053">
                  <c:v>0.68972222222222224</c:v>
                </c:pt>
                <c:pt idx="8054">
                  <c:v>0.68973379629629628</c:v>
                </c:pt>
                <c:pt idx="8055">
                  <c:v>0.68974537037037031</c:v>
                </c:pt>
                <c:pt idx="8056">
                  <c:v>0.68975694444444446</c:v>
                </c:pt>
                <c:pt idx="8057">
                  <c:v>0.68976851851851861</c:v>
                </c:pt>
                <c:pt idx="8058">
                  <c:v>0.68978009259259254</c:v>
                </c:pt>
                <c:pt idx="8059">
                  <c:v>0.68979166666666669</c:v>
                </c:pt>
                <c:pt idx="8060">
                  <c:v>0.68980324074074073</c:v>
                </c:pt>
                <c:pt idx="8061">
                  <c:v>0.68981481481481488</c:v>
                </c:pt>
                <c:pt idx="8062">
                  <c:v>0.68982638888888881</c:v>
                </c:pt>
                <c:pt idx="8063">
                  <c:v>0.68983796296296296</c:v>
                </c:pt>
                <c:pt idx="8064">
                  <c:v>0.68984953703703711</c:v>
                </c:pt>
                <c:pt idx="8065">
                  <c:v>0.68986111111111104</c:v>
                </c:pt>
                <c:pt idx="8066">
                  <c:v>0.68987268518518519</c:v>
                </c:pt>
                <c:pt idx="8067">
                  <c:v>0.68988425925925922</c:v>
                </c:pt>
                <c:pt idx="8068">
                  <c:v>0.68989583333333337</c:v>
                </c:pt>
                <c:pt idx="8069">
                  <c:v>0.6899074074074073</c:v>
                </c:pt>
                <c:pt idx="8070">
                  <c:v>0.68991898148148145</c:v>
                </c:pt>
                <c:pt idx="8071">
                  <c:v>0.6899305555555556</c:v>
                </c:pt>
                <c:pt idx="8072">
                  <c:v>0.68994212962962964</c:v>
                </c:pt>
                <c:pt idx="8073">
                  <c:v>0.68995370370370368</c:v>
                </c:pt>
                <c:pt idx="8074">
                  <c:v>0.68996527777777772</c:v>
                </c:pt>
                <c:pt idx="8075">
                  <c:v>0.68997685185185187</c:v>
                </c:pt>
                <c:pt idx="8076">
                  <c:v>0.68998842592592602</c:v>
                </c:pt>
                <c:pt idx="8077">
                  <c:v>0.69</c:v>
                </c:pt>
                <c:pt idx="8078">
                  <c:v>0.6900115740740741</c:v>
                </c:pt>
                <c:pt idx="8079">
                  <c:v>0.69002314814814814</c:v>
                </c:pt>
                <c:pt idx="8080">
                  <c:v>0.69003472222222229</c:v>
                </c:pt>
                <c:pt idx="8081">
                  <c:v>0.69004629629629621</c:v>
                </c:pt>
                <c:pt idx="8082">
                  <c:v>0.69005787037037036</c:v>
                </c:pt>
                <c:pt idx="8083">
                  <c:v>0.69006944444444451</c:v>
                </c:pt>
                <c:pt idx="8084">
                  <c:v>0.69008101851851855</c:v>
                </c:pt>
                <c:pt idx="8085">
                  <c:v>0.69009259259259259</c:v>
                </c:pt>
                <c:pt idx="8086">
                  <c:v>0.69010416666666663</c:v>
                </c:pt>
                <c:pt idx="8087">
                  <c:v>0.69011574074074078</c:v>
                </c:pt>
                <c:pt idx="8088">
                  <c:v>0.69012731481481471</c:v>
                </c:pt>
                <c:pt idx="8089">
                  <c:v>0.69013888888888886</c:v>
                </c:pt>
                <c:pt idx="8090">
                  <c:v>0.69015046296296301</c:v>
                </c:pt>
                <c:pt idx="8091">
                  <c:v>0.69016203703703705</c:v>
                </c:pt>
                <c:pt idx="8092">
                  <c:v>0.69017361111111108</c:v>
                </c:pt>
                <c:pt idx="8093">
                  <c:v>0.69018518518518512</c:v>
                </c:pt>
                <c:pt idx="8094">
                  <c:v>0.69019675925925927</c:v>
                </c:pt>
                <c:pt idx="8095">
                  <c:v>0.69020833333333342</c:v>
                </c:pt>
                <c:pt idx="8096">
                  <c:v>0.69021990740740735</c:v>
                </c:pt>
                <c:pt idx="8097">
                  <c:v>0.6902314814814815</c:v>
                </c:pt>
                <c:pt idx="8098">
                  <c:v>0.69024305555555554</c:v>
                </c:pt>
                <c:pt idx="8099">
                  <c:v>0.69025462962962969</c:v>
                </c:pt>
                <c:pt idx="8100">
                  <c:v>0.69026620370370362</c:v>
                </c:pt>
                <c:pt idx="8101">
                  <c:v>0.69027777777777777</c:v>
                </c:pt>
                <c:pt idx="8102">
                  <c:v>0.69028935185185192</c:v>
                </c:pt>
                <c:pt idx="8103">
                  <c:v>0.69030092592592596</c:v>
                </c:pt>
                <c:pt idx="8104">
                  <c:v>0.6903125</c:v>
                </c:pt>
                <c:pt idx="8105">
                  <c:v>0.69032407407407403</c:v>
                </c:pt>
                <c:pt idx="8106">
                  <c:v>0.69033564814814818</c:v>
                </c:pt>
                <c:pt idx="8107">
                  <c:v>0.69034722222222233</c:v>
                </c:pt>
                <c:pt idx="8108">
                  <c:v>0.69035879629629626</c:v>
                </c:pt>
                <c:pt idx="8109">
                  <c:v>0.69037037037037041</c:v>
                </c:pt>
                <c:pt idx="8110">
                  <c:v>0.69038194444444445</c:v>
                </c:pt>
                <c:pt idx="8111">
                  <c:v>0.69039351851851849</c:v>
                </c:pt>
                <c:pt idx="8112">
                  <c:v>0.69040509259259253</c:v>
                </c:pt>
                <c:pt idx="8113">
                  <c:v>0.69041666666666668</c:v>
                </c:pt>
                <c:pt idx="8114">
                  <c:v>0.69042824074074083</c:v>
                </c:pt>
                <c:pt idx="8115">
                  <c:v>0.69043981481481476</c:v>
                </c:pt>
                <c:pt idx="8116">
                  <c:v>0.69045138888888891</c:v>
                </c:pt>
                <c:pt idx="8117">
                  <c:v>0.69046296296296295</c:v>
                </c:pt>
                <c:pt idx="8118">
                  <c:v>0.69047453703703709</c:v>
                </c:pt>
                <c:pt idx="8119">
                  <c:v>0.69048611111111102</c:v>
                </c:pt>
                <c:pt idx="8120">
                  <c:v>0.69049768518518517</c:v>
                </c:pt>
                <c:pt idx="8121">
                  <c:v>0.69050925925925932</c:v>
                </c:pt>
                <c:pt idx="8122">
                  <c:v>0.69052083333333336</c:v>
                </c:pt>
                <c:pt idx="8123">
                  <c:v>0.6905324074074074</c:v>
                </c:pt>
                <c:pt idx="8124">
                  <c:v>0.69054398148148144</c:v>
                </c:pt>
                <c:pt idx="8125">
                  <c:v>0.69055555555555559</c:v>
                </c:pt>
                <c:pt idx="8126">
                  <c:v>0.69056712962962974</c:v>
                </c:pt>
                <c:pt idx="8127">
                  <c:v>0.69057870370370367</c:v>
                </c:pt>
                <c:pt idx="8128">
                  <c:v>0.69059027777777782</c:v>
                </c:pt>
                <c:pt idx="8129">
                  <c:v>0.69060185185185186</c:v>
                </c:pt>
                <c:pt idx="8130">
                  <c:v>0.69061342592592589</c:v>
                </c:pt>
                <c:pt idx="8131">
                  <c:v>0.69062499999999993</c:v>
                </c:pt>
                <c:pt idx="8132">
                  <c:v>0.69063657407407408</c:v>
                </c:pt>
                <c:pt idx="8133">
                  <c:v>0.69064814814814823</c:v>
                </c:pt>
                <c:pt idx="8134">
                  <c:v>0.69065972222222216</c:v>
                </c:pt>
                <c:pt idx="8135">
                  <c:v>0.69067129629629631</c:v>
                </c:pt>
                <c:pt idx="8136">
                  <c:v>0.69068287037037035</c:v>
                </c:pt>
                <c:pt idx="8137">
                  <c:v>0.6906944444444445</c:v>
                </c:pt>
                <c:pt idx="8138">
                  <c:v>0.69070601851851843</c:v>
                </c:pt>
                <c:pt idx="8139">
                  <c:v>0.69071759259259258</c:v>
                </c:pt>
                <c:pt idx="8140">
                  <c:v>0.69072916666666673</c:v>
                </c:pt>
                <c:pt idx="8141">
                  <c:v>0.69074074074074077</c:v>
                </c:pt>
                <c:pt idx="8142">
                  <c:v>0.69075231481481481</c:v>
                </c:pt>
                <c:pt idx="8143">
                  <c:v>0.69076388888888884</c:v>
                </c:pt>
                <c:pt idx="8144">
                  <c:v>0.69077546296296299</c:v>
                </c:pt>
                <c:pt idx="8145">
                  <c:v>0.69078703703703714</c:v>
                </c:pt>
                <c:pt idx="8146">
                  <c:v>0.69079861111111107</c:v>
                </c:pt>
                <c:pt idx="8147">
                  <c:v>0.69081018518518522</c:v>
                </c:pt>
                <c:pt idx="8148">
                  <c:v>0.69082175925925926</c:v>
                </c:pt>
                <c:pt idx="8149">
                  <c:v>0.6908333333333333</c:v>
                </c:pt>
                <c:pt idx="8150">
                  <c:v>0.69084490740740734</c:v>
                </c:pt>
                <c:pt idx="8151">
                  <c:v>0.69085648148148149</c:v>
                </c:pt>
                <c:pt idx="8152">
                  <c:v>0.69086805555555564</c:v>
                </c:pt>
                <c:pt idx="8153">
                  <c:v>0.69087962962962957</c:v>
                </c:pt>
                <c:pt idx="8154">
                  <c:v>0.69089120370370372</c:v>
                </c:pt>
                <c:pt idx="8155">
                  <c:v>0.69090277777777775</c:v>
                </c:pt>
                <c:pt idx="8156">
                  <c:v>0.6909143518518519</c:v>
                </c:pt>
                <c:pt idx="8157">
                  <c:v>0.69092592592592583</c:v>
                </c:pt>
                <c:pt idx="8158">
                  <c:v>0.69093749999999998</c:v>
                </c:pt>
                <c:pt idx="8159">
                  <c:v>0.69094907407407413</c:v>
                </c:pt>
                <c:pt idx="8160">
                  <c:v>0.69096064814814817</c:v>
                </c:pt>
                <c:pt idx="8161">
                  <c:v>0.69097222222222221</c:v>
                </c:pt>
                <c:pt idx="8162">
                  <c:v>0.69098379629629625</c:v>
                </c:pt>
                <c:pt idx="8163">
                  <c:v>0.6909953703703704</c:v>
                </c:pt>
                <c:pt idx="8164">
                  <c:v>0.69100694444444455</c:v>
                </c:pt>
                <c:pt idx="8165">
                  <c:v>0.69101851851851848</c:v>
                </c:pt>
                <c:pt idx="8166">
                  <c:v>0.69103009259259263</c:v>
                </c:pt>
                <c:pt idx="8167">
                  <c:v>0.69104166666666667</c:v>
                </c:pt>
                <c:pt idx="8168">
                  <c:v>0.6910532407407407</c:v>
                </c:pt>
                <c:pt idx="8169">
                  <c:v>0.69106481481481474</c:v>
                </c:pt>
                <c:pt idx="8170">
                  <c:v>0.69107638888888889</c:v>
                </c:pt>
                <c:pt idx="8171">
                  <c:v>0.69108796296296304</c:v>
                </c:pt>
                <c:pt idx="8172">
                  <c:v>0.69109953703703697</c:v>
                </c:pt>
                <c:pt idx="8173">
                  <c:v>0.69111111111111112</c:v>
                </c:pt>
                <c:pt idx="8174">
                  <c:v>0.69112268518518516</c:v>
                </c:pt>
                <c:pt idx="8175">
                  <c:v>0.69113425925925931</c:v>
                </c:pt>
                <c:pt idx="8176">
                  <c:v>0.69114583333333324</c:v>
                </c:pt>
                <c:pt idx="8177">
                  <c:v>0.69115740740740739</c:v>
                </c:pt>
                <c:pt idx="8178">
                  <c:v>0.69116898148148154</c:v>
                </c:pt>
                <c:pt idx="8179">
                  <c:v>0.69118055555555558</c:v>
                </c:pt>
                <c:pt idx="8180">
                  <c:v>0.69119212962962961</c:v>
                </c:pt>
                <c:pt idx="8181">
                  <c:v>0.69120370370370365</c:v>
                </c:pt>
                <c:pt idx="8182">
                  <c:v>0.6912152777777778</c:v>
                </c:pt>
                <c:pt idx="8183">
                  <c:v>0.69122685185185195</c:v>
                </c:pt>
                <c:pt idx="8184">
                  <c:v>0.69123842592592588</c:v>
                </c:pt>
                <c:pt idx="8185">
                  <c:v>0.69125000000000003</c:v>
                </c:pt>
                <c:pt idx="8186">
                  <c:v>0.69126157407407407</c:v>
                </c:pt>
                <c:pt idx="8187">
                  <c:v>0.69127314814814811</c:v>
                </c:pt>
                <c:pt idx="8188">
                  <c:v>0.69128472222222215</c:v>
                </c:pt>
                <c:pt idx="8189">
                  <c:v>0.6912962962962963</c:v>
                </c:pt>
                <c:pt idx="8190">
                  <c:v>0.69130787037037045</c:v>
                </c:pt>
                <c:pt idx="8191">
                  <c:v>0.69131944444444438</c:v>
                </c:pt>
                <c:pt idx="8192">
                  <c:v>0.69133101851851853</c:v>
                </c:pt>
                <c:pt idx="8193">
                  <c:v>0.69134259259259256</c:v>
                </c:pt>
                <c:pt idx="8194">
                  <c:v>0.69135416666666671</c:v>
                </c:pt>
                <c:pt idx="8195">
                  <c:v>0.69136574074074064</c:v>
                </c:pt>
                <c:pt idx="8196">
                  <c:v>0.69137731481481479</c:v>
                </c:pt>
                <c:pt idx="8197">
                  <c:v>0.69138888888888894</c:v>
                </c:pt>
                <c:pt idx="8198">
                  <c:v>0.69140046296296298</c:v>
                </c:pt>
                <c:pt idx="8199">
                  <c:v>0.69141203703703702</c:v>
                </c:pt>
                <c:pt idx="8200">
                  <c:v>0.69142361111111106</c:v>
                </c:pt>
                <c:pt idx="8201">
                  <c:v>0.69143518518518521</c:v>
                </c:pt>
                <c:pt idx="8202">
                  <c:v>0.69144675925925936</c:v>
                </c:pt>
                <c:pt idx="8203">
                  <c:v>0.69145833333333329</c:v>
                </c:pt>
                <c:pt idx="8204">
                  <c:v>0.69146990740740744</c:v>
                </c:pt>
                <c:pt idx="8205">
                  <c:v>0.69148148148148147</c:v>
                </c:pt>
                <c:pt idx="8206">
                  <c:v>0.69149305555555562</c:v>
                </c:pt>
                <c:pt idx="8207">
                  <c:v>0.69150462962962955</c:v>
                </c:pt>
                <c:pt idx="8208">
                  <c:v>0.6915162037037037</c:v>
                </c:pt>
                <c:pt idx="8209">
                  <c:v>0.69152777777777785</c:v>
                </c:pt>
                <c:pt idx="8210">
                  <c:v>0.69153935185185189</c:v>
                </c:pt>
                <c:pt idx="8211">
                  <c:v>0.69155092592592593</c:v>
                </c:pt>
                <c:pt idx="8212">
                  <c:v>0.69156249999999997</c:v>
                </c:pt>
                <c:pt idx="8213">
                  <c:v>0.69157407407407412</c:v>
                </c:pt>
                <c:pt idx="8214">
                  <c:v>0.69158564814814805</c:v>
                </c:pt>
                <c:pt idx="8215">
                  <c:v>0.6915972222222222</c:v>
                </c:pt>
                <c:pt idx="8216">
                  <c:v>0.69160879629629635</c:v>
                </c:pt>
                <c:pt idx="8217">
                  <c:v>0.69162037037037039</c:v>
                </c:pt>
                <c:pt idx="8218">
                  <c:v>0.69163194444444442</c:v>
                </c:pt>
                <c:pt idx="8219">
                  <c:v>0.69164351851851846</c:v>
                </c:pt>
                <c:pt idx="8220">
                  <c:v>0.69165509259259261</c:v>
                </c:pt>
                <c:pt idx="8221">
                  <c:v>0.69166666666666676</c:v>
                </c:pt>
                <c:pt idx="8222">
                  <c:v>0.69167824074074069</c:v>
                </c:pt>
                <c:pt idx="8223">
                  <c:v>0.69168981481481484</c:v>
                </c:pt>
                <c:pt idx="8224">
                  <c:v>0.69170138888888888</c:v>
                </c:pt>
                <c:pt idx="8225">
                  <c:v>0.69171296296296303</c:v>
                </c:pt>
                <c:pt idx="8226">
                  <c:v>0.69172453703703696</c:v>
                </c:pt>
                <c:pt idx="8227">
                  <c:v>0.69173611111111111</c:v>
                </c:pt>
                <c:pt idx="8228">
                  <c:v>0.69174768518518526</c:v>
                </c:pt>
                <c:pt idx="8229">
                  <c:v>0.6917592592592593</c:v>
                </c:pt>
                <c:pt idx="8230">
                  <c:v>0.69177083333333333</c:v>
                </c:pt>
                <c:pt idx="8231">
                  <c:v>0.69178240740740737</c:v>
                </c:pt>
                <c:pt idx="8232">
                  <c:v>0.69179398148148152</c:v>
                </c:pt>
                <c:pt idx="8233">
                  <c:v>0.69180555555555545</c:v>
                </c:pt>
                <c:pt idx="8234">
                  <c:v>0.6918171296296296</c:v>
                </c:pt>
                <c:pt idx="8235">
                  <c:v>0.69182870370370375</c:v>
                </c:pt>
                <c:pt idx="8236">
                  <c:v>0.69184027777777779</c:v>
                </c:pt>
                <c:pt idx="8237">
                  <c:v>0.69185185185185183</c:v>
                </c:pt>
                <c:pt idx="8238">
                  <c:v>0.69186342592592587</c:v>
                </c:pt>
                <c:pt idx="8239">
                  <c:v>0.69187500000000002</c:v>
                </c:pt>
                <c:pt idx="8240">
                  <c:v>0.69188657407407417</c:v>
                </c:pt>
                <c:pt idx="8241">
                  <c:v>0.6918981481481481</c:v>
                </c:pt>
                <c:pt idx="8242">
                  <c:v>0.69190972222222225</c:v>
                </c:pt>
                <c:pt idx="8243">
                  <c:v>0.69192129629629628</c:v>
                </c:pt>
                <c:pt idx="8244">
                  <c:v>0.69193287037037043</c:v>
                </c:pt>
                <c:pt idx="8245">
                  <c:v>0.69194444444444436</c:v>
                </c:pt>
                <c:pt idx="8246">
                  <c:v>0.69195601851851851</c:v>
                </c:pt>
                <c:pt idx="8247">
                  <c:v>0.69196759259259266</c:v>
                </c:pt>
                <c:pt idx="8248">
                  <c:v>0.6919791666666667</c:v>
                </c:pt>
                <c:pt idx="8249">
                  <c:v>0.69199074074074074</c:v>
                </c:pt>
                <c:pt idx="8250">
                  <c:v>0.69200231481481478</c:v>
                </c:pt>
                <c:pt idx="8251">
                  <c:v>0.69201388888888893</c:v>
                </c:pt>
                <c:pt idx="8252">
                  <c:v>0.69202546296296286</c:v>
                </c:pt>
                <c:pt idx="8253">
                  <c:v>0.69203703703703701</c:v>
                </c:pt>
                <c:pt idx="8254">
                  <c:v>0.69204861111111116</c:v>
                </c:pt>
                <c:pt idx="8255">
                  <c:v>0.69206018518518519</c:v>
                </c:pt>
                <c:pt idx="8256">
                  <c:v>0.69207175925925923</c:v>
                </c:pt>
                <c:pt idx="8257">
                  <c:v>0.69208333333333327</c:v>
                </c:pt>
                <c:pt idx="8258">
                  <c:v>0.69209490740740742</c:v>
                </c:pt>
                <c:pt idx="8259">
                  <c:v>0.69210648148148157</c:v>
                </c:pt>
                <c:pt idx="8260">
                  <c:v>0.6921180555555555</c:v>
                </c:pt>
                <c:pt idx="8261">
                  <c:v>0.69212962962962965</c:v>
                </c:pt>
                <c:pt idx="8262">
                  <c:v>0.69214120370370369</c:v>
                </c:pt>
                <c:pt idx="8263">
                  <c:v>0.69215277777777784</c:v>
                </c:pt>
                <c:pt idx="8264">
                  <c:v>0.69216435185185177</c:v>
                </c:pt>
                <c:pt idx="8265">
                  <c:v>0.69217592592592592</c:v>
                </c:pt>
                <c:pt idx="8266">
                  <c:v>0.69218750000000007</c:v>
                </c:pt>
                <c:pt idx="8267">
                  <c:v>0.69219907407407411</c:v>
                </c:pt>
                <c:pt idx="8268">
                  <c:v>0.69221064814814814</c:v>
                </c:pt>
                <c:pt idx="8269">
                  <c:v>0.69222222222222218</c:v>
                </c:pt>
                <c:pt idx="8270">
                  <c:v>0.69223379629629633</c:v>
                </c:pt>
                <c:pt idx="8271">
                  <c:v>0.69224537037037026</c:v>
                </c:pt>
                <c:pt idx="8272">
                  <c:v>0.69225694444444441</c:v>
                </c:pt>
                <c:pt idx="8273">
                  <c:v>0.69226851851851856</c:v>
                </c:pt>
                <c:pt idx="8274">
                  <c:v>0.6922800925925926</c:v>
                </c:pt>
                <c:pt idx="8275">
                  <c:v>0.69229166666666664</c:v>
                </c:pt>
                <c:pt idx="8276">
                  <c:v>0.69230324074074068</c:v>
                </c:pt>
                <c:pt idx="8277">
                  <c:v>0.69231481481481483</c:v>
                </c:pt>
                <c:pt idx="8278">
                  <c:v>0.69232638888888898</c:v>
                </c:pt>
                <c:pt idx="8279">
                  <c:v>0.69233796296296291</c:v>
                </c:pt>
                <c:pt idx="8280">
                  <c:v>0.69234953703703705</c:v>
                </c:pt>
                <c:pt idx="8281">
                  <c:v>0.69236111111111109</c:v>
                </c:pt>
                <c:pt idx="8282">
                  <c:v>0.69237268518518524</c:v>
                </c:pt>
                <c:pt idx="8283">
                  <c:v>0.69238425925925917</c:v>
                </c:pt>
                <c:pt idx="8284">
                  <c:v>0.69239583333333332</c:v>
                </c:pt>
                <c:pt idx="8285">
                  <c:v>0.69240740740740747</c:v>
                </c:pt>
                <c:pt idx="8286">
                  <c:v>0.69241898148148151</c:v>
                </c:pt>
                <c:pt idx="8287">
                  <c:v>0.69243055555555555</c:v>
                </c:pt>
                <c:pt idx="8288">
                  <c:v>0.69244212962962959</c:v>
                </c:pt>
                <c:pt idx="8289">
                  <c:v>0.69245370370370374</c:v>
                </c:pt>
                <c:pt idx="8290">
                  <c:v>0.69246527777777767</c:v>
                </c:pt>
                <c:pt idx="8291">
                  <c:v>0.69247685185185182</c:v>
                </c:pt>
                <c:pt idx="8292">
                  <c:v>0.69248842592592597</c:v>
                </c:pt>
                <c:pt idx="8293">
                  <c:v>0.6925</c:v>
                </c:pt>
                <c:pt idx="8294">
                  <c:v>0.69251157407407404</c:v>
                </c:pt>
                <c:pt idx="8295">
                  <c:v>0.69252314814814808</c:v>
                </c:pt>
                <c:pt idx="8296">
                  <c:v>0.69253472222222223</c:v>
                </c:pt>
                <c:pt idx="8297">
                  <c:v>0.69254629629629638</c:v>
                </c:pt>
                <c:pt idx="8298">
                  <c:v>0.69255787037037031</c:v>
                </c:pt>
                <c:pt idx="8299">
                  <c:v>0.69256944444444446</c:v>
                </c:pt>
                <c:pt idx="8300">
                  <c:v>0.6925810185185185</c:v>
                </c:pt>
                <c:pt idx="8301">
                  <c:v>0.69259259259259265</c:v>
                </c:pt>
                <c:pt idx="8302">
                  <c:v>0.69260416666666658</c:v>
                </c:pt>
                <c:pt idx="8303">
                  <c:v>0.69261574074074073</c:v>
                </c:pt>
                <c:pt idx="8304">
                  <c:v>0.69262731481481488</c:v>
                </c:pt>
                <c:pt idx="8305">
                  <c:v>0.69263888888888892</c:v>
                </c:pt>
                <c:pt idx="8306">
                  <c:v>0.69265046296296295</c:v>
                </c:pt>
                <c:pt idx="8307">
                  <c:v>0.69266203703703699</c:v>
                </c:pt>
                <c:pt idx="8308">
                  <c:v>0.69267361111111114</c:v>
                </c:pt>
                <c:pt idx="8309">
                  <c:v>0.69268518518518529</c:v>
                </c:pt>
                <c:pt idx="8310">
                  <c:v>0.69269675925925922</c:v>
                </c:pt>
                <c:pt idx="8311">
                  <c:v>0.69270833333333337</c:v>
                </c:pt>
                <c:pt idx="8312">
                  <c:v>0.69271990740740741</c:v>
                </c:pt>
                <c:pt idx="8313">
                  <c:v>0.69273148148148145</c:v>
                </c:pt>
                <c:pt idx="8314">
                  <c:v>0.69274305555555549</c:v>
                </c:pt>
                <c:pt idx="8315">
                  <c:v>0.69275462962962964</c:v>
                </c:pt>
                <c:pt idx="8316">
                  <c:v>0.69276620370370379</c:v>
                </c:pt>
                <c:pt idx="8317">
                  <c:v>0.69277777777777771</c:v>
                </c:pt>
                <c:pt idx="8318">
                  <c:v>0.69278935185185186</c:v>
                </c:pt>
                <c:pt idx="8319">
                  <c:v>0.6928009259259259</c:v>
                </c:pt>
                <c:pt idx="8320">
                  <c:v>0.69281250000000005</c:v>
                </c:pt>
                <c:pt idx="8321">
                  <c:v>0.69282407407407398</c:v>
                </c:pt>
                <c:pt idx="8322">
                  <c:v>0.69283564814814813</c:v>
                </c:pt>
                <c:pt idx="8323">
                  <c:v>0.69284722222222228</c:v>
                </c:pt>
                <c:pt idx="8324">
                  <c:v>0.69285879629629632</c:v>
                </c:pt>
                <c:pt idx="8325">
                  <c:v>0.69287037037037036</c:v>
                </c:pt>
                <c:pt idx="8326">
                  <c:v>0.6928819444444444</c:v>
                </c:pt>
                <c:pt idx="8327">
                  <c:v>0.69289351851851855</c:v>
                </c:pt>
                <c:pt idx="8328">
                  <c:v>0.6929050925925927</c:v>
                </c:pt>
                <c:pt idx="8329">
                  <c:v>0.69291666666666663</c:v>
                </c:pt>
                <c:pt idx="8330">
                  <c:v>0.69292824074074078</c:v>
                </c:pt>
                <c:pt idx="8331">
                  <c:v>0.69293981481481481</c:v>
                </c:pt>
                <c:pt idx="8332">
                  <c:v>0.69295138888888896</c:v>
                </c:pt>
                <c:pt idx="8333">
                  <c:v>0.69296296296296289</c:v>
                </c:pt>
                <c:pt idx="8334">
                  <c:v>0.69297453703703704</c:v>
                </c:pt>
                <c:pt idx="8335">
                  <c:v>0.69298611111111119</c:v>
                </c:pt>
                <c:pt idx="8336">
                  <c:v>0.69299768518518512</c:v>
                </c:pt>
                <c:pt idx="8337">
                  <c:v>0.69300925925925927</c:v>
                </c:pt>
                <c:pt idx="8338">
                  <c:v>0.69302083333333331</c:v>
                </c:pt>
                <c:pt idx="8339">
                  <c:v>0.69303240740740746</c:v>
                </c:pt>
                <c:pt idx="8340">
                  <c:v>0.69304398148148139</c:v>
                </c:pt>
                <c:pt idx="8341">
                  <c:v>0.69305555555555554</c:v>
                </c:pt>
                <c:pt idx="8342">
                  <c:v>0.69306712962962969</c:v>
                </c:pt>
                <c:pt idx="8343">
                  <c:v>0.69307870370370372</c:v>
                </c:pt>
                <c:pt idx="8344">
                  <c:v>0.69309027777777776</c:v>
                </c:pt>
                <c:pt idx="8345">
                  <c:v>0.6931018518518518</c:v>
                </c:pt>
                <c:pt idx="8346">
                  <c:v>0.69311342592592595</c:v>
                </c:pt>
                <c:pt idx="8347">
                  <c:v>0.6931250000000001</c:v>
                </c:pt>
                <c:pt idx="8348">
                  <c:v>0.69313657407407403</c:v>
                </c:pt>
                <c:pt idx="8349">
                  <c:v>0.69314814814814818</c:v>
                </c:pt>
                <c:pt idx="8350">
                  <c:v>0.69315972222222222</c:v>
                </c:pt>
                <c:pt idx="8351">
                  <c:v>0.69317129629629637</c:v>
                </c:pt>
                <c:pt idx="8352">
                  <c:v>0.6931828703703703</c:v>
                </c:pt>
                <c:pt idx="8353">
                  <c:v>0.69319444444444445</c:v>
                </c:pt>
                <c:pt idx="8354">
                  <c:v>0.6932060185185186</c:v>
                </c:pt>
                <c:pt idx="8355">
                  <c:v>0.69321759259259252</c:v>
                </c:pt>
                <c:pt idx="8356">
                  <c:v>0.69322916666666667</c:v>
                </c:pt>
                <c:pt idx="8357">
                  <c:v>0.69324074074074071</c:v>
                </c:pt>
                <c:pt idx="8358">
                  <c:v>0.69325231481481486</c:v>
                </c:pt>
                <c:pt idx="8359">
                  <c:v>0.69326388888888879</c:v>
                </c:pt>
                <c:pt idx="8360">
                  <c:v>0.69327546296296294</c:v>
                </c:pt>
                <c:pt idx="8361">
                  <c:v>0.69328703703703709</c:v>
                </c:pt>
                <c:pt idx="8362">
                  <c:v>0.69329861111111113</c:v>
                </c:pt>
                <c:pt idx="8363">
                  <c:v>0.69331018518518517</c:v>
                </c:pt>
                <c:pt idx="8364">
                  <c:v>0.69332175925925921</c:v>
                </c:pt>
                <c:pt idx="8365">
                  <c:v>0.69333333333333336</c:v>
                </c:pt>
                <c:pt idx="8366">
                  <c:v>0.69334490740740751</c:v>
                </c:pt>
                <c:pt idx="8367">
                  <c:v>0.69335648148148143</c:v>
                </c:pt>
                <c:pt idx="8368">
                  <c:v>0.69336805555555558</c:v>
                </c:pt>
                <c:pt idx="8369">
                  <c:v>0.69337962962962962</c:v>
                </c:pt>
                <c:pt idx="8370">
                  <c:v>0.69339120370370377</c:v>
                </c:pt>
                <c:pt idx="8371">
                  <c:v>0.6934027777777777</c:v>
                </c:pt>
                <c:pt idx="8372">
                  <c:v>0.69341435185185185</c:v>
                </c:pt>
                <c:pt idx="8373">
                  <c:v>0.693425925925926</c:v>
                </c:pt>
                <c:pt idx="8374">
                  <c:v>0.69343749999999993</c:v>
                </c:pt>
                <c:pt idx="8375">
                  <c:v>0.69344907407407408</c:v>
                </c:pt>
                <c:pt idx="8376">
                  <c:v>0.69346064814814812</c:v>
                </c:pt>
                <c:pt idx="8377">
                  <c:v>0.69347222222222227</c:v>
                </c:pt>
                <c:pt idx="8378">
                  <c:v>0.6934837962962962</c:v>
                </c:pt>
                <c:pt idx="8379">
                  <c:v>0.69349537037037035</c:v>
                </c:pt>
                <c:pt idx="8380">
                  <c:v>0.6935069444444445</c:v>
                </c:pt>
                <c:pt idx="8381">
                  <c:v>0.69351851851851853</c:v>
                </c:pt>
                <c:pt idx="8382">
                  <c:v>0.69353009259259257</c:v>
                </c:pt>
                <c:pt idx="8383">
                  <c:v>0.69354166666666661</c:v>
                </c:pt>
                <c:pt idx="8384">
                  <c:v>0.69355324074074076</c:v>
                </c:pt>
                <c:pt idx="8385">
                  <c:v>0.69356481481481491</c:v>
                </c:pt>
                <c:pt idx="8386">
                  <c:v>0.69357638888888884</c:v>
                </c:pt>
                <c:pt idx="8387">
                  <c:v>0.69358796296296299</c:v>
                </c:pt>
                <c:pt idx="8388">
                  <c:v>0.69359953703703703</c:v>
                </c:pt>
                <c:pt idx="8389">
                  <c:v>0.69361111111111118</c:v>
                </c:pt>
                <c:pt idx="8390">
                  <c:v>0.69362268518518511</c:v>
                </c:pt>
                <c:pt idx="8391">
                  <c:v>0.69363425925925926</c:v>
                </c:pt>
                <c:pt idx="8392">
                  <c:v>0.69364583333333341</c:v>
                </c:pt>
                <c:pt idx="8393">
                  <c:v>0.69365740740740733</c:v>
                </c:pt>
                <c:pt idx="8394">
                  <c:v>0.69366898148148148</c:v>
                </c:pt>
                <c:pt idx="8395">
                  <c:v>0.69368055555555552</c:v>
                </c:pt>
                <c:pt idx="8396">
                  <c:v>0.69369212962962967</c:v>
                </c:pt>
                <c:pt idx="8397">
                  <c:v>0.6937037037037036</c:v>
                </c:pt>
                <c:pt idx="8398">
                  <c:v>0.69371527777777775</c:v>
                </c:pt>
                <c:pt idx="8399">
                  <c:v>0.6937268518518519</c:v>
                </c:pt>
                <c:pt idx="8400">
                  <c:v>0.69373842592592594</c:v>
                </c:pt>
                <c:pt idx="8401">
                  <c:v>0.69374999999999998</c:v>
                </c:pt>
                <c:pt idx="8402">
                  <c:v>0.69376157407407402</c:v>
                </c:pt>
                <c:pt idx="8403">
                  <c:v>0.69377314814814817</c:v>
                </c:pt>
                <c:pt idx="8404">
                  <c:v>0.69378472222222232</c:v>
                </c:pt>
                <c:pt idx="8405">
                  <c:v>0.69379629629629624</c:v>
                </c:pt>
                <c:pt idx="8406">
                  <c:v>0.69380787037037039</c:v>
                </c:pt>
                <c:pt idx="8407">
                  <c:v>0.69381944444444443</c:v>
                </c:pt>
                <c:pt idx="8408">
                  <c:v>0.69383101851851858</c:v>
                </c:pt>
                <c:pt idx="8409">
                  <c:v>0.69384259259259251</c:v>
                </c:pt>
                <c:pt idx="8410">
                  <c:v>0.69385416666666666</c:v>
                </c:pt>
                <c:pt idx="8411">
                  <c:v>0.69386574074074081</c:v>
                </c:pt>
                <c:pt idx="8412">
                  <c:v>0.69387731481481474</c:v>
                </c:pt>
                <c:pt idx="8413">
                  <c:v>0.69388888888888889</c:v>
                </c:pt>
                <c:pt idx="8414">
                  <c:v>0.69390046296296293</c:v>
                </c:pt>
                <c:pt idx="8415">
                  <c:v>0.69391203703703708</c:v>
                </c:pt>
                <c:pt idx="8416">
                  <c:v>0.69392361111111101</c:v>
                </c:pt>
                <c:pt idx="8417">
                  <c:v>0.69393518518518515</c:v>
                </c:pt>
                <c:pt idx="8418">
                  <c:v>0.6939467592592593</c:v>
                </c:pt>
                <c:pt idx="8419">
                  <c:v>0.69395833333333334</c:v>
                </c:pt>
                <c:pt idx="8420">
                  <c:v>0.69396990740740738</c:v>
                </c:pt>
                <c:pt idx="8421">
                  <c:v>0.69398148148148142</c:v>
                </c:pt>
                <c:pt idx="8422">
                  <c:v>0.69399305555555557</c:v>
                </c:pt>
                <c:pt idx="8423">
                  <c:v>0.69400462962962972</c:v>
                </c:pt>
                <c:pt idx="8424">
                  <c:v>0.69401620370370365</c:v>
                </c:pt>
                <c:pt idx="8425">
                  <c:v>0.6940277777777778</c:v>
                </c:pt>
                <c:pt idx="8426">
                  <c:v>0.69403935185185184</c:v>
                </c:pt>
                <c:pt idx="8427">
                  <c:v>0.69405092592592599</c:v>
                </c:pt>
                <c:pt idx="8428">
                  <c:v>0.69406249999999992</c:v>
                </c:pt>
                <c:pt idx="8429">
                  <c:v>0.69407407407407407</c:v>
                </c:pt>
                <c:pt idx="8430">
                  <c:v>0.69408564814814822</c:v>
                </c:pt>
                <c:pt idx="8431">
                  <c:v>0.69409722222222225</c:v>
                </c:pt>
                <c:pt idx="8432">
                  <c:v>0.69410879629629629</c:v>
                </c:pt>
                <c:pt idx="8433">
                  <c:v>0.69412037037037033</c:v>
                </c:pt>
                <c:pt idx="8434">
                  <c:v>0.69413194444444448</c:v>
                </c:pt>
                <c:pt idx="8435">
                  <c:v>0.69414351851851863</c:v>
                </c:pt>
                <c:pt idx="8436">
                  <c:v>0.69415509259259256</c:v>
                </c:pt>
                <c:pt idx="8437">
                  <c:v>0.69416666666666671</c:v>
                </c:pt>
                <c:pt idx="8438">
                  <c:v>0.69417824074074075</c:v>
                </c:pt>
                <c:pt idx="8439">
                  <c:v>0.69418981481481479</c:v>
                </c:pt>
                <c:pt idx="8440">
                  <c:v>0.69420138888888883</c:v>
                </c:pt>
                <c:pt idx="8441">
                  <c:v>0.69421296296296298</c:v>
                </c:pt>
                <c:pt idx="8442">
                  <c:v>0.69422453703703713</c:v>
                </c:pt>
                <c:pt idx="8443">
                  <c:v>0.69423611111111105</c:v>
                </c:pt>
                <c:pt idx="8444">
                  <c:v>0.6942476851851852</c:v>
                </c:pt>
                <c:pt idx="8445">
                  <c:v>0.69425925925925924</c:v>
                </c:pt>
                <c:pt idx="8446">
                  <c:v>0.69427083333333339</c:v>
                </c:pt>
                <c:pt idx="8447">
                  <c:v>0.69428240740740732</c:v>
                </c:pt>
                <c:pt idx="8448">
                  <c:v>0.69429398148148147</c:v>
                </c:pt>
                <c:pt idx="8449">
                  <c:v>0.69430555555555562</c:v>
                </c:pt>
                <c:pt idx="8450">
                  <c:v>0.69431712962962966</c:v>
                </c:pt>
                <c:pt idx="8451">
                  <c:v>0.6943287037037037</c:v>
                </c:pt>
                <c:pt idx="8452">
                  <c:v>0.69434027777777774</c:v>
                </c:pt>
                <c:pt idx="8453">
                  <c:v>0.69435185185185189</c:v>
                </c:pt>
                <c:pt idx="8454">
                  <c:v>0.69436342592592604</c:v>
                </c:pt>
                <c:pt idx="8455">
                  <c:v>0.69437499999999996</c:v>
                </c:pt>
                <c:pt idx="8456">
                  <c:v>0.69438657407407411</c:v>
                </c:pt>
                <c:pt idx="8457">
                  <c:v>0.69439814814814815</c:v>
                </c:pt>
                <c:pt idx="8458">
                  <c:v>0.69440972222222219</c:v>
                </c:pt>
                <c:pt idx="8459">
                  <c:v>0.69442129629629623</c:v>
                </c:pt>
                <c:pt idx="8460">
                  <c:v>0.69443287037037038</c:v>
                </c:pt>
                <c:pt idx="8461">
                  <c:v>0.69444444444444453</c:v>
                </c:pt>
                <c:pt idx="8462">
                  <c:v>0.69445601851851846</c:v>
                </c:pt>
                <c:pt idx="8463">
                  <c:v>0.69446759259259261</c:v>
                </c:pt>
                <c:pt idx="8464">
                  <c:v>0.69447916666666665</c:v>
                </c:pt>
                <c:pt idx="8465">
                  <c:v>0.6944907407407408</c:v>
                </c:pt>
                <c:pt idx="8466">
                  <c:v>0.69450231481481473</c:v>
                </c:pt>
                <c:pt idx="8467">
                  <c:v>0.69451388888888888</c:v>
                </c:pt>
                <c:pt idx="8468">
                  <c:v>0.69452546296296302</c:v>
                </c:pt>
                <c:pt idx="8469">
                  <c:v>0.69453703703703706</c:v>
                </c:pt>
                <c:pt idx="8470">
                  <c:v>0.6945486111111111</c:v>
                </c:pt>
                <c:pt idx="8471">
                  <c:v>0.69456018518518514</c:v>
                </c:pt>
                <c:pt idx="8472">
                  <c:v>0.69457175925925929</c:v>
                </c:pt>
                <c:pt idx="8473">
                  <c:v>0.69458333333333344</c:v>
                </c:pt>
                <c:pt idx="8474">
                  <c:v>0.69459490740740737</c:v>
                </c:pt>
                <c:pt idx="8475">
                  <c:v>0.69460648148148152</c:v>
                </c:pt>
                <c:pt idx="8476">
                  <c:v>0.69461805555555556</c:v>
                </c:pt>
                <c:pt idx="8477">
                  <c:v>0.6946296296296296</c:v>
                </c:pt>
                <c:pt idx="8478">
                  <c:v>0.69464120370370364</c:v>
                </c:pt>
                <c:pt idx="8479">
                  <c:v>0.69465277777777779</c:v>
                </c:pt>
                <c:pt idx="8480">
                  <c:v>0.69466435185185194</c:v>
                </c:pt>
                <c:pt idx="8481">
                  <c:v>0.69467592592592586</c:v>
                </c:pt>
                <c:pt idx="8482">
                  <c:v>0.69468750000000001</c:v>
                </c:pt>
                <c:pt idx="8483">
                  <c:v>0.69469907407407405</c:v>
                </c:pt>
                <c:pt idx="8484">
                  <c:v>0.6947106481481482</c:v>
                </c:pt>
                <c:pt idx="8485">
                  <c:v>0.69472222222222213</c:v>
                </c:pt>
                <c:pt idx="8486">
                  <c:v>0.69473379629629628</c:v>
                </c:pt>
                <c:pt idx="8487">
                  <c:v>0.69474537037037043</c:v>
                </c:pt>
                <c:pt idx="8488">
                  <c:v>0.69475694444444447</c:v>
                </c:pt>
                <c:pt idx="8489">
                  <c:v>0.69476851851851851</c:v>
                </c:pt>
                <c:pt idx="8490">
                  <c:v>0.69478009259259255</c:v>
                </c:pt>
                <c:pt idx="8491">
                  <c:v>0.6947916666666667</c:v>
                </c:pt>
                <c:pt idx="8492">
                  <c:v>0.69480324074074085</c:v>
                </c:pt>
                <c:pt idx="8493">
                  <c:v>0.69481481481481477</c:v>
                </c:pt>
                <c:pt idx="8494">
                  <c:v>0.69482638888888892</c:v>
                </c:pt>
                <c:pt idx="8495">
                  <c:v>0.69483796296296296</c:v>
                </c:pt>
                <c:pt idx="8496">
                  <c:v>0.694849537037037</c:v>
                </c:pt>
                <c:pt idx="8497">
                  <c:v>0.69486111111111104</c:v>
                </c:pt>
                <c:pt idx="8498">
                  <c:v>0.69487268518518519</c:v>
                </c:pt>
                <c:pt idx="8499">
                  <c:v>0.69488425925925934</c:v>
                </c:pt>
                <c:pt idx="8500">
                  <c:v>0.69489583333333327</c:v>
                </c:pt>
                <c:pt idx="8501">
                  <c:v>0.69490740740740742</c:v>
                </c:pt>
                <c:pt idx="8502">
                  <c:v>0.69491898148148146</c:v>
                </c:pt>
                <c:pt idx="8503">
                  <c:v>0.69493055555555561</c:v>
                </c:pt>
                <c:pt idx="8504">
                  <c:v>0.69494212962962953</c:v>
                </c:pt>
                <c:pt idx="8505">
                  <c:v>0.69495370370370368</c:v>
                </c:pt>
                <c:pt idx="8506">
                  <c:v>0.69496527777777783</c:v>
                </c:pt>
                <c:pt idx="8507">
                  <c:v>0.69497685185185187</c:v>
                </c:pt>
                <c:pt idx="8508">
                  <c:v>0.69498842592592591</c:v>
                </c:pt>
                <c:pt idx="8509">
                  <c:v>0.69499999999999995</c:v>
                </c:pt>
                <c:pt idx="8510">
                  <c:v>0.6950115740740741</c:v>
                </c:pt>
                <c:pt idx="8511">
                  <c:v>0.69502314814814825</c:v>
                </c:pt>
                <c:pt idx="8512">
                  <c:v>0.69503472222222218</c:v>
                </c:pt>
                <c:pt idx="8513">
                  <c:v>0.69504629629629633</c:v>
                </c:pt>
                <c:pt idx="8514">
                  <c:v>0.69505787037037037</c:v>
                </c:pt>
                <c:pt idx="8515">
                  <c:v>0.69506944444444441</c:v>
                </c:pt>
                <c:pt idx="8516">
                  <c:v>0.69508101851851845</c:v>
                </c:pt>
                <c:pt idx="8517">
                  <c:v>0.6950925925925926</c:v>
                </c:pt>
                <c:pt idx="8518">
                  <c:v>0.69510416666666675</c:v>
                </c:pt>
                <c:pt idx="8519">
                  <c:v>0.69511574074074067</c:v>
                </c:pt>
                <c:pt idx="8520">
                  <c:v>0.69512731481481482</c:v>
                </c:pt>
                <c:pt idx="8521">
                  <c:v>0.69513888888888886</c:v>
                </c:pt>
                <c:pt idx="8522">
                  <c:v>0.69515046296296301</c:v>
                </c:pt>
                <c:pt idx="8523">
                  <c:v>0.69516203703703694</c:v>
                </c:pt>
                <c:pt idx="8524">
                  <c:v>0.69517361111111109</c:v>
                </c:pt>
                <c:pt idx="8525">
                  <c:v>0.69518518518518524</c:v>
                </c:pt>
                <c:pt idx="8526">
                  <c:v>0.69519675925925928</c:v>
                </c:pt>
                <c:pt idx="8527">
                  <c:v>0.69520833333333332</c:v>
                </c:pt>
                <c:pt idx="8528">
                  <c:v>0.69521990740740736</c:v>
                </c:pt>
                <c:pt idx="8529">
                  <c:v>0.69523148148148151</c:v>
                </c:pt>
                <c:pt idx="8530">
                  <c:v>0.69524305555555566</c:v>
                </c:pt>
                <c:pt idx="8531">
                  <c:v>0.69525462962962958</c:v>
                </c:pt>
                <c:pt idx="8532">
                  <c:v>0.69526620370370373</c:v>
                </c:pt>
                <c:pt idx="8533">
                  <c:v>0.69527777777777777</c:v>
                </c:pt>
                <c:pt idx="8534">
                  <c:v>0.69528935185185192</c:v>
                </c:pt>
                <c:pt idx="8535">
                  <c:v>0.69530092592592585</c:v>
                </c:pt>
                <c:pt idx="8536">
                  <c:v>0.6953125</c:v>
                </c:pt>
                <c:pt idx="8537">
                  <c:v>0.69532407407407415</c:v>
                </c:pt>
                <c:pt idx="8538">
                  <c:v>0.69533564814814808</c:v>
                </c:pt>
                <c:pt idx="8539">
                  <c:v>0.69534722222222223</c:v>
                </c:pt>
                <c:pt idx="8540">
                  <c:v>0.69535879629629627</c:v>
                </c:pt>
                <c:pt idx="8541">
                  <c:v>0.69537037037037042</c:v>
                </c:pt>
                <c:pt idx="8542">
                  <c:v>0.69538194444444434</c:v>
                </c:pt>
                <c:pt idx="8543">
                  <c:v>0.69539351851851849</c:v>
                </c:pt>
                <c:pt idx="8544">
                  <c:v>0.69540509259259264</c:v>
                </c:pt>
                <c:pt idx="8545">
                  <c:v>0.69541666666666668</c:v>
                </c:pt>
                <c:pt idx="8546">
                  <c:v>0.69542824074074072</c:v>
                </c:pt>
                <c:pt idx="8547">
                  <c:v>0.69543981481481476</c:v>
                </c:pt>
                <c:pt idx="8548">
                  <c:v>0.69545138888888891</c:v>
                </c:pt>
                <c:pt idx="8549">
                  <c:v>0.69546296296296306</c:v>
                </c:pt>
                <c:pt idx="8550">
                  <c:v>0.69547453703703699</c:v>
                </c:pt>
                <c:pt idx="8551">
                  <c:v>0.69548611111111114</c:v>
                </c:pt>
                <c:pt idx="8552">
                  <c:v>0.69549768518518518</c:v>
                </c:pt>
                <c:pt idx="8553">
                  <c:v>0.69550925925925933</c:v>
                </c:pt>
                <c:pt idx="8554">
                  <c:v>0.69552083333333325</c:v>
                </c:pt>
                <c:pt idx="8555">
                  <c:v>0.6955324074074074</c:v>
                </c:pt>
                <c:pt idx="8556">
                  <c:v>0.69554398148148155</c:v>
                </c:pt>
                <c:pt idx="8557">
                  <c:v>0.69555555555555559</c:v>
                </c:pt>
                <c:pt idx="8558">
                  <c:v>0.69556712962962963</c:v>
                </c:pt>
                <c:pt idx="8559">
                  <c:v>0.69557870370370367</c:v>
                </c:pt>
                <c:pt idx="8560">
                  <c:v>0.69559027777777782</c:v>
                </c:pt>
                <c:pt idx="8561">
                  <c:v>0.69560185185185175</c:v>
                </c:pt>
                <c:pt idx="8562">
                  <c:v>0.6956134259259259</c:v>
                </c:pt>
                <c:pt idx="8563">
                  <c:v>0.69562500000000005</c:v>
                </c:pt>
                <c:pt idx="8564">
                  <c:v>0.69563657407407409</c:v>
                </c:pt>
                <c:pt idx="8565">
                  <c:v>0.69564814814814813</c:v>
                </c:pt>
                <c:pt idx="8566">
                  <c:v>0.69565972222222217</c:v>
                </c:pt>
                <c:pt idx="8567">
                  <c:v>0.69567129629629632</c:v>
                </c:pt>
                <c:pt idx="8568">
                  <c:v>0.69568287037037047</c:v>
                </c:pt>
                <c:pt idx="8569">
                  <c:v>0.69569444444444439</c:v>
                </c:pt>
                <c:pt idx="8570">
                  <c:v>0.69570601851851854</c:v>
                </c:pt>
                <c:pt idx="8571">
                  <c:v>0.69571759259259258</c:v>
                </c:pt>
                <c:pt idx="8572">
                  <c:v>0.69572916666666673</c:v>
                </c:pt>
                <c:pt idx="8573">
                  <c:v>0.69574074074074066</c:v>
                </c:pt>
                <c:pt idx="8574">
                  <c:v>0.69575231481481481</c:v>
                </c:pt>
                <c:pt idx="8575">
                  <c:v>0.69576388888888896</c:v>
                </c:pt>
                <c:pt idx="8576">
                  <c:v>0.695775462962963</c:v>
                </c:pt>
                <c:pt idx="8577">
                  <c:v>0.69578703703703704</c:v>
                </c:pt>
                <c:pt idx="8578">
                  <c:v>0.69579861111111108</c:v>
                </c:pt>
                <c:pt idx="8579">
                  <c:v>0.69581018518518523</c:v>
                </c:pt>
                <c:pt idx="8580">
                  <c:v>0.69582175925925915</c:v>
                </c:pt>
                <c:pt idx="8581">
                  <c:v>0.6958333333333333</c:v>
                </c:pt>
                <c:pt idx="8582">
                  <c:v>0.69584490740740745</c:v>
                </c:pt>
                <c:pt idx="8583">
                  <c:v>0.69585648148148149</c:v>
                </c:pt>
                <c:pt idx="8584">
                  <c:v>0.69586805555555553</c:v>
                </c:pt>
                <c:pt idx="8585">
                  <c:v>0.69587962962962957</c:v>
                </c:pt>
                <c:pt idx="8586">
                  <c:v>0.69589120370370372</c:v>
                </c:pt>
                <c:pt idx="8587">
                  <c:v>0.69590277777777787</c:v>
                </c:pt>
                <c:pt idx="8588">
                  <c:v>0.6959143518518518</c:v>
                </c:pt>
                <c:pt idx="8589">
                  <c:v>0.69592592592592595</c:v>
                </c:pt>
                <c:pt idx="8590">
                  <c:v>0.69593749999999999</c:v>
                </c:pt>
                <c:pt idx="8591">
                  <c:v>0.69594907407407414</c:v>
                </c:pt>
                <c:pt idx="8592">
                  <c:v>0.69596064814814806</c:v>
                </c:pt>
                <c:pt idx="8593">
                  <c:v>0.69597222222222221</c:v>
                </c:pt>
                <c:pt idx="8594">
                  <c:v>0.69598379629629636</c:v>
                </c:pt>
                <c:pt idx="8595">
                  <c:v>0.6959953703703704</c:v>
                </c:pt>
                <c:pt idx="8596">
                  <c:v>0.69600694444444444</c:v>
                </c:pt>
                <c:pt idx="8597">
                  <c:v>0.69601851851851848</c:v>
                </c:pt>
                <c:pt idx="8598">
                  <c:v>0.69603009259259263</c:v>
                </c:pt>
                <c:pt idx="8599">
                  <c:v>0.69604166666666656</c:v>
                </c:pt>
                <c:pt idx="8600">
                  <c:v>0.69605324074074071</c:v>
                </c:pt>
                <c:pt idx="8601">
                  <c:v>0.69606481481481486</c:v>
                </c:pt>
                <c:pt idx="8602">
                  <c:v>0.6960763888888889</c:v>
                </c:pt>
                <c:pt idx="8603">
                  <c:v>0.69608796296296294</c:v>
                </c:pt>
                <c:pt idx="8604">
                  <c:v>0.69609953703703698</c:v>
                </c:pt>
                <c:pt idx="8605">
                  <c:v>0.69611111111111112</c:v>
                </c:pt>
                <c:pt idx="8606">
                  <c:v>0.69612268518518527</c:v>
                </c:pt>
                <c:pt idx="8607">
                  <c:v>0.6961342592592592</c:v>
                </c:pt>
                <c:pt idx="8608">
                  <c:v>0.69614583333333335</c:v>
                </c:pt>
                <c:pt idx="8609">
                  <c:v>0.69615740740740739</c:v>
                </c:pt>
                <c:pt idx="8610">
                  <c:v>0.69616898148148154</c:v>
                </c:pt>
                <c:pt idx="8611">
                  <c:v>0.69618055555555547</c:v>
                </c:pt>
                <c:pt idx="8612">
                  <c:v>0.69619212962962962</c:v>
                </c:pt>
                <c:pt idx="8613">
                  <c:v>0.69620370370370377</c:v>
                </c:pt>
                <c:pt idx="8614">
                  <c:v>0.69621527777777781</c:v>
                </c:pt>
                <c:pt idx="8615">
                  <c:v>0.69622685185185185</c:v>
                </c:pt>
                <c:pt idx="8616">
                  <c:v>0.69623842592592589</c:v>
                </c:pt>
                <c:pt idx="8617">
                  <c:v>0.69625000000000004</c:v>
                </c:pt>
                <c:pt idx="8618">
                  <c:v>0.69626157407407396</c:v>
                </c:pt>
                <c:pt idx="8619">
                  <c:v>0.69627314814814811</c:v>
                </c:pt>
                <c:pt idx="8620">
                  <c:v>0.69628472222222226</c:v>
                </c:pt>
                <c:pt idx="8621">
                  <c:v>0.6962962962962963</c:v>
                </c:pt>
                <c:pt idx="8622">
                  <c:v>0.69630787037037034</c:v>
                </c:pt>
                <c:pt idx="8623">
                  <c:v>0.69631944444444438</c:v>
                </c:pt>
                <c:pt idx="8624">
                  <c:v>0.69633101851851853</c:v>
                </c:pt>
                <c:pt idx="8625">
                  <c:v>0.69634259259259268</c:v>
                </c:pt>
                <c:pt idx="8626">
                  <c:v>0.69635416666666661</c:v>
                </c:pt>
                <c:pt idx="8627">
                  <c:v>0.69636574074074076</c:v>
                </c:pt>
                <c:pt idx="8628">
                  <c:v>0.6963773148148148</c:v>
                </c:pt>
                <c:pt idx="8629">
                  <c:v>0.69638888888888895</c:v>
                </c:pt>
                <c:pt idx="8630">
                  <c:v>0.69640046296296287</c:v>
                </c:pt>
                <c:pt idx="8631">
                  <c:v>0.69641203703703702</c:v>
                </c:pt>
                <c:pt idx="8632">
                  <c:v>0.69642361111111117</c:v>
                </c:pt>
                <c:pt idx="8633">
                  <c:v>0.69643518518518521</c:v>
                </c:pt>
                <c:pt idx="8634">
                  <c:v>0.69644675925925925</c:v>
                </c:pt>
                <c:pt idx="8635">
                  <c:v>0.69645833333333329</c:v>
                </c:pt>
                <c:pt idx="8636">
                  <c:v>0.69646990740740744</c:v>
                </c:pt>
                <c:pt idx="8637">
                  <c:v>0.69648148148148137</c:v>
                </c:pt>
                <c:pt idx="8638">
                  <c:v>0.69649305555555552</c:v>
                </c:pt>
                <c:pt idx="8639">
                  <c:v>0.69650462962962967</c:v>
                </c:pt>
                <c:pt idx="8640">
                  <c:v>0.69651620370370371</c:v>
                </c:pt>
                <c:pt idx="8641">
                  <c:v>0.69652777777777775</c:v>
                </c:pt>
                <c:pt idx="8642">
                  <c:v>0.69653935185185178</c:v>
                </c:pt>
                <c:pt idx="8643">
                  <c:v>0.69655092592592593</c:v>
                </c:pt>
                <c:pt idx="8644">
                  <c:v>0.69656250000000008</c:v>
                </c:pt>
                <c:pt idx="8645">
                  <c:v>0.69657407407407401</c:v>
                </c:pt>
                <c:pt idx="8646">
                  <c:v>0.69658564814814816</c:v>
                </c:pt>
                <c:pt idx="8647">
                  <c:v>0.6965972222222222</c:v>
                </c:pt>
                <c:pt idx="8648">
                  <c:v>0.69660879629629635</c:v>
                </c:pt>
                <c:pt idx="8649">
                  <c:v>0.69662037037037028</c:v>
                </c:pt>
                <c:pt idx="8650">
                  <c:v>0.69663194444444443</c:v>
                </c:pt>
                <c:pt idx="8651">
                  <c:v>0.69664351851851858</c:v>
                </c:pt>
                <c:pt idx="8652">
                  <c:v>0.69665509259259262</c:v>
                </c:pt>
                <c:pt idx="8653">
                  <c:v>0.69666666666666666</c:v>
                </c:pt>
                <c:pt idx="8654">
                  <c:v>0.6966782407407407</c:v>
                </c:pt>
                <c:pt idx="8655">
                  <c:v>0.69668981481481485</c:v>
                </c:pt>
                <c:pt idx="8656">
                  <c:v>0.69670138888888899</c:v>
                </c:pt>
                <c:pt idx="8657">
                  <c:v>0.69671296296296292</c:v>
                </c:pt>
                <c:pt idx="8658">
                  <c:v>0.69672453703703707</c:v>
                </c:pt>
                <c:pt idx="8659">
                  <c:v>0.69673611111111111</c:v>
                </c:pt>
                <c:pt idx="8660">
                  <c:v>0.69674768518518526</c:v>
                </c:pt>
                <c:pt idx="8661">
                  <c:v>0.69675925925925919</c:v>
                </c:pt>
                <c:pt idx="8662">
                  <c:v>0.69677083333333334</c:v>
                </c:pt>
                <c:pt idx="8663">
                  <c:v>0.69678240740740749</c:v>
                </c:pt>
                <c:pt idx="8664">
                  <c:v>0.69679398148148142</c:v>
                </c:pt>
                <c:pt idx="8665">
                  <c:v>0.69680555555555557</c:v>
                </c:pt>
                <c:pt idx="8666">
                  <c:v>0.69681712962962961</c:v>
                </c:pt>
                <c:pt idx="8667">
                  <c:v>0.69682870370370376</c:v>
                </c:pt>
                <c:pt idx="8668">
                  <c:v>0.69684027777777768</c:v>
                </c:pt>
                <c:pt idx="8669">
                  <c:v>0.69685185185185183</c:v>
                </c:pt>
                <c:pt idx="8670">
                  <c:v>0.69686342592592598</c:v>
                </c:pt>
                <c:pt idx="8671">
                  <c:v>0.69687500000000002</c:v>
                </c:pt>
                <c:pt idx="8672">
                  <c:v>0.69688657407407406</c:v>
                </c:pt>
                <c:pt idx="8673">
                  <c:v>0.6968981481481481</c:v>
                </c:pt>
                <c:pt idx="8674">
                  <c:v>0.69690972222222225</c:v>
                </c:pt>
                <c:pt idx="8675">
                  <c:v>0.6969212962962964</c:v>
                </c:pt>
                <c:pt idx="8676">
                  <c:v>0.69693287037037033</c:v>
                </c:pt>
                <c:pt idx="8677">
                  <c:v>0.69694444444444448</c:v>
                </c:pt>
                <c:pt idx="8678">
                  <c:v>0.69695601851851852</c:v>
                </c:pt>
                <c:pt idx="8679">
                  <c:v>0.69696759259259267</c:v>
                </c:pt>
                <c:pt idx="8680">
                  <c:v>0.69697916666666659</c:v>
                </c:pt>
                <c:pt idx="8681">
                  <c:v>0.69699074074074074</c:v>
                </c:pt>
                <c:pt idx="8682">
                  <c:v>0.69700231481481489</c:v>
                </c:pt>
                <c:pt idx="8683">
                  <c:v>0.69701388888888882</c:v>
                </c:pt>
                <c:pt idx="8684">
                  <c:v>0.69702546296296297</c:v>
                </c:pt>
                <c:pt idx="8685">
                  <c:v>0.69703703703703701</c:v>
                </c:pt>
                <c:pt idx="8686">
                  <c:v>0.69704861111111116</c:v>
                </c:pt>
                <c:pt idx="8687">
                  <c:v>0.69706018518518509</c:v>
                </c:pt>
                <c:pt idx="8688">
                  <c:v>0.69707175925925924</c:v>
                </c:pt>
                <c:pt idx="8689">
                  <c:v>0.69708333333333339</c:v>
                </c:pt>
                <c:pt idx="8690">
                  <c:v>0.69709490740740743</c:v>
                </c:pt>
                <c:pt idx="8691">
                  <c:v>0.69710648148148147</c:v>
                </c:pt>
                <c:pt idx="8692">
                  <c:v>0.6971180555555555</c:v>
                </c:pt>
                <c:pt idx="8693">
                  <c:v>0.69712962962962965</c:v>
                </c:pt>
                <c:pt idx="8694">
                  <c:v>0.6971412037037038</c:v>
                </c:pt>
                <c:pt idx="8695">
                  <c:v>0.69715277777777773</c:v>
                </c:pt>
                <c:pt idx="8696">
                  <c:v>0.69716435185185188</c:v>
                </c:pt>
                <c:pt idx="8697">
                  <c:v>0.69717592592592592</c:v>
                </c:pt>
                <c:pt idx="8698">
                  <c:v>0.69718750000000007</c:v>
                </c:pt>
                <c:pt idx="8699">
                  <c:v>0.697199074074074</c:v>
                </c:pt>
                <c:pt idx="8700">
                  <c:v>0.69721064814814815</c:v>
                </c:pt>
                <c:pt idx="8701">
                  <c:v>0.6972222222222223</c:v>
                </c:pt>
                <c:pt idx="8702">
                  <c:v>0.69723379629629623</c:v>
                </c:pt>
                <c:pt idx="8703">
                  <c:v>0.69724537037037038</c:v>
                </c:pt>
                <c:pt idx="8704">
                  <c:v>0.69725694444444442</c:v>
                </c:pt>
                <c:pt idx="8705">
                  <c:v>0.69726851851851857</c:v>
                </c:pt>
                <c:pt idx="8706">
                  <c:v>0.69728009259259249</c:v>
                </c:pt>
                <c:pt idx="8707">
                  <c:v>0.69729166666666664</c:v>
                </c:pt>
                <c:pt idx="8708">
                  <c:v>0.69730324074074079</c:v>
                </c:pt>
                <c:pt idx="8709">
                  <c:v>0.69731481481481483</c:v>
                </c:pt>
                <c:pt idx="8710">
                  <c:v>0.69732638888888887</c:v>
                </c:pt>
                <c:pt idx="8711">
                  <c:v>0.69733796296296291</c:v>
                </c:pt>
                <c:pt idx="8712">
                  <c:v>0.69734953703703706</c:v>
                </c:pt>
                <c:pt idx="8713">
                  <c:v>0.69736111111111121</c:v>
                </c:pt>
                <c:pt idx="8714">
                  <c:v>0.69737268518518514</c:v>
                </c:pt>
                <c:pt idx="8715">
                  <c:v>0.69738425925925929</c:v>
                </c:pt>
                <c:pt idx="8716">
                  <c:v>0.69739583333333333</c:v>
                </c:pt>
                <c:pt idx="8717">
                  <c:v>0.69740740740740748</c:v>
                </c:pt>
                <c:pt idx="8718">
                  <c:v>0.6974189814814814</c:v>
                </c:pt>
                <c:pt idx="8719">
                  <c:v>0.69743055555555555</c:v>
                </c:pt>
                <c:pt idx="8720">
                  <c:v>0.6974421296296297</c:v>
                </c:pt>
                <c:pt idx="8721">
                  <c:v>0.69745370370370363</c:v>
                </c:pt>
                <c:pt idx="8722">
                  <c:v>0.69746527777777778</c:v>
                </c:pt>
                <c:pt idx="8723">
                  <c:v>0.69747685185185182</c:v>
                </c:pt>
                <c:pt idx="8724">
                  <c:v>0.69748842592592597</c:v>
                </c:pt>
                <c:pt idx="8725">
                  <c:v>0.6974999999999999</c:v>
                </c:pt>
                <c:pt idx="8726">
                  <c:v>0.69751157407407405</c:v>
                </c:pt>
                <c:pt idx="8727">
                  <c:v>0.6975231481481482</c:v>
                </c:pt>
                <c:pt idx="8728">
                  <c:v>0.69753472222222224</c:v>
                </c:pt>
                <c:pt idx="8729">
                  <c:v>0.69754629629629628</c:v>
                </c:pt>
                <c:pt idx="8730">
                  <c:v>0.69755787037037031</c:v>
                </c:pt>
                <c:pt idx="8731">
                  <c:v>0.69756944444444446</c:v>
                </c:pt>
                <c:pt idx="8732">
                  <c:v>0.69758101851851861</c:v>
                </c:pt>
                <c:pt idx="8733">
                  <c:v>0.69759259259259254</c:v>
                </c:pt>
                <c:pt idx="8734">
                  <c:v>0.69760416666666669</c:v>
                </c:pt>
                <c:pt idx="8735">
                  <c:v>0.69761574074074073</c:v>
                </c:pt>
                <c:pt idx="8736">
                  <c:v>0.69762731481481488</c:v>
                </c:pt>
                <c:pt idx="8737">
                  <c:v>0.69763888888888881</c:v>
                </c:pt>
                <c:pt idx="8738">
                  <c:v>0.69765046296296296</c:v>
                </c:pt>
                <c:pt idx="8739">
                  <c:v>0.69766203703703711</c:v>
                </c:pt>
                <c:pt idx="8740">
                  <c:v>0.69767361111111104</c:v>
                </c:pt>
                <c:pt idx="8741">
                  <c:v>0.69768518518518519</c:v>
                </c:pt>
                <c:pt idx="8742">
                  <c:v>0.69769675925925922</c:v>
                </c:pt>
                <c:pt idx="8743">
                  <c:v>0.69770833333333337</c:v>
                </c:pt>
                <c:pt idx="8744">
                  <c:v>0.6977199074074073</c:v>
                </c:pt>
                <c:pt idx="8745">
                  <c:v>0.69773148148148145</c:v>
                </c:pt>
                <c:pt idx="8746">
                  <c:v>0.6977430555555556</c:v>
                </c:pt>
                <c:pt idx="8747">
                  <c:v>0.69775462962962964</c:v>
                </c:pt>
                <c:pt idx="8748">
                  <c:v>0.69776620370370368</c:v>
                </c:pt>
                <c:pt idx="8749">
                  <c:v>0.69777777777777772</c:v>
                </c:pt>
                <c:pt idx="8750">
                  <c:v>0.69778935185185187</c:v>
                </c:pt>
                <c:pt idx="8751">
                  <c:v>0.69780092592592602</c:v>
                </c:pt>
                <c:pt idx="8752">
                  <c:v>0.69781249999999995</c:v>
                </c:pt>
                <c:pt idx="8753">
                  <c:v>0.6978240740740741</c:v>
                </c:pt>
                <c:pt idx="8754">
                  <c:v>0.69783564814814814</c:v>
                </c:pt>
                <c:pt idx="8755">
                  <c:v>0.69784722222222229</c:v>
                </c:pt>
                <c:pt idx="8756">
                  <c:v>0.69785879629629621</c:v>
                </c:pt>
                <c:pt idx="8757">
                  <c:v>0.69787037037037036</c:v>
                </c:pt>
                <c:pt idx="8758">
                  <c:v>0.69788194444444451</c:v>
                </c:pt>
                <c:pt idx="8759">
                  <c:v>0.69789351851851855</c:v>
                </c:pt>
                <c:pt idx="8760">
                  <c:v>0.69790509259259259</c:v>
                </c:pt>
                <c:pt idx="8761">
                  <c:v>0.69791666666666663</c:v>
                </c:pt>
                <c:pt idx="8762">
                  <c:v>0.69792824074074078</c:v>
                </c:pt>
                <c:pt idx="8763">
                  <c:v>0.69793981481481471</c:v>
                </c:pt>
                <c:pt idx="8764">
                  <c:v>0.69795138888888886</c:v>
                </c:pt>
                <c:pt idx="8765">
                  <c:v>0.69796296296296301</c:v>
                </c:pt>
                <c:pt idx="8766">
                  <c:v>0.69797453703703705</c:v>
                </c:pt>
                <c:pt idx="8767">
                  <c:v>0.69798611111111108</c:v>
                </c:pt>
                <c:pt idx="8768">
                  <c:v>0.69799768518518512</c:v>
                </c:pt>
                <c:pt idx="8769">
                  <c:v>0.69800925925925927</c:v>
                </c:pt>
                <c:pt idx="8770">
                  <c:v>0.69802083333333342</c:v>
                </c:pt>
                <c:pt idx="8771">
                  <c:v>0.69803240740740735</c:v>
                </c:pt>
                <c:pt idx="8772">
                  <c:v>0.6980439814814815</c:v>
                </c:pt>
                <c:pt idx="8773">
                  <c:v>0.69805555555555554</c:v>
                </c:pt>
                <c:pt idx="8774">
                  <c:v>0.69806712962962969</c:v>
                </c:pt>
                <c:pt idx="8775">
                  <c:v>0.69807870370370362</c:v>
                </c:pt>
                <c:pt idx="8776">
                  <c:v>0.69809027777777777</c:v>
                </c:pt>
                <c:pt idx="8777">
                  <c:v>0.69810185185185192</c:v>
                </c:pt>
                <c:pt idx="8778">
                  <c:v>0.69811342592592596</c:v>
                </c:pt>
                <c:pt idx="8779">
                  <c:v>0.698125</c:v>
                </c:pt>
                <c:pt idx="8780">
                  <c:v>0.69813657407407403</c:v>
                </c:pt>
                <c:pt idx="8781">
                  <c:v>0.69814814814814818</c:v>
                </c:pt>
                <c:pt idx="8782">
                  <c:v>0.69815972222222233</c:v>
                </c:pt>
                <c:pt idx="8783">
                  <c:v>0.69817129629629626</c:v>
                </c:pt>
                <c:pt idx="8784">
                  <c:v>0.69818287037037041</c:v>
                </c:pt>
                <c:pt idx="8785">
                  <c:v>0.69819444444444445</c:v>
                </c:pt>
                <c:pt idx="8786">
                  <c:v>0.69820601851851849</c:v>
                </c:pt>
                <c:pt idx="8787">
                  <c:v>0.69821759259259253</c:v>
                </c:pt>
                <c:pt idx="8788">
                  <c:v>0.69822916666666668</c:v>
                </c:pt>
                <c:pt idx="8789">
                  <c:v>0.69824074074074083</c:v>
                </c:pt>
                <c:pt idx="8790">
                  <c:v>0.69825231481481476</c:v>
                </c:pt>
                <c:pt idx="8791">
                  <c:v>0.69826388888888891</c:v>
                </c:pt>
                <c:pt idx="8792">
                  <c:v>0.69827546296296295</c:v>
                </c:pt>
                <c:pt idx="8793">
                  <c:v>0.69828703703703709</c:v>
                </c:pt>
                <c:pt idx="8794">
                  <c:v>0.69829861111111102</c:v>
                </c:pt>
                <c:pt idx="8795">
                  <c:v>0.69831018518518517</c:v>
                </c:pt>
                <c:pt idx="8796">
                  <c:v>0.69832175925925932</c:v>
                </c:pt>
                <c:pt idx="8797">
                  <c:v>0.69833333333333336</c:v>
                </c:pt>
                <c:pt idx="8798">
                  <c:v>0.6983449074074074</c:v>
                </c:pt>
                <c:pt idx="8799">
                  <c:v>0.69835648148148144</c:v>
                </c:pt>
                <c:pt idx="8800">
                  <c:v>0.69836805555555559</c:v>
                </c:pt>
                <c:pt idx="8801">
                  <c:v>0.69837962962962974</c:v>
                </c:pt>
                <c:pt idx="8802">
                  <c:v>0.69839120370370367</c:v>
                </c:pt>
                <c:pt idx="8803">
                  <c:v>0.69840277777777782</c:v>
                </c:pt>
                <c:pt idx="8804">
                  <c:v>0.69841435185185186</c:v>
                </c:pt>
                <c:pt idx="8805">
                  <c:v>0.69842592592592589</c:v>
                </c:pt>
                <c:pt idx="8806">
                  <c:v>0.69843749999999993</c:v>
                </c:pt>
                <c:pt idx="8807">
                  <c:v>0.69844907407407408</c:v>
                </c:pt>
                <c:pt idx="8808">
                  <c:v>0.69846064814814823</c:v>
                </c:pt>
                <c:pt idx="8809">
                  <c:v>0.69847222222222216</c:v>
                </c:pt>
                <c:pt idx="8810">
                  <c:v>0.69848379629629631</c:v>
                </c:pt>
                <c:pt idx="8811">
                  <c:v>0.69849537037037035</c:v>
                </c:pt>
                <c:pt idx="8812">
                  <c:v>0.6985069444444445</c:v>
                </c:pt>
                <c:pt idx="8813">
                  <c:v>0.69851851851851843</c:v>
                </c:pt>
                <c:pt idx="8814">
                  <c:v>0.69853009259259258</c:v>
                </c:pt>
                <c:pt idx="8815">
                  <c:v>0.69854166666666673</c:v>
                </c:pt>
                <c:pt idx="8816">
                  <c:v>0.69855324074074077</c:v>
                </c:pt>
                <c:pt idx="8817">
                  <c:v>0.69856481481481481</c:v>
                </c:pt>
                <c:pt idx="8818">
                  <c:v>0.69857638888888884</c:v>
                </c:pt>
                <c:pt idx="8819">
                  <c:v>0.69858796296296299</c:v>
                </c:pt>
                <c:pt idx="8820">
                  <c:v>0.69859953703703714</c:v>
                </c:pt>
                <c:pt idx="8821">
                  <c:v>0.69861111111111107</c:v>
                </c:pt>
                <c:pt idx="8822">
                  <c:v>0.69862268518518522</c:v>
                </c:pt>
                <c:pt idx="8823">
                  <c:v>0.69863425925925926</c:v>
                </c:pt>
                <c:pt idx="8824">
                  <c:v>0.6986458333333333</c:v>
                </c:pt>
                <c:pt idx="8825">
                  <c:v>0.69865740740740734</c:v>
                </c:pt>
                <c:pt idx="8826">
                  <c:v>0.69866898148148149</c:v>
                </c:pt>
                <c:pt idx="8827">
                  <c:v>0.69868055555555564</c:v>
                </c:pt>
                <c:pt idx="8828">
                  <c:v>0.69869212962962957</c:v>
                </c:pt>
                <c:pt idx="8829">
                  <c:v>0.69870370370370372</c:v>
                </c:pt>
                <c:pt idx="8830">
                  <c:v>0.69871527777777775</c:v>
                </c:pt>
                <c:pt idx="8831">
                  <c:v>0.6987268518518519</c:v>
                </c:pt>
                <c:pt idx="8832">
                  <c:v>0.69873842592592583</c:v>
                </c:pt>
                <c:pt idx="8833">
                  <c:v>0.69874999999999998</c:v>
                </c:pt>
                <c:pt idx="8834">
                  <c:v>0.69876157407407413</c:v>
                </c:pt>
                <c:pt idx="8835">
                  <c:v>0.69877314814814817</c:v>
                </c:pt>
                <c:pt idx="8836">
                  <c:v>0.69878472222222221</c:v>
                </c:pt>
                <c:pt idx="8837">
                  <c:v>0.69879629629629625</c:v>
                </c:pt>
                <c:pt idx="8838">
                  <c:v>0.6988078703703704</c:v>
                </c:pt>
                <c:pt idx="8839">
                  <c:v>0.69881944444444455</c:v>
                </c:pt>
                <c:pt idx="8840">
                  <c:v>0.69883101851851848</c:v>
                </c:pt>
                <c:pt idx="8841">
                  <c:v>0.69884259259259263</c:v>
                </c:pt>
                <c:pt idx="8842">
                  <c:v>0.69885416666666667</c:v>
                </c:pt>
                <c:pt idx="8843">
                  <c:v>0.6988657407407407</c:v>
                </c:pt>
                <c:pt idx="8844">
                  <c:v>0.69887731481481474</c:v>
                </c:pt>
                <c:pt idx="8845">
                  <c:v>0.69888888888888889</c:v>
                </c:pt>
                <c:pt idx="8846">
                  <c:v>0.69890046296296304</c:v>
                </c:pt>
                <c:pt idx="8847">
                  <c:v>0.69891203703703697</c:v>
                </c:pt>
                <c:pt idx="8848">
                  <c:v>0.69892361111111112</c:v>
                </c:pt>
                <c:pt idx="8849">
                  <c:v>0.69893518518518516</c:v>
                </c:pt>
                <c:pt idx="8850">
                  <c:v>0.69894675925925931</c:v>
                </c:pt>
                <c:pt idx="8851">
                  <c:v>0.69895833333333324</c:v>
                </c:pt>
                <c:pt idx="8852">
                  <c:v>0.69896990740740739</c:v>
                </c:pt>
                <c:pt idx="8853">
                  <c:v>0.69898148148148154</c:v>
                </c:pt>
                <c:pt idx="8854">
                  <c:v>0.69899305555555558</c:v>
                </c:pt>
                <c:pt idx="8855">
                  <c:v>0.69900462962962961</c:v>
                </c:pt>
                <c:pt idx="8856">
                  <c:v>0.69901620370370365</c:v>
                </c:pt>
                <c:pt idx="8857">
                  <c:v>0.6990277777777778</c:v>
                </c:pt>
                <c:pt idx="8858">
                  <c:v>0.69903935185185195</c:v>
                </c:pt>
                <c:pt idx="8859">
                  <c:v>0.69905092592592588</c:v>
                </c:pt>
                <c:pt idx="8860">
                  <c:v>0.69906250000000003</c:v>
                </c:pt>
                <c:pt idx="8861">
                  <c:v>0.69907407407407407</c:v>
                </c:pt>
                <c:pt idx="8862">
                  <c:v>0.69908564814814811</c:v>
                </c:pt>
                <c:pt idx="8863">
                  <c:v>0.69909722222222215</c:v>
                </c:pt>
                <c:pt idx="8864">
                  <c:v>0.6991087962962963</c:v>
                </c:pt>
                <c:pt idx="8865">
                  <c:v>0.69912037037037045</c:v>
                </c:pt>
                <c:pt idx="8866">
                  <c:v>0.69913194444444438</c:v>
                </c:pt>
                <c:pt idx="8867">
                  <c:v>0.69914351851851853</c:v>
                </c:pt>
                <c:pt idx="8868">
                  <c:v>0.69915509259259256</c:v>
                </c:pt>
                <c:pt idx="8869">
                  <c:v>0.69916666666666671</c:v>
                </c:pt>
                <c:pt idx="8870">
                  <c:v>0.69917824074074064</c:v>
                </c:pt>
                <c:pt idx="8871">
                  <c:v>0.69918981481481479</c:v>
                </c:pt>
                <c:pt idx="8872">
                  <c:v>0.69920138888888894</c:v>
                </c:pt>
                <c:pt idx="8873">
                  <c:v>0.69921296296296298</c:v>
                </c:pt>
                <c:pt idx="8874">
                  <c:v>0.69922453703703702</c:v>
                </c:pt>
                <c:pt idx="8875">
                  <c:v>0.69923611111111106</c:v>
                </c:pt>
                <c:pt idx="8876">
                  <c:v>0.69924768518518521</c:v>
                </c:pt>
                <c:pt idx="8877">
                  <c:v>0.69925925925925936</c:v>
                </c:pt>
                <c:pt idx="8878">
                  <c:v>0.69927083333333329</c:v>
                </c:pt>
                <c:pt idx="8879">
                  <c:v>0.69928240740740744</c:v>
                </c:pt>
                <c:pt idx="8880">
                  <c:v>0.69929398148148147</c:v>
                </c:pt>
                <c:pt idx="8881">
                  <c:v>0.69930555555555562</c:v>
                </c:pt>
                <c:pt idx="8882">
                  <c:v>0.69931712962962955</c:v>
                </c:pt>
                <c:pt idx="8883">
                  <c:v>0.6993287037037037</c:v>
                </c:pt>
                <c:pt idx="8884">
                  <c:v>0.69934027777777785</c:v>
                </c:pt>
                <c:pt idx="8885">
                  <c:v>0.69935185185185189</c:v>
                </c:pt>
                <c:pt idx="8886">
                  <c:v>0.69936342592592593</c:v>
                </c:pt>
                <c:pt idx="8887">
                  <c:v>0.69937499999999997</c:v>
                </c:pt>
                <c:pt idx="8888">
                  <c:v>0.69938657407407412</c:v>
                </c:pt>
                <c:pt idx="8889">
                  <c:v>0.69939814814814805</c:v>
                </c:pt>
                <c:pt idx="8890">
                  <c:v>0.6994097222222222</c:v>
                </c:pt>
                <c:pt idx="8891">
                  <c:v>0.69942129629629635</c:v>
                </c:pt>
                <c:pt idx="8892">
                  <c:v>0.69943287037037039</c:v>
                </c:pt>
                <c:pt idx="8893">
                  <c:v>0.69944444444444442</c:v>
                </c:pt>
                <c:pt idx="8894">
                  <c:v>0.69945601851851846</c:v>
                </c:pt>
                <c:pt idx="8895">
                  <c:v>0.69946759259259261</c:v>
                </c:pt>
                <c:pt idx="8896">
                  <c:v>0.69947916666666676</c:v>
                </c:pt>
                <c:pt idx="8897">
                  <c:v>0.69949074074074069</c:v>
                </c:pt>
                <c:pt idx="8898">
                  <c:v>0.69950231481481484</c:v>
                </c:pt>
                <c:pt idx="8899">
                  <c:v>0.69951388888888888</c:v>
                </c:pt>
                <c:pt idx="8900">
                  <c:v>0.69952546296296303</c:v>
                </c:pt>
                <c:pt idx="8901">
                  <c:v>0.69953703703703696</c:v>
                </c:pt>
                <c:pt idx="8902">
                  <c:v>0.69954861111111111</c:v>
                </c:pt>
                <c:pt idx="8903">
                  <c:v>0.69956018518518526</c:v>
                </c:pt>
                <c:pt idx="8904">
                  <c:v>0.6995717592592593</c:v>
                </c:pt>
                <c:pt idx="8905">
                  <c:v>0.69958333333333333</c:v>
                </c:pt>
                <c:pt idx="8906">
                  <c:v>0.69959490740740737</c:v>
                </c:pt>
                <c:pt idx="8907">
                  <c:v>0.69960648148148152</c:v>
                </c:pt>
                <c:pt idx="8908">
                  <c:v>0.69961805555555545</c:v>
                </c:pt>
                <c:pt idx="8909">
                  <c:v>0.6996296296296296</c:v>
                </c:pt>
                <c:pt idx="8910">
                  <c:v>0.69964120370370375</c:v>
                </c:pt>
                <c:pt idx="8911">
                  <c:v>0.69965277777777779</c:v>
                </c:pt>
                <c:pt idx="8912">
                  <c:v>0.69966435185185183</c:v>
                </c:pt>
                <c:pt idx="8913">
                  <c:v>0.69967592592592587</c:v>
                </c:pt>
                <c:pt idx="8914">
                  <c:v>0.69968750000000002</c:v>
                </c:pt>
                <c:pt idx="8915">
                  <c:v>0.69969907407407417</c:v>
                </c:pt>
                <c:pt idx="8916">
                  <c:v>0.6997106481481481</c:v>
                </c:pt>
                <c:pt idx="8917">
                  <c:v>0.69972222222222225</c:v>
                </c:pt>
                <c:pt idx="8918">
                  <c:v>0.69973379629629628</c:v>
                </c:pt>
                <c:pt idx="8919">
                  <c:v>0.69974537037037043</c:v>
                </c:pt>
                <c:pt idx="8920">
                  <c:v>0.69975694444444436</c:v>
                </c:pt>
                <c:pt idx="8921">
                  <c:v>0.69976851851851851</c:v>
                </c:pt>
                <c:pt idx="8922">
                  <c:v>0.69978009259259266</c:v>
                </c:pt>
                <c:pt idx="8923">
                  <c:v>0.6997916666666667</c:v>
                </c:pt>
                <c:pt idx="8924">
                  <c:v>0.69980324074074074</c:v>
                </c:pt>
                <c:pt idx="8925">
                  <c:v>0.69981481481481478</c:v>
                </c:pt>
                <c:pt idx="8926">
                  <c:v>0.69982638888888893</c:v>
                </c:pt>
                <c:pt idx="8927">
                  <c:v>0.69983796296296286</c:v>
                </c:pt>
                <c:pt idx="8928">
                  <c:v>0.69984953703703701</c:v>
                </c:pt>
                <c:pt idx="8929">
                  <c:v>0.69986111111111116</c:v>
                </c:pt>
                <c:pt idx="8930">
                  <c:v>0.69987268518518519</c:v>
                </c:pt>
                <c:pt idx="8931">
                  <c:v>0.69988425925925923</c:v>
                </c:pt>
                <c:pt idx="8932">
                  <c:v>0.69989583333333327</c:v>
                </c:pt>
                <c:pt idx="8933">
                  <c:v>0.69990740740740742</c:v>
                </c:pt>
                <c:pt idx="8934">
                  <c:v>0.69991898148148157</c:v>
                </c:pt>
                <c:pt idx="8935">
                  <c:v>0.6999305555555555</c:v>
                </c:pt>
                <c:pt idx="8936">
                  <c:v>0.69994212962962965</c:v>
                </c:pt>
                <c:pt idx="8937">
                  <c:v>0.69995370370370369</c:v>
                </c:pt>
                <c:pt idx="8938">
                  <c:v>0.69996527777777784</c:v>
                </c:pt>
                <c:pt idx="8939">
                  <c:v>0.69997685185185177</c:v>
                </c:pt>
                <c:pt idx="8940">
                  <c:v>0.69998842592592592</c:v>
                </c:pt>
                <c:pt idx="8941">
                  <c:v>0.70000000000000007</c:v>
                </c:pt>
                <c:pt idx="8942">
                  <c:v>0.70001157407407411</c:v>
                </c:pt>
                <c:pt idx="8943">
                  <c:v>0.70002314814814814</c:v>
                </c:pt>
                <c:pt idx="8944">
                  <c:v>0.70003472222222218</c:v>
                </c:pt>
                <c:pt idx="8945">
                  <c:v>0.70004629629629633</c:v>
                </c:pt>
                <c:pt idx="8946">
                  <c:v>0.70005787037037026</c:v>
                </c:pt>
                <c:pt idx="8947">
                  <c:v>0.70006944444444441</c:v>
                </c:pt>
                <c:pt idx="8948">
                  <c:v>0.70008101851851856</c:v>
                </c:pt>
                <c:pt idx="8949">
                  <c:v>0.7000925925925926</c:v>
                </c:pt>
                <c:pt idx="8950">
                  <c:v>0.70010416666666664</c:v>
                </c:pt>
                <c:pt idx="8951">
                  <c:v>0.70011574074074068</c:v>
                </c:pt>
                <c:pt idx="8952">
                  <c:v>0.70012731481481483</c:v>
                </c:pt>
                <c:pt idx="8953">
                  <c:v>0.70013888888888898</c:v>
                </c:pt>
                <c:pt idx="8954">
                  <c:v>0.70015046296296291</c:v>
                </c:pt>
                <c:pt idx="8955">
                  <c:v>0.70016203703703705</c:v>
                </c:pt>
                <c:pt idx="8956">
                  <c:v>0.70017361111111109</c:v>
                </c:pt>
                <c:pt idx="8957">
                  <c:v>0.70018518518518524</c:v>
                </c:pt>
                <c:pt idx="8958">
                  <c:v>0.70019675925925917</c:v>
                </c:pt>
                <c:pt idx="8959">
                  <c:v>0.70020833333333332</c:v>
                </c:pt>
                <c:pt idx="8960">
                  <c:v>0.70021990740740747</c:v>
                </c:pt>
                <c:pt idx="8961">
                  <c:v>0.70023148148148151</c:v>
                </c:pt>
                <c:pt idx="8962">
                  <c:v>0.70024305555555555</c:v>
                </c:pt>
                <c:pt idx="8963">
                  <c:v>0.70025462962962959</c:v>
                </c:pt>
                <c:pt idx="8964">
                  <c:v>0.70026620370370374</c:v>
                </c:pt>
                <c:pt idx="8965">
                  <c:v>0.70027777777777767</c:v>
                </c:pt>
                <c:pt idx="8966">
                  <c:v>0.70028935185185182</c:v>
                </c:pt>
                <c:pt idx="8967">
                  <c:v>0.70030092592592597</c:v>
                </c:pt>
                <c:pt idx="8968">
                  <c:v>0.7003125</c:v>
                </c:pt>
                <c:pt idx="8969">
                  <c:v>0.70032407407407404</c:v>
                </c:pt>
                <c:pt idx="8970">
                  <c:v>0.70033564814814808</c:v>
                </c:pt>
                <c:pt idx="8971">
                  <c:v>0.70034722222222223</c:v>
                </c:pt>
                <c:pt idx="8972">
                  <c:v>0.70035879629629638</c:v>
                </c:pt>
                <c:pt idx="8973">
                  <c:v>0.70037037037037031</c:v>
                </c:pt>
                <c:pt idx="8974">
                  <c:v>0.70038194444444446</c:v>
                </c:pt>
                <c:pt idx="8975">
                  <c:v>0.7003935185185185</c:v>
                </c:pt>
                <c:pt idx="8976">
                  <c:v>0.70040509259259265</c:v>
                </c:pt>
                <c:pt idx="8977">
                  <c:v>0.70041666666666658</c:v>
                </c:pt>
                <c:pt idx="8978">
                  <c:v>0.70042824074074073</c:v>
                </c:pt>
                <c:pt idx="8979">
                  <c:v>0.70043981481481488</c:v>
                </c:pt>
                <c:pt idx="8980">
                  <c:v>0.70045138888888892</c:v>
                </c:pt>
                <c:pt idx="8981">
                  <c:v>0.70046296296296295</c:v>
                </c:pt>
                <c:pt idx="8982">
                  <c:v>0.70047453703703699</c:v>
                </c:pt>
                <c:pt idx="8983">
                  <c:v>0.70048611111111114</c:v>
                </c:pt>
                <c:pt idx="8984">
                  <c:v>0.70049768518518529</c:v>
                </c:pt>
                <c:pt idx="8985">
                  <c:v>0.70050925925925922</c:v>
                </c:pt>
                <c:pt idx="8986">
                  <c:v>0.70052083333333337</c:v>
                </c:pt>
                <c:pt idx="8987">
                  <c:v>0.70053240740740741</c:v>
                </c:pt>
                <c:pt idx="8988">
                  <c:v>0.70054398148148145</c:v>
                </c:pt>
                <c:pt idx="8989">
                  <c:v>0.70055555555555549</c:v>
                </c:pt>
                <c:pt idx="8990">
                  <c:v>0.70056712962962964</c:v>
                </c:pt>
                <c:pt idx="8991">
                  <c:v>0.70057870370370379</c:v>
                </c:pt>
                <c:pt idx="8992">
                  <c:v>0.70059027777777771</c:v>
                </c:pt>
                <c:pt idx="8993">
                  <c:v>0.70060185185185186</c:v>
                </c:pt>
                <c:pt idx="8994">
                  <c:v>0.7006134259259259</c:v>
                </c:pt>
                <c:pt idx="8995">
                  <c:v>0.70062500000000005</c:v>
                </c:pt>
                <c:pt idx="8996">
                  <c:v>0.70063657407407398</c:v>
                </c:pt>
                <c:pt idx="8997">
                  <c:v>0.70064814814814813</c:v>
                </c:pt>
                <c:pt idx="8998">
                  <c:v>0.70065972222222228</c:v>
                </c:pt>
                <c:pt idx="8999">
                  <c:v>0.70067129629629632</c:v>
                </c:pt>
                <c:pt idx="9000">
                  <c:v>0.70068287037037036</c:v>
                </c:pt>
                <c:pt idx="9001">
                  <c:v>0.7006944444444444</c:v>
                </c:pt>
                <c:pt idx="9002">
                  <c:v>0.70070601851851855</c:v>
                </c:pt>
                <c:pt idx="9003">
                  <c:v>0.7007175925925927</c:v>
                </c:pt>
                <c:pt idx="9004">
                  <c:v>0.70072916666666663</c:v>
                </c:pt>
                <c:pt idx="9005">
                  <c:v>0.70074074074074078</c:v>
                </c:pt>
                <c:pt idx="9006">
                  <c:v>0.70075231481481481</c:v>
                </c:pt>
                <c:pt idx="9007">
                  <c:v>0.70076388888888896</c:v>
                </c:pt>
                <c:pt idx="9008">
                  <c:v>0.70077546296296289</c:v>
                </c:pt>
                <c:pt idx="9009">
                  <c:v>0.70078703703703704</c:v>
                </c:pt>
                <c:pt idx="9010">
                  <c:v>0.70079861111111119</c:v>
                </c:pt>
                <c:pt idx="9011">
                  <c:v>0.70081018518518512</c:v>
                </c:pt>
                <c:pt idx="9012">
                  <c:v>0.70082175925925927</c:v>
                </c:pt>
                <c:pt idx="9013">
                  <c:v>0.70083333333333331</c:v>
                </c:pt>
                <c:pt idx="9014">
                  <c:v>0.70084490740740746</c:v>
                </c:pt>
                <c:pt idx="9015">
                  <c:v>0.70085648148148139</c:v>
                </c:pt>
                <c:pt idx="9016">
                  <c:v>0.70086805555555554</c:v>
                </c:pt>
                <c:pt idx="9017">
                  <c:v>0.70087962962962969</c:v>
                </c:pt>
                <c:pt idx="9018">
                  <c:v>0.70089120370370372</c:v>
                </c:pt>
                <c:pt idx="9019">
                  <c:v>0.70090277777777776</c:v>
                </c:pt>
                <c:pt idx="9020">
                  <c:v>0.7009143518518518</c:v>
                </c:pt>
                <c:pt idx="9021">
                  <c:v>0.70092592592592595</c:v>
                </c:pt>
                <c:pt idx="9022">
                  <c:v>0.7009375000000001</c:v>
                </c:pt>
                <c:pt idx="9023">
                  <c:v>0.70094907407407403</c:v>
                </c:pt>
                <c:pt idx="9024">
                  <c:v>0.70096064814814818</c:v>
                </c:pt>
                <c:pt idx="9025">
                  <c:v>0.70097222222222222</c:v>
                </c:pt>
                <c:pt idx="9026">
                  <c:v>0.70098379629629637</c:v>
                </c:pt>
                <c:pt idx="9027">
                  <c:v>0.7009953703703703</c:v>
                </c:pt>
                <c:pt idx="9028">
                  <c:v>0.70100694444444445</c:v>
                </c:pt>
                <c:pt idx="9029">
                  <c:v>0.7010185185185186</c:v>
                </c:pt>
                <c:pt idx="9030">
                  <c:v>0.70103009259259252</c:v>
                </c:pt>
                <c:pt idx="9031">
                  <c:v>0.70104166666666667</c:v>
                </c:pt>
                <c:pt idx="9032">
                  <c:v>0.70105324074074071</c:v>
                </c:pt>
                <c:pt idx="9033">
                  <c:v>0.70106481481481486</c:v>
                </c:pt>
                <c:pt idx="9034">
                  <c:v>0.70107638888888879</c:v>
                </c:pt>
                <c:pt idx="9035">
                  <c:v>0.70108796296296294</c:v>
                </c:pt>
                <c:pt idx="9036">
                  <c:v>0.70109953703703709</c:v>
                </c:pt>
                <c:pt idx="9037">
                  <c:v>0.70111111111111113</c:v>
                </c:pt>
                <c:pt idx="9038">
                  <c:v>0.70112268518518517</c:v>
                </c:pt>
                <c:pt idx="9039">
                  <c:v>0.70113425925925921</c:v>
                </c:pt>
                <c:pt idx="9040">
                  <c:v>0.70114583333333336</c:v>
                </c:pt>
                <c:pt idx="9041">
                  <c:v>0.70115740740740751</c:v>
                </c:pt>
                <c:pt idx="9042">
                  <c:v>0.70116898148148143</c:v>
                </c:pt>
                <c:pt idx="9043">
                  <c:v>0.70118055555555558</c:v>
                </c:pt>
                <c:pt idx="9044">
                  <c:v>0.70119212962962962</c:v>
                </c:pt>
                <c:pt idx="9045">
                  <c:v>0.70120370370370377</c:v>
                </c:pt>
                <c:pt idx="9046">
                  <c:v>0.7012152777777777</c:v>
                </c:pt>
                <c:pt idx="9047">
                  <c:v>0.70122685185185185</c:v>
                </c:pt>
                <c:pt idx="9048">
                  <c:v>0.701238425925926</c:v>
                </c:pt>
                <c:pt idx="9049">
                  <c:v>0.70124999999999993</c:v>
                </c:pt>
                <c:pt idx="9050">
                  <c:v>0.70126157407407408</c:v>
                </c:pt>
                <c:pt idx="9051">
                  <c:v>0.70127314814814812</c:v>
                </c:pt>
                <c:pt idx="9052">
                  <c:v>0.70128472222222227</c:v>
                </c:pt>
                <c:pt idx="9053">
                  <c:v>0.7012962962962962</c:v>
                </c:pt>
                <c:pt idx="9054">
                  <c:v>0.70130787037037035</c:v>
                </c:pt>
                <c:pt idx="9055">
                  <c:v>0.7013194444444445</c:v>
                </c:pt>
                <c:pt idx="9056">
                  <c:v>0.70133101851851853</c:v>
                </c:pt>
                <c:pt idx="9057">
                  <c:v>0.70134259259259257</c:v>
                </c:pt>
                <c:pt idx="9058">
                  <c:v>0.70135416666666661</c:v>
                </c:pt>
                <c:pt idx="9059">
                  <c:v>0.70136574074074076</c:v>
                </c:pt>
                <c:pt idx="9060">
                  <c:v>0.70137731481481491</c:v>
                </c:pt>
                <c:pt idx="9061">
                  <c:v>0.70138888888888884</c:v>
                </c:pt>
                <c:pt idx="9062">
                  <c:v>0.70140046296296299</c:v>
                </c:pt>
                <c:pt idx="9063">
                  <c:v>0.70141203703703703</c:v>
                </c:pt>
                <c:pt idx="9064">
                  <c:v>0.70142361111111118</c:v>
                </c:pt>
                <c:pt idx="9065">
                  <c:v>0.70143518518518511</c:v>
                </c:pt>
                <c:pt idx="9066">
                  <c:v>0.70144675925925926</c:v>
                </c:pt>
                <c:pt idx="9067">
                  <c:v>0.70145833333333341</c:v>
                </c:pt>
                <c:pt idx="9068">
                  <c:v>0.70146990740740733</c:v>
                </c:pt>
                <c:pt idx="9069">
                  <c:v>0.70148148148148148</c:v>
                </c:pt>
                <c:pt idx="9070">
                  <c:v>0.70149305555555552</c:v>
                </c:pt>
                <c:pt idx="9071">
                  <c:v>0.70150462962962967</c:v>
                </c:pt>
                <c:pt idx="9072">
                  <c:v>0.7015162037037036</c:v>
                </c:pt>
                <c:pt idx="9073">
                  <c:v>0.70152777777777775</c:v>
                </c:pt>
                <c:pt idx="9074">
                  <c:v>0.7015393518518519</c:v>
                </c:pt>
                <c:pt idx="9075">
                  <c:v>0.70155092592592594</c:v>
                </c:pt>
                <c:pt idx="9076">
                  <c:v>0.70156249999999998</c:v>
                </c:pt>
                <c:pt idx="9077">
                  <c:v>0.70157407407407402</c:v>
                </c:pt>
                <c:pt idx="9078">
                  <c:v>0.70158564814814817</c:v>
                </c:pt>
                <c:pt idx="9079">
                  <c:v>0.70159722222222232</c:v>
                </c:pt>
                <c:pt idx="9080">
                  <c:v>0.70160879629629624</c:v>
                </c:pt>
                <c:pt idx="9081">
                  <c:v>0.70162037037037039</c:v>
                </c:pt>
                <c:pt idx="9082">
                  <c:v>0.70163194444444443</c:v>
                </c:pt>
                <c:pt idx="9083">
                  <c:v>0.70164351851851858</c:v>
                </c:pt>
                <c:pt idx="9084">
                  <c:v>0.70165509259259251</c:v>
                </c:pt>
                <c:pt idx="9085">
                  <c:v>0.70166666666666666</c:v>
                </c:pt>
                <c:pt idx="9086">
                  <c:v>0.70167824074074081</c:v>
                </c:pt>
                <c:pt idx="9087">
                  <c:v>0.70168981481481474</c:v>
                </c:pt>
                <c:pt idx="9088">
                  <c:v>0.70170138888888889</c:v>
                </c:pt>
                <c:pt idx="9089">
                  <c:v>0.70171296296296293</c:v>
                </c:pt>
                <c:pt idx="9090">
                  <c:v>0.70172453703703708</c:v>
                </c:pt>
                <c:pt idx="9091">
                  <c:v>0.70173611111111101</c:v>
                </c:pt>
                <c:pt idx="9092">
                  <c:v>0.70174768518518515</c:v>
                </c:pt>
                <c:pt idx="9093">
                  <c:v>0.7017592592592593</c:v>
                </c:pt>
                <c:pt idx="9094">
                  <c:v>0.70177083333333334</c:v>
                </c:pt>
                <c:pt idx="9095">
                  <c:v>0.70178240740740738</c:v>
                </c:pt>
                <c:pt idx="9096">
                  <c:v>0.70179398148148142</c:v>
                </c:pt>
                <c:pt idx="9097">
                  <c:v>0.70180555555555557</c:v>
                </c:pt>
                <c:pt idx="9098">
                  <c:v>0.70181712962962972</c:v>
                </c:pt>
                <c:pt idx="9099">
                  <c:v>0.70182870370370365</c:v>
                </c:pt>
                <c:pt idx="9100">
                  <c:v>0.7018402777777778</c:v>
                </c:pt>
                <c:pt idx="9101">
                  <c:v>0.70185185185185184</c:v>
                </c:pt>
                <c:pt idx="9102">
                  <c:v>0.70186342592592599</c:v>
                </c:pt>
                <c:pt idx="9103">
                  <c:v>0.70187499999999992</c:v>
                </c:pt>
                <c:pt idx="9104">
                  <c:v>0.70188657407407407</c:v>
                </c:pt>
                <c:pt idx="9105">
                  <c:v>0.70189814814814822</c:v>
                </c:pt>
                <c:pt idx="9106">
                  <c:v>0.70190972222222225</c:v>
                </c:pt>
                <c:pt idx="9107">
                  <c:v>0.70192129629629629</c:v>
                </c:pt>
                <c:pt idx="9108">
                  <c:v>0.70193287037037033</c:v>
                </c:pt>
                <c:pt idx="9109">
                  <c:v>0.70194444444444448</c:v>
                </c:pt>
                <c:pt idx="9110">
                  <c:v>0.70195601851851863</c:v>
                </c:pt>
                <c:pt idx="9111">
                  <c:v>0.70196759259259256</c:v>
                </c:pt>
                <c:pt idx="9112">
                  <c:v>0.70197916666666671</c:v>
                </c:pt>
                <c:pt idx="9113">
                  <c:v>0.70199074074074075</c:v>
                </c:pt>
                <c:pt idx="9114">
                  <c:v>0.70200231481481479</c:v>
                </c:pt>
                <c:pt idx="9115">
                  <c:v>0.70201388888888883</c:v>
                </c:pt>
                <c:pt idx="9116">
                  <c:v>0.70202546296296298</c:v>
                </c:pt>
                <c:pt idx="9117">
                  <c:v>0.70203703703703713</c:v>
                </c:pt>
                <c:pt idx="9118">
                  <c:v>0.70204861111111105</c:v>
                </c:pt>
                <c:pt idx="9119">
                  <c:v>0.7020601851851852</c:v>
                </c:pt>
                <c:pt idx="9120">
                  <c:v>0.70207175925925924</c:v>
                </c:pt>
                <c:pt idx="9121">
                  <c:v>0.70208333333333339</c:v>
                </c:pt>
                <c:pt idx="9122">
                  <c:v>0.70209490740740732</c:v>
                </c:pt>
                <c:pt idx="9123">
                  <c:v>0.70210648148148147</c:v>
                </c:pt>
                <c:pt idx="9124">
                  <c:v>0.70211805555555562</c:v>
                </c:pt>
                <c:pt idx="9125">
                  <c:v>0.70212962962962966</c:v>
                </c:pt>
                <c:pt idx="9126">
                  <c:v>0.7021412037037037</c:v>
                </c:pt>
                <c:pt idx="9127">
                  <c:v>0.70215277777777774</c:v>
                </c:pt>
                <c:pt idx="9128">
                  <c:v>0.70216435185185189</c:v>
                </c:pt>
                <c:pt idx="9129">
                  <c:v>0.70217592592592604</c:v>
                </c:pt>
                <c:pt idx="9130">
                  <c:v>0.70218749999999996</c:v>
                </c:pt>
                <c:pt idx="9131">
                  <c:v>0.70219907407407411</c:v>
                </c:pt>
                <c:pt idx="9132">
                  <c:v>0.70221064814814815</c:v>
                </c:pt>
                <c:pt idx="9133">
                  <c:v>0.70222222222222219</c:v>
                </c:pt>
                <c:pt idx="9134">
                  <c:v>0.70223379629629623</c:v>
                </c:pt>
                <c:pt idx="9135">
                  <c:v>0.70224537037037038</c:v>
                </c:pt>
                <c:pt idx="9136">
                  <c:v>0.70225694444444453</c:v>
                </c:pt>
                <c:pt idx="9137">
                  <c:v>0.70226851851851846</c:v>
                </c:pt>
                <c:pt idx="9138">
                  <c:v>0.70228009259259261</c:v>
                </c:pt>
                <c:pt idx="9139">
                  <c:v>0.70229166666666665</c:v>
                </c:pt>
                <c:pt idx="9140">
                  <c:v>0.7023032407407408</c:v>
                </c:pt>
                <c:pt idx="9141">
                  <c:v>0.70231481481481473</c:v>
                </c:pt>
                <c:pt idx="9142">
                  <c:v>0.70232638888888888</c:v>
                </c:pt>
                <c:pt idx="9143">
                  <c:v>0.70233796296296302</c:v>
                </c:pt>
                <c:pt idx="9144">
                  <c:v>0.70234953703703706</c:v>
                </c:pt>
                <c:pt idx="9145">
                  <c:v>0.7023611111111111</c:v>
                </c:pt>
                <c:pt idx="9146">
                  <c:v>0.70237268518518514</c:v>
                </c:pt>
                <c:pt idx="9147">
                  <c:v>0.70238425925925929</c:v>
                </c:pt>
                <c:pt idx="9148">
                  <c:v>0.70239583333333344</c:v>
                </c:pt>
                <c:pt idx="9149">
                  <c:v>0.70240740740740737</c:v>
                </c:pt>
                <c:pt idx="9150">
                  <c:v>0.70241898148148152</c:v>
                </c:pt>
                <c:pt idx="9151">
                  <c:v>0.70243055555555556</c:v>
                </c:pt>
                <c:pt idx="9152">
                  <c:v>0.7024421296296296</c:v>
                </c:pt>
                <c:pt idx="9153">
                  <c:v>0.70245370370370364</c:v>
                </c:pt>
                <c:pt idx="9154">
                  <c:v>0.70246527777777779</c:v>
                </c:pt>
                <c:pt idx="9155">
                  <c:v>0.70247685185185194</c:v>
                </c:pt>
                <c:pt idx="9156">
                  <c:v>0.70248842592592586</c:v>
                </c:pt>
                <c:pt idx="9157">
                  <c:v>0.70250000000000001</c:v>
                </c:pt>
                <c:pt idx="9158">
                  <c:v>0.70251157407407405</c:v>
                </c:pt>
                <c:pt idx="9159">
                  <c:v>0.7025231481481482</c:v>
                </c:pt>
                <c:pt idx="9160">
                  <c:v>0.70253472222222213</c:v>
                </c:pt>
                <c:pt idx="9161">
                  <c:v>0.70254629629629628</c:v>
                </c:pt>
                <c:pt idx="9162">
                  <c:v>0.70255787037037043</c:v>
                </c:pt>
                <c:pt idx="9163">
                  <c:v>0.70256944444444447</c:v>
                </c:pt>
                <c:pt idx="9164">
                  <c:v>0.70258101851851851</c:v>
                </c:pt>
                <c:pt idx="9165">
                  <c:v>0.70259259259259255</c:v>
                </c:pt>
                <c:pt idx="9166">
                  <c:v>0.7026041666666667</c:v>
                </c:pt>
                <c:pt idx="9167">
                  <c:v>0.70261574074074085</c:v>
                </c:pt>
                <c:pt idx="9168">
                  <c:v>0.70262731481481477</c:v>
                </c:pt>
                <c:pt idx="9169">
                  <c:v>0.70263888888888892</c:v>
                </c:pt>
                <c:pt idx="9170">
                  <c:v>0.70265046296296296</c:v>
                </c:pt>
                <c:pt idx="9171">
                  <c:v>0.702662037037037</c:v>
                </c:pt>
                <c:pt idx="9172">
                  <c:v>0.70267361111111104</c:v>
                </c:pt>
                <c:pt idx="9173">
                  <c:v>0.70268518518518519</c:v>
                </c:pt>
                <c:pt idx="9174">
                  <c:v>0.70269675925925934</c:v>
                </c:pt>
                <c:pt idx="9175">
                  <c:v>0.70270833333333327</c:v>
                </c:pt>
                <c:pt idx="9176">
                  <c:v>0.70271990740740742</c:v>
                </c:pt>
                <c:pt idx="9177">
                  <c:v>0.70273148148148146</c:v>
                </c:pt>
                <c:pt idx="9178">
                  <c:v>0.70274305555555561</c:v>
                </c:pt>
                <c:pt idx="9179">
                  <c:v>0.70275462962962953</c:v>
                </c:pt>
                <c:pt idx="9180">
                  <c:v>0.70276620370370368</c:v>
                </c:pt>
                <c:pt idx="9181">
                  <c:v>0.70277777777777783</c:v>
                </c:pt>
                <c:pt idx="9182">
                  <c:v>0.70278935185185187</c:v>
                </c:pt>
                <c:pt idx="9183">
                  <c:v>0.70280092592592591</c:v>
                </c:pt>
                <c:pt idx="9184">
                  <c:v>0.70281249999999995</c:v>
                </c:pt>
                <c:pt idx="9185">
                  <c:v>0.7028240740740741</c:v>
                </c:pt>
                <c:pt idx="9186">
                  <c:v>0.70283564814814825</c:v>
                </c:pt>
                <c:pt idx="9187">
                  <c:v>0.70284722222222218</c:v>
                </c:pt>
                <c:pt idx="9188">
                  <c:v>0.70285879629629633</c:v>
                </c:pt>
                <c:pt idx="9189">
                  <c:v>0.70287037037037037</c:v>
                </c:pt>
                <c:pt idx="9190">
                  <c:v>0.70288194444444441</c:v>
                </c:pt>
                <c:pt idx="9191">
                  <c:v>0.70289351851851845</c:v>
                </c:pt>
                <c:pt idx="9192">
                  <c:v>0.7029050925925926</c:v>
                </c:pt>
                <c:pt idx="9193">
                  <c:v>0.70291666666666675</c:v>
                </c:pt>
                <c:pt idx="9194">
                  <c:v>0.70292824074074067</c:v>
                </c:pt>
                <c:pt idx="9195">
                  <c:v>0.70293981481481482</c:v>
                </c:pt>
                <c:pt idx="9196">
                  <c:v>0.70295138888888886</c:v>
                </c:pt>
                <c:pt idx="9197">
                  <c:v>0.70296296296296301</c:v>
                </c:pt>
                <c:pt idx="9198">
                  <c:v>0.70297453703703694</c:v>
                </c:pt>
                <c:pt idx="9199">
                  <c:v>0.70298611111111109</c:v>
                </c:pt>
                <c:pt idx="9200">
                  <c:v>0.70299768518518524</c:v>
                </c:pt>
                <c:pt idx="9201">
                  <c:v>0.70300925925925928</c:v>
                </c:pt>
                <c:pt idx="9202">
                  <c:v>0.70302083333333332</c:v>
                </c:pt>
                <c:pt idx="9203">
                  <c:v>0.70303240740740736</c:v>
                </c:pt>
                <c:pt idx="9204">
                  <c:v>0.70304398148148151</c:v>
                </c:pt>
                <c:pt idx="9205">
                  <c:v>0.70305555555555566</c:v>
                </c:pt>
                <c:pt idx="9206">
                  <c:v>0.70306712962962958</c:v>
                </c:pt>
                <c:pt idx="9207">
                  <c:v>0.70307870370370373</c:v>
                </c:pt>
                <c:pt idx="9208">
                  <c:v>0.70309027777777777</c:v>
                </c:pt>
                <c:pt idx="9209">
                  <c:v>0.70310185185185192</c:v>
                </c:pt>
                <c:pt idx="9210">
                  <c:v>0.70311342592592585</c:v>
                </c:pt>
                <c:pt idx="9211">
                  <c:v>0.703125</c:v>
                </c:pt>
                <c:pt idx="9212">
                  <c:v>0.70313657407407415</c:v>
                </c:pt>
                <c:pt idx="9213">
                  <c:v>0.70314814814814808</c:v>
                </c:pt>
                <c:pt idx="9214">
                  <c:v>0.70315972222222223</c:v>
                </c:pt>
                <c:pt idx="9215">
                  <c:v>0.70317129629629627</c:v>
                </c:pt>
                <c:pt idx="9216">
                  <c:v>0.70318287037037042</c:v>
                </c:pt>
                <c:pt idx="9217">
                  <c:v>0.70319444444444434</c:v>
                </c:pt>
                <c:pt idx="9218">
                  <c:v>0.70320601851851849</c:v>
                </c:pt>
                <c:pt idx="9219">
                  <c:v>0.70321759259259264</c:v>
                </c:pt>
                <c:pt idx="9220">
                  <c:v>0.70322916666666668</c:v>
                </c:pt>
                <c:pt idx="9221">
                  <c:v>0.70324074074074072</c:v>
                </c:pt>
                <c:pt idx="9222">
                  <c:v>0.70325231481481476</c:v>
                </c:pt>
                <c:pt idx="9223">
                  <c:v>0.70326388888888891</c:v>
                </c:pt>
                <c:pt idx="9224">
                  <c:v>0.70327546296296306</c:v>
                </c:pt>
                <c:pt idx="9225">
                  <c:v>0.70328703703703699</c:v>
                </c:pt>
                <c:pt idx="9226">
                  <c:v>0.70329861111111114</c:v>
                </c:pt>
                <c:pt idx="9227">
                  <c:v>0.70331018518518518</c:v>
                </c:pt>
                <c:pt idx="9228">
                  <c:v>0.70332175925925933</c:v>
                </c:pt>
                <c:pt idx="9229">
                  <c:v>0.70333333333333325</c:v>
                </c:pt>
                <c:pt idx="9230">
                  <c:v>0.7033449074074074</c:v>
                </c:pt>
                <c:pt idx="9231">
                  <c:v>0.70335648148148155</c:v>
                </c:pt>
                <c:pt idx="9232">
                  <c:v>0.70336805555555559</c:v>
                </c:pt>
                <c:pt idx="9233">
                  <c:v>0.70337962962962963</c:v>
                </c:pt>
                <c:pt idx="9234">
                  <c:v>0.70339120370370367</c:v>
                </c:pt>
                <c:pt idx="9235">
                  <c:v>0.70340277777777782</c:v>
                </c:pt>
                <c:pt idx="9236">
                  <c:v>0.70341435185185175</c:v>
                </c:pt>
                <c:pt idx="9237">
                  <c:v>0.7034259259259259</c:v>
                </c:pt>
                <c:pt idx="9238">
                  <c:v>0.70343750000000005</c:v>
                </c:pt>
                <c:pt idx="9239">
                  <c:v>0.70344907407407409</c:v>
                </c:pt>
                <c:pt idx="9240">
                  <c:v>0.70346064814814813</c:v>
                </c:pt>
                <c:pt idx="9241">
                  <c:v>0.70347222222222217</c:v>
                </c:pt>
                <c:pt idx="9242">
                  <c:v>0.70348379629629632</c:v>
                </c:pt>
                <c:pt idx="9243">
                  <c:v>0.70349537037037047</c:v>
                </c:pt>
                <c:pt idx="9244">
                  <c:v>0.70350694444444439</c:v>
                </c:pt>
                <c:pt idx="9245">
                  <c:v>0.70351851851851854</c:v>
                </c:pt>
                <c:pt idx="9246">
                  <c:v>0.70353009259259258</c:v>
                </c:pt>
                <c:pt idx="9247">
                  <c:v>0.70354166666666673</c:v>
                </c:pt>
                <c:pt idx="9248">
                  <c:v>0.70355324074074066</c:v>
                </c:pt>
                <c:pt idx="9249">
                  <c:v>0.70356481481481481</c:v>
                </c:pt>
                <c:pt idx="9250">
                  <c:v>0.70357638888888896</c:v>
                </c:pt>
                <c:pt idx="9251">
                  <c:v>0.703587962962963</c:v>
                </c:pt>
                <c:pt idx="9252">
                  <c:v>0.70359953703703704</c:v>
                </c:pt>
                <c:pt idx="9253">
                  <c:v>0.70361111111111108</c:v>
                </c:pt>
                <c:pt idx="9254">
                  <c:v>0.70362268518518523</c:v>
                </c:pt>
                <c:pt idx="9255">
                  <c:v>0.70363425925925915</c:v>
                </c:pt>
                <c:pt idx="9256">
                  <c:v>0.7036458333333333</c:v>
                </c:pt>
                <c:pt idx="9257">
                  <c:v>0.70365740740740745</c:v>
                </c:pt>
                <c:pt idx="9258">
                  <c:v>0.70366898148148149</c:v>
                </c:pt>
                <c:pt idx="9259">
                  <c:v>0.70368055555555553</c:v>
                </c:pt>
                <c:pt idx="9260">
                  <c:v>0.70369212962962957</c:v>
                </c:pt>
                <c:pt idx="9261">
                  <c:v>0.70370370370370372</c:v>
                </c:pt>
                <c:pt idx="9262">
                  <c:v>0.70371527777777787</c:v>
                </c:pt>
                <c:pt idx="9263">
                  <c:v>0.7037268518518518</c:v>
                </c:pt>
                <c:pt idx="9264">
                  <c:v>0.70373842592592595</c:v>
                </c:pt>
                <c:pt idx="9265">
                  <c:v>0.70374999999999999</c:v>
                </c:pt>
                <c:pt idx="9266">
                  <c:v>0.70376157407407414</c:v>
                </c:pt>
                <c:pt idx="9267">
                  <c:v>0.70377314814814806</c:v>
                </c:pt>
                <c:pt idx="9268">
                  <c:v>0.70378472222222221</c:v>
                </c:pt>
                <c:pt idx="9269">
                  <c:v>0.70379629629629636</c:v>
                </c:pt>
                <c:pt idx="9270">
                  <c:v>0.7038078703703704</c:v>
                </c:pt>
                <c:pt idx="9271">
                  <c:v>0.70381944444444444</c:v>
                </c:pt>
                <c:pt idx="9272">
                  <c:v>0.70383101851851848</c:v>
                </c:pt>
                <c:pt idx="9273">
                  <c:v>0.70384259259259263</c:v>
                </c:pt>
                <c:pt idx="9274">
                  <c:v>0.70385416666666656</c:v>
                </c:pt>
                <c:pt idx="9275">
                  <c:v>0.70386574074074071</c:v>
                </c:pt>
                <c:pt idx="9276">
                  <c:v>0.70387731481481486</c:v>
                </c:pt>
                <c:pt idx="9277">
                  <c:v>0.7038888888888889</c:v>
                </c:pt>
                <c:pt idx="9278">
                  <c:v>0.70390046296296294</c:v>
                </c:pt>
                <c:pt idx="9279">
                  <c:v>0.70391203703703698</c:v>
                </c:pt>
                <c:pt idx="9280">
                  <c:v>0.70392361111111112</c:v>
                </c:pt>
                <c:pt idx="9281">
                  <c:v>0.70393518518518527</c:v>
                </c:pt>
                <c:pt idx="9282">
                  <c:v>0.7039467592592592</c:v>
                </c:pt>
                <c:pt idx="9283">
                  <c:v>0.70395833333333335</c:v>
                </c:pt>
                <c:pt idx="9284">
                  <c:v>0.70396990740740739</c:v>
                </c:pt>
                <c:pt idx="9285">
                  <c:v>0.70398148148148154</c:v>
                </c:pt>
                <c:pt idx="9286">
                  <c:v>0.70399305555555547</c:v>
                </c:pt>
                <c:pt idx="9287">
                  <c:v>0.70400462962962962</c:v>
                </c:pt>
                <c:pt idx="9288">
                  <c:v>0.70401620370370377</c:v>
                </c:pt>
                <c:pt idx="9289">
                  <c:v>0.70402777777777781</c:v>
                </c:pt>
                <c:pt idx="9290">
                  <c:v>0.70403935185185185</c:v>
                </c:pt>
                <c:pt idx="9291">
                  <c:v>0.70405092592592589</c:v>
                </c:pt>
                <c:pt idx="9292">
                  <c:v>0.70406250000000004</c:v>
                </c:pt>
                <c:pt idx="9293">
                  <c:v>0.70407407407407396</c:v>
                </c:pt>
                <c:pt idx="9294">
                  <c:v>0.70408564814814811</c:v>
                </c:pt>
                <c:pt idx="9295">
                  <c:v>0.70409722222222226</c:v>
                </c:pt>
                <c:pt idx="9296">
                  <c:v>0.7041087962962963</c:v>
                </c:pt>
                <c:pt idx="9297">
                  <c:v>0.70412037037037034</c:v>
                </c:pt>
                <c:pt idx="9298">
                  <c:v>0.70413194444444438</c:v>
                </c:pt>
                <c:pt idx="9299">
                  <c:v>0.70414351851851853</c:v>
                </c:pt>
                <c:pt idx="9300">
                  <c:v>0.70415509259259268</c:v>
                </c:pt>
                <c:pt idx="9301">
                  <c:v>0.70416666666666661</c:v>
                </c:pt>
                <c:pt idx="9302">
                  <c:v>0.70417824074074076</c:v>
                </c:pt>
                <c:pt idx="9303">
                  <c:v>0.7041898148148148</c:v>
                </c:pt>
                <c:pt idx="9304">
                  <c:v>0.70420138888888895</c:v>
                </c:pt>
                <c:pt idx="9305">
                  <c:v>0.70421296296296287</c:v>
                </c:pt>
                <c:pt idx="9306">
                  <c:v>0.70422453703703702</c:v>
                </c:pt>
                <c:pt idx="9307">
                  <c:v>0.70423611111111117</c:v>
                </c:pt>
                <c:pt idx="9308">
                  <c:v>0.70424768518518521</c:v>
                </c:pt>
                <c:pt idx="9309">
                  <c:v>0.70425925925925925</c:v>
                </c:pt>
                <c:pt idx="9310">
                  <c:v>0.70427083333333329</c:v>
                </c:pt>
                <c:pt idx="9311">
                  <c:v>0.70428240740740744</c:v>
                </c:pt>
                <c:pt idx="9312">
                  <c:v>0.70429398148148137</c:v>
                </c:pt>
                <c:pt idx="9313">
                  <c:v>0.70430555555555552</c:v>
                </c:pt>
                <c:pt idx="9314">
                  <c:v>0.70431712962962967</c:v>
                </c:pt>
                <c:pt idx="9315">
                  <c:v>0.70432870370370371</c:v>
                </c:pt>
                <c:pt idx="9316">
                  <c:v>0.70434027777777775</c:v>
                </c:pt>
                <c:pt idx="9317">
                  <c:v>0.70435185185185178</c:v>
                </c:pt>
                <c:pt idx="9318">
                  <c:v>0.70436342592592593</c:v>
                </c:pt>
                <c:pt idx="9319">
                  <c:v>0.70437500000000008</c:v>
                </c:pt>
                <c:pt idx="9320">
                  <c:v>0.70438657407407401</c:v>
                </c:pt>
                <c:pt idx="9321">
                  <c:v>0.70439814814814816</c:v>
                </c:pt>
                <c:pt idx="9322">
                  <c:v>0.7044097222222222</c:v>
                </c:pt>
                <c:pt idx="9323">
                  <c:v>0.70442129629629635</c:v>
                </c:pt>
                <c:pt idx="9324">
                  <c:v>0.70443287037037028</c:v>
                </c:pt>
                <c:pt idx="9325">
                  <c:v>0.70444444444444443</c:v>
                </c:pt>
                <c:pt idx="9326">
                  <c:v>0.70445601851851858</c:v>
                </c:pt>
                <c:pt idx="9327">
                  <c:v>0.70446759259259262</c:v>
                </c:pt>
                <c:pt idx="9328">
                  <c:v>0.70447916666666666</c:v>
                </c:pt>
                <c:pt idx="9329">
                  <c:v>0.7044907407407407</c:v>
                </c:pt>
                <c:pt idx="9330">
                  <c:v>0.70450231481481485</c:v>
                </c:pt>
                <c:pt idx="9331">
                  <c:v>0.70451388888888899</c:v>
                </c:pt>
                <c:pt idx="9332">
                  <c:v>0.70452546296296292</c:v>
                </c:pt>
                <c:pt idx="9333">
                  <c:v>0.70453703703703707</c:v>
                </c:pt>
                <c:pt idx="9334">
                  <c:v>0.70454861111111111</c:v>
                </c:pt>
                <c:pt idx="9335">
                  <c:v>0.70456018518518526</c:v>
                </c:pt>
                <c:pt idx="9336">
                  <c:v>0.70457175925925919</c:v>
                </c:pt>
                <c:pt idx="9337">
                  <c:v>0.70458333333333334</c:v>
                </c:pt>
                <c:pt idx="9338">
                  <c:v>0.70459490740740749</c:v>
                </c:pt>
                <c:pt idx="9339">
                  <c:v>0.70460648148148142</c:v>
                </c:pt>
                <c:pt idx="9340">
                  <c:v>0.70461805555555557</c:v>
                </c:pt>
                <c:pt idx="9341">
                  <c:v>0.70462962962962961</c:v>
                </c:pt>
                <c:pt idx="9342">
                  <c:v>0.70464120370370376</c:v>
                </c:pt>
                <c:pt idx="9343">
                  <c:v>0.70465277777777768</c:v>
                </c:pt>
                <c:pt idx="9344">
                  <c:v>0.70466435185185183</c:v>
                </c:pt>
                <c:pt idx="9345">
                  <c:v>0.70467592592592598</c:v>
                </c:pt>
                <c:pt idx="9346">
                  <c:v>0.70468750000000002</c:v>
                </c:pt>
                <c:pt idx="9347">
                  <c:v>0.70469907407407406</c:v>
                </c:pt>
                <c:pt idx="9348">
                  <c:v>0.7047106481481481</c:v>
                </c:pt>
                <c:pt idx="9349">
                  <c:v>0.70472222222222225</c:v>
                </c:pt>
                <c:pt idx="9350">
                  <c:v>0.7047337962962964</c:v>
                </c:pt>
                <c:pt idx="9351">
                  <c:v>0.70474537037037033</c:v>
                </c:pt>
                <c:pt idx="9352">
                  <c:v>0.70475694444444448</c:v>
                </c:pt>
                <c:pt idx="9353">
                  <c:v>0.70476851851851852</c:v>
                </c:pt>
                <c:pt idx="9354">
                  <c:v>0.70478009259259267</c:v>
                </c:pt>
                <c:pt idx="9355">
                  <c:v>0.70479166666666659</c:v>
                </c:pt>
                <c:pt idx="9356">
                  <c:v>0.70480324074074074</c:v>
                </c:pt>
                <c:pt idx="9357">
                  <c:v>0.70481481481481489</c:v>
                </c:pt>
                <c:pt idx="9358">
                  <c:v>0.70482638888888882</c:v>
                </c:pt>
                <c:pt idx="9359">
                  <c:v>0.70483796296296297</c:v>
                </c:pt>
                <c:pt idx="9360">
                  <c:v>0.70484953703703701</c:v>
                </c:pt>
                <c:pt idx="9361">
                  <c:v>0.70486111111111116</c:v>
                </c:pt>
                <c:pt idx="9362">
                  <c:v>0.70487268518518509</c:v>
                </c:pt>
                <c:pt idx="9363">
                  <c:v>0.70488425925925924</c:v>
                </c:pt>
                <c:pt idx="9364">
                  <c:v>0.70489583333333339</c:v>
                </c:pt>
                <c:pt idx="9365">
                  <c:v>0.70490740740740743</c:v>
                </c:pt>
                <c:pt idx="9366">
                  <c:v>0.70491898148148147</c:v>
                </c:pt>
                <c:pt idx="9367">
                  <c:v>0.7049305555555555</c:v>
                </c:pt>
                <c:pt idx="9368">
                  <c:v>0.70494212962962965</c:v>
                </c:pt>
                <c:pt idx="9369">
                  <c:v>0.7049537037037038</c:v>
                </c:pt>
                <c:pt idx="9370">
                  <c:v>0.70496527777777773</c:v>
                </c:pt>
                <c:pt idx="9371">
                  <c:v>0.70497685185185188</c:v>
                </c:pt>
                <c:pt idx="9372">
                  <c:v>0.70498842592592592</c:v>
                </c:pt>
                <c:pt idx="9373">
                  <c:v>0.70500000000000007</c:v>
                </c:pt>
                <c:pt idx="9374">
                  <c:v>0.705011574074074</c:v>
                </c:pt>
                <c:pt idx="9375">
                  <c:v>0.70502314814814815</c:v>
                </c:pt>
                <c:pt idx="9376">
                  <c:v>0.7050347222222223</c:v>
                </c:pt>
                <c:pt idx="9377">
                  <c:v>0.70504629629629623</c:v>
                </c:pt>
                <c:pt idx="9378">
                  <c:v>0.70505787037037038</c:v>
                </c:pt>
                <c:pt idx="9379">
                  <c:v>0.70506944444444442</c:v>
                </c:pt>
                <c:pt idx="9380">
                  <c:v>0.70508101851851857</c:v>
                </c:pt>
                <c:pt idx="9381">
                  <c:v>0.70509259259259249</c:v>
                </c:pt>
                <c:pt idx="9382">
                  <c:v>0.70510416666666664</c:v>
                </c:pt>
                <c:pt idx="9383">
                  <c:v>0.70511574074074079</c:v>
                </c:pt>
                <c:pt idx="9384">
                  <c:v>0.70512731481481483</c:v>
                </c:pt>
                <c:pt idx="9385">
                  <c:v>0.70513888888888887</c:v>
                </c:pt>
                <c:pt idx="9386">
                  <c:v>0.70515046296296291</c:v>
                </c:pt>
                <c:pt idx="9387">
                  <c:v>0.70516203703703706</c:v>
                </c:pt>
                <c:pt idx="9388">
                  <c:v>0.70517361111111121</c:v>
                </c:pt>
                <c:pt idx="9389">
                  <c:v>0.70518518518518514</c:v>
                </c:pt>
                <c:pt idx="9390">
                  <c:v>0.70519675925925929</c:v>
                </c:pt>
                <c:pt idx="9391">
                  <c:v>0.70520833333333333</c:v>
                </c:pt>
                <c:pt idx="9392">
                  <c:v>0.70521990740740748</c:v>
                </c:pt>
                <c:pt idx="9393">
                  <c:v>0.7052314814814814</c:v>
                </c:pt>
                <c:pt idx="9394">
                  <c:v>0.70524305555555555</c:v>
                </c:pt>
                <c:pt idx="9395">
                  <c:v>0.7052546296296297</c:v>
                </c:pt>
                <c:pt idx="9396">
                  <c:v>0.70526620370370363</c:v>
                </c:pt>
                <c:pt idx="9397">
                  <c:v>0.70527777777777778</c:v>
                </c:pt>
                <c:pt idx="9398">
                  <c:v>0.70528935185185182</c:v>
                </c:pt>
                <c:pt idx="9399">
                  <c:v>0.70530092592592597</c:v>
                </c:pt>
                <c:pt idx="9400">
                  <c:v>0.7053124999999999</c:v>
                </c:pt>
                <c:pt idx="9401">
                  <c:v>0.70532407407407405</c:v>
                </c:pt>
                <c:pt idx="9402">
                  <c:v>0.7053356481481482</c:v>
                </c:pt>
                <c:pt idx="9403">
                  <c:v>0.70534722222222224</c:v>
                </c:pt>
                <c:pt idx="9404">
                  <c:v>0.70535879629629628</c:v>
                </c:pt>
                <c:pt idx="9405">
                  <c:v>0.70537037037037031</c:v>
                </c:pt>
                <c:pt idx="9406">
                  <c:v>0.70538194444444446</c:v>
                </c:pt>
                <c:pt idx="9407">
                  <c:v>0.70539351851851861</c:v>
                </c:pt>
                <c:pt idx="9408">
                  <c:v>0.70540509259259254</c:v>
                </c:pt>
                <c:pt idx="9409">
                  <c:v>0.70541666666666669</c:v>
                </c:pt>
                <c:pt idx="9410">
                  <c:v>0.70542824074074073</c:v>
                </c:pt>
                <c:pt idx="9411">
                  <c:v>0.70543981481481488</c:v>
                </c:pt>
                <c:pt idx="9412">
                  <c:v>0.70545138888888881</c:v>
                </c:pt>
                <c:pt idx="9413">
                  <c:v>0.70546296296296296</c:v>
                </c:pt>
                <c:pt idx="9414">
                  <c:v>0.70547453703703711</c:v>
                </c:pt>
                <c:pt idx="9415">
                  <c:v>0.70548611111111104</c:v>
                </c:pt>
                <c:pt idx="9416">
                  <c:v>0.70549768518518519</c:v>
                </c:pt>
                <c:pt idx="9417">
                  <c:v>0.70550925925925922</c:v>
                </c:pt>
                <c:pt idx="9418">
                  <c:v>0.70552083333333337</c:v>
                </c:pt>
                <c:pt idx="9419">
                  <c:v>0.7055324074074073</c:v>
                </c:pt>
                <c:pt idx="9420">
                  <c:v>0.70554398148148145</c:v>
                </c:pt>
                <c:pt idx="9421">
                  <c:v>0.7055555555555556</c:v>
                </c:pt>
                <c:pt idx="9422">
                  <c:v>0.70556712962962964</c:v>
                </c:pt>
                <c:pt idx="9423">
                  <c:v>0.70557870370370368</c:v>
                </c:pt>
                <c:pt idx="9424">
                  <c:v>0.70559027777777772</c:v>
                </c:pt>
                <c:pt idx="9425">
                  <c:v>0.70560185185185187</c:v>
                </c:pt>
                <c:pt idx="9426">
                  <c:v>0.70561342592592602</c:v>
                </c:pt>
                <c:pt idx="9427">
                  <c:v>0.70562499999999995</c:v>
                </c:pt>
                <c:pt idx="9428">
                  <c:v>0.7056365740740741</c:v>
                </c:pt>
                <c:pt idx="9429">
                  <c:v>0.70564814814814814</c:v>
                </c:pt>
                <c:pt idx="9430">
                  <c:v>0.70565972222222229</c:v>
                </c:pt>
                <c:pt idx="9431">
                  <c:v>0.70567129629629621</c:v>
                </c:pt>
                <c:pt idx="9432">
                  <c:v>0.70568287037037036</c:v>
                </c:pt>
                <c:pt idx="9433">
                  <c:v>0.70569444444444451</c:v>
                </c:pt>
                <c:pt idx="9434">
                  <c:v>0.70570601851851855</c:v>
                </c:pt>
                <c:pt idx="9435">
                  <c:v>0.70571759259259259</c:v>
                </c:pt>
                <c:pt idx="9436">
                  <c:v>0.70572916666666663</c:v>
                </c:pt>
                <c:pt idx="9437">
                  <c:v>0.70574074074074078</c:v>
                </c:pt>
                <c:pt idx="9438">
                  <c:v>0.70575231481481471</c:v>
                </c:pt>
                <c:pt idx="9439">
                  <c:v>0.70576388888888886</c:v>
                </c:pt>
                <c:pt idx="9440">
                  <c:v>0.70577546296296301</c:v>
                </c:pt>
                <c:pt idx="9441">
                  <c:v>0.70578703703703705</c:v>
                </c:pt>
                <c:pt idx="9442">
                  <c:v>0.70579861111111108</c:v>
                </c:pt>
                <c:pt idx="9443">
                  <c:v>0.70581018518518512</c:v>
                </c:pt>
                <c:pt idx="9444">
                  <c:v>0.70582175925925927</c:v>
                </c:pt>
                <c:pt idx="9445">
                  <c:v>0.70583333333333342</c:v>
                </c:pt>
                <c:pt idx="9446">
                  <c:v>0.70584490740740735</c:v>
                </c:pt>
                <c:pt idx="9447">
                  <c:v>0.7058564814814815</c:v>
                </c:pt>
                <c:pt idx="9448">
                  <c:v>0.70586805555555554</c:v>
                </c:pt>
                <c:pt idx="9449">
                  <c:v>0.70587962962962969</c:v>
                </c:pt>
                <c:pt idx="9450">
                  <c:v>0.70589120370370362</c:v>
                </c:pt>
                <c:pt idx="9451">
                  <c:v>0.70590277777777777</c:v>
                </c:pt>
                <c:pt idx="9452">
                  <c:v>0.70591435185185192</c:v>
                </c:pt>
                <c:pt idx="9453">
                  <c:v>0.70592592592592596</c:v>
                </c:pt>
                <c:pt idx="9454">
                  <c:v>0.7059375</c:v>
                </c:pt>
                <c:pt idx="9455">
                  <c:v>0.70594907407407403</c:v>
                </c:pt>
                <c:pt idx="9456">
                  <c:v>0.70596064814814818</c:v>
                </c:pt>
                <c:pt idx="9457">
                  <c:v>0.70597222222222233</c:v>
                </c:pt>
                <c:pt idx="9458">
                  <c:v>0.70598379629629626</c:v>
                </c:pt>
                <c:pt idx="9459">
                  <c:v>0.70599537037037041</c:v>
                </c:pt>
                <c:pt idx="9460">
                  <c:v>0.70600694444444445</c:v>
                </c:pt>
                <c:pt idx="9461">
                  <c:v>0.70601851851851849</c:v>
                </c:pt>
                <c:pt idx="9462">
                  <c:v>0.70603009259259253</c:v>
                </c:pt>
                <c:pt idx="9463">
                  <c:v>0.70604166666666668</c:v>
                </c:pt>
                <c:pt idx="9464">
                  <c:v>0.70605324074074083</c:v>
                </c:pt>
                <c:pt idx="9465">
                  <c:v>0.70606481481481476</c:v>
                </c:pt>
                <c:pt idx="9466">
                  <c:v>0.70607638888888891</c:v>
                </c:pt>
                <c:pt idx="9467">
                  <c:v>0.70608796296296295</c:v>
                </c:pt>
                <c:pt idx="9468">
                  <c:v>0.70609953703703709</c:v>
                </c:pt>
                <c:pt idx="9469">
                  <c:v>0.70611111111111102</c:v>
                </c:pt>
                <c:pt idx="9470">
                  <c:v>0.70612268518518517</c:v>
                </c:pt>
                <c:pt idx="9471">
                  <c:v>0.70613425925925932</c:v>
                </c:pt>
                <c:pt idx="9472">
                  <c:v>0.70614583333333336</c:v>
                </c:pt>
                <c:pt idx="9473">
                  <c:v>0.7061574074074074</c:v>
                </c:pt>
                <c:pt idx="9474">
                  <c:v>0.70616898148148144</c:v>
                </c:pt>
                <c:pt idx="9475">
                  <c:v>0.70618055555555559</c:v>
                </c:pt>
                <c:pt idx="9476">
                  <c:v>0.70619212962962974</c:v>
                </c:pt>
                <c:pt idx="9477">
                  <c:v>0.70620370370370367</c:v>
                </c:pt>
                <c:pt idx="9478">
                  <c:v>0.70621527777777782</c:v>
                </c:pt>
                <c:pt idx="9479">
                  <c:v>0.70622685185185186</c:v>
                </c:pt>
                <c:pt idx="9480">
                  <c:v>0.70623842592592589</c:v>
                </c:pt>
                <c:pt idx="9481">
                  <c:v>0.70624999999999993</c:v>
                </c:pt>
                <c:pt idx="9482">
                  <c:v>0.70626157407407408</c:v>
                </c:pt>
                <c:pt idx="9483">
                  <c:v>0.70627314814814823</c:v>
                </c:pt>
                <c:pt idx="9484">
                  <c:v>0.70628472222222216</c:v>
                </c:pt>
                <c:pt idx="9485">
                  <c:v>0.70629629629629631</c:v>
                </c:pt>
                <c:pt idx="9486">
                  <c:v>0.70630787037037035</c:v>
                </c:pt>
                <c:pt idx="9487">
                  <c:v>0.7063194444444445</c:v>
                </c:pt>
                <c:pt idx="9488">
                  <c:v>0.70633101851851843</c:v>
                </c:pt>
                <c:pt idx="9489">
                  <c:v>0.70634259259259258</c:v>
                </c:pt>
                <c:pt idx="9490">
                  <c:v>0.70635416666666673</c:v>
                </c:pt>
                <c:pt idx="9491">
                  <c:v>0.70636574074074077</c:v>
                </c:pt>
                <c:pt idx="9492">
                  <c:v>0.70637731481481481</c:v>
                </c:pt>
                <c:pt idx="9493">
                  <c:v>0.70638888888888884</c:v>
                </c:pt>
                <c:pt idx="9494">
                  <c:v>0.70640046296296299</c:v>
                </c:pt>
                <c:pt idx="9495">
                  <c:v>0.70641203703703714</c:v>
                </c:pt>
              </c:numCache>
            </c:numRef>
          </c:cat>
          <c:val>
            <c:numRef>
              <c:f>'Launch-Landing'!$B$2:$B$9497</c:f>
              <c:numCache>
                <c:formatCode>General</c:formatCode>
                <c:ptCount val="9496"/>
                <c:pt idx="0">
                  <c:v>5208</c:v>
                </c:pt>
                <c:pt idx="1">
                  <c:v>5207</c:v>
                </c:pt>
                <c:pt idx="2">
                  <c:v>5209</c:v>
                </c:pt>
                <c:pt idx="3">
                  <c:v>5209</c:v>
                </c:pt>
                <c:pt idx="4">
                  <c:v>5208</c:v>
                </c:pt>
                <c:pt idx="5">
                  <c:v>5206</c:v>
                </c:pt>
                <c:pt idx="6">
                  <c:v>5204</c:v>
                </c:pt>
                <c:pt idx="7">
                  <c:v>5205</c:v>
                </c:pt>
                <c:pt idx="8">
                  <c:v>5205</c:v>
                </c:pt>
                <c:pt idx="9">
                  <c:v>5205</c:v>
                </c:pt>
                <c:pt idx="10">
                  <c:v>5205</c:v>
                </c:pt>
                <c:pt idx="11">
                  <c:v>5204</c:v>
                </c:pt>
                <c:pt idx="12">
                  <c:v>5203</c:v>
                </c:pt>
                <c:pt idx="13">
                  <c:v>5202</c:v>
                </c:pt>
                <c:pt idx="14">
                  <c:v>5203</c:v>
                </c:pt>
                <c:pt idx="15">
                  <c:v>5203</c:v>
                </c:pt>
                <c:pt idx="16">
                  <c:v>5201</c:v>
                </c:pt>
                <c:pt idx="17">
                  <c:v>5204</c:v>
                </c:pt>
                <c:pt idx="18">
                  <c:v>5205</c:v>
                </c:pt>
                <c:pt idx="19">
                  <c:v>5204</c:v>
                </c:pt>
                <c:pt idx="20">
                  <c:v>5204</c:v>
                </c:pt>
                <c:pt idx="21">
                  <c:v>5206</c:v>
                </c:pt>
                <c:pt idx="22">
                  <c:v>5206</c:v>
                </c:pt>
                <c:pt idx="23">
                  <c:v>5207</c:v>
                </c:pt>
                <c:pt idx="24">
                  <c:v>5208</c:v>
                </c:pt>
                <c:pt idx="25">
                  <c:v>5210</c:v>
                </c:pt>
                <c:pt idx="26">
                  <c:v>5213</c:v>
                </c:pt>
                <c:pt idx="27">
                  <c:v>5214</c:v>
                </c:pt>
                <c:pt idx="28">
                  <c:v>5215</c:v>
                </c:pt>
                <c:pt idx="29">
                  <c:v>5216</c:v>
                </c:pt>
                <c:pt idx="30">
                  <c:v>5217</c:v>
                </c:pt>
                <c:pt idx="31">
                  <c:v>5218</c:v>
                </c:pt>
                <c:pt idx="32">
                  <c:v>5218</c:v>
                </c:pt>
                <c:pt idx="33">
                  <c:v>5217</c:v>
                </c:pt>
                <c:pt idx="34">
                  <c:v>5217</c:v>
                </c:pt>
                <c:pt idx="35">
                  <c:v>5217</c:v>
                </c:pt>
                <c:pt idx="36">
                  <c:v>5217</c:v>
                </c:pt>
                <c:pt idx="37">
                  <c:v>5217</c:v>
                </c:pt>
                <c:pt idx="38">
                  <c:v>5217</c:v>
                </c:pt>
                <c:pt idx="39">
                  <c:v>5217</c:v>
                </c:pt>
                <c:pt idx="40">
                  <c:v>5217</c:v>
                </c:pt>
                <c:pt idx="41">
                  <c:v>5234</c:v>
                </c:pt>
                <c:pt idx="42">
                  <c:v>5260</c:v>
                </c:pt>
                <c:pt idx="43">
                  <c:v>5282</c:v>
                </c:pt>
                <c:pt idx="44">
                  <c:v>5308</c:v>
                </c:pt>
                <c:pt idx="45">
                  <c:v>5332</c:v>
                </c:pt>
                <c:pt idx="46">
                  <c:v>5354</c:v>
                </c:pt>
                <c:pt idx="47">
                  <c:v>5378</c:v>
                </c:pt>
                <c:pt idx="48">
                  <c:v>5400</c:v>
                </c:pt>
                <c:pt idx="49">
                  <c:v>5424</c:v>
                </c:pt>
                <c:pt idx="50">
                  <c:v>5448</c:v>
                </c:pt>
                <c:pt idx="51">
                  <c:v>5467</c:v>
                </c:pt>
                <c:pt idx="52">
                  <c:v>5485</c:v>
                </c:pt>
                <c:pt idx="53">
                  <c:v>5505</c:v>
                </c:pt>
                <c:pt idx="54">
                  <c:v>5526</c:v>
                </c:pt>
                <c:pt idx="55">
                  <c:v>5547</c:v>
                </c:pt>
                <c:pt idx="56">
                  <c:v>5571</c:v>
                </c:pt>
                <c:pt idx="57">
                  <c:v>5595</c:v>
                </c:pt>
                <c:pt idx="58">
                  <c:v>5619</c:v>
                </c:pt>
                <c:pt idx="59">
                  <c:v>5640</c:v>
                </c:pt>
                <c:pt idx="60">
                  <c:v>5660</c:v>
                </c:pt>
                <c:pt idx="61">
                  <c:v>5684</c:v>
                </c:pt>
                <c:pt idx="62">
                  <c:v>5708</c:v>
                </c:pt>
                <c:pt idx="63">
                  <c:v>5729</c:v>
                </c:pt>
                <c:pt idx="64">
                  <c:v>5751</c:v>
                </c:pt>
                <c:pt idx="65">
                  <c:v>5771</c:v>
                </c:pt>
                <c:pt idx="66">
                  <c:v>5793</c:v>
                </c:pt>
                <c:pt idx="67">
                  <c:v>5816</c:v>
                </c:pt>
                <c:pt idx="68">
                  <c:v>5839</c:v>
                </c:pt>
                <c:pt idx="69">
                  <c:v>5863</c:v>
                </c:pt>
                <c:pt idx="70">
                  <c:v>5887</c:v>
                </c:pt>
                <c:pt idx="71">
                  <c:v>5910</c:v>
                </c:pt>
                <c:pt idx="72">
                  <c:v>5930</c:v>
                </c:pt>
                <c:pt idx="73">
                  <c:v>5948</c:v>
                </c:pt>
                <c:pt idx="74">
                  <c:v>5971</c:v>
                </c:pt>
                <c:pt idx="75">
                  <c:v>5992</c:v>
                </c:pt>
                <c:pt idx="76">
                  <c:v>6015</c:v>
                </c:pt>
                <c:pt idx="77">
                  <c:v>6035</c:v>
                </c:pt>
                <c:pt idx="78">
                  <c:v>6055</c:v>
                </c:pt>
                <c:pt idx="79">
                  <c:v>6070</c:v>
                </c:pt>
                <c:pt idx="80">
                  <c:v>6089</c:v>
                </c:pt>
                <c:pt idx="81">
                  <c:v>6124</c:v>
                </c:pt>
                <c:pt idx="82">
                  <c:v>6164</c:v>
                </c:pt>
                <c:pt idx="83">
                  <c:v>6185</c:v>
                </c:pt>
                <c:pt idx="84">
                  <c:v>6206</c:v>
                </c:pt>
                <c:pt idx="85">
                  <c:v>6228</c:v>
                </c:pt>
                <c:pt idx="86">
                  <c:v>6255</c:v>
                </c:pt>
                <c:pt idx="87">
                  <c:v>6281</c:v>
                </c:pt>
                <c:pt idx="88">
                  <c:v>6305</c:v>
                </c:pt>
                <c:pt idx="89">
                  <c:v>6326</c:v>
                </c:pt>
                <c:pt idx="90">
                  <c:v>6341</c:v>
                </c:pt>
                <c:pt idx="91">
                  <c:v>6360</c:v>
                </c:pt>
                <c:pt idx="92">
                  <c:v>6379</c:v>
                </c:pt>
                <c:pt idx="93">
                  <c:v>6396</c:v>
                </c:pt>
                <c:pt idx="94">
                  <c:v>6416</c:v>
                </c:pt>
                <c:pt idx="95">
                  <c:v>6439</c:v>
                </c:pt>
                <c:pt idx="96">
                  <c:v>6462</c:v>
                </c:pt>
                <c:pt idx="97">
                  <c:v>6484</c:v>
                </c:pt>
                <c:pt idx="98">
                  <c:v>6508</c:v>
                </c:pt>
                <c:pt idx="99">
                  <c:v>6532</c:v>
                </c:pt>
                <c:pt idx="100">
                  <c:v>6556</c:v>
                </c:pt>
                <c:pt idx="101">
                  <c:v>6577</c:v>
                </c:pt>
                <c:pt idx="102">
                  <c:v>6597</c:v>
                </c:pt>
                <c:pt idx="103">
                  <c:v>6616</c:v>
                </c:pt>
                <c:pt idx="104">
                  <c:v>6634</c:v>
                </c:pt>
                <c:pt idx="105">
                  <c:v>6653</c:v>
                </c:pt>
                <c:pt idx="106">
                  <c:v>6677</c:v>
                </c:pt>
                <c:pt idx="107">
                  <c:v>6699</c:v>
                </c:pt>
                <c:pt idx="108">
                  <c:v>6719</c:v>
                </c:pt>
                <c:pt idx="109">
                  <c:v>6740</c:v>
                </c:pt>
                <c:pt idx="110">
                  <c:v>6762</c:v>
                </c:pt>
                <c:pt idx="111">
                  <c:v>6785</c:v>
                </c:pt>
                <c:pt idx="112">
                  <c:v>6808</c:v>
                </c:pt>
                <c:pt idx="113">
                  <c:v>6834</c:v>
                </c:pt>
                <c:pt idx="114">
                  <c:v>6858</c:v>
                </c:pt>
                <c:pt idx="115">
                  <c:v>6880</c:v>
                </c:pt>
                <c:pt idx="116">
                  <c:v>6902</c:v>
                </c:pt>
                <c:pt idx="117">
                  <c:v>6924</c:v>
                </c:pt>
                <c:pt idx="118">
                  <c:v>6947</c:v>
                </c:pt>
                <c:pt idx="119">
                  <c:v>6970</c:v>
                </c:pt>
                <c:pt idx="120">
                  <c:v>6991</c:v>
                </c:pt>
                <c:pt idx="121">
                  <c:v>7013</c:v>
                </c:pt>
                <c:pt idx="122">
                  <c:v>7035</c:v>
                </c:pt>
                <c:pt idx="123">
                  <c:v>7053</c:v>
                </c:pt>
                <c:pt idx="124">
                  <c:v>7068</c:v>
                </c:pt>
                <c:pt idx="125">
                  <c:v>7087</c:v>
                </c:pt>
                <c:pt idx="126">
                  <c:v>7110</c:v>
                </c:pt>
                <c:pt idx="127">
                  <c:v>7131</c:v>
                </c:pt>
                <c:pt idx="128">
                  <c:v>7150</c:v>
                </c:pt>
                <c:pt idx="129">
                  <c:v>7170</c:v>
                </c:pt>
                <c:pt idx="130">
                  <c:v>7192</c:v>
                </c:pt>
                <c:pt idx="131">
                  <c:v>7214</c:v>
                </c:pt>
                <c:pt idx="132">
                  <c:v>7237</c:v>
                </c:pt>
                <c:pt idx="133">
                  <c:v>7259</c:v>
                </c:pt>
                <c:pt idx="134">
                  <c:v>7281</c:v>
                </c:pt>
                <c:pt idx="135">
                  <c:v>7309</c:v>
                </c:pt>
                <c:pt idx="136">
                  <c:v>7333</c:v>
                </c:pt>
                <c:pt idx="137">
                  <c:v>7350</c:v>
                </c:pt>
                <c:pt idx="138">
                  <c:v>7371</c:v>
                </c:pt>
                <c:pt idx="139">
                  <c:v>7390</c:v>
                </c:pt>
                <c:pt idx="140">
                  <c:v>7411</c:v>
                </c:pt>
                <c:pt idx="141">
                  <c:v>7432</c:v>
                </c:pt>
                <c:pt idx="142">
                  <c:v>7449</c:v>
                </c:pt>
                <c:pt idx="143">
                  <c:v>7471</c:v>
                </c:pt>
                <c:pt idx="144">
                  <c:v>7493</c:v>
                </c:pt>
                <c:pt idx="145">
                  <c:v>7515</c:v>
                </c:pt>
                <c:pt idx="146">
                  <c:v>7538</c:v>
                </c:pt>
                <c:pt idx="147">
                  <c:v>7561</c:v>
                </c:pt>
                <c:pt idx="148">
                  <c:v>7584</c:v>
                </c:pt>
                <c:pt idx="149">
                  <c:v>7605</c:v>
                </c:pt>
                <c:pt idx="150">
                  <c:v>7623</c:v>
                </c:pt>
                <c:pt idx="151">
                  <c:v>7641</c:v>
                </c:pt>
                <c:pt idx="152">
                  <c:v>7659</c:v>
                </c:pt>
                <c:pt idx="153">
                  <c:v>7675</c:v>
                </c:pt>
                <c:pt idx="154">
                  <c:v>7694</c:v>
                </c:pt>
                <c:pt idx="155">
                  <c:v>7712</c:v>
                </c:pt>
                <c:pt idx="156">
                  <c:v>7734</c:v>
                </c:pt>
                <c:pt idx="157">
                  <c:v>7756</c:v>
                </c:pt>
                <c:pt idx="158">
                  <c:v>7780</c:v>
                </c:pt>
                <c:pt idx="159">
                  <c:v>7802</c:v>
                </c:pt>
                <c:pt idx="160">
                  <c:v>7824</c:v>
                </c:pt>
                <c:pt idx="161">
                  <c:v>7848</c:v>
                </c:pt>
                <c:pt idx="162">
                  <c:v>7873</c:v>
                </c:pt>
                <c:pt idx="163">
                  <c:v>7884</c:v>
                </c:pt>
                <c:pt idx="164">
                  <c:v>7903</c:v>
                </c:pt>
                <c:pt idx="165">
                  <c:v>7927</c:v>
                </c:pt>
                <c:pt idx="166">
                  <c:v>7958</c:v>
                </c:pt>
                <c:pt idx="167">
                  <c:v>7978</c:v>
                </c:pt>
                <c:pt idx="168">
                  <c:v>7999</c:v>
                </c:pt>
                <c:pt idx="169">
                  <c:v>8021</c:v>
                </c:pt>
                <c:pt idx="170">
                  <c:v>8045</c:v>
                </c:pt>
                <c:pt idx="171">
                  <c:v>8069</c:v>
                </c:pt>
                <c:pt idx="172">
                  <c:v>8094</c:v>
                </c:pt>
                <c:pt idx="173">
                  <c:v>8114</c:v>
                </c:pt>
                <c:pt idx="174">
                  <c:v>8135</c:v>
                </c:pt>
                <c:pt idx="175">
                  <c:v>8155</c:v>
                </c:pt>
                <c:pt idx="176">
                  <c:v>8179</c:v>
                </c:pt>
                <c:pt idx="177">
                  <c:v>8206</c:v>
                </c:pt>
                <c:pt idx="178">
                  <c:v>8231</c:v>
                </c:pt>
                <c:pt idx="179">
                  <c:v>8258</c:v>
                </c:pt>
                <c:pt idx="180">
                  <c:v>8282</c:v>
                </c:pt>
                <c:pt idx="181">
                  <c:v>8306</c:v>
                </c:pt>
                <c:pt idx="182">
                  <c:v>8331</c:v>
                </c:pt>
                <c:pt idx="183">
                  <c:v>8355</c:v>
                </c:pt>
                <c:pt idx="184">
                  <c:v>8376</c:v>
                </c:pt>
                <c:pt idx="185">
                  <c:v>8397</c:v>
                </c:pt>
                <c:pt idx="186">
                  <c:v>8417</c:v>
                </c:pt>
                <c:pt idx="187">
                  <c:v>8439</c:v>
                </c:pt>
                <c:pt idx="188">
                  <c:v>8461</c:v>
                </c:pt>
                <c:pt idx="189">
                  <c:v>8482</c:v>
                </c:pt>
                <c:pt idx="190">
                  <c:v>8502</c:v>
                </c:pt>
                <c:pt idx="191">
                  <c:v>8524</c:v>
                </c:pt>
                <c:pt idx="192">
                  <c:v>8544</c:v>
                </c:pt>
                <c:pt idx="193">
                  <c:v>8565</c:v>
                </c:pt>
                <c:pt idx="194">
                  <c:v>8586</c:v>
                </c:pt>
                <c:pt idx="195">
                  <c:v>8606</c:v>
                </c:pt>
                <c:pt idx="196">
                  <c:v>8628</c:v>
                </c:pt>
                <c:pt idx="197">
                  <c:v>8644</c:v>
                </c:pt>
                <c:pt idx="198">
                  <c:v>8663</c:v>
                </c:pt>
                <c:pt idx="199">
                  <c:v>8683</c:v>
                </c:pt>
                <c:pt idx="200">
                  <c:v>8702</c:v>
                </c:pt>
                <c:pt idx="201">
                  <c:v>8722</c:v>
                </c:pt>
                <c:pt idx="202">
                  <c:v>8745</c:v>
                </c:pt>
                <c:pt idx="203">
                  <c:v>8769</c:v>
                </c:pt>
                <c:pt idx="204">
                  <c:v>8792</c:v>
                </c:pt>
                <c:pt idx="205">
                  <c:v>8815</c:v>
                </c:pt>
                <c:pt idx="206">
                  <c:v>8837</c:v>
                </c:pt>
                <c:pt idx="207">
                  <c:v>8859</c:v>
                </c:pt>
                <c:pt idx="208">
                  <c:v>8881</c:v>
                </c:pt>
                <c:pt idx="209">
                  <c:v>8904</c:v>
                </c:pt>
                <c:pt idx="210">
                  <c:v>8926</c:v>
                </c:pt>
                <c:pt idx="211">
                  <c:v>8947</c:v>
                </c:pt>
                <c:pt idx="212">
                  <c:v>8965</c:v>
                </c:pt>
                <c:pt idx="213">
                  <c:v>8981</c:v>
                </c:pt>
                <c:pt idx="214">
                  <c:v>8999</c:v>
                </c:pt>
                <c:pt idx="215">
                  <c:v>9019</c:v>
                </c:pt>
                <c:pt idx="216">
                  <c:v>9039</c:v>
                </c:pt>
                <c:pt idx="217">
                  <c:v>9060</c:v>
                </c:pt>
                <c:pt idx="218">
                  <c:v>9079</c:v>
                </c:pt>
                <c:pt idx="219">
                  <c:v>9101</c:v>
                </c:pt>
                <c:pt idx="220">
                  <c:v>9123</c:v>
                </c:pt>
                <c:pt idx="221">
                  <c:v>9147</c:v>
                </c:pt>
                <c:pt idx="222">
                  <c:v>9170</c:v>
                </c:pt>
                <c:pt idx="223">
                  <c:v>9192</c:v>
                </c:pt>
                <c:pt idx="224">
                  <c:v>9215</c:v>
                </c:pt>
                <c:pt idx="225">
                  <c:v>9239</c:v>
                </c:pt>
                <c:pt idx="226">
                  <c:v>9264</c:v>
                </c:pt>
                <c:pt idx="227">
                  <c:v>9288</c:v>
                </c:pt>
                <c:pt idx="228">
                  <c:v>9311</c:v>
                </c:pt>
                <c:pt idx="229">
                  <c:v>9335</c:v>
                </c:pt>
                <c:pt idx="230">
                  <c:v>9359</c:v>
                </c:pt>
                <c:pt idx="231">
                  <c:v>9380</c:v>
                </c:pt>
                <c:pt idx="232">
                  <c:v>9399</c:v>
                </c:pt>
                <c:pt idx="233">
                  <c:v>9419</c:v>
                </c:pt>
                <c:pt idx="234">
                  <c:v>9438</c:v>
                </c:pt>
                <c:pt idx="235">
                  <c:v>9457</c:v>
                </c:pt>
                <c:pt idx="236">
                  <c:v>9475</c:v>
                </c:pt>
                <c:pt idx="237">
                  <c:v>9495</c:v>
                </c:pt>
                <c:pt idx="238">
                  <c:v>9517</c:v>
                </c:pt>
                <c:pt idx="239">
                  <c:v>9541</c:v>
                </c:pt>
                <c:pt idx="240">
                  <c:v>9565</c:v>
                </c:pt>
                <c:pt idx="241">
                  <c:v>9584</c:v>
                </c:pt>
                <c:pt idx="242">
                  <c:v>9608</c:v>
                </c:pt>
                <c:pt idx="243">
                  <c:v>9635</c:v>
                </c:pt>
                <c:pt idx="244">
                  <c:v>9657</c:v>
                </c:pt>
                <c:pt idx="245">
                  <c:v>9676</c:v>
                </c:pt>
                <c:pt idx="246">
                  <c:v>9693</c:v>
                </c:pt>
                <c:pt idx="247">
                  <c:v>9708</c:v>
                </c:pt>
                <c:pt idx="248">
                  <c:v>9730</c:v>
                </c:pt>
                <c:pt idx="249">
                  <c:v>9752</c:v>
                </c:pt>
                <c:pt idx="250">
                  <c:v>9774</c:v>
                </c:pt>
                <c:pt idx="251">
                  <c:v>9797</c:v>
                </c:pt>
                <c:pt idx="252">
                  <c:v>9821</c:v>
                </c:pt>
                <c:pt idx="253">
                  <c:v>9849</c:v>
                </c:pt>
                <c:pt idx="254">
                  <c:v>9874</c:v>
                </c:pt>
                <c:pt idx="255">
                  <c:v>9901</c:v>
                </c:pt>
                <c:pt idx="256">
                  <c:v>9927</c:v>
                </c:pt>
                <c:pt idx="257">
                  <c:v>9950</c:v>
                </c:pt>
                <c:pt idx="258">
                  <c:v>9970</c:v>
                </c:pt>
                <c:pt idx="259">
                  <c:v>9989</c:v>
                </c:pt>
                <c:pt idx="260">
                  <c:v>10013</c:v>
                </c:pt>
                <c:pt idx="261">
                  <c:v>10038</c:v>
                </c:pt>
                <c:pt idx="262">
                  <c:v>10062</c:v>
                </c:pt>
                <c:pt idx="263">
                  <c:v>10084</c:v>
                </c:pt>
                <c:pt idx="264">
                  <c:v>10107</c:v>
                </c:pt>
                <c:pt idx="265">
                  <c:v>10132</c:v>
                </c:pt>
                <c:pt idx="266">
                  <c:v>10157</c:v>
                </c:pt>
                <c:pt idx="267">
                  <c:v>10179</c:v>
                </c:pt>
                <c:pt idx="268">
                  <c:v>10199</c:v>
                </c:pt>
                <c:pt idx="269">
                  <c:v>10219</c:v>
                </c:pt>
                <c:pt idx="270">
                  <c:v>10240</c:v>
                </c:pt>
                <c:pt idx="271">
                  <c:v>10263</c:v>
                </c:pt>
                <c:pt idx="272">
                  <c:v>10286</c:v>
                </c:pt>
                <c:pt idx="273">
                  <c:v>10309</c:v>
                </c:pt>
                <c:pt idx="274">
                  <c:v>10333</c:v>
                </c:pt>
                <c:pt idx="275">
                  <c:v>10355</c:v>
                </c:pt>
                <c:pt idx="276">
                  <c:v>10377</c:v>
                </c:pt>
                <c:pt idx="277">
                  <c:v>10400</c:v>
                </c:pt>
                <c:pt idx="278">
                  <c:v>10422</c:v>
                </c:pt>
                <c:pt idx="279">
                  <c:v>10444</c:v>
                </c:pt>
                <c:pt idx="280">
                  <c:v>10468</c:v>
                </c:pt>
                <c:pt idx="281">
                  <c:v>10494</c:v>
                </c:pt>
                <c:pt idx="282">
                  <c:v>10517</c:v>
                </c:pt>
                <c:pt idx="283">
                  <c:v>10539</c:v>
                </c:pt>
                <c:pt idx="284">
                  <c:v>10563</c:v>
                </c:pt>
                <c:pt idx="285">
                  <c:v>10588</c:v>
                </c:pt>
                <c:pt idx="286">
                  <c:v>10614</c:v>
                </c:pt>
                <c:pt idx="287">
                  <c:v>10639</c:v>
                </c:pt>
                <c:pt idx="288">
                  <c:v>10665</c:v>
                </c:pt>
                <c:pt idx="289">
                  <c:v>10687</c:v>
                </c:pt>
                <c:pt idx="290">
                  <c:v>10708</c:v>
                </c:pt>
                <c:pt idx="291">
                  <c:v>10729</c:v>
                </c:pt>
                <c:pt idx="292">
                  <c:v>10750</c:v>
                </c:pt>
                <c:pt idx="293">
                  <c:v>10772</c:v>
                </c:pt>
                <c:pt idx="294">
                  <c:v>10797</c:v>
                </c:pt>
                <c:pt idx="295">
                  <c:v>10821</c:v>
                </c:pt>
                <c:pt idx="296">
                  <c:v>10846</c:v>
                </c:pt>
                <c:pt idx="297">
                  <c:v>10869</c:v>
                </c:pt>
                <c:pt idx="298">
                  <c:v>10890</c:v>
                </c:pt>
                <c:pt idx="299">
                  <c:v>10907</c:v>
                </c:pt>
                <c:pt idx="300">
                  <c:v>10926</c:v>
                </c:pt>
                <c:pt idx="301">
                  <c:v>10944</c:v>
                </c:pt>
                <c:pt idx="302">
                  <c:v>10965</c:v>
                </c:pt>
                <c:pt idx="303">
                  <c:v>10986</c:v>
                </c:pt>
                <c:pt idx="304">
                  <c:v>11010</c:v>
                </c:pt>
                <c:pt idx="305">
                  <c:v>11034</c:v>
                </c:pt>
                <c:pt idx="306">
                  <c:v>11059</c:v>
                </c:pt>
                <c:pt idx="307">
                  <c:v>11084</c:v>
                </c:pt>
                <c:pt idx="308">
                  <c:v>11108</c:v>
                </c:pt>
                <c:pt idx="309">
                  <c:v>11130</c:v>
                </c:pt>
                <c:pt idx="310">
                  <c:v>11149</c:v>
                </c:pt>
                <c:pt idx="311">
                  <c:v>11170</c:v>
                </c:pt>
                <c:pt idx="312">
                  <c:v>11193</c:v>
                </c:pt>
                <c:pt idx="313">
                  <c:v>11213</c:v>
                </c:pt>
                <c:pt idx="314">
                  <c:v>11235</c:v>
                </c:pt>
                <c:pt idx="315">
                  <c:v>11259</c:v>
                </c:pt>
                <c:pt idx="316">
                  <c:v>11283</c:v>
                </c:pt>
                <c:pt idx="317">
                  <c:v>11306</c:v>
                </c:pt>
                <c:pt idx="318">
                  <c:v>11330</c:v>
                </c:pt>
                <c:pt idx="319">
                  <c:v>11352</c:v>
                </c:pt>
                <c:pt idx="320">
                  <c:v>11373</c:v>
                </c:pt>
                <c:pt idx="321">
                  <c:v>11395</c:v>
                </c:pt>
                <c:pt idx="322">
                  <c:v>11418</c:v>
                </c:pt>
                <c:pt idx="323">
                  <c:v>11440</c:v>
                </c:pt>
                <c:pt idx="324">
                  <c:v>11461</c:v>
                </c:pt>
                <c:pt idx="325">
                  <c:v>11486</c:v>
                </c:pt>
                <c:pt idx="326">
                  <c:v>11509</c:v>
                </c:pt>
                <c:pt idx="327">
                  <c:v>11533</c:v>
                </c:pt>
                <c:pt idx="328">
                  <c:v>11558</c:v>
                </c:pt>
                <c:pt idx="329">
                  <c:v>11583</c:v>
                </c:pt>
                <c:pt idx="330">
                  <c:v>11607</c:v>
                </c:pt>
                <c:pt idx="331">
                  <c:v>11629</c:v>
                </c:pt>
                <c:pt idx="332">
                  <c:v>11649</c:v>
                </c:pt>
                <c:pt idx="333">
                  <c:v>11670</c:v>
                </c:pt>
                <c:pt idx="334">
                  <c:v>11690</c:v>
                </c:pt>
                <c:pt idx="335">
                  <c:v>11711</c:v>
                </c:pt>
                <c:pt idx="336">
                  <c:v>11730</c:v>
                </c:pt>
                <c:pt idx="337">
                  <c:v>11748</c:v>
                </c:pt>
                <c:pt idx="338">
                  <c:v>11771</c:v>
                </c:pt>
                <c:pt idx="339">
                  <c:v>11794</c:v>
                </c:pt>
                <c:pt idx="340">
                  <c:v>11818</c:v>
                </c:pt>
                <c:pt idx="341">
                  <c:v>11842</c:v>
                </c:pt>
                <c:pt idx="342">
                  <c:v>11866</c:v>
                </c:pt>
                <c:pt idx="343">
                  <c:v>11890</c:v>
                </c:pt>
                <c:pt idx="344">
                  <c:v>11914</c:v>
                </c:pt>
                <c:pt idx="345">
                  <c:v>11939</c:v>
                </c:pt>
                <c:pt idx="346">
                  <c:v>11964</c:v>
                </c:pt>
                <c:pt idx="347">
                  <c:v>11990</c:v>
                </c:pt>
                <c:pt idx="348">
                  <c:v>12015</c:v>
                </c:pt>
                <c:pt idx="349">
                  <c:v>12043</c:v>
                </c:pt>
                <c:pt idx="350">
                  <c:v>12068</c:v>
                </c:pt>
                <c:pt idx="351">
                  <c:v>12091</c:v>
                </c:pt>
                <c:pt idx="352">
                  <c:v>12111</c:v>
                </c:pt>
                <c:pt idx="353">
                  <c:v>12131</c:v>
                </c:pt>
                <c:pt idx="354">
                  <c:v>12153</c:v>
                </c:pt>
                <c:pt idx="355">
                  <c:v>12175</c:v>
                </c:pt>
                <c:pt idx="356">
                  <c:v>12197</c:v>
                </c:pt>
                <c:pt idx="357">
                  <c:v>12221</c:v>
                </c:pt>
                <c:pt idx="358">
                  <c:v>12242</c:v>
                </c:pt>
                <c:pt idx="359">
                  <c:v>12265</c:v>
                </c:pt>
                <c:pt idx="360">
                  <c:v>12288</c:v>
                </c:pt>
                <c:pt idx="361">
                  <c:v>12311</c:v>
                </c:pt>
                <c:pt idx="362">
                  <c:v>12334</c:v>
                </c:pt>
                <c:pt idx="363">
                  <c:v>12357</c:v>
                </c:pt>
                <c:pt idx="364">
                  <c:v>12380</c:v>
                </c:pt>
                <c:pt idx="365">
                  <c:v>12402</c:v>
                </c:pt>
                <c:pt idx="366">
                  <c:v>12425</c:v>
                </c:pt>
                <c:pt idx="367">
                  <c:v>12448</c:v>
                </c:pt>
                <c:pt idx="368">
                  <c:v>12471</c:v>
                </c:pt>
                <c:pt idx="369">
                  <c:v>12494</c:v>
                </c:pt>
                <c:pt idx="370">
                  <c:v>12516</c:v>
                </c:pt>
                <c:pt idx="371">
                  <c:v>12537</c:v>
                </c:pt>
                <c:pt idx="372">
                  <c:v>12557</c:v>
                </c:pt>
                <c:pt idx="373">
                  <c:v>12575</c:v>
                </c:pt>
                <c:pt idx="374">
                  <c:v>12595</c:v>
                </c:pt>
                <c:pt idx="375">
                  <c:v>12616</c:v>
                </c:pt>
                <c:pt idx="376">
                  <c:v>12639</c:v>
                </c:pt>
                <c:pt idx="377">
                  <c:v>12662</c:v>
                </c:pt>
                <c:pt idx="378">
                  <c:v>12686</c:v>
                </c:pt>
                <c:pt idx="379">
                  <c:v>12710</c:v>
                </c:pt>
                <c:pt idx="380">
                  <c:v>12735</c:v>
                </c:pt>
                <c:pt idx="381">
                  <c:v>12762</c:v>
                </c:pt>
                <c:pt idx="382">
                  <c:v>12788</c:v>
                </c:pt>
                <c:pt idx="383">
                  <c:v>12813</c:v>
                </c:pt>
                <c:pt idx="384">
                  <c:v>12838</c:v>
                </c:pt>
                <c:pt idx="385">
                  <c:v>12860</c:v>
                </c:pt>
                <c:pt idx="386">
                  <c:v>12881</c:v>
                </c:pt>
                <c:pt idx="387">
                  <c:v>12900</c:v>
                </c:pt>
                <c:pt idx="388">
                  <c:v>12919</c:v>
                </c:pt>
                <c:pt idx="389">
                  <c:v>12940</c:v>
                </c:pt>
                <c:pt idx="390">
                  <c:v>12959</c:v>
                </c:pt>
                <c:pt idx="391">
                  <c:v>12983</c:v>
                </c:pt>
                <c:pt idx="392">
                  <c:v>13006</c:v>
                </c:pt>
                <c:pt idx="393">
                  <c:v>13030</c:v>
                </c:pt>
                <c:pt idx="394">
                  <c:v>13054</c:v>
                </c:pt>
                <c:pt idx="395">
                  <c:v>13079</c:v>
                </c:pt>
                <c:pt idx="396">
                  <c:v>13101</c:v>
                </c:pt>
                <c:pt idx="397">
                  <c:v>13120</c:v>
                </c:pt>
                <c:pt idx="398">
                  <c:v>13141</c:v>
                </c:pt>
                <c:pt idx="399">
                  <c:v>13162</c:v>
                </c:pt>
                <c:pt idx="400">
                  <c:v>13183</c:v>
                </c:pt>
                <c:pt idx="401">
                  <c:v>13202</c:v>
                </c:pt>
                <c:pt idx="402">
                  <c:v>13224</c:v>
                </c:pt>
                <c:pt idx="403">
                  <c:v>13246</c:v>
                </c:pt>
                <c:pt idx="404">
                  <c:v>13268</c:v>
                </c:pt>
                <c:pt idx="405">
                  <c:v>13290</c:v>
                </c:pt>
                <c:pt idx="406">
                  <c:v>13313</c:v>
                </c:pt>
                <c:pt idx="407">
                  <c:v>13336</c:v>
                </c:pt>
                <c:pt idx="408">
                  <c:v>13360</c:v>
                </c:pt>
                <c:pt idx="409">
                  <c:v>13383</c:v>
                </c:pt>
                <c:pt idx="410">
                  <c:v>13407</c:v>
                </c:pt>
                <c:pt idx="411">
                  <c:v>13429</c:v>
                </c:pt>
                <c:pt idx="412">
                  <c:v>13452</c:v>
                </c:pt>
                <c:pt idx="413">
                  <c:v>13474</c:v>
                </c:pt>
                <c:pt idx="414">
                  <c:v>13497</c:v>
                </c:pt>
                <c:pt idx="415">
                  <c:v>13521</c:v>
                </c:pt>
                <c:pt idx="416">
                  <c:v>13546</c:v>
                </c:pt>
                <c:pt idx="417">
                  <c:v>13569</c:v>
                </c:pt>
                <c:pt idx="418">
                  <c:v>13592</c:v>
                </c:pt>
                <c:pt idx="419">
                  <c:v>13613</c:v>
                </c:pt>
                <c:pt idx="420">
                  <c:v>13632</c:v>
                </c:pt>
                <c:pt idx="421">
                  <c:v>13652</c:v>
                </c:pt>
                <c:pt idx="422">
                  <c:v>13675</c:v>
                </c:pt>
                <c:pt idx="423">
                  <c:v>13694</c:v>
                </c:pt>
                <c:pt idx="424">
                  <c:v>13715</c:v>
                </c:pt>
                <c:pt idx="425">
                  <c:v>13737</c:v>
                </c:pt>
                <c:pt idx="426">
                  <c:v>13758</c:v>
                </c:pt>
                <c:pt idx="427">
                  <c:v>13781</c:v>
                </c:pt>
                <c:pt idx="428">
                  <c:v>13804</c:v>
                </c:pt>
                <c:pt idx="429">
                  <c:v>13829</c:v>
                </c:pt>
                <c:pt idx="430">
                  <c:v>13852</c:v>
                </c:pt>
                <c:pt idx="431">
                  <c:v>13876</c:v>
                </c:pt>
                <c:pt idx="432">
                  <c:v>13902</c:v>
                </c:pt>
                <c:pt idx="433">
                  <c:v>13927</c:v>
                </c:pt>
                <c:pt idx="434">
                  <c:v>13950</c:v>
                </c:pt>
                <c:pt idx="435">
                  <c:v>13973</c:v>
                </c:pt>
                <c:pt idx="436">
                  <c:v>13995</c:v>
                </c:pt>
                <c:pt idx="437">
                  <c:v>14016</c:v>
                </c:pt>
                <c:pt idx="438">
                  <c:v>14038</c:v>
                </c:pt>
                <c:pt idx="439">
                  <c:v>14063</c:v>
                </c:pt>
                <c:pt idx="440">
                  <c:v>14087</c:v>
                </c:pt>
                <c:pt idx="441">
                  <c:v>14111</c:v>
                </c:pt>
                <c:pt idx="442">
                  <c:v>14134</c:v>
                </c:pt>
                <c:pt idx="443">
                  <c:v>14156</c:v>
                </c:pt>
                <c:pt idx="444">
                  <c:v>14180</c:v>
                </c:pt>
                <c:pt idx="445">
                  <c:v>14207</c:v>
                </c:pt>
                <c:pt idx="446">
                  <c:v>14228</c:v>
                </c:pt>
                <c:pt idx="447">
                  <c:v>14247</c:v>
                </c:pt>
                <c:pt idx="448">
                  <c:v>14267</c:v>
                </c:pt>
                <c:pt idx="449">
                  <c:v>14287</c:v>
                </c:pt>
                <c:pt idx="450">
                  <c:v>14310</c:v>
                </c:pt>
                <c:pt idx="451">
                  <c:v>14332</c:v>
                </c:pt>
                <c:pt idx="452">
                  <c:v>14353</c:v>
                </c:pt>
                <c:pt idx="453">
                  <c:v>14376</c:v>
                </c:pt>
                <c:pt idx="454">
                  <c:v>14399</c:v>
                </c:pt>
                <c:pt idx="455">
                  <c:v>14422</c:v>
                </c:pt>
                <c:pt idx="456">
                  <c:v>14445</c:v>
                </c:pt>
                <c:pt idx="457">
                  <c:v>14470</c:v>
                </c:pt>
                <c:pt idx="458">
                  <c:v>14496</c:v>
                </c:pt>
                <c:pt idx="459">
                  <c:v>14520</c:v>
                </c:pt>
                <c:pt idx="460">
                  <c:v>14544</c:v>
                </c:pt>
                <c:pt idx="461">
                  <c:v>14570</c:v>
                </c:pt>
                <c:pt idx="462">
                  <c:v>14595</c:v>
                </c:pt>
                <c:pt idx="463">
                  <c:v>14619</c:v>
                </c:pt>
                <c:pt idx="464">
                  <c:v>14642</c:v>
                </c:pt>
                <c:pt idx="465">
                  <c:v>14665</c:v>
                </c:pt>
                <c:pt idx="466">
                  <c:v>14688</c:v>
                </c:pt>
                <c:pt idx="467">
                  <c:v>14713</c:v>
                </c:pt>
                <c:pt idx="468">
                  <c:v>14734</c:v>
                </c:pt>
                <c:pt idx="469">
                  <c:v>14757</c:v>
                </c:pt>
                <c:pt idx="470">
                  <c:v>14780</c:v>
                </c:pt>
                <c:pt idx="471">
                  <c:v>14804</c:v>
                </c:pt>
                <c:pt idx="472">
                  <c:v>14828</c:v>
                </c:pt>
                <c:pt idx="473">
                  <c:v>14853</c:v>
                </c:pt>
                <c:pt idx="474">
                  <c:v>14876</c:v>
                </c:pt>
                <c:pt idx="475">
                  <c:v>14900</c:v>
                </c:pt>
                <c:pt idx="476">
                  <c:v>14924</c:v>
                </c:pt>
                <c:pt idx="477">
                  <c:v>14948</c:v>
                </c:pt>
                <c:pt idx="478">
                  <c:v>14972</c:v>
                </c:pt>
                <c:pt idx="479">
                  <c:v>14999</c:v>
                </c:pt>
                <c:pt idx="480">
                  <c:v>15025</c:v>
                </c:pt>
                <c:pt idx="481">
                  <c:v>15049</c:v>
                </c:pt>
                <c:pt idx="482">
                  <c:v>15074</c:v>
                </c:pt>
                <c:pt idx="483">
                  <c:v>15098</c:v>
                </c:pt>
                <c:pt idx="484">
                  <c:v>15122</c:v>
                </c:pt>
                <c:pt idx="485">
                  <c:v>15147</c:v>
                </c:pt>
                <c:pt idx="486">
                  <c:v>15168</c:v>
                </c:pt>
                <c:pt idx="487">
                  <c:v>15195</c:v>
                </c:pt>
                <c:pt idx="488">
                  <c:v>15221</c:v>
                </c:pt>
                <c:pt idx="489">
                  <c:v>15247</c:v>
                </c:pt>
                <c:pt idx="490">
                  <c:v>15272</c:v>
                </c:pt>
                <c:pt idx="491">
                  <c:v>15298</c:v>
                </c:pt>
                <c:pt idx="492">
                  <c:v>15321</c:v>
                </c:pt>
                <c:pt idx="493">
                  <c:v>15344</c:v>
                </c:pt>
                <c:pt idx="494">
                  <c:v>15366</c:v>
                </c:pt>
                <c:pt idx="495">
                  <c:v>15389</c:v>
                </c:pt>
                <c:pt idx="496">
                  <c:v>15409</c:v>
                </c:pt>
                <c:pt idx="497">
                  <c:v>15432</c:v>
                </c:pt>
                <c:pt idx="498">
                  <c:v>15457</c:v>
                </c:pt>
                <c:pt idx="499">
                  <c:v>15481</c:v>
                </c:pt>
                <c:pt idx="500">
                  <c:v>15505</c:v>
                </c:pt>
                <c:pt idx="501">
                  <c:v>15531</c:v>
                </c:pt>
                <c:pt idx="502">
                  <c:v>15556</c:v>
                </c:pt>
                <c:pt idx="503">
                  <c:v>15581</c:v>
                </c:pt>
                <c:pt idx="504">
                  <c:v>15602</c:v>
                </c:pt>
                <c:pt idx="505">
                  <c:v>15625</c:v>
                </c:pt>
                <c:pt idx="506">
                  <c:v>15646</c:v>
                </c:pt>
                <c:pt idx="507">
                  <c:v>15674</c:v>
                </c:pt>
                <c:pt idx="508">
                  <c:v>15701</c:v>
                </c:pt>
                <c:pt idx="509">
                  <c:v>15725</c:v>
                </c:pt>
                <c:pt idx="510">
                  <c:v>15747</c:v>
                </c:pt>
                <c:pt idx="511">
                  <c:v>15772</c:v>
                </c:pt>
                <c:pt idx="512">
                  <c:v>15794</c:v>
                </c:pt>
                <c:pt idx="513">
                  <c:v>15814</c:v>
                </c:pt>
                <c:pt idx="514">
                  <c:v>15833</c:v>
                </c:pt>
                <c:pt idx="515">
                  <c:v>15853</c:v>
                </c:pt>
                <c:pt idx="516">
                  <c:v>15873</c:v>
                </c:pt>
                <c:pt idx="517">
                  <c:v>15892</c:v>
                </c:pt>
                <c:pt idx="518">
                  <c:v>15914</c:v>
                </c:pt>
                <c:pt idx="519">
                  <c:v>15938</c:v>
                </c:pt>
                <c:pt idx="520">
                  <c:v>15963</c:v>
                </c:pt>
                <c:pt idx="521">
                  <c:v>15990</c:v>
                </c:pt>
                <c:pt idx="522">
                  <c:v>16014</c:v>
                </c:pt>
                <c:pt idx="523">
                  <c:v>16035</c:v>
                </c:pt>
                <c:pt idx="524">
                  <c:v>16056</c:v>
                </c:pt>
                <c:pt idx="525">
                  <c:v>16077</c:v>
                </c:pt>
                <c:pt idx="526">
                  <c:v>16098</c:v>
                </c:pt>
                <c:pt idx="527">
                  <c:v>16119</c:v>
                </c:pt>
                <c:pt idx="528">
                  <c:v>16140</c:v>
                </c:pt>
                <c:pt idx="529">
                  <c:v>16166</c:v>
                </c:pt>
                <c:pt idx="530">
                  <c:v>16191</c:v>
                </c:pt>
                <c:pt idx="531">
                  <c:v>16219</c:v>
                </c:pt>
                <c:pt idx="532">
                  <c:v>16247</c:v>
                </c:pt>
                <c:pt idx="533">
                  <c:v>16274</c:v>
                </c:pt>
                <c:pt idx="534">
                  <c:v>16302</c:v>
                </c:pt>
                <c:pt idx="535">
                  <c:v>16329</c:v>
                </c:pt>
                <c:pt idx="536">
                  <c:v>16356</c:v>
                </c:pt>
                <c:pt idx="537">
                  <c:v>16384</c:v>
                </c:pt>
                <c:pt idx="538">
                  <c:v>16411</c:v>
                </c:pt>
                <c:pt idx="539">
                  <c:v>16436</c:v>
                </c:pt>
                <c:pt idx="540">
                  <c:v>16459</c:v>
                </c:pt>
                <c:pt idx="541">
                  <c:v>16484</c:v>
                </c:pt>
                <c:pt idx="542">
                  <c:v>16511</c:v>
                </c:pt>
                <c:pt idx="543">
                  <c:v>16537</c:v>
                </c:pt>
                <c:pt idx="544">
                  <c:v>16562</c:v>
                </c:pt>
                <c:pt idx="545">
                  <c:v>16587</c:v>
                </c:pt>
                <c:pt idx="546">
                  <c:v>16609</c:v>
                </c:pt>
                <c:pt idx="547">
                  <c:v>16628</c:v>
                </c:pt>
                <c:pt idx="548">
                  <c:v>16646</c:v>
                </c:pt>
                <c:pt idx="549">
                  <c:v>16664</c:v>
                </c:pt>
                <c:pt idx="550">
                  <c:v>16681</c:v>
                </c:pt>
                <c:pt idx="551">
                  <c:v>16704</c:v>
                </c:pt>
                <c:pt idx="552">
                  <c:v>16726</c:v>
                </c:pt>
                <c:pt idx="553">
                  <c:v>16743</c:v>
                </c:pt>
                <c:pt idx="554">
                  <c:v>16761</c:v>
                </c:pt>
                <c:pt idx="555">
                  <c:v>16785</c:v>
                </c:pt>
                <c:pt idx="556">
                  <c:v>16809</c:v>
                </c:pt>
                <c:pt idx="557">
                  <c:v>16836</c:v>
                </c:pt>
                <c:pt idx="558">
                  <c:v>16862</c:v>
                </c:pt>
                <c:pt idx="559">
                  <c:v>16887</c:v>
                </c:pt>
                <c:pt idx="560">
                  <c:v>16912</c:v>
                </c:pt>
                <c:pt idx="561">
                  <c:v>16936</c:v>
                </c:pt>
                <c:pt idx="562">
                  <c:v>16959</c:v>
                </c:pt>
                <c:pt idx="563">
                  <c:v>16984</c:v>
                </c:pt>
                <c:pt idx="564">
                  <c:v>17006</c:v>
                </c:pt>
                <c:pt idx="565">
                  <c:v>17029</c:v>
                </c:pt>
                <c:pt idx="566">
                  <c:v>17051</c:v>
                </c:pt>
                <c:pt idx="567">
                  <c:v>17090</c:v>
                </c:pt>
                <c:pt idx="568">
                  <c:v>17158</c:v>
                </c:pt>
                <c:pt idx="569">
                  <c:v>17211</c:v>
                </c:pt>
                <c:pt idx="570">
                  <c:v>17259</c:v>
                </c:pt>
                <c:pt idx="571">
                  <c:v>17316</c:v>
                </c:pt>
                <c:pt idx="572">
                  <c:v>17359</c:v>
                </c:pt>
                <c:pt idx="573">
                  <c:v>17412</c:v>
                </c:pt>
                <c:pt idx="574">
                  <c:v>17446</c:v>
                </c:pt>
                <c:pt idx="575">
                  <c:v>17461</c:v>
                </c:pt>
                <c:pt idx="576">
                  <c:v>17456</c:v>
                </c:pt>
                <c:pt idx="577">
                  <c:v>17467</c:v>
                </c:pt>
                <c:pt idx="578">
                  <c:v>17489</c:v>
                </c:pt>
                <c:pt idx="579">
                  <c:v>17494</c:v>
                </c:pt>
                <c:pt idx="580">
                  <c:v>17514</c:v>
                </c:pt>
                <c:pt idx="581">
                  <c:v>17536</c:v>
                </c:pt>
                <c:pt idx="582">
                  <c:v>17550</c:v>
                </c:pt>
                <c:pt idx="583">
                  <c:v>17571</c:v>
                </c:pt>
                <c:pt idx="584">
                  <c:v>17593</c:v>
                </c:pt>
                <c:pt idx="585">
                  <c:v>17618</c:v>
                </c:pt>
                <c:pt idx="586">
                  <c:v>17643</c:v>
                </c:pt>
                <c:pt idx="587">
                  <c:v>17667</c:v>
                </c:pt>
                <c:pt idx="588">
                  <c:v>17692</c:v>
                </c:pt>
                <c:pt idx="589">
                  <c:v>17721</c:v>
                </c:pt>
                <c:pt idx="590">
                  <c:v>17741</c:v>
                </c:pt>
                <c:pt idx="591">
                  <c:v>17808</c:v>
                </c:pt>
                <c:pt idx="592">
                  <c:v>17834</c:v>
                </c:pt>
                <c:pt idx="593">
                  <c:v>17849</c:v>
                </c:pt>
                <c:pt idx="594">
                  <c:v>17868</c:v>
                </c:pt>
                <c:pt idx="595">
                  <c:v>17885</c:v>
                </c:pt>
                <c:pt idx="596">
                  <c:v>17906</c:v>
                </c:pt>
                <c:pt idx="597">
                  <c:v>17925</c:v>
                </c:pt>
                <c:pt idx="598">
                  <c:v>17941</c:v>
                </c:pt>
                <c:pt idx="599">
                  <c:v>17957</c:v>
                </c:pt>
                <c:pt idx="600">
                  <c:v>17976</c:v>
                </c:pt>
                <c:pt idx="601">
                  <c:v>17993</c:v>
                </c:pt>
                <c:pt idx="602">
                  <c:v>18012</c:v>
                </c:pt>
                <c:pt idx="603">
                  <c:v>18028</c:v>
                </c:pt>
                <c:pt idx="604">
                  <c:v>18042</c:v>
                </c:pt>
                <c:pt idx="605">
                  <c:v>18057</c:v>
                </c:pt>
                <c:pt idx="606">
                  <c:v>18069</c:v>
                </c:pt>
                <c:pt idx="607">
                  <c:v>18050</c:v>
                </c:pt>
                <c:pt idx="608">
                  <c:v>18021</c:v>
                </c:pt>
                <c:pt idx="609">
                  <c:v>18027</c:v>
                </c:pt>
                <c:pt idx="610">
                  <c:v>18066</c:v>
                </c:pt>
                <c:pt idx="611">
                  <c:v>18100</c:v>
                </c:pt>
                <c:pt idx="612">
                  <c:v>18129</c:v>
                </c:pt>
                <c:pt idx="613">
                  <c:v>18152</c:v>
                </c:pt>
                <c:pt idx="614">
                  <c:v>18179</c:v>
                </c:pt>
                <c:pt idx="615">
                  <c:v>18205</c:v>
                </c:pt>
                <c:pt idx="616">
                  <c:v>18230</c:v>
                </c:pt>
                <c:pt idx="617">
                  <c:v>18259</c:v>
                </c:pt>
                <c:pt idx="618">
                  <c:v>18291</c:v>
                </c:pt>
                <c:pt idx="619">
                  <c:v>18319</c:v>
                </c:pt>
                <c:pt idx="620">
                  <c:v>18351</c:v>
                </c:pt>
                <c:pt idx="621">
                  <c:v>18390</c:v>
                </c:pt>
                <c:pt idx="622">
                  <c:v>18424</c:v>
                </c:pt>
                <c:pt idx="623">
                  <c:v>18460</c:v>
                </c:pt>
                <c:pt idx="624">
                  <c:v>18490</c:v>
                </c:pt>
                <c:pt idx="625">
                  <c:v>18513</c:v>
                </c:pt>
                <c:pt idx="626">
                  <c:v>18534</c:v>
                </c:pt>
                <c:pt idx="627">
                  <c:v>18557</c:v>
                </c:pt>
                <c:pt idx="628">
                  <c:v>18580</c:v>
                </c:pt>
                <c:pt idx="629">
                  <c:v>18603</c:v>
                </c:pt>
                <c:pt idx="630">
                  <c:v>18627</c:v>
                </c:pt>
                <c:pt idx="631">
                  <c:v>18654</c:v>
                </c:pt>
                <c:pt idx="632">
                  <c:v>18680</c:v>
                </c:pt>
                <c:pt idx="633">
                  <c:v>18706</c:v>
                </c:pt>
                <c:pt idx="634">
                  <c:v>18733</c:v>
                </c:pt>
                <c:pt idx="635">
                  <c:v>18759</c:v>
                </c:pt>
                <c:pt idx="636">
                  <c:v>18786</c:v>
                </c:pt>
                <c:pt idx="637">
                  <c:v>18812</c:v>
                </c:pt>
                <c:pt idx="638">
                  <c:v>18833</c:v>
                </c:pt>
                <c:pt idx="639">
                  <c:v>18853</c:v>
                </c:pt>
                <c:pt idx="640">
                  <c:v>18873</c:v>
                </c:pt>
                <c:pt idx="641">
                  <c:v>18889</c:v>
                </c:pt>
                <c:pt idx="642">
                  <c:v>18907</c:v>
                </c:pt>
                <c:pt idx="643">
                  <c:v>18931</c:v>
                </c:pt>
                <c:pt idx="644">
                  <c:v>18955</c:v>
                </c:pt>
                <c:pt idx="645">
                  <c:v>18980</c:v>
                </c:pt>
                <c:pt idx="646">
                  <c:v>19005</c:v>
                </c:pt>
                <c:pt idx="647">
                  <c:v>19030</c:v>
                </c:pt>
                <c:pt idx="648">
                  <c:v>19067</c:v>
                </c:pt>
                <c:pt idx="649">
                  <c:v>19103</c:v>
                </c:pt>
                <c:pt idx="650">
                  <c:v>19136</c:v>
                </c:pt>
                <c:pt idx="651">
                  <c:v>19163</c:v>
                </c:pt>
                <c:pt idx="652">
                  <c:v>19187</c:v>
                </c:pt>
                <c:pt idx="653">
                  <c:v>19225</c:v>
                </c:pt>
                <c:pt idx="654">
                  <c:v>19264</c:v>
                </c:pt>
                <c:pt idx="655">
                  <c:v>19287</c:v>
                </c:pt>
                <c:pt idx="656">
                  <c:v>19303</c:v>
                </c:pt>
                <c:pt idx="657">
                  <c:v>19318</c:v>
                </c:pt>
                <c:pt idx="658">
                  <c:v>19336</c:v>
                </c:pt>
                <c:pt idx="659">
                  <c:v>19358</c:v>
                </c:pt>
                <c:pt idx="660">
                  <c:v>19375</c:v>
                </c:pt>
                <c:pt idx="661">
                  <c:v>19396</c:v>
                </c:pt>
                <c:pt idx="662">
                  <c:v>19415</c:v>
                </c:pt>
                <c:pt idx="663">
                  <c:v>19432</c:v>
                </c:pt>
                <c:pt idx="664">
                  <c:v>19449</c:v>
                </c:pt>
                <c:pt idx="665">
                  <c:v>19466</c:v>
                </c:pt>
                <c:pt idx="666">
                  <c:v>19483</c:v>
                </c:pt>
                <c:pt idx="667">
                  <c:v>19506</c:v>
                </c:pt>
                <c:pt idx="668">
                  <c:v>19538</c:v>
                </c:pt>
                <c:pt idx="669">
                  <c:v>19588</c:v>
                </c:pt>
                <c:pt idx="670">
                  <c:v>19652</c:v>
                </c:pt>
                <c:pt idx="671">
                  <c:v>19658</c:v>
                </c:pt>
                <c:pt idx="672">
                  <c:v>19640</c:v>
                </c:pt>
                <c:pt idx="673">
                  <c:v>19657</c:v>
                </c:pt>
                <c:pt idx="674">
                  <c:v>19677</c:v>
                </c:pt>
                <c:pt idx="675">
                  <c:v>19695</c:v>
                </c:pt>
                <c:pt idx="676">
                  <c:v>19716</c:v>
                </c:pt>
                <c:pt idx="677">
                  <c:v>19739</c:v>
                </c:pt>
                <c:pt idx="678">
                  <c:v>19763</c:v>
                </c:pt>
                <c:pt idx="679">
                  <c:v>19783</c:v>
                </c:pt>
                <c:pt idx="680">
                  <c:v>19806</c:v>
                </c:pt>
                <c:pt idx="681">
                  <c:v>19826</c:v>
                </c:pt>
                <c:pt idx="682">
                  <c:v>19849</c:v>
                </c:pt>
                <c:pt idx="683">
                  <c:v>19873</c:v>
                </c:pt>
                <c:pt idx="684">
                  <c:v>19897</c:v>
                </c:pt>
                <c:pt idx="685">
                  <c:v>19921</c:v>
                </c:pt>
                <c:pt idx="686">
                  <c:v>19944</c:v>
                </c:pt>
                <c:pt idx="687">
                  <c:v>19966</c:v>
                </c:pt>
                <c:pt idx="688">
                  <c:v>19987</c:v>
                </c:pt>
                <c:pt idx="689">
                  <c:v>20005</c:v>
                </c:pt>
                <c:pt idx="690">
                  <c:v>20024</c:v>
                </c:pt>
                <c:pt idx="691">
                  <c:v>20043</c:v>
                </c:pt>
                <c:pt idx="692">
                  <c:v>20030</c:v>
                </c:pt>
                <c:pt idx="693">
                  <c:v>20006</c:v>
                </c:pt>
                <c:pt idx="694">
                  <c:v>20022</c:v>
                </c:pt>
                <c:pt idx="695">
                  <c:v>20050</c:v>
                </c:pt>
                <c:pt idx="696">
                  <c:v>20079</c:v>
                </c:pt>
                <c:pt idx="697">
                  <c:v>20109</c:v>
                </c:pt>
                <c:pt idx="698">
                  <c:v>20138</c:v>
                </c:pt>
                <c:pt idx="699">
                  <c:v>20163</c:v>
                </c:pt>
                <c:pt idx="700">
                  <c:v>20187</c:v>
                </c:pt>
                <c:pt idx="701">
                  <c:v>20210</c:v>
                </c:pt>
                <c:pt idx="702">
                  <c:v>20230</c:v>
                </c:pt>
                <c:pt idx="703">
                  <c:v>20254</c:v>
                </c:pt>
                <c:pt idx="704">
                  <c:v>20277</c:v>
                </c:pt>
                <c:pt idx="705">
                  <c:v>20300</c:v>
                </c:pt>
                <c:pt idx="706">
                  <c:v>20324</c:v>
                </c:pt>
                <c:pt idx="707">
                  <c:v>20351</c:v>
                </c:pt>
                <c:pt idx="708">
                  <c:v>20382</c:v>
                </c:pt>
                <c:pt idx="709">
                  <c:v>20410</c:v>
                </c:pt>
                <c:pt idx="710">
                  <c:v>20438</c:v>
                </c:pt>
                <c:pt idx="711">
                  <c:v>20467</c:v>
                </c:pt>
                <c:pt idx="712">
                  <c:v>20491</c:v>
                </c:pt>
                <c:pt idx="713">
                  <c:v>20518</c:v>
                </c:pt>
                <c:pt idx="714">
                  <c:v>20548</c:v>
                </c:pt>
                <c:pt idx="715">
                  <c:v>20573</c:v>
                </c:pt>
                <c:pt idx="716">
                  <c:v>20594</c:v>
                </c:pt>
                <c:pt idx="717">
                  <c:v>20620</c:v>
                </c:pt>
                <c:pt idx="718">
                  <c:v>20646</c:v>
                </c:pt>
                <c:pt idx="719">
                  <c:v>20670</c:v>
                </c:pt>
                <c:pt idx="720">
                  <c:v>20695</c:v>
                </c:pt>
                <c:pt idx="721">
                  <c:v>20720</c:v>
                </c:pt>
                <c:pt idx="722">
                  <c:v>20747</c:v>
                </c:pt>
                <c:pt idx="723">
                  <c:v>20775</c:v>
                </c:pt>
                <c:pt idx="724">
                  <c:v>20800</c:v>
                </c:pt>
                <c:pt idx="725">
                  <c:v>20829</c:v>
                </c:pt>
                <c:pt idx="726">
                  <c:v>20862</c:v>
                </c:pt>
                <c:pt idx="727">
                  <c:v>20896</c:v>
                </c:pt>
                <c:pt idx="728">
                  <c:v>20924</c:v>
                </c:pt>
                <c:pt idx="729">
                  <c:v>20953</c:v>
                </c:pt>
                <c:pt idx="730">
                  <c:v>20979</c:v>
                </c:pt>
                <c:pt idx="731">
                  <c:v>21001</c:v>
                </c:pt>
                <c:pt idx="732">
                  <c:v>21023</c:v>
                </c:pt>
                <c:pt idx="733">
                  <c:v>21044</c:v>
                </c:pt>
                <c:pt idx="734">
                  <c:v>21066</c:v>
                </c:pt>
                <c:pt idx="735">
                  <c:v>21083</c:v>
                </c:pt>
                <c:pt idx="736">
                  <c:v>21102</c:v>
                </c:pt>
                <c:pt idx="737">
                  <c:v>21122</c:v>
                </c:pt>
                <c:pt idx="738">
                  <c:v>21146</c:v>
                </c:pt>
                <c:pt idx="739">
                  <c:v>21168</c:v>
                </c:pt>
                <c:pt idx="740">
                  <c:v>21190</c:v>
                </c:pt>
                <c:pt idx="741">
                  <c:v>21214</c:v>
                </c:pt>
                <c:pt idx="742">
                  <c:v>21241</c:v>
                </c:pt>
                <c:pt idx="743">
                  <c:v>21273</c:v>
                </c:pt>
                <c:pt idx="744">
                  <c:v>21335</c:v>
                </c:pt>
                <c:pt idx="745">
                  <c:v>21381</c:v>
                </c:pt>
                <c:pt idx="746">
                  <c:v>21416</c:v>
                </c:pt>
                <c:pt idx="747">
                  <c:v>21456</c:v>
                </c:pt>
                <c:pt idx="748">
                  <c:v>21495</c:v>
                </c:pt>
                <c:pt idx="749">
                  <c:v>21516</c:v>
                </c:pt>
                <c:pt idx="750">
                  <c:v>21527</c:v>
                </c:pt>
                <c:pt idx="751">
                  <c:v>21555</c:v>
                </c:pt>
                <c:pt idx="752">
                  <c:v>21596</c:v>
                </c:pt>
                <c:pt idx="753">
                  <c:v>21622</c:v>
                </c:pt>
                <c:pt idx="754">
                  <c:v>21643</c:v>
                </c:pt>
                <c:pt idx="755">
                  <c:v>21655</c:v>
                </c:pt>
                <c:pt idx="756">
                  <c:v>21654</c:v>
                </c:pt>
                <c:pt idx="757">
                  <c:v>21659</c:v>
                </c:pt>
                <c:pt idx="758">
                  <c:v>21669</c:v>
                </c:pt>
                <c:pt idx="759">
                  <c:v>21684</c:v>
                </c:pt>
                <c:pt idx="760">
                  <c:v>21694</c:v>
                </c:pt>
                <c:pt idx="761">
                  <c:v>21708</c:v>
                </c:pt>
                <c:pt idx="762">
                  <c:v>21726</c:v>
                </c:pt>
                <c:pt idx="763">
                  <c:v>21746</c:v>
                </c:pt>
                <c:pt idx="764">
                  <c:v>21768</c:v>
                </c:pt>
                <c:pt idx="765">
                  <c:v>21790</c:v>
                </c:pt>
                <c:pt idx="766">
                  <c:v>21808</c:v>
                </c:pt>
                <c:pt idx="767">
                  <c:v>21829</c:v>
                </c:pt>
                <c:pt idx="768">
                  <c:v>21850</c:v>
                </c:pt>
                <c:pt idx="769">
                  <c:v>21867</c:v>
                </c:pt>
                <c:pt idx="770">
                  <c:v>21885</c:v>
                </c:pt>
                <c:pt idx="771">
                  <c:v>21892</c:v>
                </c:pt>
                <c:pt idx="772">
                  <c:v>21893</c:v>
                </c:pt>
                <c:pt idx="773">
                  <c:v>21896</c:v>
                </c:pt>
                <c:pt idx="774">
                  <c:v>21927</c:v>
                </c:pt>
                <c:pt idx="775">
                  <c:v>21948</c:v>
                </c:pt>
                <c:pt idx="776">
                  <c:v>21970</c:v>
                </c:pt>
                <c:pt idx="777">
                  <c:v>21993</c:v>
                </c:pt>
                <c:pt idx="778">
                  <c:v>22012</c:v>
                </c:pt>
                <c:pt idx="779">
                  <c:v>22032</c:v>
                </c:pt>
                <c:pt idx="780">
                  <c:v>22053</c:v>
                </c:pt>
                <c:pt idx="781">
                  <c:v>22072</c:v>
                </c:pt>
                <c:pt idx="782">
                  <c:v>22093</c:v>
                </c:pt>
                <c:pt idx="783">
                  <c:v>22116</c:v>
                </c:pt>
                <c:pt idx="784">
                  <c:v>22139</c:v>
                </c:pt>
                <c:pt idx="785">
                  <c:v>22161</c:v>
                </c:pt>
                <c:pt idx="786">
                  <c:v>22185</c:v>
                </c:pt>
                <c:pt idx="787">
                  <c:v>22208</c:v>
                </c:pt>
                <c:pt idx="788">
                  <c:v>22229</c:v>
                </c:pt>
                <c:pt idx="789">
                  <c:v>22248</c:v>
                </c:pt>
                <c:pt idx="790">
                  <c:v>22271</c:v>
                </c:pt>
                <c:pt idx="791">
                  <c:v>22295</c:v>
                </c:pt>
                <c:pt idx="792">
                  <c:v>22315</c:v>
                </c:pt>
                <c:pt idx="793">
                  <c:v>22336</c:v>
                </c:pt>
                <c:pt idx="794">
                  <c:v>22360</c:v>
                </c:pt>
                <c:pt idx="795">
                  <c:v>22384</c:v>
                </c:pt>
                <c:pt idx="796">
                  <c:v>22406</c:v>
                </c:pt>
                <c:pt idx="797">
                  <c:v>22428</c:v>
                </c:pt>
                <c:pt idx="798">
                  <c:v>22455</c:v>
                </c:pt>
                <c:pt idx="799">
                  <c:v>22475</c:v>
                </c:pt>
                <c:pt idx="800">
                  <c:v>22494</c:v>
                </c:pt>
                <c:pt idx="801">
                  <c:v>22512</c:v>
                </c:pt>
                <c:pt idx="802">
                  <c:v>22534</c:v>
                </c:pt>
                <c:pt idx="803">
                  <c:v>22557</c:v>
                </c:pt>
                <c:pt idx="804">
                  <c:v>22580</c:v>
                </c:pt>
                <c:pt idx="805">
                  <c:v>22603</c:v>
                </c:pt>
                <c:pt idx="806">
                  <c:v>22627</c:v>
                </c:pt>
                <c:pt idx="807">
                  <c:v>22653</c:v>
                </c:pt>
                <c:pt idx="808">
                  <c:v>22679</c:v>
                </c:pt>
                <c:pt idx="809">
                  <c:v>22705</c:v>
                </c:pt>
                <c:pt idx="810">
                  <c:v>22731</c:v>
                </c:pt>
                <c:pt idx="811">
                  <c:v>22756</c:v>
                </c:pt>
                <c:pt idx="812">
                  <c:v>22779</c:v>
                </c:pt>
                <c:pt idx="813">
                  <c:v>22800</c:v>
                </c:pt>
                <c:pt idx="814">
                  <c:v>22823</c:v>
                </c:pt>
                <c:pt idx="815">
                  <c:v>22845</c:v>
                </c:pt>
                <c:pt idx="816">
                  <c:v>22866</c:v>
                </c:pt>
                <c:pt idx="817">
                  <c:v>22886</c:v>
                </c:pt>
                <c:pt idx="818">
                  <c:v>22908</c:v>
                </c:pt>
                <c:pt idx="819">
                  <c:v>22932</c:v>
                </c:pt>
                <c:pt idx="820">
                  <c:v>22954</c:v>
                </c:pt>
                <c:pt idx="821">
                  <c:v>22976</c:v>
                </c:pt>
                <c:pt idx="822">
                  <c:v>22997</c:v>
                </c:pt>
                <c:pt idx="823">
                  <c:v>23017</c:v>
                </c:pt>
                <c:pt idx="824">
                  <c:v>23037</c:v>
                </c:pt>
                <c:pt idx="825">
                  <c:v>23059</c:v>
                </c:pt>
                <c:pt idx="826">
                  <c:v>23083</c:v>
                </c:pt>
                <c:pt idx="827">
                  <c:v>23111</c:v>
                </c:pt>
                <c:pt idx="828">
                  <c:v>23139</c:v>
                </c:pt>
                <c:pt idx="829">
                  <c:v>23166</c:v>
                </c:pt>
                <c:pt idx="830">
                  <c:v>23191</c:v>
                </c:pt>
                <c:pt idx="831">
                  <c:v>23217</c:v>
                </c:pt>
                <c:pt idx="832">
                  <c:v>23245</c:v>
                </c:pt>
                <c:pt idx="833">
                  <c:v>23271</c:v>
                </c:pt>
                <c:pt idx="834">
                  <c:v>23296</c:v>
                </c:pt>
                <c:pt idx="835">
                  <c:v>23321</c:v>
                </c:pt>
                <c:pt idx="836">
                  <c:v>23345</c:v>
                </c:pt>
                <c:pt idx="837">
                  <c:v>23367</c:v>
                </c:pt>
                <c:pt idx="838">
                  <c:v>23392</c:v>
                </c:pt>
                <c:pt idx="839">
                  <c:v>23419</c:v>
                </c:pt>
                <c:pt idx="840">
                  <c:v>23442</c:v>
                </c:pt>
                <c:pt idx="841">
                  <c:v>23467</c:v>
                </c:pt>
                <c:pt idx="842">
                  <c:v>23494</c:v>
                </c:pt>
                <c:pt idx="843">
                  <c:v>23519</c:v>
                </c:pt>
                <c:pt idx="844">
                  <c:v>23544</c:v>
                </c:pt>
                <c:pt idx="845">
                  <c:v>23570</c:v>
                </c:pt>
                <c:pt idx="846">
                  <c:v>23598</c:v>
                </c:pt>
                <c:pt idx="847">
                  <c:v>23624</c:v>
                </c:pt>
                <c:pt idx="848">
                  <c:v>23629</c:v>
                </c:pt>
                <c:pt idx="849">
                  <c:v>23634</c:v>
                </c:pt>
                <c:pt idx="850">
                  <c:v>23634</c:v>
                </c:pt>
                <c:pt idx="851">
                  <c:v>23648</c:v>
                </c:pt>
                <c:pt idx="852">
                  <c:v>23664</c:v>
                </c:pt>
                <c:pt idx="853">
                  <c:v>23681</c:v>
                </c:pt>
                <c:pt idx="854">
                  <c:v>23702</c:v>
                </c:pt>
                <c:pt idx="855">
                  <c:v>23732</c:v>
                </c:pt>
                <c:pt idx="856">
                  <c:v>23758</c:v>
                </c:pt>
                <c:pt idx="857">
                  <c:v>23783</c:v>
                </c:pt>
                <c:pt idx="858">
                  <c:v>23806</c:v>
                </c:pt>
                <c:pt idx="859">
                  <c:v>23832</c:v>
                </c:pt>
                <c:pt idx="860">
                  <c:v>23859</c:v>
                </c:pt>
                <c:pt idx="861">
                  <c:v>23890</c:v>
                </c:pt>
                <c:pt idx="862">
                  <c:v>23915</c:v>
                </c:pt>
                <c:pt idx="863">
                  <c:v>23939</c:v>
                </c:pt>
                <c:pt idx="864">
                  <c:v>23967</c:v>
                </c:pt>
                <c:pt idx="865">
                  <c:v>23993</c:v>
                </c:pt>
                <c:pt idx="866">
                  <c:v>24018</c:v>
                </c:pt>
                <c:pt idx="867">
                  <c:v>24044</c:v>
                </c:pt>
                <c:pt idx="868">
                  <c:v>24072</c:v>
                </c:pt>
                <c:pt idx="869">
                  <c:v>24097</c:v>
                </c:pt>
                <c:pt idx="870">
                  <c:v>24123</c:v>
                </c:pt>
                <c:pt idx="871">
                  <c:v>24151</c:v>
                </c:pt>
                <c:pt idx="872">
                  <c:v>24177</c:v>
                </c:pt>
                <c:pt idx="873">
                  <c:v>24204</c:v>
                </c:pt>
                <c:pt idx="874">
                  <c:v>24231</c:v>
                </c:pt>
                <c:pt idx="875">
                  <c:v>24258</c:v>
                </c:pt>
                <c:pt idx="876">
                  <c:v>24285</c:v>
                </c:pt>
                <c:pt idx="877">
                  <c:v>24313</c:v>
                </c:pt>
                <c:pt idx="878">
                  <c:v>24340</c:v>
                </c:pt>
                <c:pt idx="879">
                  <c:v>24367</c:v>
                </c:pt>
                <c:pt idx="880">
                  <c:v>24395</c:v>
                </c:pt>
                <c:pt idx="881">
                  <c:v>24424</c:v>
                </c:pt>
                <c:pt idx="882">
                  <c:v>24452</c:v>
                </c:pt>
                <c:pt idx="883">
                  <c:v>24479</c:v>
                </c:pt>
                <c:pt idx="884">
                  <c:v>24504</c:v>
                </c:pt>
                <c:pt idx="885">
                  <c:v>24527</c:v>
                </c:pt>
                <c:pt idx="886">
                  <c:v>24548</c:v>
                </c:pt>
                <c:pt idx="887">
                  <c:v>24568</c:v>
                </c:pt>
                <c:pt idx="888">
                  <c:v>24589</c:v>
                </c:pt>
                <c:pt idx="889">
                  <c:v>24613</c:v>
                </c:pt>
                <c:pt idx="890">
                  <c:v>24639</c:v>
                </c:pt>
                <c:pt idx="891">
                  <c:v>24665</c:v>
                </c:pt>
                <c:pt idx="892">
                  <c:v>24692</c:v>
                </c:pt>
                <c:pt idx="893">
                  <c:v>24718</c:v>
                </c:pt>
                <c:pt idx="894">
                  <c:v>24742</c:v>
                </c:pt>
                <c:pt idx="895">
                  <c:v>24762</c:v>
                </c:pt>
                <c:pt idx="896">
                  <c:v>24777</c:v>
                </c:pt>
                <c:pt idx="897">
                  <c:v>24793</c:v>
                </c:pt>
                <c:pt idx="898">
                  <c:v>24813</c:v>
                </c:pt>
                <c:pt idx="899">
                  <c:v>24830</c:v>
                </c:pt>
                <c:pt idx="900">
                  <c:v>24848</c:v>
                </c:pt>
                <c:pt idx="901">
                  <c:v>24869</c:v>
                </c:pt>
                <c:pt idx="902">
                  <c:v>24892</c:v>
                </c:pt>
                <c:pt idx="903">
                  <c:v>24915</c:v>
                </c:pt>
                <c:pt idx="904">
                  <c:v>24940</c:v>
                </c:pt>
                <c:pt idx="905">
                  <c:v>24966</c:v>
                </c:pt>
                <c:pt idx="906">
                  <c:v>24990</c:v>
                </c:pt>
                <c:pt idx="907">
                  <c:v>25016</c:v>
                </c:pt>
                <c:pt idx="908">
                  <c:v>25044</c:v>
                </c:pt>
                <c:pt idx="909">
                  <c:v>25070</c:v>
                </c:pt>
                <c:pt idx="910">
                  <c:v>25093</c:v>
                </c:pt>
                <c:pt idx="911">
                  <c:v>25116</c:v>
                </c:pt>
                <c:pt idx="912">
                  <c:v>25138</c:v>
                </c:pt>
                <c:pt idx="913">
                  <c:v>25159</c:v>
                </c:pt>
                <c:pt idx="914">
                  <c:v>25178</c:v>
                </c:pt>
                <c:pt idx="915">
                  <c:v>25199</c:v>
                </c:pt>
                <c:pt idx="916">
                  <c:v>25220</c:v>
                </c:pt>
                <c:pt idx="917">
                  <c:v>25242</c:v>
                </c:pt>
                <c:pt idx="918">
                  <c:v>25267</c:v>
                </c:pt>
                <c:pt idx="919">
                  <c:v>25294</c:v>
                </c:pt>
                <c:pt idx="920">
                  <c:v>25319</c:v>
                </c:pt>
                <c:pt idx="921">
                  <c:v>25342</c:v>
                </c:pt>
                <c:pt idx="922">
                  <c:v>25366</c:v>
                </c:pt>
                <c:pt idx="923">
                  <c:v>25387</c:v>
                </c:pt>
                <c:pt idx="924">
                  <c:v>25405</c:v>
                </c:pt>
                <c:pt idx="925">
                  <c:v>25423</c:v>
                </c:pt>
                <c:pt idx="926">
                  <c:v>25438</c:v>
                </c:pt>
                <c:pt idx="927">
                  <c:v>25457</c:v>
                </c:pt>
                <c:pt idx="928">
                  <c:v>25479</c:v>
                </c:pt>
                <c:pt idx="929">
                  <c:v>25502</c:v>
                </c:pt>
                <c:pt idx="930">
                  <c:v>25526</c:v>
                </c:pt>
                <c:pt idx="931">
                  <c:v>25550</c:v>
                </c:pt>
                <c:pt idx="932">
                  <c:v>25576</c:v>
                </c:pt>
                <c:pt idx="933">
                  <c:v>25600</c:v>
                </c:pt>
                <c:pt idx="934">
                  <c:v>25622</c:v>
                </c:pt>
                <c:pt idx="935">
                  <c:v>25639</c:v>
                </c:pt>
                <c:pt idx="936">
                  <c:v>25656</c:v>
                </c:pt>
                <c:pt idx="937">
                  <c:v>25673</c:v>
                </c:pt>
                <c:pt idx="938">
                  <c:v>25688</c:v>
                </c:pt>
                <c:pt idx="939">
                  <c:v>25706</c:v>
                </c:pt>
                <c:pt idx="940">
                  <c:v>25727</c:v>
                </c:pt>
                <c:pt idx="941">
                  <c:v>25752</c:v>
                </c:pt>
                <c:pt idx="942">
                  <c:v>25775</c:v>
                </c:pt>
                <c:pt idx="943">
                  <c:v>25801</c:v>
                </c:pt>
                <c:pt idx="944">
                  <c:v>25824</c:v>
                </c:pt>
                <c:pt idx="945">
                  <c:v>25845</c:v>
                </c:pt>
                <c:pt idx="946">
                  <c:v>25865</c:v>
                </c:pt>
                <c:pt idx="947">
                  <c:v>25884</c:v>
                </c:pt>
                <c:pt idx="948">
                  <c:v>25902</c:v>
                </c:pt>
                <c:pt idx="949">
                  <c:v>25919</c:v>
                </c:pt>
                <c:pt idx="950">
                  <c:v>25938</c:v>
                </c:pt>
                <c:pt idx="951">
                  <c:v>25960</c:v>
                </c:pt>
                <c:pt idx="952">
                  <c:v>25983</c:v>
                </c:pt>
                <c:pt idx="953">
                  <c:v>26007</c:v>
                </c:pt>
                <c:pt idx="954">
                  <c:v>26032</c:v>
                </c:pt>
                <c:pt idx="955">
                  <c:v>26057</c:v>
                </c:pt>
                <c:pt idx="956">
                  <c:v>26081</c:v>
                </c:pt>
                <c:pt idx="957">
                  <c:v>26105</c:v>
                </c:pt>
                <c:pt idx="958">
                  <c:v>26131</c:v>
                </c:pt>
                <c:pt idx="959">
                  <c:v>26156</c:v>
                </c:pt>
                <c:pt idx="960">
                  <c:v>26180</c:v>
                </c:pt>
                <c:pt idx="961">
                  <c:v>26205</c:v>
                </c:pt>
                <c:pt idx="962">
                  <c:v>26232</c:v>
                </c:pt>
                <c:pt idx="963">
                  <c:v>26258</c:v>
                </c:pt>
                <c:pt idx="964">
                  <c:v>26286</c:v>
                </c:pt>
                <c:pt idx="965">
                  <c:v>26310</c:v>
                </c:pt>
                <c:pt idx="966">
                  <c:v>26334</c:v>
                </c:pt>
                <c:pt idx="967">
                  <c:v>26354</c:v>
                </c:pt>
                <c:pt idx="968">
                  <c:v>26372</c:v>
                </c:pt>
                <c:pt idx="969">
                  <c:v>26389</c:v>
                </c:pt>
                <c:pt idx="970">
                  <c:v>26410</c:v>
                </c:pt>
                <c:pt idx="971">
                  <c:v>26432</c:v>
                </c:pt>
                <c:pt idx="972">
                  <c:v>26456</c:v>
                </c:pt>
                <c:pt idx="973">
                  <c:v>26479</c:v>
                </c:pt>
                <c:pt idx="974">
                  <c:v>26497</c:v>
                </c:pt>
                <c:pt idx="975">
                  <c:v>26517</c:v>
                </c:pt>
                <c:pt idx="976">
                  <c:v>26540</c:v>
                </c:pt>
                <c:pt idx="977">
                  <c:v>26562</c:v>
                </c:pt>
                <c:pt idx="978">
                  <c:v>26581</c:v>
                </c:pt>
                <c:pt idx="979">
                  <c:v>26607</c:v>
                </c:pt>
                <c:pt idx="980">
                  <c:v>26634</c:v>
                </c:pt>
                <c:pt idx="981">
                  <c:v>26658</c:v>
                </c:pt>
                <c:pt idx="982">
                  <c:v>26683</c:v>
                </c:pt>
                <c:pt idx="983">
                  <c:v>26707</c:v>
                </c:pt>
                <c:pt idx="984">
                  <c:v>26730</c:v>
                </c:pt>
                <c:pt idx="985">
                  <c:v>26752</c:v>
                </c:pt>
                <c:pt idx="986">
                  <c:v>26772</c:v>
                </c:pt>
                <c:pt idx="987">
                  <c:v>26796</c:v>
                </c:pt>
                <c:pt idx="988">
                  <c:v>26821</c:v>
                </c:pt>
                <c:pt idx="989">
                  <c:v>26843</c:v>
                </c:pt>
                <c:pt idx="990">
                  <c:v>26865</c:v>
                </c:pt>
                <c:pt idx="991">
                  <c:v>26884</c:v>
                </c:pt>
                <c:pt idx="992">
                  <c:v>26904</c:v>
                </c:pt>
                <c:pt idx="993">
                  <c:v>26922</c:v>
                </c:pt>
                <c:pt idx="994">
                  <c:v>26939</c:v>
                </c:pt>
                <c:pt idx="995">
                  <c:v>26957</c:v>
                </c:pt>
                <c:pt idx="996">
                  <c:v>26977</c:v>
                </c:pt>
                <c:pt idx="997">
                  <c:v>26998</c:v>
                </c:pt>
                <c:pt idx="998">
                  <c:v>27021</c:v>
                </c:pt>
                <c:pt idx="999">
                  <c:v>27043</c:v>
                </c:pt>
                <c:pt idx="1000">
                  <c:v>27065</c:v>
                </c:pt>
                <c:pt idx="1001">
                  <c:v>27086</c:v>
                </c:pt>
                <c:pt idx="1002">
                  <c:v>27105</c:v>
                </c:pt>
                <c:pt idx="1003">
                  <c:v>27123</c:v>
                </c:pt>
                <c:pt idx="1004">
                  <c:v>27143</c:v>
                </c:pt>
                <c:pt idx="1005">
                  <c:v>27161</c:v>
                </c:pt>
                <c:pt idx="1006">
                  <c:v>27182</c:v>
                </c:pt>
                <c:pt idx="1007">
                  <c:v>27202</c:v>
                </c:pt>
                <c:pt idx="1008">
                  <c:v>27225</c:v>
                </c:pt>
                <c:pt idx="1009">
                  <c:v>27249</c:v>
                </c:pt>
                <c:pt idx="1010">
                  <c:v>27274</c:v>
                </c:pt>
                <c:pt idx="1011">
                  <c:v>27299</c:v>
                </c:pt>
                <c:pt idx="1012">
                  <c:v>27325</c:v>
                </c:pt>
                <c:pt idx="1013">
                  <c:v>27351</c:v>
                </c:pt>
                <c:pt idx="1014">
                  <c:v>27375</c:v>
                </c:pt>
                <c:pt idx="1015">
                  <c:v>27399</c:v>
                </c:pt>
                <c:pt idx="1016">
                  <c:v>27422</c:v>
                </c:pt>
                <c:pt idx="1017">
                  <c:v>27445</c:v>
                </c:pt>
                <c:pt idx="1018">
                  <c:v>27470</c:v>
                </c:pt>
                <c:pt idx="1019">
                  <c:v>27498</c:v>
                </c:pt>
                <c:pt idx="1020">
                  <c:v>27522</c:v>
                </c:pt>
                <c:pt idx="1021">
                  <c:v>27549</c:v>
                </c:pt>
                <c:pt idx="1022">
                  <c:v>27579</c:v>
                </c:pt>
                <c:pt idx="1023">
                  <c:v>27605</c:v>
                </c:pt>
                <c:pt idx="1024">
                  <c:v>27631</c:v>
                </c:pt>
                <c:pt idx="1025">
                  <c:v>27658</c:v>
                </c:pt>
                <c:pt idx="1026">
                  <c:v>27681</c:v>
                </c:pt>
                <c:pt idx="1027">
                  <c:v>27704</c:v>
                </c:pt>
                <c:pt idx="1028">
                  <c:v>27732</c:v>
                </c:pt>
                <c:pt idx="1029">
                  <c:v>27760</c:v>
                </c:pt>
                <c:pt idx="1030">
                  <c:v>27782</c:v>
                </c:pt>
                <c:pt idx="1031">
                  <c:v>27804</c:v>
                </c:pt>
                <c:pt idx="1032">
                  <c:v>27827</c:v>
                </c:pt>
                <c:pt idx="1033">
                  <c:v>27851</c:v>
                </c:pt>
                <c:pt idx="1034">
                  <c:v>27872</c:v>
                </c:pt>
                <c:pt idx="1035">
                  <c:v>27893</c:v>
                </c:pt>
                <c:pt idx="1036">
                  <c:v>27911</c:v>
                </c:pt>
                <c:pt idx="1037">
                  <c:v>27929</c:v>
                </c:pt>
                <c:pt idx="1038">
                  <c:v>27949</c:v>
                </c:pt>
                <c:pt idx="1039">
                  <c:v>27972</c:v>
                </c:pt>
                <c:pt idx="1040">
                  <c:v>27997</c:v>
                </c:pt>
                <c:pt idx="1041">
                  <c:v>28018</c:v>
                </c:pt>
                <c:pt idx="1042">
                  <c:v>28042</c:v>
                </c:pt>
                <c:pt idx="1043">
                  <c:v>28068</c:v>
                </c:pt>
                <c:pt idx="1044">
                  <c:v>28094</c:v>
                </c:pt>
                <c:pt idx="1045">
                  <c:v>28120</c:v>
                </c:pt>
                <c:pt idx="1046">
                  <c:v>28147</c:v>
                </c:pt>
                <c:pt idx="1047">
                  <c:v>28172</c:v>
                </c:pt>
                <c:pt idx="1048">
                  <c:v>28199</c:v>
                </c:pt>
                <c:pt idx="1049">
                  <c:v>28226</c:v>
                </c:pt>
                <c:pt idx="1050">
                  <c:v>28252</c:v>
                </c:pt>
                <c:pt idx="1051">
                  <c:v>28276</c:v>
                </c:pt>
                <c:pt idx="1052">
                  <c:v>28298</c:v>
                </c:pt>
                <c:pt idx="1053">
                  <c:v>28322</c:v>
                </c:pt>
                <c:pt idx="1054">
                  <c:v>28346</c:v>
                </c:pt>
                <c:pt idx="1055">
                  <c:v>28371</c:v>
                </c:pt>
                <c:pt idx="1056">
                  <c:v>28395</c:v>
                </c:pt>
                <c:pt idx="1057">
                  <c:v>28420</c:v>
                </c:pt>
                <c:pt idx="1058">
                  <c:v>28439</c:v>
                </c:pt>
                <c:pt idx="1059">
                  <c:v>28461</c:v>
                </c:pt>
                <c:pt idx="1060">
                  <c:v>28487</c:v>
                </c:pt>
                <c:pt idx="1061">
                  <c:v>28512</c:v>
                </c:pt>
                <c:pt idx="1062">
                  <c:v>28534</c:v>
                </c:pt>
                <c:pt idx="1063">
                  <c:v>28559</c:v>
                </c:pt>
                <c:pt idx="1064">
                  <c:v>28587</c:v>
                </c:pt>
                <c:pt idx="1065">
                  <c:v>28611</c:v>
                </c:pt>
                <c:pt idx="1066">
                  <c:v>28631</c:v>
                </c:pt>
                <c:pt idx="1067">
                  <c:v>28650</c:v>
                </c:pt>
                <c:pt idx="1068">
                  <c:v>28669</c:v>
                </c:pt>
                <c:pt idx="1069">
                  <c:v>28688</c:v>
                </c:pt>
                <c:pt idx="1070">
                  <c:v>28708</c:v>
                </c:pt>
                <c:pt idx="1071">
                  <c:v>28730</c:v>
                </c:pt>
                <c:pt idx="1072">
                  <c:v>28753</c:v>
                </c:pt>
                <c:pt idx="1073">
                  <c:v>28778</c:v>
                </c:pt>
                <c:pt idx="1074">
                  <c:v>28802</c:v>
                </c:pt>
                <c:pt idx="1075">
                  <c:v>28828</c:v>
                </c:pt>
                <c:pt idx="1076">
                  <c:v>28854</c:v>
                </c:pt>
                <c:pt idx="1077">
                  <c:v>28880</c:v>
                </c:pt>
                <c:pt idx="1078">
                  <c:v>28907</c:v>
                </c:pt>
                <c:pt idx="1079">
                  <c:v>28934</c:v>
                </c:pt>
                <c:pt idx="1080">
                  <c:v>28962</c:v>
                </c:pt>
                <c:pt idx="1081">
                  <c:v>28989</c:v>
                </c:pt>
                <c:pt idx="1082">
                  <c:v>29016</c:v>
                </c:pt>
                <c:pt idx="1083">
                  <c:v>29046</c:v>
                </c:pt>
                <c:pt idx="1084">
                  <c:v>29075</c:v>
                </c:pt>
                <c:pt idx="1085">
                  <c:v>29103</c:v>
                </c:pt>
                <c:pt idx="1086">
                  <c:v>29130</c:v>
                </c:pt>
                <c:pt idx="1087">
                  <c:v>29156</c:v>
                </c:pt>
                <c:pt idx="1088">
                  <c:v>29177</c:v>
                </c:pt>
                <c:pt idx="1089">
                  <c:v>29202</c:v>
                </c:pt>
                <c:pt idx="1090">
                  <c:v>29229</c:v>
                </c:pt>
                <c:pt idx="1091">
                  <c:v>29255</c:v>
                </c:pt>
                <c:pt idx="1092">
                  <c:v>29277</c:v>
                </c:pt>
                <c:pt idx="1093">
                  <c:v>29303</c:v>
                </c:pt>
                <c:pt idx="1094">
                  <c:v>29326</c:v>
                </c:pt>
                <c:pt idx="1095">
                  <c:v>29347</c:v>
                </c:pt>
                <c:pt idx="1096">
                  <c:v>29371</c:v>
                </c:pt>
                <c:pt idx="1097">
                  <c:v>29396</c:v>
                </c:pt>
                <c:pt idx="1098">
                  <c:v>29417</c:v>
                </c:pt>
                <c:pt idx="1099">
                  <c:v>29441</c:v>
                </c:pt>
                <c:pt idx="1100">
                  <c:v>29465</c:v>
                </c:pt>
                <c:pt idx="1101">
                  <c:v>29484</c:v>
                </c:pt>
                <c:pt idx="1102">
                  <c:v>29497</c:v>
                </c:pt>
                <c:pt idx="1103">
                  <c:v>29511</c:v>
                </c:pt>
                <c:pt idx="1104">
                  <c:v>29527</c:v>
                </c:pt>
                <c:pt idx="1105">
                  <c:v>29549</c:v>
                </c:pt>
                <c:pt idx="1106">
                  <c:v>29568</c:v>
                </c:pt>
                <c:pt idx="1107">
                  <c:v>29587</c:v>
                </c:pt>
                <c:pt idx="1108">
                  <c:v>29610</c:v>
                </c:pt>
                <c:pt idx="1109">
                  <c:v>29635</c:v>
                </c:pt>
                <c:pt idx="1110">
                  <c:v>29661</c:v>
                </c:pt>
                <c:pt idx="1111">
                  <c:v>29687</c:v>
                </c:pt>
                <c:pt idx="1112">
                  <c:v>29714</c:v>
                </c:pt>
                <c:pt idx="1113">
                  <c:v>29739</c:v>
                </c:pt>
                <c:pt idx="1114">
                  <c:v>29766</c:v>
                </c:pt>
                <c:pt idx="1115">
                  <c:v>29785</c:v>
                </c:pt>
                <c:pt idx="1116">
                  <c:v>29807</c:v>
                </c:pt>
                <c:pt idx="1117">
                  <c:v>29829</c:v>
                </c:pt>
                <c:pt idx="1118">
                  <c:v>29848</c:v>
                </c:pt>
                <c:pt idx="1119">
                  <c:v>29867</c:v>
                </c:pt>
                <c:pt idx="1120">
                  <c:v>29886</c:v>
                </c:pt>
                <c:pt idx="1121">
                  <c:v>29901</c:v>
                </c:pt>
                <c:pt idx="1122">
                  <c:v>29918</c:v>
                </c:pt>
                <c:pt idx="1123">
                  <c:v>29941</c:v>
                </c:pt>
                <c:pt idx="1124">
                  <c:v>29964</c:v>
                </c:pt>
                <c:pt idx="1125">
                  <c:v>29987</c:v>
                </c:pt>
                <c:pt idx="1126">
                  <c:v>30011</c:v>
                </c:pt>
                <c:pt idx="1127">
                  <c:v>30034</c:v>
                </c:pt>
                <c:pt idx="1128">
                  <c:v>30053</c:v>
                </c:pt>
                <c:pt idx="1129">
                  <c:v>30067</c:v>
                </c:pt>
                <c:pt idx="1130">
                  <c:v>30082</c:v>
                </c:pt>
                <c:pt idx="1131">
                  <c:v>30101</c:v>
                </c:pt>
                <c:pt idx="1132">
                  <c:v>30119</c:v>
                </c:pt>
                <c:pt idx="1133">
                  <c:v>30135</c:v>
                </c:pt>
                <c:pt idx="1134">
                  <c:v>30153</c:v>
                </c:pt>
                <c:pt idx="1135">
                  <c:v>30170</c:v>
                </c:pt>
                <c:pt idx="1136">
                  <c:v>30189</c:v>
                </c:pt>
                <c:pt idx="1137">
                  <c:v>30211</c:v>
                </c:pt>
                <c:pt idx="1138">
                  <c:v>30233</c:v>
                </c:pt>
                <c:pt idx="1139">
                  <c:v>30254</c:v>
                </c:pt>
                <c:pt idx="1140">
                  <c:v>30277</c:v>
                </c:pt>
                <c:pt idx="1141">
                  <c:v>30302</c:v>
                </c:pt>
                <c:pt idx="1142">
                  <c:v>30327</c:v>
                </c:pt>
                <c:pt idx="1143">
                  <c:v>30350</c:v>
                </c:pt>
                <c:pt idx="1144">
                  <c:v>30373</c:v>
                </c:pt>
                <c:pt idx="1145">
                  <c:v>30396</c:v>
                </c:pt>
                <c:pt idx="1146">
                  <c:v>30421</c:v>
                </c:pt>
                <c:pt idx="1147">
                  <c:v>30447</c:v>
                </c:pt>
                <c:pt idx="1148">
                  <c:v>30471</c:v>
                </c:pt>
                <c:pt idx="1149">
                  <c:v>30494</c:v>
                </c:pt>
                <c:pt idx="1150">
                  <c:v>30517</c:v>
                </c:pt>
                <c:pt idx="1151">
                  <c:v>30542</c:v>
                </c:pt>
                <c:pt idx="1152">
                  <c:v>30565</c:v>
                </c:pt>
                <c:pt idx="1153">
                  <c:v>30588</c:v>
                </c:pt>
                <c:pt idx="1154">
                  <c:v>30609</c:v>
                </c:pt>
                <c:pt idx="1155">
                  <c:v>30627</c:v>
                </c:pt>
                <c:pt idx="1156">
                  <c:v>30647</c:v>
                </c:pt>
                <c:pt idx="1157">
                  <c:v>30666</c:v>
                </c:pt>
                <c:pt idx="1158">
                  <c:v>30684</c:v>
                </c:pt>
                <c:pt idx="1159">
                  <c:v>30703</c:v>
                </c:pt>
                <c:pt idx="1160">
                  <c:v>30724</c:v>
                </c:pt>
                <c:pt idx="1161">
                  <c:v>30748</c:v>
                </c:pt>
                <c:pt idx="1162">
                  <c:v>30773</c:v>
                </c:pt>
                <c:pt idx="1163">
                  <c:v>30799</c:v>
                </c:pt>
                <c:pt idx="1164">
                  <c:v>30824</c:v>
                </c:pt>
                <c:pt idx="1165">
                  <c:v>30845</c:v>
                </c:pt>
                <c:pt idx="1166">
                  <c:v>30863</c:v>
                </c:pt>
                <c:pt idx="1167">
                  <c:v>30881</c:v>
                </c:pt>
                <c:pt idx="1168">
                  <c:v>30900</c:v>
                </c:pt>
                <c:pt idx="1169">
                  <c:v>30916</c:v>
                </c:pt>
                <c:pt idx="1170">
                  <c:v>30928</c:v>
                </c:pt>
                <c:pt idx="1171">
                  <c:v>30949</c:v>
                </c:pt>
                <c:pt idx="1172">
                  <c:v>30973</c:v>
                </c:pt>
                <c:pt idx="1173">
                  <c:v>30995</c:v>
                </c:pt>
                <c:pt idx="1174">
                  <c:v>31019</c:v>
                </c:pt>
                <c:pt idx="1175">
                  <c:v>31043</c:v>
                </c:pt>
                <c:pt idx="1176">
                  <c:v>31063</c:v>
                </c:pt>
                <c:pt idx="1177">
                  <c:v>31081</c:v>
                </c:pt>
                <c:pt idx="1178">
                  <c:v>31098</c:v>
                </c:pt>
                <c:pt idx="1179">
                  <c:v>31118</c:v>
                </c:pt>
                <c:pt idx="1180">
                  <c:v>31136</c:v>
                </c:pt>
                <c:pt idx="1181">
                  <c:v>31155</c:v>
                </c:pt>
                <c:pt idx="1182">
                  <c:v>31176</c:v>
                </c:pt>
                <c:pt idx="1183">
                  <c:v>31196</c:v>
                </c:pt>
                <c:pt idx="1184">
                  <c:v>31219</c:v>
                </c:pt>
                <c:pt idx="1185">
                  <c:v>31241</c:v>
                </c:pt>
                <c:pt idx="1186">
                  <c:v>31262</c:v>
                </c:pt>
                <c:pt idx="1187">
                  <c:v>31279</c:v>
                </c:pt>
                <c:pt idx="1188">
                  <c:v>31298</c:v>
                </c:pt>
                <c:pt idx="1189">
                  <c:v>31314</c:v>
                </c:pt>
                <c:pt idx="1190">
                  <c:v>31328</c:v>
                </c:pt>
                <c:pt idx="1191">
                  <c:v>31343</c:v>
                </c:pt>
                <c:pt idx="1192">
                  <c:v>31359</c:v>
                </c:pt>
                <c:pt idx="1193">
                  <c:v>31380</c:v>
                </c:pt>
                <c:pt idx="1194">
                  <c:v>31397</c:v>
                </c:pt>
                <c:pt idx="1195">
                  <c:v>31415</c:v>
                </c:pt>
                <c:pt idx="1196">
                  <c:v>31435</c:v>
                </c:pt>
                <c:pt idx="1197">
                  <c:v>31453</c:v>
                </c:pt>
                <c:pt idx="1198">
                  <c:v>31466</c:v>
                </c:pt>
                <c:pt idx="1199">
                  <c:v>31482</c:v>
                </c:pt>
                <c:pt idx="1200">
                  <c:v>31501</c:v>
                </c:pt>
                <c:pt idx="1201">
                  <c:v>31520</c:v>
                </c:pt>
                <c:pt idx="1202">
                  <c:v>31538</c:v>
                </c:pt>
                <c:pt idx="1203">
                  <c:v>31558</c:v>
                </c:pt>
                <c:pt idx="1204">
                  <c:v>31577</c:v>
                </c:pt>
                <c:pt idx="1205">
                  <c:v>31595</c:v>
                </c:pt>
                <c:pt idx="1206">
                  <c:v>31614</c:v>
                </c:pt>
                <c:pt idx="1207">
                  <c:v>31639</c:v>
                </c:pt>
                <c:pt idx="1208">
                  <c:v>31662</c:v>
                </c:pt>
                <c:pt idx="1209">
                  <c:v>31685</c:v>
                </c:pt>
                <c:pt idx="1210">
                  <c:v>31711</c:v>
                </c:pt>
                <c:pt idx="1211">
                  <c:v>31738</c:v>
                </c:pt>
                <c:pt idx="1212">
                  <c:v>31764</c:v>
                </c:pt>
                <c:pt idx="1213">
                  <c:v>31789</c:v>
                </c:pt>
                <c:pt idx="1214">
                  <c:v>31812</c:v>
                </c:pt>
                <c:pt idx="1215">
                  <c:v>31831</c:v>
                </c:pt>
                <c:pt idx="1216">
                  <c:v>31849</c:v>
                </c:pt>
                <c:pt idx="1217">
                  <c:v>31864</c:v>
                </c:pt>
                <c:pt idx="1218">
                  <c:v>31880</c:v>
                </c:pt>
                <c:pt idx="1219">
                  <c:v>31894</c:v>
                </c:pt>
                <c:pt idx="1220">
                  <c:v>31912</c:v>
                </c:pt>
                <c:pt idx="1221">
                  <c:v>31932</c:v>
                </c:pt>
                <c:pt idx="1222">
                  <c:v>31949</c:v>
                </c:pt>
                <c:pt idx="1223">
                  <c:v>31969</c:v>
                </c:pt>
                <c:pt idx="1224">
                  <c:v>31991</c:v>
                </c:pt>
                <c:pt idx="1225">
                  <c:v>32017</c:v>
                </c:pt>
                <c:pt idx="1226">
                  <c:v>32042</c:v>
                </c:pt>
                <c:pt idx="1227">
                  <c:v>32067</c:v>
                </c:pt>
                <c:pt idx="1228">
                  <c:v>32094</c:v>
                </c:pt>
                <c:pt idx="1229">
                  <c:v>32120</c:v>
                </c:pt>
                <c:pt idx="1230">
                  <c:v>32142</c:v>
                </c:pt>
                <c:pt idx="1231">
                  <c:v>32159</c:v>
                </c:pt>
                <c:pt idx="1232">
                  <c:v>32181</c:v>
                </c:pt>
                <c:pt idx="1233">
                  <c:v>32204</c:v>
                </c:pt>
                <c:pt idx="1234">
                  <c:v>32226</c:v>
                </c:pt>
                <c:pt idx="1235">
                  <c:v>32247</c:v>
                </c:pt>
                <c:pt idx="1236">
                  <c:v>32264</c:v>
                </c:pt>
                <c:pt idx="1237">
                  <c:v>32275</c:v>
                </c:pt>
                <c:pt idx="1238">
                  <c:v>32287</c:v>
                </c:pt>
                <c:pt idx="1239">
                  <c:v>32304</c:v>
                </c:pt>
                <c:pt idx="1240">
                  <c:v>32319</c:v>
                </c:pt>
                <c:pt idx="1241">
                  <c:v>32333</c:v>
                </c:pt>
                <c:pt idx="1242">
                  <c:v>32351</c:v>
                </c:pt>
                <c:pt idx="1243">
                  <c:v>32368</c:v>
                </c:pt>
                <c:pt idx="1244">
                  <c:v>32386</c:v>
                </c:pt>
                <c:pt idx="1245">
                  <c:v>32404</c:v>
                </c:pt>
                <c:pt idx="1246">
                  <c:v>32422</c:v>
                </c:pt>
                <c:pt idx="1247">
                  <c:v>32440</c:v>
                </c:pt>
                <c:pt idx="1248">
                  <c:v>32457</c:v>
                </c:pt>
                <c:pt idx="1249">
                  <c:v>32478</c:v>
                </c:pt>
                <c:pt idx="1250">
                  <c:v>32497</c:v>
                </c:pt>
                <c:pt idx="1251">
                  <c:v>32517</c:v>
                </c:pt>
                <c:pt idx="1252">
                  <c:v>32537</c:v>
                </c:pt>
                <c:pt idx="1253">
                  <c:v>32559</c:v>
                </c:pt>
                <c:pt idx="1254">
                  <c:v>32581</c:v>
                </c:pt>
                <c:pt idx="1255">
                  <c:v>32604</c:v>
                </c:pt>
                <c:pt idx="1256">
                  <c:v>32626</c:v>
                </c:pt>
                <c:pt idx="1257">
                  <c:v>32642</c:v>
                </c:pt>
                <c:pt idx="1258">
                  <c:v>32655</c:v>
                </c:pt>
                <c:pt idx="1259">
                  <c:v>32666</c:v>
                </c:pt>
                <c:pt idx="1260">
                  <c:v>32680</c:v>
                </c:pt>
                <c:pt idx="1261">
                  <c:v>32693</c:v>
                </c:pt>
                <c:pt idx="1262">
                  <c:v>32708</c:v>
                </c:pt>
                <c:pt idx="1263">
                  <c:v>32724</c:v>
                </c:pt>
                <c:pt idx="1264">
                  <c:v>32740</c:v>
                </c:pt>
                <c:pt idx="1265">
                  <c:v>32755</c:v>
                </c:pt>
                <c:pt idx="1266">
                  <c:v>32768</c:v>
                </c:pt>
                <c:pt idx="1267">
                  <c:v>32782</c:v>
                </c:pt>
                <c:pt idx="1268">
                  <c:v>32798</c:v>
                </c:pt>
                <c:pt idx="1269">
                  <c:v>32815</c:v>
                </c:pt>
                <c:pt idx="1270">
                  <c:v>32834</c:v>
                </c:pt>
                <c:pt idx="1271">
                  <c:v>32852</c:v>
                </c:pt>
                <c:pt idx="1272">
                  <c:v>32868</c:v>
                </c:pt>
                <c:pt idx="1273">
                  <c:v>32884</c:v>
                </c:pt>
                <c:pt idx="1274">
                  <c:v>32901</c:v>
                </c:pt>
                <c:pt idx="1275">
                  <c:v>32918</c:v>
                </c:pt>
                <c:pt idx="1276">
                  <c:v>32935</c:v>
                </c:pt>
                <c:pt idx="1277">
                  <c:v>32954</c:v>
                </c:pt>
                <c:pt idx="1278">
                  <c:v>32974</c:v>
                </c:pt>
                <c:pt idx="1279">
                  <c:v>32996</c:v>
                </c:pt>
                <c:pt idx="1280">
                  <c:v>33014</c:v>
                </c:pt>
                <c:pt idx="1281">
                  <c:v>33033</c:v>
                </c:pt>
                <c:pt idx="1282">
                  <c:v>33051</c:v>
                </c:pt>
                <c:pt idx="1283">
                  <c:v>33067</c:v>
                </c:pt>
                <c:pt idx="1284">
                  <c:v>33080</c:v>
                </c:pt>
                <c:pt idx="1285">
                  <c:v>33093</c:v>
                </c:pt>
                <c:pt idx="1286">
                  <c:v>33109</c:v>
                </c:pt>
                <c:pt idx="1287">
                  <c:v>33127</c:v>
                </c:pt>
                <c:pt idx="1288">
                  <c:v>33147</c:v>
                </c:pt>
                <c:pt idx="1289">
                  <c:v>33169</c:v>
                </c:pt>
                <c:pt idx="1290">
                  <c:v>33189</c:v>
                </c:pt>
                <c:pt idx="1291">
                  <c:v>33207</c:v>
                </c:pt>
                <c:pt idx="1292">
                  <c:v>33223</c:v>
                </c:pt>
                <c:pt idx="1293">
                  <c:v>33239</c:v>
                </c:pt>
                <c:pt idx="1294">
                  <c:v>33255</c:v>
                </c:pt>
                <c:pt idx="1295">
                  <c:v>33272</c:v>
                </c:pt>
                <c:pt idx="1296">
                  <c:v>33289</c:v>
                </c:pt>
                <c:pt idx="1297">
                  <c:v>33308</c:v>
                </c:pt>
                <c:pt idx="1298">
                  <c:v>33327</c:v>
                </c:pt>
                <c:pt idx="1299">
                  <c:v>33344</c:v>
                </c:pt>
                <c:pt idx="1300">
                  <c:v>33363</c:v>
                </c:pt>
                <c:pt idx="1301">
                  <c:v>33381</c:v>
                </c:pt>
                <c:pt idx="1302">
                  <c:v>33397</c:v>
                </c:pt>
                <c:pt idx="1303">
                  <c:v>33411</c:v>
                </c:pt>
                <c:pt idx="1304">
                  <c:v>33425</c:v>
                </c:pt>
                <c:pt idx="1305">
                  <c:v>33439</c:v>
                </c:pt>
                <c:pt idx="1306">
                  <c:v>33455</c:v>
                </c:pt>
                <c:pt idx="1307">
                  <c:v>33473</c:v>
                </c:pt>
                <c:pt idx="1308">
                  <c:v>33488</c:v>
                </c:pt>
                <c:pt idx="1309">
                  <c:v>33505</c:v>
                </c:pt>
                <c:pt idx="1310">
                  <c:v>33523</c:v>
                </c:pt>
                <c:pt idx="1311">
                  <c:v>33544</c:v>
                </c:pt>
                <c:pt idx="1312">
                  <c:v>33567</c:v>
                </c:pt>
                <c:pt idx="1313">
                  <c:v>33590</c:v>
                </c:pt>
                <c:pt idx="1314">
                  <c:v>33610</c:v>
                </c:pt>
                <c:pt idx="1315">
                  <c:v>33630</c:v>
                </c:pt>
                <c:pt idx="1316">
                  <c:v>33648</c:v>
                </c:pt>
                <c:pt idx="1317">
                  <c:v>33663</c:v>
                </c:pt>
                <c:pt idx="1318">
                  <c:v>33679</c:v>
                </c:pt>
                <c:pt idx="1319">
                  <c:v>33696</c:v>
                </c:pt>
                <c:pt idx="1320">
                  <c:v>33714</c:v>
                </c:pt>
                <c:pt idx="1321">
                  <c:v>33736</c:v>
                </c:pt>
                <c:pt idx="1322">
                  <c:v>33758</c:v>
                </c:pt>
                <c:pt idx="1323">
                  <c:v>33778</c:v>
                </c:pt>
                <c:pt idx="1324">
                  <c:v>33795</c:v>
                </c:pt>
                <c:pt idx="1325">
                  <c:v>33811</c:v>
                </c:pt>
                <c:pt idx="1326">
                  <c:v>33825</c:v>
                </c:pt>
                <c:pt idx="1327">
                  <c:v>33840</c:v>
                </c:pt>
                <c:pt idx="1328">
                  <c:v>33854</c:v>
                </c:pt>
                <c:pt idx="1329">
                  <c:v>33872</c:v>
                </c:pt>
                <c:pt idx="1330">
                  <c:v>33894</c:v>
                </c:pt>
                <c:pt idx="1331">
                  <c:v>33916</c:v>
                </c:pt>
                <c:pt idx="1332">
                  <c:v>33936</c:v>
                </c:pt>
                <c:pt idx="1333">
                  <c:v>33958</c:v>
                </c:pt>
                <c:pt idx="1334">
                  <c:v>33978</c:v>
                </c:pt>
                <c:pt idx="1335">
                  <c:v>33993</c:v>
                </c:pt>
                <c:pt idx="1336">
                  <c:v>34008</c:v>
                </c:pt>
                <c:pt idx="1337">
                  <c:v>34022</c:v>
                </c:pt>
                <c:pt idx="1338">
                  <c:v>34035</c:v>
                </c:pt>
                <c:pt idx="1339">
                  <c:v>34048</c:v>
                </c:pt>
                <c:pt idx="1340">
                  <c:v>34061</c:v>
                </c:pt>
                <c:pt idx="1341">
                  <c:v>34078</c:v>
                </c:pt>
                <c:pt idx="1342">
                  <c:v>34095</c:v>
                </c:pt>
                <c:pt idx="1343">
                  <c:v>34114</c:v>
                </c:pt>
                <c:pt idx="1344">
                  <c:v>34133</c:v>
                </c:pt>
                <c:pt idx="1345">
                  <c:v>34150</c:v>
                </c:pt>
                <c:pt idx="1346">
                  <c:v>34167</c:v>
                </c:pt>
                <c:pt idx="1347">
                  <c:v>34187</c:v>
                </c:pt>
                <c:pt idx="1348">
                  <c:v>34209</c:v>
                </c:pt>
                <c:pt idx="1349">
                  <c:v>34233</c:v>
                </c:pt>
                <c:pt idx="1350">
                  <c:v>34257</c:v>
                </c:pt>
                <c:pt idx="1351">
                  <c:v>34280</c:v>
                </c:pt>
                <c:pt idx="1352">
                  <c:v>34305</c:v>
                </c:pt>
                <c:pt idx="1353">
                  <c:v>34330</c:v>
                </c:pt>
                <c:pt idx="1354">
                  <c:v>34355</c:v>
                </c:pt>
                <c:pt idx="1355">
                  <c:v>34378</c:v>
                </c:pt>
                <c:pt idx="1356">
                  <c:v>34397</c:v>
                </c:pt>
                <c:pt idx="1357">
                  <c:v>34418</c:v>
                </c:pt>
                <c:pt idx="1358">
                  <c:v>34438</c:v>
                </c:pt>
                <c:pt idx="1359">
                  <c:v>34458</c:v>
                </c:pt>
                <c:pt idx="1360">
                  <c:v>34482</c:v>
                </c:pt>
                <c:pt idx="1361">
                  <c:v>34505</c:v>
                </c:pt>
                <c:pt idx="1362">
                  <c:v>34531</c:v>
                </c:pt>
                <c:pt idx="1363">
                  <c:v>34555</c:v>
                </c:pt>
                <c:pt idx="1364">
                  <c:v>34580</c:v>
                </c:pt>
                <c:pt idx="1365">
                  <c:v>34602</c:v>
                </c:pt>
                <c:pt idx="1366">
                  <c:v>34623</c:v>
                </c:pt>
                <c:pt idx="1367">
                  <c:v>34647</c:v>
                </c:pt>
                <c:pt idx="1368">
                  <c:v>34671</c:v>
                </c:pt>
                <c:pt idx="1369">
                  <c:v>34697</c:v>
                </c:pt>
                <c:pt idx="1370">
                  <c:v>34723</c:v>
                </c:pt>
                <c:pt idx="1371">
                  <c:v>34748</c:v>
                </c:pt>
                <c:pt idx="1372">
                  <c:v>34771</c:v>
                </c:pt>
                <c:pt idx="1373">
                  <c:v>34790</c:v>
                </c:pt>
                <c:pt idx="1374">
                  <c:v>34807</c:v>
                </c:pt>
                <c:pt idx="1375">
                  <c:v>34822</c:v>
                </c:pt>
                <c:pt idx="1376">
                  <c:v>34838</c:v>
                </c:pt>
                <c:pt idx="1377">
                  <c:v>34855</c:v>
                </c:pt>
                <c:pt idx="1378">
                  <c:v>34873</c:v>
                </c:pt>
                <c:pt idx="1379">
                  <c:v>34895</c:v>
                </c:pt>
                <c:pt idx="1380">
                  <c:v>34921</c:v>
                </c:pt>
                <c:pt idx="1381">
                  <c:v>34943</c:v>
                </c:pt>
                <c:pt idx="1382">
                  <c:v>34964</c:v>
                </c:pt>
                <c:pt idx="1383">
                  <c:v>34990</c:v>
                </c:pt>
                <c:pt idx="1384">
                  <c:v>35006</c:v>
                </c:pt>
                <c:pt idx="1385">
                  <c:v>35018</c:v>
                </c:pt>
                <c:pt idx="1386">
                  <c:v>35035</c:v>
                </c:pt>
                <c:pt idx="1387">
                  <c:v>35048</c:v>
                </c:pt>
                <c:pt idx="1388">
                  <c:v>35058</c:v>
                </c:pt>
                <c:pt idx="1389">
                  <c:v>35071</c:v>
                </c:pt>
                <c:pt idx="1390">
                  <c:v>35083</c:v>
                </c:pt>
                <c:pt idx="1391">
                  <c:v>35096</c:v>
                </c:pt>
                <c:pt idx="1392">
                  <c:v>35113</c:v>
                </c:pt>
                <c:pt idx="1393">
                  <c:v>35133</c:v>
                </c:pt>
                <c:pt idx="1394">
                  <c:v>35153</c:v>
                </c:pt>
                <c:pt idx="1395">
                  <c:v>35174</c:v>
                </c:pt>
                <c:pt idx="1396">
                  <c:v>35194</c:v>
                </c:pt>
                <c:pt idx="1397">
                  <c:v>35212</c:v>
                </c:pt>
                <c:pt idx="1398">
                  <c:v>35224</c:v>
                </c:pt>
                <c:pt idx="1399">
                  <c:v>35239</c:v>
                </c:pt>
                <c:pt idx="1400">
                  <c:v>35261</c:v>
                </c:pt>
                <c:pt idx="1401">
                  <c:v>35277</c:v>
                </c:pt>
                <c:pt idx="1402">
                  <c:v>35292</c:v>
                </c:pt>
                <c:pt idx="1403">
                  <c:v>35308</c:v>
                </c:pt>
                <c:pt idx="1404">
                  <c:v>35325</c:v>
                </c:pt>
                <c:pt idx="1405">
                  <c:v>35344</c:v>
                </c:pt>
                <c:pt idx="1406">
                  <c:v>35367</c:v>
                </c:pt>
                <c:pt idx="1407">
                  <c:v>35390</c:v>
                </c:pt>
                <c:pt idx="1408">
                  <c:v>35411</c:v>
                </c:pt>
                <c:pt idx="1409">
                  <c:v>35431</c:v>
                </c:pt>
                <c:pt idx="1410">
                  <c:v>35449</c:v>
                </c:pt>
                <c:pt idx="1411">
                  <c:v>35466</c:v>
                </c:pt>
                <c:pt idx="1412">
                  <c:v>35481</c:v>
                </c:pt>
                <c:pt idx="1413">
                  <c:v>35496</c:v>
                </c:pt>
                <c:pt idx="1414">
                  <c:v>35514</c:v>
                </c:pt>
                <c:pt idx="1415">
                  <c:v>35532</c:v>
                </c:pt>
                <c:pt idx="1416">
                  <c:v>35549</c:v>
                </c:pt>
                <c:pt idx="1417">
                  <c:v>35571</c:v>
                </c:pt>
                <c:pt idx="1418">
                  <c:v>35594</c:v>
                </c:pt>
                <c:pt idx="1419">
                  <c:v>35612</c:v>
                </c:pt>
                <c:pt idx="1420">
                  <c:v>35629</c:v>
                </c:pt>
                <c:pt idx="1421">
                  <c:v>35647</c:v>
                </c:pt>
                <c:pt idx="1422">
                  <c:v>35660</c:v>
                </c:pt>
                <c:pt idx="1423">
                  <c:v>35670</c:v>
                </c:pt>
                <c:pt idx="1424">
                  <c:v>35684</c:v>
                </c:pt>
                <c:pt idx="1425">
                  <c:v>35701</c:v>
                </c:pt>
                <c:pt idx="1426">
                  <c:v>35718</c:v>
                </c:pt>
                <c:pt idx="1427">
                  <c:v>35739</c:v>
                </c:pt>
                <c:pt idx="1428">
                  <c:v>35762</c:v>
                </c:pt>
                <c:pt idx="1429">
                  <c:v>35785</c:v>
                </c:pt>
                <c:pt idx="1430">
                  <c:v>35809</c:v>
                </c:pt>
                <c:pt idx="1431">
                  <c:v>35833</c:v>
                </c:pt>
                <c:pt idx="1432">
                  <c:v>35858</c:v>
                </c:pt>
                <c:pt idx="1433">
                  <c:v>35884</c:v>
                </c:pt>
                <c:pt idx="1434">
                  <c:v>35904</c:v>
                </c:pt>
                <c:pt idx="1435">
                  <c:v>35922</c:v>
                </c:pt>
                <c:pt idx="1436">
                  <c:v>35942</c:v>
                </c:pt>
                <c:pt idx="1437">
                  <c:v>35964</c:v>
                </c:pt>
                <c:pt idx="1438">
                  <c:v>35986</c:v>
                </c:pt>
                <c:pt idx="1439">
                  <c:v>36010</c:v>
                </c:pt>
                <c:pt idx="1440">
                  <c:v>36035</c:v>
                </c:pt>
                <c:pt idx="1441">
                  <c:v>36057</c:v>
                </c:pt>
                <c:pt idx="1442">
                  <c:v>36081</c:v>
                </c:pt>
                <c:pt idx="1443">
                  <c:v>36108</c:v>
                </c:pt>
                <c:pt idx="1444">
                  <c:v>36132</c:v>
                </c:pt>
                <c:pt idx="1445">
                  <c:v>36159</c:v>
                </c:pt>
                <c:pt idx="1446">
                  <c:v>36186</c:v>
                </c:pt>
                <c:pt idx="1447">
                  <c:v>36215</c:v>
                </c:pt>
                <c:pt idx="1448">
                  <c:v>36243</c:v>
                </c:pt>
                <c:pt idx="1449">
                  <c:v>36271</c:v>
                </c:pt>
                <c:pt idx="1450">
                  <c:v>36300</c:v>
                </c:pt>
                <c:pt idx="1451">
                  <c:v>36328</c:v>
                </c:pt>
                <c:pt idx="1452">
                  <c:v>36352</c:v>
                </c:pt>
                <c:pt idx="1453">
                  <c:v>36375</c:v>
                </c:pt>
                <c:pt idx="1454">
                  <c:v>36399</c:v>
                </c:pt>
                <c:pt idx="1455">
                  <c:v>36425</c:v>
                </c:pt>
                <c:pt idx="1456">
                  <c:v>36450</c:v>
                </c:pt>
                <c:pt idx="1457">
                  <c:v>36476</c:v>
                </c:pt>
                <c:pt idx="1458">
                  <c:v>36500</c:v>
                </c:pt>
                <c:pt idx="1459">
                  <c:v>36525</c:v>
                </c:pt>
                <c:pt idx="1460">
                  <c:v>36548</c:v>
                </c:pt>
                <c:pt idx="1461">
                  <c:v>36572</c:v>
                </c:pt>
                <c:pt idx="1462">
                  <c:v>36594</c:v>
                </c:pt>
                <c:pt idx="1463">
                  <c:v>36614</c:v>
                </c:pt>
                <c:pt idx="1464">
                  <c:v>36632</c:v>
                </c:pt>
                <c:pt idx="1465">
                  <c:v>36646</c:v>
                </c:pt>
                <c:pt idx="1466">
                  <c:v>36660</c:v>
                </c:pt>
                <c:pt idx="1467">
                  <c:v>36675</c:v>
                </c:pt>
                <c:pt idx="1468">
                  <c:v>36690</c:v>
                </c:pt>
                <c:pt idx="1469">
                  <c:v>36705</c:v>
                </c:pt>
                <c:pt idx="1470">
                  <c:v>36720</c:v>
                </c:pt>
                <c:pt idx="1471">
                  <c:v>36735</c:v>
                </c:pt>
                <c:pt idx="1472">
                  <c:v>36751</c:v>
                </c:pt>
                <c:pt idx="1473">
                  <c:v>36768</c:v>
                </c:pt>
                <c:pt idx="1474">
                  <c:v>36790</c:v>
                </c:pt>
                <c:pt idx="1475">
                  <c:v>36813</c:v>
                </c:pt>
                <c:pt idx="1476">
                  <c:v>36833</c:v>
                </c:pt>
                <c:pt idx="1477">
                  <c:v>36851</c:v>
                </c:pt>
                <c:pt idx="1478">
                  <c:v>36867</c:v>
                </c:pt>
                <c:pt idx="1479">
                  <c:v>36883</c:v>
                </c:pt>
                <c:pt idx="1480">
                  <c:v>36897</c:v>
                </c:pt>
                <c:pt idx="1481">
                  <c:v>36916</c:v>
                </c:pt>
                <c:pt idx="1482">
                  <c:v>36934</c:v>
                </c:pt>
                <c:pt idx="1483">
                  <c:v>36951</c:v>
                </c:pt>
                <c:pt idx="1484">
                  <c:v>36969</c:v>
                </c:pt>
                <c:pt idx="1485">
                  <c:v>36986</c:v>
                </c:pt>
                <c:pt idx="1486">
                  <c:v>37007</c:v>
                </c:pt>
                <c:pt idx="1487">
                  <c:v>37028</c:v>
                </c:pt>
                <c:pt idx="1488">
                  <c:v>37048</c:v>
                </c:pt>
                <c:pt idx="1489">
                  <c:v>37065</c:v>
                </c:pt>
                <c:pt idx="1490">
                  <c:v>37082</c:v>
                </c:pt>
                <c:pt idx="1491">
                  <c:v>37100</c:v>
                </c:pt>
                <c:pt idx="1492">
                  <c:v>37120</c:v>
                </c:pt>
                <c:pt idx="1493">
                  <c:v>37142</c:v>
                </c:pt>
                <c:pt idx="1494">
                  <c:v>37162</c:v>
                </c:pt>
                <c:pt idx="1495">
                  <c:v>37185</c:v>
                </c:pt>
                <c:pt idx="1496">
                  <c:v>37211</c:v>
                </c:pt>
                <c:pt idx="1497">
                  <c:v>37235</c:v>
                </c:pt>
                <c:pt idx="1498">
                  <c:v>37261</c:v>
                </c:pt>
                <c:pt idx="1499">
                  <c:v>37286</c:v>
                </c:pt>
                <c:pt idx="1500">
                  <c:v>37313</c:v>
                </c:pt>
                <c:pt idx="1501">
                  <c:v>37339</c:v>
                </c:pt>
                <c:pt idx="1502">
                  <c:v>37363</c:v>
                </c:pt>
                <c:pt idx="1503">
                  <c:v>37387</c:v>
                </c:pt>
                <c:pt idx="1504">
                  <c:v>37407</c:v>
                </c:pt>
                <c:pt idx="1505">
                  <c:v>37425</c:v>
                </c:pt>
                <c:pt idx="1506">
                  <c:v>37441</c:v>
                </c:pt>
                <c:pt idx="1507">
                  <c:v>37458</c:v>
                </c:pt>
                <c:pt idx="1508">
                  <c:v>37476</c:v>
                </c:pt>
                <c:pt idx="1509">
                  <c:v>37494</c:v>
                </c:pt>
                <c:pt idx="1510">
                  <c:v>37513</c:v>
                </c:pt>
                <c:pt idx="1511">
                  <c:v>37530</c:v>
                </c:pt>
                <c:pt idx="1512">
                  <c:v>37549</c:v>
                </c:pt>
                <c:pt idx="1513">
                  <c:v>37566</c:v>
                </c:pt>
                <c:pt idx="1514">
                  <c:v>37582</c:v>
                </c:pt>
                <c:pt idx="1515">
                  <c:v>37601</c:v>
                </c:pt>
                <c:pt idx="1516">
                  <c:v>37621</c:v>
                </c:pt>
                <c:pt idx="1517">
                  <c:v>37640</c:v>
                </c:pt>
                <c:pt idx="1518">
                  <c:v>37661</c:v>
                </c:pt>
                <c:pt idx="1519">
                  <c:v>37680</c:v>
                </c:pt>
                <c:pt idx="1520">
                  <c:v>37700</c:v>
                </c:pt>
                <c:pt idx="1521">
                  <c:v>37719</c:v>
                </c:pt>
                <c:pt idx="1522">
                  <c:v>37738</c:v>
                </c:pt>
                <c:pt idx="1523">
                  <c:v>37761</c:v>
                </c:pt>
                <c:pt idx="1524">
                  <c:v>37784</c:v>
                </c:pt>
                <c:pt idx="1525">
                  <c:v>37808</c:v>
                </c:pt>
                <c:pt idx="1526">
                  <c:v>37832</c:v>
                </c:pt>
                <c:pt idx="1527">
                  <c:v>37855</c:v>
                </c:pt>
                <c:pt idx="1528">
                  <c:v>37877</c:v>
                </c:pt>
                <c:pt idx="1529">
                  <c:v>37898</c:v>
                </c:pt>
                <c:pt idx="1530">
                  <c:v>37923</c:v>
                </c:pt>
                <c:pt idx="1531">
                  <c:v>37953</c:v>
                </c:pt>
                <c:pt idx="1532">
                  <c:v>37979</c:v>
                </c:pt>
                <c:pt idx="1533">
                  <c:v>38004</c:v>
                </c:pt>
                <c:pt idx="1534">
                  <c:v>38031</c:v>
                </c:pt>
                <c:pt idx="1535">
                  <c:v>38060</c:v>
                </c:pt>
                <c:pt idx="1536">
                  <c:v>38091</c:v>
                </c:pt>
                <c:pt idx="1537">
                  <c:v>38119</c:v>
                </c:pt>
                <c:pt idx="1538">
                  <c:v>38151</c:v>
                </c:pt>
                <c:pt idx="1539">
                  <c:v>38187</c:v>
                </c:pt>
                <c:pt idx="1540">
                  <c:v>38218</c:v>
                </c:pt>
                <c:pt idx="1541">
                  <c:v>38246</c:v>
                </c:pt>
                <c:pt idx="1542">
                  <c:v>38276</c:v>
                </c:pt>
                <c:pt idx="1543">
                  <c:v>38302</c:v>
                </c:pt>
                <c:pt idx="1544">
                  <c:v>38307</c:v>
                </c:pt>
                <c:pt idx="1545">
                  <c:v>38324</c:v>
                </c:pt>
                <c:pt idx="1546">
                  <c:v>38347</c:v>
                </c:pt>
                <c:pt idx="1547">
                  <c:v>38356</c:v>
                </c:pt>
                <c:pt idx="1548">
                  <c:v>38376</c:v>
                </c:pt>
                <c:pt idx="1549">
                  <c:v>38399</c:v>
                </c:pt>
                <c:pt idx="1550">
                  <c:v>38412</c:v>
                </c:pt>
                <c:pt idx="1551">
                  <c:v>38428</c:v>
                </c:pt>
                <c:pt idx="1552">
                  <c:v>38452</c:v>
                </c:pt>
                <c:pt idx="1553">
                  <c:v>38476</c:v>
                </c:pt>
                <c:pt idx="1554">
                  <c:v>38500</c:v>
                </c:pt>
                <c:pt idx="1555">
                  <c:v>38527</c:v>
                </c:pt>
                <c:pt idx="1556">
                  <c:v>38555</c:v>
                </c:pt>
                <c:pt idx="1557">
                  <c:v>38581</c:v>
                </c:pt>
                <c:pt idx="1558">
                  <c:v>38598</c:v>
                </c:pt>
                <c:pt idx="1559">
                  <c:v>38617</c:v>
                </c:pt>
                <c:pt idx="1560">
                  <c:v>38638</c:v>
                </c:pt>
                <c:pt idx="1561">
                  <c:v>38654</c:v>
                </c:pt>
                <c:pt idx="1562">
                  <c:v>38670</c:v>
                </c:pt>
                <c:pt idx="1563">
                  <c:v>38695</c:v>
                </c:pt>
                <c:pt idx="1564">
                  <c:v>38723</c:v>
                </c:pt>
                <c:pt idx="1565">
                  <c:v>38747</c:v>
                </c:pt>
                <c:pt idx="1566">
                  <c:v>38774</c:v>
                </c:pt>
                <c:pt idx="1567">
                  <c:v>38805</c:v>
                </c:pt>
                <c:pt idx="1568">
                  <c:v>38825</c:v>
                </c:pt>
                <c:pt idx="1569">
                  <c:v>38838</c:v>
                </c:pt>
                <c:pt idx="1570">
                  <c:v>38854</c:v>
                </c:pt>
                <c:pt idx="1571">
                  <c:v>38873</c:v>
                </c:pt>
                <c:pt idx="1572">
                  <c:v>38885</c:v>
                </c:pt>
                <c:pt idx="1573">
                  <c:v>38897</c:v>
                </c:pt>
                <c:pt idx="1574">
                  <c:v>38913</c:v>
                </c:pt>
                <c:pt idx="1575">
                  <c:v>38927</c:v>
                </c:pt>
                <c:pt idx="1576">
                  <c:v>38946</c:v>
                </c:pt>
                <c:pt idx="1577">
                  <c:v>38969</c:v>
                </c:pt>
                <c:pt idx="1578">
                  <c:v>38991</c:v>
                </c:pt>
                <c:pt idx="1579">
                  <c:v>39017</c:v>
                </c:pt>
                <c:pt idx="1580">
                  <c:v>39042</c:v>
                </c:pt>
                <c:pt idx="1581">
                  <c:v>39062</c:v>
                </c:pt>
                <c:pt idx="1582">
                  <c:v>39081</c:v>
                </c:pt>
                <c:pt idx="1583">
                  <c:v>39102</c:v>
                </c:pt>
                <c:pt idx="1584">
                  <c:v>39125</c:v>
                </c:pt>
                <c:pt idx="1585">
                  <c:v>39146</c:v>
                </c:pt>
                <c:pt idx="1586">
                  <c:v>39166</c:v>
                </c:pt>
                <c:pt idx="1587">
                  <c:v>39190</c:v>
                </c:pt>
                <c:pt idx="1588">
                  <c:v>39213</c:v>
                </c:pt>
                <c:pt idx="1589">
                  <c:v>39235</c:v>
                </c:pt>
                <c:pt idx="1590">
                  <c:v>39257</c:v>
                </c:pt>
                <c:pt idx="1591">
                  <c:v>39280</c:v>
                </c:pt>
                <c:pt idx="1592">
                  <c:v>39300</c:v>
                </c:pt>
                <c:pt idx="1593">
                  <c:v>39319</c:v>
                </c:pt>
                <c:pt idx="1594">
                  <c:v>39338</c:v>
                </c:pt>
                <c:pt idx="1595">
                  <c:v>39358</c:v>
                </c:pt>
                <c:pt idx="1596">
                  <c:v>39381</c:v>
                </c:pt>
                <c:pt idx="1597">
                  <c:v>39404</c:v>
                </c:pt>
                <c:pt idx="1598">
                  <c:v>39429</c:v>
                </c:pt>
                <c:pt idx="1599">
                  <c:v>39452</c:v>
                </c:pt>
                <c:pt idx="1600">
                  <c:v>39473</c:v>
                </c:pt>
                <c:pt idx="1601">
                  <c:v>39491</c:v>
                </c:pt>
                <c:pt idx="1602">
                  <c:v>39510</c:v>
                </c:pt>
                <c:pt idx="1603">
                  <c:v>39531</c:v>
                </c:pt>
                <c:pt idx="1604">
                  <c:v>39558</c:v>
                </c:pt>
                <c:pt idx="1605">
                  <c:v>39584</c:v>
                </c:pt>
                <c:pt idx="1606">
                  <c:v>39610</c:v>
                </c:pt>
                <c:pt idx="1607">
                  <c:v>39639</c:v>
                </c:pt>
                <c:pt idx="1608">
                  <c:v>39665</c:v>
                </c:pt>
                <c:pt idx="1609">
                  <c:v>39686</c:v>
                </c:pt>
                <c:pt idx="1610">
                  <c:v>39706</c:v>
                </c:pt>
                <c:pt idx="1611">
                  <c:v>39727</c:v>
                </c:pt>
                <c:pt idx="1612">
                  <c:v>39743</c:v>
                </c:pt>
                <c:pt idx="1613">
                  <c:v>39758</c:v>
                </c:pt>
                <c:pt idx="1614">
                  <c:v>39776</c:v>
                </c:pt>
                <c:pt idx="1615">
                  <c:v>39794</c:v>
                </c:pt>
                <c:pt idx="1616">
                  <c:v>39809</c:v>
                </c:pt>
                <c:pt idx="1617">
                  <c:v>39827</c:v>
                </c:pt>
                <c:pt idx="1618">
                  <c:v>39845</c:v>
                </c:pt>
                <c:pt idx="1619">
                  <c:v>39860</c:v>
                </c:pt>
                <c:pt idx="1620">
                  <c:v>39877</c:v>
                </c:pt>
                <c:pt idx="1621">
                  <c:v>39896</c:v>
                </c:pt>
                <c:pt idx="1622">
                  <c:v>39914</c:v>
                </c:pt>
                <c:pt idx="1623">
                  <c:v>39930</c:v>
                </c:pt>
                <c:pt idx="1624">
                  <c:v>39951</c:v>
                </c:pt>
                <c:pt idx="1625">
                  <c:v>39975</c:v>
                </c:pt>
                <c:pt idx="1626">
                  <c:v>39996</c:v>
                </c:pt>
                <c:pt idx="1627">
                  <c:v>40019</c:v>
                </c:pt>
                <c:pt idx="1628">
                  <c:v>40050</c:v>
                </c:pt>
                <c:pt idx="1629">
                  <c:v>40079</c:v>
                </c:pt>
                <c:pt idx="1630">
                  <c:v>40103</c:v>
                </c:pt>
                <c:pt idx="1631">
                  <c:v>40124</c:v>
                </c:pt>
                <c:pt idx="1632">
                  <c:v>40145</c:v>
                </c:pt>
                <c:pt idx="1633">
                  <c:v>40163</c:v>
                </c:pt>
                <c:pt idx="1634">
                  <c:v>40178</c:v>
                </c:pt>
                <c:pt idx="1635">
                  <c:v>40197</c:v>
                </c:pt>
                <c:pt idx="1636">
                  <c:v>40217</c:v>
                </c:pt>
                <c:pt idx="1637">
                  <c:v>40234</c:v>
                </c:pt>
                <c:pt idx="1638">
                  <c:v>40255</c:v>
                </c:pt>
                <c:pt idx="1639">
                  <c:v>40281</c:v>
                </c:pt>
                <c:pt idx="1640">
                  <c:v>40307</c:v>
                </c:pt>
                <c:pt idx="1641">
                  <c:v>40334</c:v>
                </c:pt>
                <c:pt idx="1642">
                  <c:v>40358</c:v>
                </c:pt>
                <c:pt idx="1643">
                  <c:v>40381</c:v>
                </c:pt>
                <c:pt idx="1644">
                  <c:v>40401</c:v>
                </c:pt>
                <c:pt idx="1645">
                  <c:v>40422</c:v>
                </c:pt>
                <c:pt idx="1646">
                  <c:v>40441</c:v>
                </c:pt>
                <c:pt idx="1647">
                  <c:v>40456</c:v>
                </c:pt>
                <c:pt idx="1648">
                  <c:v>40471</c:v>
                </c:pt>
                <c:pt idx="1649">
                  <c:v>40494</c:v>
                </c:pt>
                <c:pt idx="1650">
                  <c:v>40517</c:v>
                </c:pt>
                <c:pt idx="1651">
                  <c:v>40542</c:v>
                </c:pt>
                <c:pt idx="1652">
                  <c:v>40573</c:v>
                </c:pt>
                <c:pt idx="1653">
                  <c:v>40598</c:v>
                </c:pt>
                <c:pt idx="1654">
                  <c:v>40621</c:v>
                </c:pt>
                <c:pt idx="1655">
                  <c:v>40647</c:v>
                </c:pt>
                <c:pt idx="1656">
                  <c:v>40677</c:v>
                </c:pt>
                <c:pt idx="1657">
                  <c:v>40704</c:v>
                </c:pt>
                <c:pt idx="1658">
                  <c:v>40735</c:v>
                </c:pt>
                <c:pt idx="1659">
                  <c:v>40766</c:v>
                </c:pt>
                <c:pt idx="1660">
                  <c:v>40799</c:v>
                </c:pt>
                <c:pt idx="1661">
                  <c:v>40830</c:v>
                </c:pt>
                <c:pt idx="1662">
                  <c:v>40866</c:v>
                </c:pt>
                <c:pt idx="1663">
                  <c:v>40904</c:v>
                </c:pt>
                <c:pt idx="1664">
                  <c:v>40937</c:v>
                </c:pt>
                <c:pt idx="1665">
                  <c:v>40971</c:v>
                </c:pt>
                <c:pt idx="1666">
                  <c:v>41005</c:v>
                </c:pt>
                <c:pt idx="1667">
                  <c:v>41035</c:v>
                </c:pt>
                <c:pt idx="1668">
                  <c:v>41054</c:v>
                </c:pt>
                <c:pt idx="1669">
                  <c:v>41075</c:v>
                </c:pt>
                <c:pt idx="1670">
                  <c:v>41101</c:v>
                </c:pt>
                <c:pt idx="1671">
                  <c:v>41123</c:v>
                </c:pt>
                <c:pt idx="1672">
                  <c:v>41141</c:v>
                </c:pt>
                <c:pt idx="1673">
                  <c:v>41162</c:v>
                </c:pt>
                <c:pt idx="1674">
                  <c:v>41189</c:v>
                </c:pt>
                <c:pt idx="1675">
                  <c:v>41214</c:v>
                </c:pt>
                <c:pt idx="1676">
                  <c:v>41240</c:v>
                </c:pt>
                <c:pt idx="1677">
                  <c:v>41268</c:v>
                </c:pt>
                <c:pt idx="1678">
                  <c:v>41297</c:v>
                </c:pt>
                <c:pt idx="1679">
                  <c:v>41323</c:v>
                </c:pt>
                <c:pt idx="1680">
                  <c:v>41351</c:v>
                </c:pt>
                <c:pt idx="1681">
                  <c:v>41376</c:v>
                </c:pt>
                <c:pt idx="1682">
                  <c:v>41395</c:v>
                </c:pt>
                <c:pt idx="1683">
                  <c:v>41409</c:v>
                </c:pt>
                <c:pt idx="1684">
                  <c:v>41429</c:v>
                </c:pt>
                <c:pt idx="1685">
                  <c:v>41453</c:v>
                </c:pt>
                <c:pt idx="1686">
                  <c:v>41474</c:v>
                </c:pt>
                <c:pt idx="1687">
                  <c:v>41497</c:v>
                </c:pt>
                <c:pt idx="1688">
                  <c:v>41524</c:v>
                </c:pt>
                <c:pt idx="1689">
                  <c:v>41550</c:v>
                </c:pt>
                <c:pt idx="1690">
                  <c:v>41569</c:v>
                </c:pt>
                <c:pt idx="1691">
                  <c:v>41590</c:v>
                </c:pt>
                <c:pt idx="1692">
                  <c:v>41614</c:v>
                </c:pt>
                <c:pt idx="1693">
                  <c:v>41632</c:v>
                </c:pt>
                <c:pt idx="1694">
                  <c:v>41647</c:v>
                </c:pt>
                <c:pt idx="1695">
                  <c:v>41667</c:v>
                </c:pt>
                <c:pt idx="1696">
                  <c:v>41688</c:v>
                </c:pt>
                <c:pt idx="1697">
                  <c:v>41701</c:v>
                </c:pt>
                <c:pt idx="1698">
                  <c:v>41716</c:v>
                </c:pt>
                <c:pt idx="1699">
                  <c:v>41734</c:v>
                </c:pt>
                <c:pt idx="1700">
                  <c:v>41751</c:v>
                </c:pt>
                <c:pt idx="1701">
                  <c:v>41769</c:v>
                </c:pt>
                <c:pt idx="1702">
                  <c:v>41793</c:v>
                </c:pt>
                <c:pt idx="1703">
                  <c:v>41814</c:v>
                </c:pt>
                <c:pt idx="1704">
                  <c:v>41833</c:v>
                </c:pt>
                <c:pt idx="1705">
                  <c:v>41859</c:v>
                </c:pt>
                <c:pt idx="1706">
                  <c:v>41888</c:v>
                </c:pt>
                <c:pt idx="1707">
                  <c:v>41915</c:v>
                </c:pt>
                <c:pt idx="1708">
                  <c:v>41940</c:v>
                </c:pt>
                <c:pt idx="1709">
                  <c:v>41969</c:v>
                </c:pt>
                <c:pt idx="1710">
                  <c:v>41998</c:v>
                </c:pt>
                <c:pt idx="1711">
                  <c:v>42019</c:v>
                </c:pt>
                <c:pt idx="1712">
                  <c:v>42039</c:v>
                </c:pt>
                <c:pt idx="1713">
                  <c:v>42063</c:v>
                </c:pt>
                <c:pt idx="1714">
                  <c:v>42087</c:v>
                </c:pt>
                <c:pt idx="1715">
                  <c:v>42110</c:v>
                </c:pt>
                <c:pt idx="1716">
                  <c:v>42139</c:v>
                </c:pt>
                <c:pt idx="1717">
                  <c:v>42166</c:v>
                </c:pt>
                <c:pt idx="1718">
                  <c:v>42189</c:v>
                </c:pt>
                <c:pt idx="1719">
                  <c:v>42208</c:v>
                </c:pt>
                <c:pt idx="1720">
                  <c:v>42233</c:v>
                </c:pt>
                <c:pt idx="1721">
                  <c:v>42257</c:v>
                </c:pt>
                <c:pt idx="1722">
                  <c:v>42274</c:v>
                </c:pt>
                <c:pt idx="1723">
                  <c:v>42295</c:v>
                </c:pt>
                <c:pt idx="1724">
                  <c:v>42320</c:v>
                </c:pt>
                <c:pt idx="1725">
                  <c:v>42339</c:v>
                </c:pt>
                <c:pt idx="1726">
                  <c:v>42360</c:v>
                </c:pt>
                <c:pt idx="1727">
                  <c:v>42392</c:v>
                </c:pt>
                <c:pt idx="1728">
                  <c:v>42419</c:v>
                </c:pt>
                <c:pt idx="1729">
                  <c:v>42442</c:v>
                </c:pt>
                <c:pt idx="1730">
                  <c:v>42470</c:v>
                </c:pt>
                <c:pt idx="1731">
                  <c:v>42504</c:v>
                </c:pt>
                <c:pt idx="1732">
                  <c:v>42532</c:v>
                </c:pt>
                <c:pt idx="1733">
                  <c:v>42555</c:v>
                </c:pt>
                <c:pt idx="1734">
                  <c:v>42589</c:v>
                </c:pt>
                <c:pt idx="1735">
                  <c:v>42621</c:v>
                </c:pt>
                <c:pt idx="1736">
                  <c:v>42645</c:v>
                </c:pt>
                <c:pt idx="1737">
                  <c:v>42666</c:v>
                </c:pt>
                <c:pt idx="1738">
                  <c:v>42688</c:v>
                </c:pt>
                <c:pt idx="1739">
                  <c:v>42706</c:v>
                </c:pt>
                <c:pt idx="1740">
                  <c:v>42725</c:v>
                </c:pt>
                <c:pt idx="1741">
                  <c:v>42748</c:v>
                </c:pt>
                <c:pt idx="1742">
                  <c:v>42774</c:v>
                </c:pt>
                <c:pt idx="1743">
                  <c:v>42799</c:v>
                </c:pt>
                <c:pt idx="1744">
                  <c:v>42826</c:v>
                </c:pt>
                <c:pt idx="1745">
                  <c:v>42854</c:v>
                </c:pt>
                <c:pt idx="1746">
                  <c:v>42880</c:v>
                </c:pt>
                <c:pt idx="1747">
                  <c:v>42903</c:v>
                </c:pt>
                <c:pt idx="1748">
                  <c:v>42921</c:v>
                </c:pt>
                <c:pt idx="1749">
                  <c:v>42938</c:v>
                </c:pt>
                <c:pt idx="1750">
                  <c:v>42961</c:v>
                </c:pt>
                <c:pt idx="1751">
                  <c:v>42979</c:v>
                </c:pt>
                <c:pt idx="1752">
                  <c:v>42994</c:v>
                </c:pt>
                <c:pt idx="1753">
                  <c:v>43008</c:v>
                </c:pt>
                <c:pt idx="1754">
                  <c:v>43026</c:v>
                </c:pt>
                <c:pt idx="1755">
                  <c:v>43047</c:v>
                </c:pt>
                <c:pt idx="1756">
                  <c:v>43067</c:v>
                </c:pt>
                <c:pt idx="1757">
                  <c:v>43091</c:v>
                </c:pt>
                <c:pt idx="1758">
                  <c:v>43115</c:v>
                </c:pt>
                <c:pt idx="1759">
                  <c:v>43137</c:v>
                </c:pt>
                <c:pt idx="1760">
                  <c:v>43164</c:v>
                </c:pt>
                <c:pt idx="1761">
                  <c:v>43189</c:v>
                </c:pt>
                <c:pt idx="1762">
                  <c:v>43213</c:v>
                </c:pt>
                <c:pt idx="1763">
                  <c:v>43234</c:v>
                </c:pt>
                <c:pt idx="1764">
                  <c:v>43253</c:v>
                </c:pt>
                <c:pt idx="1765">
                  <c:v>43268</c:v>
                </c:pt>
                <c:pt idx="1766">
                  <c:v>43284</c:v>
                </c:pt>
                <c:pt idx="1767">
                  <c:v>43303</c:v>
                </c:pt>
                <c:pt idx="1768">
                  <c:v>43325</c:v>
                </c:pt>
                <c:pt idx="1769">
                  <c:v>43349</c:v>
                </c:pt>
                <c:pt idx="1770">
                  <c:v>43374</c:v>
                </c:pt>
                <c:pt idx="1771">
                  <c:v>43399</c:v>
                </c:pt>
                <c:pt idx="1772">
                  <c:v>43421</c:v>
                </c:pt>
                <c:pt idx="1773">
                  <c:v>43443</c:v>
                </c:pt>
                <c:pt idx="1774">
                  <c:v>43463</c:v>
                </c:pt>
                <c:pt idx="1775">
                  <c:v>43483</c:v>
                </c:pt>
                <c:pt idx="1776">
                  <c:v>43501</c:v>
                </c:pt>
                <c:pt idx="1777">
                  <c:v>43517</c:v>
                </c:pt>
                <c:pt idx="1778">
                  <c:v>43536</c:v>
                </c:pt>
                <c:pt idx="1779">
                  <c:v>43556</c:v>
                </c:pt>
                <c:pt idx="1780">
                  <c:v>43582</c:v>
                </c:pt>
                <c:pt idx="1781">
                  <c:v>43607</c:v>
                </c:pt>
                <c:pt idx="1782">
                  <c:v>43630</c:v>
                </c:pt>
                <c:pt idx="1783">
                  <c:v>43653</c:v>
                </c:pt>
                <c:pt idx="1784">
                  <c:v>43675</c:v>
                </c:pt>
                <c:pt idx="1785">
                  <c:v>43701</c:v>
                </c:pt>
                <c:pt idx="1786">
                  <c:v>43727</c:v>
                </c:pt>
                <c:pt idx="1787">
                  <c:v>43751</c:v>
                </c:pt>
                <c:pt idx="1788">
                  <c:v>43775</c:v>
                </c:pt>
                <c:pt idx="1789">
                  <c:v>43802</c:v>
                </c:pt>
                <c:pt idx="1790">
                  <c:v>43829</c:v>
                </c:pt>
                <c:pt idx="1791">
                  <c:v>43854</c:v>
                </c:pt>
                <c:pt idx="1792">
                  <c:v>43876</c:v>
                </c:pt>
                <c:pt idx="1793">
                  <c:v>43899</c:v>
                </c:pt>
                <c:pt idx="1794">
                  <c:v>43915</c:v>
                </c:pt>
                <c:pt idx="1795">
                  <c:v>43931</c:v>
                </c:pt>
                <c:pt idx="1796">
                  <c:v>43952</c:v>
                </c:pt>
                <c:pt idx="1797">
                  <c:v>43980</c:v>
                </c:pt>
                <c:pt idx="1798">
                  <c:v>44005</c:v>
                </c:pt>
                <c:pt idx="1799">
                  <c:v>44031</c:v>
                </c:pt>
                <c:pt idx="1800">
                  <c:v>44062</c:v>
                </c:pt>
                <c:pt idx="1801">
                  <c:v>44095</c:v>
                </c:pt>
                <c:pt idx="1802">
                  <c:v>44123</c:v>
                </c:pt>
                <c:pt idx="1803">
                  <c:v>44148</c:v>
                </c:pt>
                <c:pt idx="1804">
                  <c:v>44180</c:v>
                </c:pt>
                <c:pt idx="1805">
                  <c:v>44211</c:v>
                </c:pt>
                <c:pt idx="1806">
                  <c:v>44233</c:v>
                </c:pt>
                <c:pt idx="1807">
                  <c:v>44258</c:v>
                </c:pt>
                <c:pt idx="1808">
                  <c:v>44296</c:v>
                </c:pt>
                <c:pt idx="1809">
                  <c:v>44326</c:v>
                </c:pt>
                <c:pt idx="1810">
                  <c:v>44357</c:v>
                </c:pt>
                <c:pt idx="1811">
                  <c:v>44394</c:v>
                </c:pt>
                <c:pt idx="1812">
                  <c:v>44431</c:v>
                </c:pt>
                <c:pt idx="1813">
                  <c:v>44457</c:v>
                </c:pt>
                <c:pt idx="1814">
                  <c:v>44477</c:v>
                </c:pt>
                <c:pt idx="1815">
                  <c:v>44502</c:v>
                </c:pt>
                <c:pt idx="1816">
                  <c:v>44524</c:v>
                </c:pt>
                <c:pt idx="1817">
                  <c:v>44537</c:v>
                </c:pt>
                <c:pt idx="1818">
                  <c:v>44555</c:v>
                </c:pt>
                <c:pt idx="1819">
                  <c:v>44582</c:v>
                </c:pt>
                <c:pt idx="1820">
                  <c:v>44605</c:v>
                </c:pt>
                <c:pt idx="1821">
                  <c:v>44624</c:v>
                </c:pt>
                <c:pt idx="1822">
                  <c:v>44645</c:v>
                </c:pt>
                <c:pt idx="1823">
                  <c:v>44672</c:v>
                </c:pt>
                <c:pt idx="1824">
                  <c:v>44694</c:v>
                </c:pt>
                <c:pt idx="1825">
                  <c:v>44716</c:v>
                </c:pt>
                <c:pt idx="1826">
                  <c:v>44744</c:v>
                </c:pt>
                <c:pt idx="1827">
                  <c:v>44773</c:v>
                </c:pt>
                <c:pt idx="1828">
                  <c:v>44796</c:v>
                </c:pt>
                <c:pt idx="1829">
                  <c:v>44824</c:v>
                </c:pt>
                <c:pt idx="1830">
                  <c:v>44856</c:v>
                </c:pt>
                <c:pt idx="1831">
                  <c:v>44881</c:v>
                </c:pt>
                <c:pt idx="1832">
                  <c:v>44899</c:v>
                </c:pt>
                <c:pt idx="1833">
                  <c:v>44922</c:v>
                </c:pt>
                <c:pt idx="1834">
                  <c:v>44941</c:v>
                </c:pt>
                <c:pt idx="1835">
                  <c:v>44955</c:v>
                </c:pt>
                <c:pt idx="1836">
                  <c:v>44972</c:v>
                </c:pt>
                <c:pt idx="1837">
                  <c:v>44993</c:v>
                </c:pt>
                <c:pt idx="1838">
                  <c:v>45013</c:v>
                </c:pt>
                <c:pt idx="1839">
                  <c:v>45029</c:v>
                </c:pt>
                <c:pt idx="1840">
                  <c:v>45050</c:v>
                </c:pt>
                <c:pt idx="1841">
                  <c:v>45074</c:v>
                </c:pt>
                <c:pt idx="1842">
                  <c:v>45094</c:v>
                </c:pt>
                <c:pt idx="1843">
                  <c:v>45111</c:v>
                </c:pt>
                <c:pt idx="1844">
                  <c:v>45132</c:v>
                </c:pt>
                <c:pt idx="1845">
                  <c:v>45152</c:v>
                </c:pt>
                <c:pt idx="1846">
                  <c:v>45169</c:v>
                </c:pt>
                <c:pt idx="1847">
                  <c:v>45182</c:v>
                </c:pt>
                <c:pt idx="1848">
                  <c:v>45198</c:v>
                </c:pt>
                <c:pt idx="1849">
                  <c:v>45213</c:v>
                </c:pt>
                <c:pt idx="1850">
                  <c:v>45230</c:v>
                </c:pt>
                <c:pt idx="1851">
                  <c:v>45249</c:v>
                </c:pt>
                <c:pt idx="1852">
                  <c:v>45269</c:v>
                </c:pt>
                <c:pt idx="1853">
                  <c:v>45289</c:v>
                </c:pt>
                <c:pt idx="1854">
                  <c:v>45305</c:v>
                </c:pt>
                <c:pt idx="1855">
                  <c:v>45326</c:v>
                </c:pt>
                <c:pt idx="1856">
                  <c:v>45344</c:v>
                </c:pt>
                <c:pt idx="1857">
                  <c:v>45362</c:v>
                </c:pt>
                <c:pt idx="1858">
                  <c:v>45382</c:v>
                </c:pt>
                <c:pt idx="1859">
                  <c:v>45401</c:v>
                </c:pt>
                <c:pt idx="1860">
                  <c:v>45422</c:v>
                </c:pt>
                <c:pt idx="1861">
                  <c:v>45443</c:v>
                </c:pt>
                <c:pt idx="1862">
                  <c:v>45465</c:v>
                </c:pt>
                <c:pt idx="1863">
                  <c:v>45488</c:v>
                </c:pt>
                <c:pt idx="1864">
                  <c:v>45512</c:v>
                </c:pt>
                <c:pt idx="1865">
                  <c:v>45534</c:v>
                </c:pt>
                <c:pt idx="1866">
                  <c:v>45558</c:v>
                </c:pt>
                <c:pt idx="1867">
                  <c:v>45583</c:v>
                </c:pt>
                <c:pt idx="1868">
                  <c:v>45606</c:v>
                </c:pt>
                <c:pt idx="1869">
                  <c:v>45629</c:v>
                </c:pt>
                <c:pt idx="1870">
                  <c:v>45649</c:v>
                </c:pt>
                <c:pt idx="1871">
                  <c:v>45666</c:v>
                </c:pt>
                <c:pt idx="1872">
                  <c:v>45686</c:v>
                </c:pt>
                <c:pt idx="1873">
                  <c:v>45708</c:v>
                </c:pt>
                <c:pt idx="1874">
                  <c:v>45730</c:v>
                </c:pt>
                <c:pt idx="1875">
                  <c:v>45748</c:v>
                </c:pt>
                <c:pt idx="1876">
                  <c:v>45763</c:v>
                </c:pt>
                <c:pt idx="1877">
                  <c:v>45779</c:v>
                </c:pt>
                <c:pt idx="1878">
                  <c:v>45794</c:v>
                </c:pt>
                <c:pt idx="1879">
                  <c:v>45806</c:v>
                </c:pt>
                <c:pt idx="1880">
                  <c:v>45817</c:v>
                </c:pt>
                <c:pt idx="1881">
                  <c:v>45832</c:v>
                </c:pt>
                <c:pt idx="1882">
                  <c:v>45845</c:v>
                </c:pt>
                <c:pt idx="1883">
                  <c:v>45866</c:v>
                </c:pt>
                <c:pt idx="1884">
                  <c:v>45889</c:v>
                </c:pt>
                <c:pt idx="1885">
                  <c:v>45905</c:v>
                </c:pt>
                <c:pt idx="1886">
                  <c:v>45921</c:v>
                </c:pt>
                <c:pt idx="1887">
                  <c:v>45944</c:v>
                </c:pt>
                <c:pt idx="1888">
                  <c:v>45966</c:v>
                </c:pt>
                <c:pt idx="1889">
                  <c:v>45978</c:v>
                </c:pt>
                <c:pt idx="1890">
                  <c:v>45991</c:v>
                </c:pt>
                <c:pt idx="1891">
                  <c:v>46011</c:v>
                </c:pt>
                <c:pt idx="1892">
                  <c:v>46028</c:v>
                </c:pt>
                <c:pt idx="1893">
                  <c:v>46041</c:v>
                </c:pt>
                <c:pt idx="1894">
                  <c:v>46061</c:v>
                </c:pt>
                <c:pt idx="1895">
                  <c:v>46077</c:v>
                </c:pt>
                <c:pt idx="1896">
                  <c:v>46086</c:v>
                </c:pt>
                <c:pt idx="1897">
                  <c:v>46107</c:v>
                </c:pt>
                <c:pt idx="1898">
                  <c:v>46130</c:v>
                </c:pt>
                <c:pt idx="1899">
                  <c:v>46146</c:v>
                </c:pt>
                <c:pt idx="1900">
                  <c:v>46160</c:v>
                </c:pt>
                <c:pt idx="1901">
                  <c:v>46179</c:v>
                </c:pt>
                <c:pt idx="1902">
                  <c:v>46191</c:v>
                </c:pt>
                <c:pt idx="1903">
                  <c:v>46203</c:v>
                </c:pt>
                <c:pt idx="1904">
                  <c:v>46221</c:v>
                </c:pt>
                <c:pt idx="1905">
                  <c:v>46239</c:v>
                </c:pt>
                <c:pt idx="1906">
                  <c:v>46249</c:v>
                </c:pt>
                <c:pt idx="1907">
                  <c:v>46260</c:v>
                </c:pt>
                <c:pt idx="1908">
                  <c:v>46276</c:v>
                </c:pt>
                <c:pt idx="1909">
                  <c:v>46293</c:v>
                </c:pt>
                <c:pt idx="1910">
                  <c:v>46305</c:v>
                </c:pt>
                <c:pt idx="1911">
                  <c:v>46317</c:v>
                </c:pt>
                <c:pt idx="1912">
                  <c:v>46335</c:v>
                </c:pt>
                <c:pt idx="1913">
                  <c:v>46351</c:v>
                </c:pt>
                <c:pt idx="1914">
                  <c:v>46364</c:v>
                </c:pt>
                <c:pt idx="1915">
                  <c:v>46381</c:v>
                </c:pt>
                <c:pt idx="1916">
                  <c:v>46404</c:v>
                </c:pt>
                <c:pt idx="1917">
                  <c:v>46414</c:v>
                </c:pt>
                <c:pt idx="1918">
                  <c:v>46425</c:v>
                </c:pt>
                <c:pt idx="1919">
                  <c:v>46446</c:v>
                </c:pt>
                <c:pt idx="1920">
                  <c:v>46466</c:v>
                </c:pt>
                <c:pt idx="1921">
                  <c:v>46480</c:v>
                </c:pt>
                <c:pt idx="1922">
                  <c:v>46497</c:v>
                </c:pt>
                <c:pt idx="1923">
                  <c:v>46522</c:v>
                </c:pt>
                <c:pt idx="1924">
                  <c:v>46545</c:v>
                </c:pt>
                <c:pt idx="1925">
                  <c:v>46558</c:v>
                </c:pt>
                <c:pt idx="1926">
                  <c:v>46578</c:v>
                </c:pt>
                <c:pt idx="1927">
                  <c:v>46608</c:v>
                </c:pt>
                <c:pt idx="1928">
                  <c:v>46625</c:v>
                </c:pt>
                <c:pt idx="1929">
                  <c:v>46638</c:v>
                </c:pt>
                <c:pt idx="1930">
                  <c:v>46662</c:v>
                </c:pt>
                <c:pt idx="1931">
                  <c:v>46684</c:v>
                </c:pt>
                <c:pt idx="1932">
                  <c:v>46694</c:v>
                </c:pt>
                <c:pt idx="1933">
                  <c:v>46713</c:v>
                </c:pt>
                <c:pt idx="1934">
                  <c:v>46744</c:v>
                </c:pt>
                <c:pt idx="1935">
                  <c:v>46764</c:v>
                </c:pt>
                <c:pt idx="1936">
                  <c:v>46782</c:v>
                </c:pt>
                <c:pt idx="1937">
                  <c:v>46807</c:v>
                </c:pt>
                <c:pt idx="1938">
                  <c:v>46829</c:v>
                </c:pt>
                <c:pt idx="1939">
                  <c:v>46841</c:v>
                </c:pt>
                <c:pt idx="1940">
                  <c:v>46856</c:v>
                </c:pt>
                <c:pt idx="1941">
                  <c:v>46878</c:v>
                </c:pt>
                <c:pt idx="1942">
                  <c:v>46888</c:v>
                </c:pt>
                <c:pt idx="1943">
                  <c:v>46898</c:v>
                </c:pt>
                <c:pt idx="1944">
                  <c:v>46917</c:v>
                </c:pt>
                <c:pt idx="1945">
                  <c:v>46932</c:v>
                </c:pt>
                <c:pt idx="1946">
                  <c:v>46944</c:v>
                </c:pt>
                <c:pt idx="1947">
                  <c:v>46960</c:v>
                </c:pt>
                <c:pt idx="1948">
                  <c:v>46982</c:v>
                </c:pt>
                <c:pt idx="1949">
                  <c:v>47000</c:v>
                </c:pt>
                <c:pt idx="1950">
                  <c:v>47012</c:v>
                </c:pt>
                <c:pt idx="1951">
                  <c:v>47033</c:v>
                </c:pt>
                <c:pt idx="1952">
                  <c:v>47059</c:v>
                </c:pt>
                <c:pt idx="1953">
                  <c:v>47070</c:v>
                </c:pt>
                <c:pt idx="1954">
                  <c:v>47080</c:v>
                </c:pt>
                <c:pt idx="1955">
                  <c:v>47105</c:v>
                </c:pt>
                <c:pt idx="1956">
                  <c:v>47124</c:v>
                </c:pt>
                <c:pt idx="1957">
                  <c:v>47129</c:v>
                </c:pt>
                <c:pt idx="1958">
                  <c:v>47144</c:v>
                </c:pt>
                <c:pt idx="1959">
                  <c:v>47170</c:v>
                </c:pt>
                <c:pt idx="1960">
                  <c:v>47188</c:v>
                </c:pt>
                <c:pt idx="1961">
                  <c:v>47201</c:v>
                </c:pt>
                <c:pt idx="1962">
                  <c:v>47224</c:v>
                </c:pt>
                <c:pt idx="1963">
                  <c:v>47253</c:v>
                </c:pt>
                <c:pt idx="1964">
                  <c:v>47271</c:v>
                </c:pt>
                <c:pt idx="1965">
                  <c:v>47286</c:v>
                </c:pt>
                <c:pt idx="1966">
                  <c:v>47312</c:v>
                </c:pt>
                <c:pt idx="1967">
                  <c:v>47336</c:v>
                </c:pt>
                <c:pt idx="1968">
                  <c:v>47340</c:v>
                </c:pt>
                <c:pt idx="1969">
                  <c:v>47353</c:v>
                </c:pt>
                <c:pt idx="1970">
                  <c:v>47378</c:v>
                </c:pt>
                <c:pt idx="1971">
                  <c:v>47384</c:v>
                </c:pt>
                <c:pt idx="1972">
                  <c:v>47391</c:v>
                </c:pt>
                <c:pt idx="1973">
                  <c:v>47411</c:v>
                </c:pt>
                <c:pt idx="1974">
                  <c:v>47432</c:v>
                </c:pt>
                <c:pt idx="1975">
                  <c:v>47443</c:v>
                </c:pt>
                <c:pt idx="1976">
                  <c:v>47460</c:v>
                </c:pt>
                <c:pt idx="1977">
                  <c:v>47483</c:v>
                </c:pt>
                <c:pt idx="1978">
                  <c:v>47508</c:v>
                </c:pt>
                <c:pt idx="1979">
                  <c:v>47525</c:v>
                </c:pt>
                <c:pt idx="1980">
                  <c:v>47542</c:v>
                </c:pt>
                <c:pt idx="1981">
                  <c:v>47572</c:v>
                </c:pt>
                <c:pt idx="1982">
                  <c:v>47597</c:v>
                </c:pt>
                <c:pt idx="1983">
                  <c:v>47610</c:v>
                </c:pt>
                <c:pt idx="1984">
                  <c:v>47636</c:v>
                </c:pt>
                <c:pt idx="1985">
                  <c:v>47669</c:v>
                </c:pt>
                <c:pt idx="1986">
                  <c:v>47682</c:v>
                </c:pt>
                <c:pt idx="1987">
                  <c:v>47701</c:v>
                </c:pt>
                <c:pt idx="1988">
                  <c:v>47737</c:v>
                </c:pt>
                <c:pt idx="1989">
                  <c:v>47761</c:v>
                </c:pt>
                <c:pt idx="1990">
                  <c:v>47776</c:v>
                </c:pt>
                <c:pt idx="1991">
                  <c:v>47799</c:v>
                </c:pt>
                <c:pt idx="1992">
                  <c:v>47827</c:v>
                </c:pt>
                <c:pt idx="1993">
                  <c:v>47843</c:v>
                </c:pt>
                <c:pt idx="1994">
                  <c:v>47859</c:v>
                </c:pt>
                <c:pt idx="1995">
                  <c:v>47885</c:v>
                </c:pt>
                <c:pt idx="1996">
                  <c:v>47912</c:v>
                </c:pt>
                <c:pt idx="1997">
                  <c:v>47929</c:v>
                </c:pt>
                <c:pt idx="1998">
                  <c:v>47952</c:v>
                </c:pt>
                <c:pt idx="1999">
                  <c:v>47984</c:v>
                </c:pt>
                <c:pt idx="2000">
                  <c:v>48008</c:v>
                </c:pt>
                <c:pt idx="2001">
                  <c:v>48028</c:v>
                </c:pt>
                <c:pt idx="2002">
                  <c:v>48061</c:v>
                </c:pt>
                <c:pt idx="2003">
                  <c:v>48098</c:v>
                </c:pt>
                <c:pt idx="2004">
                  <c:v>48113</c:v>
                </c:pt>
                <c:pt idx="2005">
                  <c:v>48133</c:v>
                </c:pt>
                <c:pt idx="2006">
                  <c:v>48170</c:v>
                </c:pt>
                <c:pt idx="2007">
                  <c:v>48201</c:v>
                </c:pt>
                <c:pt idx="2008">
                  <c:v>48220</c:v>
                </c:pt>
                <c:pt idx="2009">
                  <c:v>48252</c:v>
                </c:pt>
                <c:pt idx="2010">
                  <c:v>48285</c:v>
                </c:pt>
                <c:pt idx="2011">
                  <c:v>48301</c:v>
                </c:pt>
                <c:pt idx="2012">
                  <c:v>48325</c:v>
                </c:pt>
                <c:pt idx="2013">
                  <c:v>48357</c:v>
                </c:pt>
                <c:pt idx="2014">
                  <c:v>48376</c:v>
                </c:pt>
                <c:pt idx="2015">
                  <c:v>48392</c:v>
                </c:pt>
                <c:pt idx="2016">
                  <c:v>48419</c:v>
                </c:pt>
                <c:pt idx="2017">
                  <c:v>48448</c:v>
                </c:pt>
                <c:pt idx="2018">
                  <c:v>48472</c:v>
                </c:pt>
                <c:pt idx="2019">
                  <c:v>48496</c:v>
                </c:pt>
                <c:pt idx="2020">
                  <c:v>48523</c:v>
                </c:pt>
                <c:pt idx="2021">
                  <c:v>48544</c:v>
                </c:pt>
                <c:pt idx="2022">
                  <c:v>48567</c:v>
                </c:pt>
                <c:pt idx="2023">
                  <c:v>48601</c:v>
                </c:pt>
                <c:pt idx="2024">
                  <c:v>48634</c:v>
                </c:pt>
                <c:pt idx="2025">
                  <c:v>48654</c:v>
                </c:pt>
                <c:pt idx="2026">
                  <c:v>48677</c:v>
                </c:pt>
                <c:pt idx="2027">
                  <c:v>48706</c:v>
                </c:pt>
                <c:pt idx="2028">
                  <c:v>48728</c:v>
                </c:pt>
                <c:pt idx="2029">
                  <c:v>48747</c:v>
                </c:pt>
                <c:pt idx="2030">
                  <c:v>48772</c:v>
                </c:pt>
                <c:pt idx="2031">
                  <c:v>48786</c:v>
                </c:pt>
                <c:pt idx="2032">
                  <c:v>48798</c:v>
                </c:pt>
                <c:pt idx="2033">
                  <c:v>48818</c:v>
                </c:pt>
                <c:pt idx="2034">
                  <c:v>48839</c:v>
                </c:pt>
                <c:pt idx="2035">
                  <c:v>48856</c:v>
                </c:pt>
                <c:pt idx="2036">
                  <c:v>48876</c:v>
                </c:pt>
                <c:pt idx="2037">
                  <c:v>48896</c:v>
                </c:pt>
                <c:pt idx="2038">
                  <c:v>48909</c:v>
                </c:pt>
                <c:pt idx="2039">
                  <c:v>48923</c:v>
                </c:pt>
                <c:pt idx="2040">
                  <c:v>48938</c:v>
                </c:pt>
                <c:pt idx="2041">
                  <c:v>48954</c:v>
                </c:pt>
                <c:pt idx="2042">
                  <c:v>48968</c:v>
                </c:pt>
                <c:pt idx="2043">
                  <c:v>48983</c:v>
                </c:pt>
                <c:pt idx="2044">
                  <c:v>49010</c:v>
                </c:pt>
                <c:pt idx="2045">
                  <c:v>49017</c:v>
                </c:pt>
                <c:pt idx="2046">
                  <c:v>49038</c:v>
                </c:pt>
                <c:pt idx="2047">
                  <c:v>49056</c:v>
                </c:pt>
                <c:pt idx="2048">
                  <c:v>49071</c:v>
                </c:pt>
                <c:pt idx="2049">
                  <c:v>49082</c:v>
                </c:pt>
                <c:pt idx="2050">
                  <c:v>49097</c:v>
                </c:pt>
                <c:pt idx="2051">
                  <c:v>49116</c:v>
                </c:pt>
                <c:pt idx="2052">
                  <c:v>49135</c:v>
                </c:pt>
                <c:pt idx="2053">
                  <c:v>49148</c:v>
                </c:pt>
                <c:pt idx="2054">
                  <c:v>49160</c:v>
                </c:pt>
                <c:pt idx="2055">
                  <c:v>49175</c:v>
                </c:pt>
                <c:pt idx="2056">
                  <c:v>49194</c:v>
                </c:pt>
                <c:pt idx="2057">
                  <c:v>49211</c:v>
                </c:pt>
                <c:pt idx="2058">
                  <c:v>49229</c:v>
                </c:pt>
                <c:pt idx="2059">
                  <c:v>49257</c:v>
                </c:pt>
                <c:pt idx="2060">
                  <c:v>49278</c:v>
                </c:pt>
                <c:pt idx="2061">
                  <c:v>49293</c:v>
                </c:pt>
                <c:pt idx="2062">
                  <c:v>49317</c:v>
                </c:pt>
                <c:pt idx="2063">
                  <c:v>49350</c:v>
                </c:pt>
                <c:pt idx="2064">
                  <c:v>49380</c:v>
                </c:pt>
                <c:pt idx="2065">
                  <c:v>49402</c:v>
                </c:pt>
                <c:pt idx="2066">
                  <c:v>49427</c:v>
                </c:pt>
                <c:pt idx="2067">
                  <c:v>49452</c:v>
                </c:pt>
                <c:pt idx="2068">
                  <c:v>49473</c:v>
                </c:pt>
                <c:pt idx="2069">
                  <c:v>49492</c:v>
                </c:pt>
                <c:pt idx="2070">
                  <c:v>49506</c:v>
                </c:pt>
                <c:pt idx="2071">
                  <c:v>49518</c:v>
                </c:pt>
                <c:pt idx="2072">
                  <c:v>49531</c:v>
                </c:pt>
                <c:pt idx="2073">
                  <c:v>49553</c:v>
                </c:pt>
                <c:pt idx="2074">
                  <c:v>49571</c:v>
                </c:pt>
                <c:pt idx="2075">
                  <c:v>49594</c:v>
                </c:pt>
                <c:pt idx="2076">
                  <c:v>49622</c:v>
                </c:pt>
                <c:pt idx="2077">
                  <c:v>49647</c:v>
                </c:pt>
                <c:pt idx="2078">
                  <c:v>49670</c:v>
                </c:pt>
                <c:pt idx="2079">
                  <c:v>49693</c:v>
                </c:pt>
                <c:pt idx="2080">
                  <c:v>49719</c:v>
                </c:pt>
                <c:pt idx="2081">
                  <c:v>49741</c:v>
                </c:pt>
                <c:pt idx="2082">
                  <c:v>49757</c:v>
                </c:pt>
                <c:pt idx="2083">
                  <c:v>49771</c:v>
                </c:pt>
                <c:pt idx="2084">
                  <c:v>49788</c:v>
                </c:pt>
                <c:pt idx="2085">
                  <c:v>49809</c:v>
                </c:pt>
                <c:pt idx="2086">
                  <c:v>49822</c:v>
                </c:pt>
                <c:pt idx="2087">
                  <c:v>49837</c:v>
                </c:pt>
                <c:pt idx="2088">
                  <c:v>49854</c:v>
                </c:pt>
                <c:pt idx="2089">
                  <c:v>49865</c:v>
                </c:pt>
                <c:pt idx="2090">
                  <c:v>49873</c:v>
                </c:pt>
                <c:pt idx="2091">
                  <c:v>49890</c:v>
                </c:pt>
                <c:pt idx="2092">
                  <c:v>49910</c:v>
                </c:pt>
                <c:pt idx="2093">
                  <c:v>49923</c:v>
                </c:pt>
                <c:pt idx="2094">
                  <c:v>49933</c:v>
                </c:pt>
                <c:pt idx="2095">
                  <c:v>49950</c:v>
                </c:pt>
                <c:pt idx="2096">
                  <c:v>49966</c:v>
                </c:pt>
                <c:pt idx="2097">
                  <c:v>49980</c:v>
                </c:pt>
                <c:pt idx="2098">
                  <c:v>49993</c:v>
                </c:pt>
                <c:pt idx="2099">
                  <c:v>50007</c:v>
                </c:pt>
                <c:pt idx="2100">
                  <c:v>50019</c:v>
                </c:pt>
                <c:pt idx="2101">
                  <c:v>50022</c:v>
                </c:pt>
                <c:pt idx="2102">
                  <c:v>50037</c:v>
                </c:pt>
                <c:pt idx="2103">
                  <c:v>50062</c:v>
                </c:pt>
                <c:pt idx="2104">
                  <c:v>50078</c:v>
                </c:pt>
                <c:pt idx="2105">
                  <c:v>50092</c:v>
                </c:pt>
                <c:pt idx="2106">
                  <c:v>50109</c:v>
                </c:pt>
                <c:pt idx="2107">
                  <c:v>50121</c:v>
                </c:pt>
                <c:pt idx="2108">
                  <c:v>50132</c:v>
                </c:pt>
                <c:pt idx="2109">
                  <c:v>50152</c:v>
                </c:pt>
                <c:pt idx="2110">
                  <c:v>50171</c:v>
                </c:pt>
                <c:pt idx="2111">
                  <c:v>50184</c:v>
                </c:pt>
                <c:pt idx="2112">
                  <c:v>50199</c:v>
                </c:pt>
                <c:pt idx="2113">
                  <c:v>50210</c:v>
                </c:pt>
                <c:pt idx="2114">
                  <c:v>50226</c:v>
                </c:pt>
                <c:pt idx="2115">
                  <c:v>50242</c:v>
                </c:pt>
                <c:pt idx="2116">
                  <c:v>50256</c:v>
                </c:pt>
                <c:pt idx="2117">
                  <c:v>50269</c:v>
                </c:pt>
                <c:pt idx="2118">
                  <c:v>50284</c:v>
                </c:pt>
                <c:pt idx="2119">
                  <c:v>50300</c:v>
                </c:pt>
                <c:pt idx="2120">
                  <c:v>50315</c:v>
                </c:pt>
                <c:pt idx="2121">
                  <c:v>50336</c:v>
                </c:pt>
                <c:pt idx="2122">
                  <c:v>50355</c:v>
                </c:pt>
                <c:pt idx="2123">
                  <c:v>50363</c:v>
                </c:pt>
                <c:pt idx="2124">
                  <c:v>50375</c:v>
                </c:pt>
                <c:pt idx="2125">
                  <c:v>50393</c:v>
                </c:pt>
                <c:pt idx="2126">
                  <c:v>50414</c:v>
                </c:pt>
                <c:pt idx="2127">
                  <c:v>50429</c:v>
                </c:pt>
                <c:pt idx="2128">
                  <c:v>50446</c:v>
                </c:pt>
                <c:pt idx="2129">
                  <c:v>50471</c:v>
                </c:pt>
                <c:pt idx="2130">
                  <c:v>50502</c:v>
                </c:pt>
                <c:pt idx="2131">
                  <c:v>50524</c:v>
                </c:pt>
                <c:pt idx="2132">
                  <c:v>50549</c:v>
                </c:pt>
                <c:pt idx="2133">
                  <c:v>50584</c:v>
                </c:pt>
                <c:pt idx="2134">
                  <c:v>50615</c:v>
                </c:pt>
                <c:pt idx="2135">
                  <c:v>50638</c:v>
                </c:pt>
                <c:pt idx="2136">
                  <c:v>50665</c:v>
                </c:pt>
                <c:pt idx="2137">
                  <c:v>50693</c:v>
                </c:pt>
                <c:pt idx="2138">
                  <c:v>50715</c:v>
                </c:pt>
                <c:pt idx="2139">
                  <c:v>50733</c:v>
                </c:pt>
                <c:pt idx="2140">
                  <c:v>50752</c:v>
                </c:pt>
                <c:pt idx="2141">
                  <c:v>50771</c:v>
                </c:pt>
                <c:pt idx="2142">
                  <c:v>50788</c:v>
                </c:pt>
                <c:pt idx="2143">
                  <c:v>50807</c:v>
                </c:pt>
                <c:pt idx="2144">
                  <c:v>50833</c:v>
                </c:pt>
                <c:pt idx="2145">
                  <c:v>50861</c:v>
                </c:pt>
                <c:pt idx="2146">
                  <c:v>50882</c:v>
                </c:pt>
                <c:pt idx="2147">
                  <c:v>50907</c:v>
                </c:pt>
                <c:pt idx="2148">
                  <c:v>50931</c:v>
                </c:pt>
                <c:pt idx="2149">
                  <c:v>50948</c:v>
                </c:pt>
                <c:pt idx="2150">
                  <c:v>50958</c:v>
                </c:pt>
                <c:pt idx="2151">
                  <c:v>50977</c:v>
                </c:pt>
                <c:pt idx="2152">
                  <c:v>50995</c:v>
                </c:pt>
                <c:pt idx="2153">
                  <c:v>51005</c:v>
                </c:pt>
                <c:pt idx="2154">
                  <c:v>51011</c:v>
                </c:pt>
                <c:pt idx="2155">
                  <c:v>51024</c:v>
                </c:pt>
                <c:pt idx="2156">
                  <c:v>51036</c:v>
                </c:pt>
                <c:pt idx="2157">
                  <c:v>51048</c:v>
                </c:pt>
                <c:pt idx="2158">
                  <c:v>51066</c:v>
                </c:pt>
                <c:pt idx="2159">
                  <c:v>51083</c:v>
                </c:pt>
                <c:pt idx="2160">
                  <c:v>51095</c:v>
                </c:pt>
                <c:pt idx="2161">
                  <c:v>51109</c:v>
                </c:pt>
                <c:pt idx="2162">
                  <c:v>51126</c:v>
                </c:pt>
                <c:pt idx="2163">
                  <c:v>51138</c:v>
                </c:pt>
                <c:pt idx="2164">
                  <c:v>51149</c:v>
                </c:pt>
                <c:pt idx="2165">
                  <c:v>51158</c:v>
                </c:pt>
                <c:pt idx="2166">
                  <c:v>51172</c:v>
                </c:pt>
                <c:pt idx="2167">
                  <c:v>51186</c:v>
                </c:pt>
                <c:pt idx="2168">
                  <c:v>51197</c:v>
                </c:pt>
                <c:pt idx="2169">
                  <c:v>51211</c:v>
                </c:pt>
                <c:pt idx="2170">
                  <c:v>51228</c:v>
                </c:pt>
                <c:pt idx="2171">
                  <c:v>51238</c:v>
                </c:pt>
                <c:pt idx="2172">
                  <c:v>51249</c:v>
                </c:pt>
                <c:pt idx="2173">
                  <c:v>51264</c:v>
                </c:pt>
                <c:pt idx="2174">
                  <c:v>51281</c:v>
                </c:pt>
                <c:pt idx="2175">
                  <c:v>51296</c:v>
                </c:pt>
                <c:pt idx="2176">
                  <c:v>51309</c:v>
                </c:pt>
                <c:pt idx="2177">
                  <c:v>51324</c:v>
                </c:pt>
                <c:pt idx="2178">
                  <c:v>51341</c:v>
                </c:pt>
                <c:pt idx="2179">
                  <c:v>51350</c:v>
                </c:pt>
                <c:pt idx="2180">
                  <c:v>51359</c:v>
                </c:pt>
                <c:pt idx="2181">
                  <c:v>51373</c:v>
                </c:pt>
                <c:pt idx="2182">
                  <c:v>51380</c:v>
                </c:pt>
                <c:pt idx="2183">
                  <c:v>51393</c:v>
                </c:pt>
                <c:pt idx="2184">
                  <c:v>51416</c:v>
                </c:pt>
                <c:pt idx="2185">
                  <c:v>51431</c:v>
                </c:pt>
                <c:pt idx="2186">
                  <c:v>51442</c:v>
                </c:pt>
                <c:pt idx="2187">
                  <c:v>51456</c:v>
                </c:pt>
                <c:pt idx="2188">
                  <c:v>51471</c:v>
                </c:pt>
                <c:pt idx="2189">
                  <c:v>51489</c:v>
                </c:pt>
                <c:pt idx="2190">
                  <c:v>51505</c:v>
                </c:pt>
                <c:pt idx="2191">
                  <c:v>51519</c:v>
                </c:pt>
                <c:pt idx="2192">
                  <c:v>51525</c:v>
                </c:pt>
                <c:pt idx="2193">
                  <c:v>51541</c:v>
                </c:pt>
                <c:pt idx="2194">
                  <c:v>51558</c:v>
                </c:pt>
                <c:pt idx="2195">
                  <c:v>51571</c:v>
                </c:pt>
                <c:pt idx="2196">
                  <c:v>51582</c:v>
                </c:pt>
                <c:pt idx="2197">
                  <c:v>51594</c:v>
                </c:pt>
                <c:pt idx="2198">
                  <c:v>51601</c:v>
                </c:pt>
                <c:pt idx="2199">
                  <c:v>51613</c:v>
                </c:pt>
                <c:pt idx="2200">
                  <c:v>51629</c:v>
                </c:pt>
                <c:pt idx="2201">
                  <c:v>51648</c:v>
                </c:pt>
                <c:pt idx="2202">
                  <c:v>51673</c:v>
                </c:pt>
                <c:pt idx="2203">
                  <c:v>51699</c:v>
                </c:pt>
                <c:pt idx="2204">
                  <c:v>51728</c:v>
                </c:pt>
                <c:pt idx="2205">
                  <c:v>51761</c:v>
                </c:pt>
                <c:pt idx="2206">
                  <c:v>51790</c:v>
                </c:pt>
                <c:pt idx="2207">
                  <c:v>51815</c:v>
                </c:pt>
                <c:pt idx="2208">
                  <c:v>51837</c:v>
                </c:pt>
                <c:pt idx="2209">
                  <c:v>51855</c:v>
                </c:pt>
                <c:pt idx="2210">
                  <c:v>51879</c:v>
                </c:pt>
                <c:pt idx="2211">
                  <c:v>51910</c:v>
                </c:pt>
                <c:pt idx="2212">
                  <c:v>51937</c:v>
                </c:pt>
                <c:pt idx="2213">
                  <c:v>51964</c:v>
                </c:pt>
                <c:pt idx="2214">
                  <c:v>51999</c:v>
                </c:pt>
                <c:pt idx="2215">
                  <c:v>52030</c:v>
                </c:pt>
                <c:pt idx="2216">
                  <c:v>52057</c:v>
                </c:pt>
                <c:pt idx="2217">
                  <c:v>52091</c:v>
                </c:pt>
                <c:pt idx="2218">
                  <c:v>52119</c:v>
                </c:pt>
                <c:pt idx="2219">
                  <c:v>52141</c:v>
                </c:pt>
                <c:pt idx="2220">
                  <c:v>52160</c:v>
                </c:pt>
                <c:pt idx="2221">
                  <c:v>52179</c:v>
                </c:pt>
                <c:pt idx="2222">
                  <c:v>52197</c:v>
                </c:pt>
                <c:pt idx="2223">
                  <c:v>52220</c:v>
                </c:pt>
                <c:pt idx="2224">
                  <c:v>52243</c:v>
                </c:pt>
                <c:pt idx="2225">
                  <c:v>52269</c:v>
                </c:pt>
                <c:pt idx="2226">
                  <c:v>52293</c:v>
                </c:pt>
                <c:pt idx="2227">
                  <c:v>52312</c:v>
                </c:pt>
                <c:pt idx="2228">
                  <c:v>52329</c:v>
                </c:pt>
                <c:pt idx="2229">
                  <c:v>52348</c:v>
                </c:pt>
                <c:pt idx="2230">
                  <c:v>52368</c:v>
                </c:pt>
                <c:pt idx="2231">
                  <c:v>52388</c:v>
                </c:pt>
                <c:pt idx="2232">
                  <c:v>52407</c:v>
                </c:pt>
                <c:pt idx="2233">
                  <c:v>52425</c:v>
                </c:pt>
                <c:pt idx="2234">
                  <c:v>52441</c:v>
                </c:pt>
                <c:pt idx="2235">
                  <c:v>52458</c:v>
                </c:pt>
                <c:pt idx="2236">
                  <c:v>52483</c:v>
                </c:pt>
                <c:pt idx="2237">
                  <c:v>52505</c:v>
                </c:pt>
                <c:pt idx="2238">
                  <c:v>52529</c:v>
                </c:pt>
                <c:pt idx="2239">
                  <c:v>52554</c:v>
                </c:pt>
                <c:pt idx="2240">
                  <c:v>52573</c:v>
                </c:pt>
                <c:pt idx="2241">
                  <c:v>52589</c:v>
                </c:pt>
                <c:pt idx="2242">
                  <c:v>52608</c:v>
                </c:pt>
                <c:pt idx="2243">
                  <c:v>52632</c:v>
                </c:pt>
                <c:pt idx="2244">
                  <c:v>52655</c:v>
                </c:pt>
                <c:pt idx="2245">
                  <c:v>52676</c:v>
                </c:pt>
                <c:pt idx="2246">
                  <c:v>52700</c:v>
                </c:pt>
                <c:pt idx="2247">
                  <c:v>52725</c:v>
                </c:pt>
                <c:pt idx="2248">
                  <c:v>52744</c:v>
                </c:pt>
                <c:pt idx="2249">
                  <c:v>52767</c:v>
                </c:pt>
                <c:pt idx="2250">
                  <c:v>52793</c:v>
                </c:pt>
                <c:pt idx="2251">
                  <c:v>52814</c:v>
                </c:pt>
                <c:pt idx="2252">
                  <c:v>52840</c:v>
                </c:pt>
                <c:pt idx="2253">
                  <c:v>52872</c:v>
                </c:pt>
                <c:pt idx="2254">
                  <c:v>52900</c:v>
                </c:pt>
                <c:pt idx="2255">
                  <c:v>52929</c:v>
                </c:pt>
                <c:pt idx="2256">
                  <c:v>52971</c:v>
                </c:pt>
                <c:pt idx="2257">
                  <c:v>53012</c:v>
                </c:pt>
                <c:pt idx="2258">
                  <c:v>53047</c:v>
                </c:pt>
                <c:pt idx="2259">
                  <c:v>53073</c:v>
                </c:pt>
                <c:pt idx="2260">
                  <c:v>53097</c:v>
                </c:pt>
                <c:pt idx="2261">
                  <c:v>53123</c:v>
                </c:pt>
                <c:pt idx="2262">
                  <c:v>53144</c:v>
                </c:pt>
                <c:pt idx="2263">
                  <c:v>53163</c:v>
                </c:pt>
                <c:pt idx="2264">
                  <c:v>53191</c:v>
                </c:pt>
                <c:pt idx="2265">
                  <c:v>53223</c:v>
                </c:pt>
                <c:pt idx="2266">
                  <c:v>53248</c:v>
                </c:pt>
                <c:pt idx="2267">
                  <c:v>53279</c:v>
                </c:pt>
                <c:pt idx="2268">
                  <c:v>53316</c:v>
                </c:pt>
                <c:pt idx="2269">
                  <c:v>53354</c:v>
                </c:pt>
                <c:pt idx="2270">
                  <c:v>53388</c:v>
                </c:pt>
                <c:pt idx="2271">
                  <c:v>53422</c:v>
                </c:pt>
                <c:pt idx="2272">
                  <c:v>53461</c:v>
                </c:pt>
                <c:pt idx="2273">
                  <c:v>53493</c:v>
                </c:pt>
                <c:pt idx="2274">
                  <c:v>53523</c:v>
                </c:pt>
                <c:pt idx="2275">
                  <c:v>53552</c:v>
                </c:pt>
                <c:pt idx="2276">
                  <c:v>53574</c:v>
                </c:pt>
                <c:pt idx="2277">
                  <c:v>53593</c:v>
                </c:pt>
                <c:pt idx="2278">
                  <c:v>53612</c:v>
                </c:pt>
                <c:pt idx="2279">
                  <c:v>53632</c:v>
                </c:pt>
                <c:pt idx="2280">
                  <c:v>53655</c:v>
                </c:pt>
                <c:pt idx="2281">
                  <c:v>53679</c:v>
                </c:pt>
                <c:pt idx="2282">
                  <c:v>53709</c:v>
                </c:pt>
                <c:pt idx="2283">
                  <c:v>53741</c:v>
                </c:pt>
                <c:pt idx="2284">
                  <c:v>53775</c:v>
                </c:pt>
                <c:pt idx="2285">
                  <c:v>53807</c:v>
                </c:pt>
                <c:pt idx="2286">
                  <c:v>53837</c:v>
                </c:pt>
                <c:pt idx="2287">
                  <c:v>53861</c:v>
                </c:pt>
                <c:pt idx="2288">
                  <c:v>53884</c:v>
                </c:pt>
                <c:pt idx="2289">
                  <c:v>53904</c:v>
                </c:pt>
                <c:pt idx="2290">
                  <c:v>53922</c:v>
                </c:pt>
                <c:pt idx="2291">
                  <c:v>53941</c:v>
                </c:pt>
                <c:pt idx="2292">
                  <c:v>53960</c:v>
                </c:pt>
                <c:pt idx="2293">
                  <c:v>53978</c:v>
                </c:pt>
                <c:pt idx="2294">
                  <c:v>53996</c:v>
                </c:pt>
                <c:pt idx="2295">
                  <c:v>54017</c:v>
                </c:pt>
                <c:pt idx="2296">
                  <c:v>54036</c:v>
                </c:pt>
                <c:pt idx="2297">
                  <c:v>54057</c:v>
                </c:pt>
                <c:pt idx="2298">
                  <c:v>54086</c:v>
                </c:pt>
                <c:pt idx="2299">
                  <c:v>54117</c:v>
                </c:pt>
                <c:pt idx="2300">
                  <c:v>54150</c:v>
                </c:pt>
                <c:pt idx="2301">
                  <c:v>54187</c:v>
                </c:pt>
                <c:pt idx="2302">
                  <c:v>54226</c:v>
                </c:pt>
                <c:pt idx="2303">
                  <c:v>54264</c:v>
                </c:pt>
                <c:pt idx="2304">
                  <c:v>54306</c:v>
                </c:pt>
                <c:pt idx="2305">
                  <c:v>54339</c:v>
                </c:pt>
                <c:pt idx="2306">
                  <c:v>54370</c:v>
                </c:pt>
                <c:pt idx="2307">
                  <c:v>54393</c:v>
                </c:pt>
                <c:pt idx="2308">
                  <c:v>54410</c:v>
                </c:pt>
                <c:pt idx="2309">
                  <c:v>54429</c:v>
                </c:pt>
                <c:pt idx="2310">
                  <c:v>54450</c:v>
                </c:pt>
                <c:pt idx="2311">
                  <c:v>54469</c:v>
                </c:pt>
                <c:pt idx="2312">
                  <c:v>54493</c:v>
                </c:pt>
                <c:pt idx="2313">
                  <c:v>54518</c:v>
                </c:pt>
                <c:pt idx="2314">
                  <c:v>54544</c:v>
                </c:pt>
                <c:pt idx="2315">
                  <c:v>54569</c:v>
                </c:pt>
                <c:pt idx="2316">
                  <c:v>54598</c:v>
                </c:pt>
                <c:pt idx="2317">
                  <c:v>54625</c:v>
                </c:pt>
                <c:pt idx="2318">
                  <c:v>54649</c:v>
                </c:pt>
                <c:pt idx="2319">
                  <c:v>54676</c:v>
                </c:pt>
                <c:pt idx="2320">
                  <c:v>54707</c:v>
                </c:pt>
                <c:pt idx="2321">
                  <c:v>54732</c:v>
                </c:pt>
                <c:pt idx="2322">
                  <c:v>54757</c:v>
                </c:pt>
                <c:pt idx="2323">
                  <c:v>54779</c:v>
                </c:pt>
                <c:pt idx="2324">
                  <c:v>54798</c:v>
                </c:pt>
                <c:pt idx="2325">
                  <c:v>54813</c:v>
                </c:pt>
                <c:pt idx="2326">
                  <c:v>54828</c:v>
                </c:pt>
                <c:pt idx="2327">
                  <c:v>54842</c:v>
                </c:pt>
                <c:pt idx="2328">
                  <c:v>54857</c:v>
                </c:pt>
                <c:pt idx="2329">
                  <c:v>54869</c:v>
                </c:pt>
                <c:pt idx="2330">
                  <c:v>54882</c:v>
                </c:pt>
                <c:pt idx="2331">
                  <c:v>54897</c:v>
                </c:pt>
                <c:pt idx="2332">
                  <c:v>54911</c:v>
                </c:pt>
                <c:pt idx="2333">
                  <c:v>54923</c:v>
                </c:pt>
                <c:pt idx="2334">
                  <c:v>54941</c:v>
                </c:pt>
                <c:pt idx="2335">
                  <c:v>54959</c:v>
                </c:pt>
                <c:pt idx="2336">
                  <c:v>54968</c:v>
                </c:pt>
                <c:pt idx="2337">
                  <c:v>54975</c:v>
                </c:pt>
                <c:pt idx="2338">
                  <c:v>54987</c:v>
                </c:pt>
                <c:pt idx="2339">
                  <c:v>54999</c:v>
                </c:pt>
                <c:pt idx="2340">
                  <c:v>55012</c:v>
                </c:pt>
                <c:pt idx="2341">
                  <c:v>55023</c:v>
                </c:pt>
                <c:pt idx="2342">
                  <c:v>55031</c:v>
                </c:pt>
                <c:pt idx="2343">
                  <c:v>55044</c:v>
                </c:pt>
                <c:pt idx="2344">
                  <c:v>55055</c:v>
                </c:pt>
                <c:pt idx="2345">
                  <c:v>55067</c:v>
                </c:pt>
                <c:pt idx="2346">
                  <c:v>55079</c:v>
                </c:pt>
                <c:pt idx="2347">
                  <c:v>55089</c:v>
                </c:pt>
                <c:pt idx="2348">
                  <c:v>55099</c:v>
                </c:pt>
                <c:pt idx="2349">
                  <c:v>55109</c:v>
                </c:pt>
                <c:pt idx="2350">
                  <c:v>55118</c:v>
                </c:pt>
                <c:pt idx="2351">
                  <c:v>55131</c:v>
                </c:pt>
                <c:pt idx="2352">
                  <c:v>55147</c:v>
                </c:pt>
                <c:pt idx="2353">
                  <c:v>55163</c:v>
                </c:pt>
                <c:pt idx="2354">
                  <c:v>55185</c:v>
                </c:pt>
                <c:pt idx="2355">
                  <c:v>55208</c:v>
                </c:pt>
                <c:pt idx="2356">
                  <c:v>55233</c:v>
                </c:pt>
                <c:pt idx="2357">
                  <c:v>55258</c:v>
                </c:pt>
                <c:pt idx="2358">
                  <c:v>55281</c:v>
                </c:pt>
                <c:pt idx="2359">
                  <c:v>55302</c:v>
                </c:pt>
                <c:pt idx="2360">
                  <c:v>55323</c:v>
                </c:pt>
                <c:pt idx="2361">
                  <c:v>55342</c:v>
                </c:pt>
                <c:pt idx="2362">
                  <c:v>55357</c:v>
                </c:pt>
                <c:pt idx="2363">
                  <c:v>55373</c:v>
                </c:pt>
                <c:pt idx="2364">
                  <c:v>55389</c:v>
                </c:pt>
                <c:pt idx="2365">
                  <c:v>55405</c:v>
                </c:pt>
                <c:pt idx="2366">
                  <c:v>55421</c:v>
                </c:pt>
                <c:pt idx="2367">
                  <c:v>55443</c:v>
                </c:pt>
                <c:pt idx="2368">
                  <c:v>55461</c:v>
                </c:pt>
                <c:pt idx="2369">
                  <c:v>55481</c:v>
                </c:pt>
                <c:pt idx="2370">
                  <c:v>55498</c:v>
                </c:pt>
                <c:pt idx="2371">
                  <c:v>55515</c:v>
                </c:pt>
                <c:pt idx="2372">
                  <c:v>55531</c:v>
                </c:pt>
                <c:pt idx="2373">
                  <c:v>55550</c:v>
                </c:pt>
                <c:pt idx="2374">
                  <c:v>55564</c:v>
                </c:pt>
                <c:pt idx="2375">
                  <c:v>55578</c:v>
                </c:pt>
                <c:pt idx="2376">
                  <c:v>55592</c:v>
                </c:pt>
                <c:pt idx="2377">
                  <c:v>55611</c:v>
                </c:pt>
                <c:pt idx="2378">
                  <c:v>55629</c:v>
                </c:pt>
                <c:pt idx="2379">
                  <c:v>55645</c:v>
                </c:pt>
                <c:pt idx="2380">
                  <c:v>55663</c:v>
                </c:pt>
                <c:pt idx="2381">
                  <c:v>55680</c:v>
                </c:pt>
                <c:pt idx="2382">
                  <c:v>55691</c:v>
                </c:pt>
                <c:pt idx="2383">
                  <c:v>55707</c:v>
                </c:pt>
                <c:pt idx="2384">
                  <c:v>55729</c:v>
                </c:pt>
                <c:pt idx="2385">
                  <c:v>55747</c:v>
                </c:pt>
                <c:pt idx="2386">
                  <c:v>55759</c:v>
                </c:pt>
                <c:pt idx="2387">
                  <c:v>55778</c:v>
                </c:pt>
                <c:pt idx="2388">
                  <c:v>55800</c:v>
                </c:pt>
                <c:pt idx="2389">
                  <c:v>55816</c:v>
                </c:pt>
                <c:pt idx="2390">
                  <c:v>55829</c:v>
                </c:pt>
                <c:pt idx="2391">
                  <c:v>55846</c:v>
                </c:pt>
                <c:pt idx="2392">
                  <c:v>55860</c:v>
                </c:pt>
                <c:pt idx="2393">
                  <c:v>55872</c:v>
                </c:pt>
                <c:pt idx="2394">
                  <c:v>55893</c:v>
                </c:pt>
                <c:pt idx="2395">
                  <c:v>55911</c:v>
                </c:pt>
                <c:pt idx="2396">
                  <c:v>55922</c:v>
                </c:pt>
                <c:pt idx="2397">
                  <c:v>55932</c:v>
                </c:pt>
                <c:pt idx="2398">
                  <c:v>55949</c:v>
                </c:pt>
                <c:pt idx="2399">
                  <c:v>55968</c:v>
                </c:pt>
                <c:pt idx="2400">
                  <c:v>55988</c:v>
                </c:pt>
                <c:pt idx="2401">
                  <c:v>56014</c:v>
                </c:pt>
                <c:pt idx="2402">
                  <c:v>56043</c:v>
                </c:pt>
                <c:pt idx="2403">
                  <c:v>56071</c:v>
                </c:pt>
                <c:pt idx="2404">
                  <c:v>56097</c:v>
                </c:pt>
                <c:pt idx="2405">
                  <c:v>56124</c:v>
                </c:pt>
                <c:pt idx="2406">
                  <c:v>56153</c:v>
                </c:pt>
                <c:pt idx="2407">
                  <c:v>56180</c:v>
                </c:pt>
                <c:pt idx="2408">
                  <c:v>56201</c:v>
                </c:pt>
                <c:pt idx="2409">
                  <c:v>56229</c:v>
                </c:pt>
                <c:pt idx="2410">
                  <c:v>56259</c:v>
                </c:pt>
                <c:pt idx="2411">
                  <c:v>56277</c:v>
                </c:pt>
                <c:pt idx="2412">
                  <c:v>56300</c:v>
                </c:pt>
                <c:pt idx="2413">
                  <c:v>56330</c:v>
                </c:pt>
                <c:pt idx="2414">
                  <c:v>56354</c:v>
                </c:pt>
                <c:pt idx="2415">
                  <c:v>56372</c:v>
                </c:pt>
                <c:pt idx="2416">
                  <c:v>56395</c:v>
                </c:pt>
                <c:pt idx="2417">
                  <c:v>56422</c:v>
                </c:pt>
                <c:pt idx="2418">
                  <c:v>56440</c:v>
                </c:pt>
                <c:pt idx="2419">
                  <c:v>56458</c:v>
                </c:pt>
                <c:pt idx="2420">
                  <c:v>56481</c:v>
                </c:pt>
                <c:pt idx="2421">
                  <c:v>56509</c:v>
                </c:pt>
                <c:pt idx="2422">
                  <c:v>56531</c:v>
                </c:pt>
                <c:pt idx="2423">
                  <c:v>56560</c:v>
                </c:pt>
                <c:pt idx="2424">
                  <c:v>56587</c:v>
                </c:pt>
                <c:pt idx="2425">
                  <c:v>56610</c:v>
                </c:pt>
                <c:pt idx="2426">
                  <c:v>56635</c:v>
                </c:pt>
                <c:pt idx="2427">
                  <c:v>56662</c:v>
                </c:pt>
                <c:pt idx="2428">
                  <c:v>56692</c:v>
                </c:pt>
                <c:pt idx="2429">
                  <c:v>56723</c:v>
                </c:pt>
                <c:pt idx="2430">
                  <c:v>56750</c:v>
                </c:pt>
                <c:pt idx="2431">
                  <c:v>56775</c:v>
                </c:pt>
                <c:pt idx="2432">
                  <c:v>56795</c:v>
                </c:pt>
                <c:pt idx="2433">
                  <c:v>56816</c:v>
                </c:pt>
                <c:pt idx="2434">
                  <c:v>56842</c:v>
                </c:pt>
                <c:pt idx="2435">
                  <c:v>56864</c:v>
                </c:pt>
                <c:pt idx="2436">
                  <c:v>56889</c:v>
                </c:pt>
                <c:pt idx="2437">
                  <c:v>56913</c:v>
                </c:pt>
                <c:pt idx="2438">
                  <c:v>56938</c:v>
                </c:pt>
                <c:pt idx="2439">
                  <c:v>56958</c:v>
                </c:pt>
                <c:pt idx="2440">
                  <c:v>56984</c:v>
                </c:pt>
                <c:pt idx="2441">
                  <c:v>57010</c:v>
                </c:pt>
                <c:pt idx="2442">
                  <c:v>57033</c:v>
                </c:pt>
                <c:pt idx="2443">
                  <c:v>57051</c:v>
                </c:pt>
                <c:pt idx="2444">
                  <c:v>57071</c:v>
                </c:pt>
                <c:pt idx="2445">
                  <c:v>57088</c:v>
                </c:pt>
                <c:pt idx="2446">
                  <c:v>57110</c:v>
                </c:pt>
                <c:pt idx="2447">
                  <c:v>57137</c:v>
                </c:pt>
                <c:pt idx="2448">
                  <c:v>57163</c:v>
                </c:pt>
                <c:pt idx="2449">
                  <c:v>57186</c:v>
                </c:pt>
                <c:pt idx="2450">
                  <c:v>57206</c:v>
                </c:pt>
                <c:pt idx="2451">
                  <c:v>57223</c:v>
                </c:pt>
                <c:pt idx="2452">
                  <c:v>57246</c:v>
                </c:pt>
                <c:pt idx="2453">
                  <c:v>57274</c:v>
                </c:pt>
                <c:pt idx="2454">
                  <c:v>57293</c:v>
                </c:pt>
                <c:pt idx="2455">
                  <c:v>57305</c:v>
                </c:pt>
                <c:pt idx="2456">
                  <c:v>57328</c:v>
                </c:pt>
                <c:pt idx="2457">
                  <c:v>57357</c:v>
                </c:pt>
                <c:pt idx="2458">
                  <c:v>57373</c:v>
                </c:pt>
                <c:pt idx="2459">
                  <c:v>57389</c:v>
                </c:pt>
                <c:pt idx="2460">
                  <c:v>57418</c:v>
                </c:pt>
                <c:pt idx="2461">
                  <c:v>57443</c:v>
                </c:pt>
                <c:pt idx="2462">
                  <c:v>57466</c:v>
                </c:pt>
                <c:pt idx="2463">
                  <c:v>57495</c:v>
                </c:pt>
                <c:pt idx="2464">
                  <c:v>57531</c:v>
                </c:pt>
                <c:pt idx="2465">
                  <c:v>57558</c:v>
                </c:pt>
                <c:pt idx="2466">
                  <c:v>57575</c:v>
                </c:pt>
                <c:pt idx="2467">
                  <c:v>57607</c:v>
                </c:pt>
                <c:pt idx="2468">
                  <c:v>57644</c:v>
                </c:pt>
                <c:pt idx="2469">
                  <c:v>57667</c:v>
                </c:pt>
                <c:pt idx="2470">
                  <c:v>57697</c:v>
                </c:pt>
                <c:pt idx="2471">
                  <c:v>57738</c:v>
                </c:pt>
                <c:pt idx="2472">
                  <c:v>57766</c:v>
                </c:pt>
                <c:pt idx="2473">
                  <c:v>57776</c:v>
                </c:pt>
                <c:pt idx="2474">
                  <c:v>57794</c:v>
                </c:pt>
                <c:pt idx="2475">
                  <c:v>57821</c:v>
                </c:pt>
                <c:pt idx="2476">
                  <c:v>57837</c:v>
                </c:pt>
                <c:pt idx="2477">
                  <c:v>57855</c:v>
                </c:pt>
                <c:pt idx="2478">
                  <c:v>57881</c:v>
                </c:pt>
                <c:pt idx="2479">
                  <c:v>57902</c:v>
                </c:pt>
                <c:pt idx="2480">
                  <c:v>57923</c:v>
                </c:pt>
                <c:pt idx="2481">
                  <c:v>57952</c:v>
                </c:pt>
                <c:pt idx="2482">
                  <c:v>57978</c:v>
                </c:pt>
                <c:pt idx="2483">
                  <c:v>58004</c:v>
                </c:pt>
                <c:pt idx="2484">
                  <c:v>58032</c:v>
                </c:pt>
                <c:pt idx="2485">
                  <c:v>58057</c:v>
                </c:pt>
                <c:pt idx="2486">
                  <c:v>58075</c:v>
                </c:pt>
                <c:pt idx="2487">
                  <c:v>58086</c:v>
                </c:pt>
                <c:pt idx="2488">
                  <c:v>58106</c:v>
                </c:pt>
                <c:pt idx="2489">
                  <c:v>58135</c:v>
                </c:pt>
                <c:pt idx="2490">
                  <c:v>58152</c:v>
                </c:pt>
                <c:pt idx="2491">
                  <c:v>58166</c:v>
                </c:pt>
                <c:pt idx="2492">
                  <c:v>58190</c:v>
                </c:pt>
                <c:pt idx="2493">
                  <c:v>58208</c:v>
                </c:pt>
                <c:pt idx="2494">
                  <c:v>58222</c:v>
                </c:pt>
                <c:pt idx="2495">
                  <c:v>58244</c:v>
                </c:pt>
                <c:pt idx="2496">
                  <c:v>58267</c:v>
                </c:pt>
                <c:pt idx="2497">
                  <c:v>58278</c:v>
                </c:pt>
                <c:pt idx="2498">
                  <c:v>58292</c:v>
                </c:pt>
                <c:pt idx="2499">
                  <c:v>58312</c:v>
                </c:pt>
                <c:pt idx="2500">
                  <c:v>58335</c:v>
                </c:pt>
                <c:pt idx="2501">
                  <c:v>58354</c:v>
                </c:pt>
                <c:pt idx="2502">
                  <c:v>58371</c:v>
                </c:pt>
                <c:pt idx="2503">
                  <c:v>58388</c:v>
                </c:pt>
                <c:pt idx="2504">
                  <c:v>58409</c:v>
                </c:pt>
                <c:pt idx="2505">
                  <c:v>58431</c:v>
                </c:pt>
                <c:pt idx="2506">
                  <c:v>58449</c:v>
                </c:pt>
                <c:pt idx="2507">
                  <c:v>58470</c:v>
                </c:pt>
                <c:pt idx="2508">
                  <c:v>58495</c:v>
                </c:pt>
                <c:pt idx="2509">
                  <c:v>58511</c:v>
                </c:pt>
                <c:pt idx="2510">
                  <c:v>58520</c:v>
                </c:pt>
                <c:pt idx="2511">
                  <c:v>58534</c:v>
                </c:pt>
                <c:pt idx="2512">
                  <c:v>58554</c:v>
                </c:pt>
                <c:pt idx="2513">
                  <c:v>58573</c:v>
                </c:pt>
                <c:pt idx="2514">
                  <c:v>58594</c:v>
                </c:pt>
                <c:pt idx="2515">
                  <c:v>58613</c:v>
                </c:pt>
                <c:pt idx="2516">
                  <c:v>58632</c:v>
                </c:pt>
                <c:pt idx="2517">
                  <c:v>58648</c:v>
                </c:pt>
                <c:pt idx="2518">
                  <c:v>58668</c:v>
                </c:pt>
                <c:pt idx="2519">
                  <c:v>58692</c:v>
                </c:pt>
                <c:pt idx="2520">
                  <c:v>58713</c:v>
                </c:pt>
                <c:pt idx="2521">
                  <c:v>58733</c:v>
                </c:pt>
                <c:pt idx="2522">
                  <c:v>58754</c:v>
                </c:pt>
                <c:pt idx="2523">
                  <c:v>58769</c:v>
                </c:pt>
                <c:pt idx="2524">
                  <c:v>58785</c:v>
                </c:pt>
                <c:pt idx="2525">
                  <c:v>58798</c:v>
                </c:pt>
                <c:pt idx="2526">
                  <c:v>58815</c:v>
                </c:pt>
                <c:pt idx="2527">
                  <c:v>58838</c:v>
                </c:pt>
                <c:pt idx="2528">
                  <c:v>58860</c:v>
                </c:pt>
                <c:pt idx="2529">
                  <c:v>58882</c:v>
                </c:pt>
                <c:pt idx="2530">
                  <c:v>58906</c:v>
                </c:pt>
                <c:pt idx="2531">
                  <c:v>58933</c:v>
                </c:pt>
                <c:pt idx="2532">
                  <c:v>58958</c:v>
                </c:pt>
                <c:pt idx="2533">
                  <c:v>58982</c:v>
                </c:pt>
                <c:pt idx="2534">
                  <c:v>59005</c:v>
                </c:pt>
                <c:pt idx="2535">
                  <c:v>59021</c:v>
                </c:pt>
                <c:pt idx="2536">
                  <c:v>59038</c:v>
                </c:pt>
                <c:pt idx="2537">
                  <c:v>59062</c:v>
                </c:pt>
                <c:pt idx="2538">
                  <c:v>59086</c:v>
                </c:pt>
                <c:pt idx="2539">
                  <c:v>59111</c:v>
                </c:pt>
                <c:pt idx="2540">
                  <c:v>59138</c:v>
                </c:pt>
                <c:pt idx="2541">
                  <c:v>59163</c:v>
                </c:pt>
                <c:pt idx="2542">
                  <c:v>59183</c:v>
                </c:pt>
                <c:pt idx="2543">
                  <c:v>59201</c:v>
                </c:pt>
                <c:pt idx="2544">
                  <c:v>59215</c:v>
                </c:pt>
                <c:pt idx="2545">
                  <c:v>59235</c:v>
                </c:pt>
                <c:pt idx="2546">
                  <c:v>59256</c:v>
                </c:pt>
                <c:pt idx="2547">
                  <c:v>59269</c:v>
                </c:pt>
                <c:pt idx="2548">
                  <c:v>59287</c:v>
                </c:pt>
                <c:pt idx="2549">
                  <c:v>59306</c:v>
                </c:pt>
                <c:pt idx="2550">
                  <c:v>59320</c:v>
                </c:pt>
                <c:pt idx="2551">
                  <c:v>59336</c:v>
                </c:pt>
                <c:pt idx="2552">
                  <c:v>59350</c:v>
                </c:pt>
                <c:pt idx="2553">
                  <c:v>59368</c:v>
                </c:pt>
                <c:pt idx="2554">
                  <c:v>59396</c:v>
                </c:pt>
                <c:pt idx="2555">
                  <c:v>59416</c:v>
                </c:pt>
                <c:pt idx="2556">
                  <c:v>59432</c:v>
                </c:pt>
                <c:pt idx="2557">
                  <c:v>59454</c:v>
                </c:pt>
                <c:pt idx="2558">
                  <c:v>59480</c:v>
                </c:pt>
                <c:pt idx="2559">
                  <c:v>59496</c:v>
                </c:pt>
                <c:pt idx="2560">
                  <c:v>59511</c:v>
                </c:pt>
                <c:pt idx="2561">
                  <c:v>59532</c:v>
                </c:pt>
                <c:pt idx="2562">
                  <c:v>59551</c:v>
                </c:pt>
                <c:pt idx="2563">
                  <c:v>59563</c:v>
                </c:pt>
                <c:pt idx="2564">
                  <c:v>59575</c:v>
                </c:pt>
                <c:pt idx="2565">
                  <c:v>59592</c:v>
                </c:pt>
                <c:pt idx="2566">
                  <c:v>59608</c:v>
                </c:pt>
                <c:pt idx="2567">
                  <c:v>59622</c:v>
                </c:pt>
                <c:pt idx="2568">
                  <c:v>59639</c:v>
                </c:pt>
                <c:pt idx="2569">
                  <c:v>59661</c:v>
                </c:pt>
                <c:pt idx="2570">
                  <c:v>59678</c:v>
                </c:pt>
                <c:pt idx="2571">
                  <c:v>59690</c:v>
                </c:pt>
                <c:pt idx="2572">
                  <c:v>59708</c:v>
                </c:pt>
                <c:pt idx="2573">
                  <c:v>59726</c:v>
                </c:pt>
                <c:pt idx="2574">
                  <c:v>59744</c:v>
                </c:pt>
                <c:pt idx="2575">
                  <c:v>59761</c:v>
                </c:pt>
                <c:pt idx="2576">
                  <c:v>59778</c:v>
                </c:pt>
                <c:pt idx="2577">
                  <c:v>59795</c:v>
                </c:pt>
                <c:pt idx="2578">
                  <c:v>59807</c:v>
                </c:pt>
                <c:pt idx="2579">
                  <c:v>59820</c:v>
                </c:pt>
                <c:pt idx="2580">
                  <c:v>59843</c:v>
                </c:pt>
                <c:pt idx="2581">
                  <c:v>59865</c:v>
                </c:pt>
                <c:pt idx="2582">
                  <c:v>59877</c:v>
                </c:pt>
                <c:pt idx="2583">
                  <c:v>59892</c:v>
                </c:pt>
                <c:pt idx="2584">
                  <c:v>59912</c:v>
                </c:pt>
                <c:pt idx="2585">
                  <c:v>59928</c:v>
                </c:pt>
                <c:pt idx="2586">
                  <c:v>59947</c:v>
                </c:pt>
                <c:pt idx="2587">
                  <c:v>59965</c:v>
                </c:pt>
                <c:pt idx="2588">
                  <c:v>59978</c:v>
                </c:pt>
                <c:pt idx="2589">
                  <c:v>59993</c:v>
                </c:pt>
                <c:pt idx="2590">
                  <c:v>60007</c:v>
                </c:pt>
                <c:pt idx="2591">
                  <c:v>60014</c:v>
                </c:pt>
                <c:pt idx="2592">
                  <c:v>60030</c:v>
                </c:pt>
                <c:pt idx="2593">
                  <c:v>60049</c:v>
                </c:pt>
                <c:pt idx="2594">
                  <c:v>60064</c:v>
                </c:pt>
                <c:pt idx="2595">
                  <c:v>60080</c:v>
                </c:pt>
                <c:pt idx="2596">
                  <c:v>60098</c:v>
                </c:pt>
                <c:pt idx="2597">
                  <c:v>60111</c:v>
                </c:pt>
                <c:pt idx="2598">
                  <c:v>60128</c:v>
                </c:pt>
                <c:pt idx="2599">
                  <c:v>60146</c:v>
                </c:pt>
                <c:pt idx="2600">
                  <c:v>60155</c:v>
                </c:pt>
                <c:pt idx="2601">
                  <c:v>60169</c:v>
                </c:pt>
                <c:pt idx="2602">
                  <c:v>60189</c:v>
                </c:pt>
                <c:pt idx="2603">
                  <c:v>60209</c:v>
                </c:pt>
                <c:pt idx="2604">
                  <c:v>60229</c:v>
                </c:pt>
                <c:pt idx="2605">
                  <c:v>60245</c:v>
                </c:pt>
                <c:pt idx="2606">
                  <c:v>60263</c:v>
                </c:pt>
                <c:pt idx="2607">
                  <c:v>60285</c:v>
                </c:pt>
                <c:pt idx="2608">
                  <c:v>60303</c:v>
                </c:pt>
                <c:pt idx="2609">
                  <c:v>60320</c:v>
                </c:pt>
                <c:pt idx="2610">
                  <c:v>60337</c:v>
                </c:pt>
                <c:pt idx="2611">
                  <c:v>60352</c:v>
                </c:pt>
                <c:pt idx="2612">
                  <c:v>60366</c:v>
                </c:pt>
                <c:pt idx="2613">
                  <c:v>60388</c:v>
                </c:pt>
                <c:pt idx="2614">
                  <c:v>60412</c:v>
                </c:pt>
                <c:pt idx="2615">
                  <c:v>60427</c:v>
                </c:pt>
                <c:pt idx="2616">
                  <c:v>60438</c:v>
                </c:pt>
                <c:pt idx="2617">
                  <c:v>60450</c:v>
                </c:pt>
                <c:pt idx="2618">
                  <c:v>60466</c:v>
                </c:pt>
                <c:pt idx="2619">
                  <c:v>60484</c:v>
                </c:pt>
                <c:pt idx="2620">
                  <c:v>60500</c:v>
                </c:pt>
                <c:pt idx="2621">
                  <c:v>60518</c:v>
                </c:pt>
                <c:pt idx="2622">
                  <c:v>60538</c:v>
                </c:pt>
                <c:pt idx="2623">
                  <c:v>60550</c:v>
                </c:pt>
                <c:pt idx="2624">
                  <c:v>60563</c:v>
                </c:pt>
                <c:pt idx="2625">
                  <c:v>60587</c:v>
                </c:pt>
                <c:pt idx="2626">
                  <c:v>60601</c:v>
                </c:pt>
                <c:pt idx="2627">
                  <c:v>60612</c:v>
                </c:pt>
                <c:pt idx="2628">
                  <c:v>60632</c:v>
                </c:pt>
                <c:pt idx="2629">
                  <c:v>60651</c:v>
                </c:pt>
                <c:pt idx="2630">
                  <c:v>60670</c:v>
                </c:pt>
                <c:pt idx="2631">
                  <c:v>60681</c:v>
                </c:pt>
                <c:pt idx="2632">
                  <c:v>60690</c:v>
                </c:pt>
                <c:pt idx="2633">
                  <c:v>60708</c:v>
                </c:pt>
                <c:pt idx="2634">
                  <c:v>60732</c:v>
                </c:pt>
                <c:pt idx="2635">
                  <c:v>60745</c:v>
                </c:pt>
                <c:pt idx="2636">
                  <c:v>60762</c:v>
                </c:pt>
                <c:pt idx="2637">
                  <c:v>60784</c:v>
                </c:pt>
                <c:pt idx="2638">
                  <c:v>60800</c:v>
                </c:pt>
                <c:pt idx="2639">
                  <c:v>60815</c:v>
                </c:pt>
                <c:pt idx="2640">
                  <c:v>60838</c:v>
                </c:pt>
                <c:pt idx="2641">
                  <c:v>60864</c:v>
                </c:pt>
                <c:pt idx="2642">
                  <c:v>60879</c:v>
                </c:pt>
                <c:pt idx="2643">
                  <c:v>60890</c:v>
                </c:pt>
                <c:pt idx="2644">
                  <c:v>60911</c:v>
                </c:pt>
                <c:pt idx="2645">
                  <c:v>60941</c:v>
                </c:pt>
                <c:pt idx="2646">
                  <c:v>60958</c:v>
                </c:pt>
                <c:pt idx="2647">
                  <c:v>60965</c:v>
                </c:pt>
                <c:pt idx="2648">
                  <c:v>60981</c:v>
                </c:pt>
                <c:pt idx="2649">
                  <c:v>61000</c:v>
                </c:pt>
                <c:pt idx="2650">
                  <c:v>61007</c:v>
                </c:pt>
                <c:pt idx="2651">
                  <c:v>61019</c:v>
                </c:pt>
                <c:pt idx="2652">
                  <c:v>61041</c:v>
                </c:pt>
                <c:pt idx="2653">
                  <c:v>61060</c:v>
                </c:pt>
                <c:pt idx="2654">
                  <c:v>61073</c:v>
                </c:pt>
                <c:pt idx="2655">
                  <c:v>61087</c:v>
                </c:pt>
                <c:pt idx="2656">
                  <c:v>61104</c:v>
                </c:pt>
                <c:pt idx="2657">
                  <c:v>61126</c:v>
                </c:pt>
                <c:pt idx="2658">
                  <c:v>61146</c:v>
                </c:pt>
                <c:pt idx="2659">
                  <c:v>61154</c:v>
                </c:pt>
                <c:pt idx="2660">
                  <c:v>61167</c:v>
                </c:pt>
                <c:pt idx="2661">
                  <c:v>61187</c:v>
                </c:pt>
                <c:pt idx="2662">
                  <c:v>61201</c:v>
                </c:pt>
                <c:pt idx="2663">
                  <c:v>61216</c:v>
                </c:pt>
                <c:pt idx="2664">
                  <c:v>61235</c:v>
                </c:pt>
                <c:pt idx="2665">
                  <c:v>61252</c:v>
                </c:pt>
                <c:pt idx="2666">
                  <c:v>61270</c:v>
                </c:pt>
                <c:pt idx="2667">
                  <c:v>61290</c:v>
                </c:pt>
                <c:pt idx="2668">
                  <c:v>61306</c:v>
                </c:pt>
                <c:pt idx="2669">
                  <c:v>61321</c:v>
                </c:pt>
                <c:pt idx="2670">
                  <c:v>61339</c:v>
                </c:pt>
                <c:pt idx="2671">
                  <c:v>61354</c:v>
                </c:pt>
                <c:pt idx="2672">
                  <c:v>61368</c:v>
                </c:pt>
                <c:pt idx="2673">
                  <c:v>61385</c:v>
                </c:pt>
                <c:pt idx="2674">
                  <c:v>61402</c:v>
                </c:pt>
                <c:pt idx="2675">
                  <c:v>61417</c:v>
                </c:pt>
                <c:pt idx="2676">
                  <c:v>61431</c:v>
                </c:pt>
                <c:pt idx="2677">
                  <c:v>61450</c:v>
                </c:pt>
                <c:pt idx="2678">
                  <c:v>61467</c:v>
                </c:pt>
                <c:pt idx="2679">
                  <c:v>61482</c:v>
                </c:pt>
                <c:pt idx="2680">
                  <c:v>61498</c:v>
                </c:pt>
                <c:pt idx="2681">
                  <c:v>61517</c:v>
                </c:pt>
                <c:pt idx="2682">
                  <c:v>61531</c:v>
                </c:pt>
                <c:pt idx="2683">
                  <c:v>61546</c:v>
                </c:pt>
                <c:pt idx="2684">
                  <c:v>61562</c:v>
                </c:pt>
                <c:pt idx="2685">
                  <c:v>61582</c:v>
                </c:pt>
                <c:pt idx="2686">
                  <c:v>61600</c:v>
                </c:pt>
                <c:pt idx="2687">
                  <c:v>61617</c:v>
                </c:pt>
                <c:pt idx="2688">
                  <c:v>61635</c:v>
                </c:pt>
                <c:pt idx="2689">
                  <c:v>61654</c:v>
                </c:pt>
                <c:pt idx="2690">
                  <c:v>61666</c:v>
                </c:pt>
                <c:pt idx="2691">
                  <c:v>61680</c:v>
                </c:pt>
                <c:pt idx="2692">
                  <c:v>61702</c:v>
                </c:pt>
                <c:pt idx="2693">
                  <c:v>61721</c:v>
                </c:pt>
                <c:pt idx="2694">
                  <c:v>61735</c:v>
                </c:pt>
                <c:pt idx="2695">
                  <c:v>61754</c:v>
                </c:pt>
                <c:pt idx="2696">
                  <c:v>61773</c:v>
                </c:pt>
                <c:pt idx="2697">
                  <c:v>61787</c:v>
                </c:pt>
                <c:pt idx="2698">
                  <c:v>61806</c:v>
                </c:pt>
                <c:pt idx="2699">
                  <c:v>61822</c:v>
                </c:pt>
                <c:pt idx="2700">
                  <c:v>61837</c:v>
                </c:pt>
                <c:pt idx="2701">
                  <c:v>61857</c:v>
                </c:pt>
                <c:pt idx="2702">
                  <c:v>61874</c:v>
                </c:pt>
                <c:pt idx="2703">
                  <c:v>61892</c:v>
                </c:pt>
                <c:pt idx="2704">
                  <c:v>61917</c:v>
                </c:pt>
                <c:pt idx="2705">
                  <c:v>61937</c:v>
                </c:pt>
                <c:pt idx="2706">
                  <c:v>61955</c:v>
                </c:pt>
                <c:pt idx="2707">
                  <c:v>61983</c:v>
                </c:pt>
                <c:pt idx="2708">
                  <c:v>62006</c:v>
                </c:pt>
                <c:pt idx="2709">
                  <c:v>62022</c:v>
                </c:pt>
                <c:pt idx="2710">
                  <c:v>62037</c:v>
                </c:pt>
                <c:pt idx="2711">
                  <c:v>62055</c:v>
                </c:pt>
                <c:pt idx="2712">
                  <c:v>62079</c:v>
                </c:pt>
                <c:pt idx="2713">
                  <c:v>62103</c:v>
                </c:pt>
                <c:pt idx="2714">
                  <c:v>62120</c:v>
                </c:pt>
                <c:pt idx="2715">
                  <c:v>62140</c:v>
                </c:pt>
                <c:pt idx="2716">
                  <c:v>62166</c:v>
                </c:pt>
                <c:pt idx="2717">
                  <c:v>62187</c:v>
                </c:pt>
                <c:pt idx="2718">
                  <c:v>62217</c:v>
                </c:pt>
                <c:pt idx="2719">
                  <c:v>62247</c:v>
                </c:pt>
                <c:pt idx="2720">
                  <c:v>62265</c:v>
                </c:pt>
                <c:pt idx="2721">
                  <c:v>62283</c:v>
                </c:pt>
                <c:pt idx="2722">
                  <c:v>62304</c:v>
                </c:pt>
                <c:pt idx="2723">
                  <c:v>62323</c:v>
                </c:pt>
                <c:pt idx="2724">
                  <c:v>62341</c:v>
                </c:pt>
                <c:pt idx="2725">
                  <c:v>62356</c:v>
                </c:pt>
                <c:pt idx="2726">
                  <c:v>62378</c:v>
                </c:pt>
                <c:pt idx="2727">
                  <c:v>62403</c:v>
                </c:pt>
                <c:pt idx="2728">
                  <c:v>62421</c:v>
                </c:pt>
                <c:pt idx="2729">
                  <c:v>62437</c:v>
                </c:pt>
                <c:pt idx="2730">
                  <c:v>62459</c:v>
                </c:pt>
                <c:pt idx="2731">
                  <c:v>62478</c:v>
                </c:pt>
                <c:pt idx="2732">
                  <c:v>62489</c:v>
                </c:pt>
                <c:pt idx="2733">
                  <c:v>62509</c:v>
                </c:pt>
                <c:pt idx="2734">
                  <c:v>62525</c:v>
                </c:pt>
                <c:pt idx="2735">
                  <c:v>62543</c:v>
                </c:pt>
                <c:pt idx="2736">
                  <c:v>62565</c:v>
                </c:pt>
                <c:pt idx="2737">
                  <c:v>62581</c:v>
                </c:pt>
                <c:pt idx="2738">
                  <c:v>62596</c:v>
                </c:pt>
                <c:pt idx="2739">
                  <c:v>62614</c:v>
                </c:pt>
                <c:pt idx="2740">
                  <c:v>62638</c:v>
                </c:pt>
                <c:pt idx="2741">
                  <c:v>62660</c:v>
                </c:pt>
                <c:pt idx="2742">
                  <c:v>62680</c:v>
                </c:pt>
                <c:pt idx="2743">
                  <c:v>62694</c:v>
                </c:pt>
                <c:pt idx="2744">
                  <c:v>62710</c:v>
                </c:pt>
                <c:pt idx="2745">
                  <c:v>62729</c:v>
                </c:pt>
                <c:pt idx="2746">
                  <c:v>62749</c:v>
                </c:pt>
                <c:pt idx="2747">
                  <c:v>62767</c:v>
                </c:pt>
                <c:pt idx="2748">
                  <c:v>62780</c:v>
                </c:pt>
                <c:pt idx="2749">
                  <c:v>62794</c:v>
                </c:pt>
                <c:pt idx="2750">
                  <c:v>62816</c:v>
                </c:pt>
                <c:pt idx="2751">
                  <c:v>62837</c:v>
                </c:pt>
                <c:pt idx="2752">
                  <c:v>62853</c:v>
                </c:pt>
                <c:pt idx="2753">
                  <c:v>62869</c:v>
                </c:pt>
                <c:pt idx="2754">
                  <c:v>62887</c:v>
                </c:pt>
                <c:pt idx="2755">
                  <c:v>62906</c:v>
                </c:pt>
                <c:pt idx="2756">
                  <c:v>62928</c:v>
                </c:pt>
                <c:pt idx="2757">
                  <c:v>62947</c:v>
                </c:pt>
                <c:pt idx="2758">
                  <c:v>62964</c:v>
                </c:pt>
                <c:pt idx="2759">
                  <c:v>62980</c:v>
                </c:pt>
                <c:pt idx="2760">
                  <c:v>62995</c:v>
                </c:pt>
                <c:pt idx="2761">
                  <c:v>63016</c:v>
                </c:pt>
                <c:pt idx="2762">
                  <c:v>63038</c:v>
                </c:pt>
                <c:pt idx="2763">
                  <c:v>63056</c:v>
                </c:pt>
                <c:pt idx="2764">
                  <c:v>63071</c:v>
                </c:pt>
                <c:pt idx="2765">
                  <c:v>63090</c:v>
                </c:pt>
                <c:pt idx="2766">
                  <c:v>63110</c:v>
                </c:pt>
                <c:pt idx="2767">
                  <c:v>63127</c:v>
                </c:pt>
                <c:pt idx="2768">
                  <c:v>63144</c:v>
                </c:pt>
                <c:pt idx="2769">
                  <c:v>63163</c:v>
                </c:pt>
                <c:pt idx="2770">
                  <c:v>63186</c:v>
                </c:pt>
                <c:pt idx="2771">
                  <c:v>63208</c:v>
                </c:pt>
                <c:pt idx="2772">
                  <c:v>63227</c:v>
                </c:pt>
                <c:pt idx="2773">
                  <c:v>63247</c:v>
                </c:pt>
                <c:pt idx="2774">
                  <c:v>63264</c:v>
                </c:pt>
                <c:pt idx="2775">
                  <c:v>63281</c:v>
                </c:pt>
                <c:pt idx="2776">
                  <c:v>63296</c:v>
                </c:pt>
                <c:pt idx="2777">
                  <c:v>63314</c:v>
                </c:pt>
                <c:pt idx="2778">
                  <c:v>63336</c:v>
                </c:pt>
                <c:pt idx="2779">
                  <c:v>63349</c:v>
                </c:pt>
                <c:pt idx="2780">
                  <c:v>63364</c:v>
                </c:pt>
                <c:pt idx="2781">
                  <c:v>63386</c:v>
                </c:pt>
                <c:pt idx="2782">
                  <c:v>63406</c:v>
                </c:pt>
                <c:pt idx="2783">
                  <c:v>63422</c:v>
                </c:pt>
                <c:pt idx="2784">
                  <c:v>63441</c:v>
                </c:pt>
                <c:pt idx="2785">
                  <c:v>63460</c:v>
                </c:pt>
                <c:pt idx="2786">
                  <c:v>63474</c:v>
                </c:pt>
                <c:pt idx="2787">
                  <c:v>63494</c:v>
                </c:pt>
                <c:pt idx="2788">
                  <c:v>63512</c:v>
                </c:pt>
                <c:pt idx="2789">
                  <c:v>63528</c:v>
                </c:pt>
                <c:pt idx="2790">
                  <c:v>63542</c:v>
                </c:pt>
                <c:pt idx="2791">
                  <c:v>63558</c:v>
                </c:pt>
                <c:pt idx="2792">
                  <c:v>63574</c:v>
                </c:pt>
                <c:pt idx="2793">
                  <c:v>63594</c:v>
                </c:pt>
                <c:pt idx="2794">
                  <c:v>63612</c:v>
                </c:pt>
                <c:pt idx="2795">
                  <c:v>63625</c:v>
                </c:pt>
                <c:pt idx="2796">
                  <c:v>63639</c:v>
                </c:pt>
                <c:pt idx="2797">
                  <c:v>63656</c:v>
                </c:pt>
                <c:pt idx="2798">
                  <c:v>63671</c:v>
                </c:pt>
                <c:pt idx="2799">
                  <c:v>63687</c:v>
                </c:pt>
                <c:pt idx="2800">
                  <c:v>63704</c:v>
                </c:pt>
                <c:pt idx="2801">
                  <c:v>63718</c:v>
                </c:pt>
                <c:pt idx="2802">
                  <c:v>63733</c:v>
                </c:pt>
                <c:pt idx="2803">
                  <c:v>63750</c:v>
                </c:pt>
                <c:pt idx="2804">
                  <c:v>63767</c:v>
                </c:pt>
                <c:pt idx="2805">
                  <c:v>63786</c:v>
                </c:pt>
                <c:pt idx="2806">
                  <c:v>63804</c:v>
                </c:pt>
                <c:pt idx="2807">
                  <c:v>63820</c:v>
                </c:pt>
                <c:pt idx="2808">
                  <c:v>63835</c:v>
                </c:pt>
                <c:pt idx="2809">
                  <c:v>63846</c:v>
                </c:pt>
                <c:pt idx="2810">
                  <c:v>63862</c:v>
                </c:pt>
                <c:pt idx="2811">
                  <c:v>63880</c:v>
                </c:pt>
                <c:pt idx="2812">
                  <c:v>63897</c:v>
                </c:pt>
                <c:pt idx="2813">
                  <c:v>63918</c:v>
                </c:pt>
                <c:pt idx="2814">
                  <c:v>63939</c:v>
                </c:pt>
                <c:pt idx="2815">
                  <c:v>63950</c:v>
                </c:pt>
                <c:pt idx="2816">
                  <c:v>63971</c:v>
                </c:pt>
                <c:pt idx="2817">
                  <c:v>63995</c:v>
                </c:pt>
                <c:pt idx="2818">
                  <c:v>64014</c:v>
                </c:pt>
                <c:pt idx="2819">
                  <c:v>64031</c:v>
                </c:pt>
                <c:pt idx="2820">
                  <c:v>64051</c:v>
                </c:pt>
                <c:pt idx="2821">
                  <c:v>64070</c:v>
                </c:pt>
                <c:pt idx="2822">
                  <c:v>64087</c:v>
                </c:pt>
                <c:pt idx="2823">
                  <c:v>64105</c:v>
                </c:pt>
                <c:pt idx="2824">
                  <c:v>64119</c:v>
                </c:pt>
                <c:pt idx="2825">
                  <c:v>64134</c:v>
                </c:pt>
                <c:pt idx="2826">
                  <c:v>64151</c:v>
                </c:pt>
                <c:pt idx="2827">
                  <c:v>64173</c:v>
                </c:pt>
                <c:pt idx="2828">
                  <c:v>64197</c:v>
                </c:pt>
                <c:pt idx="2829">
                  <c:v>64215</c:v>
                </c:pt>
                <c:pt idx="2830">
                  <c:v>64231</c:v>
                </c:pt>
                <c:pt idx="2831">
                  <c:v>64250</c:v>
                </c:pt>
                <c:pt idx="2832">
                  <c:v>64274</c:v>
                </c:pt>
                <c:pt idx="2833">
                  <c:v>64294</c:v>
                </c:pt>
                <c:pt idx="2834">
                  <c:v>64308</c:v>
                </c:pt>
                <c:pt idx="2835">
                  <c:v>64322</c:v>
                </c:pt>
                <c:pt idx="2836">
                  <c:v>64339</c:v>
                </c:pt>
                <c:pt idx="2837">
                  <c:v>64356</c:v>
                </c:pt>
                <c:pt idx="2838">
                  <c:v>64373</c:v>
                </c:pt>
                <c:pt idx="2839">
                  <c:v>64396</c:v>
                </c:pt>
                <c:pt idx="2840">
                  <c:v>64417</c:v>
                </c:pt>
                <c:pt idx="2841">
                  <c:v>64436</c:v>
                </c:pt>
                <c:pt idx="2842">
                  <c:v>64457</c:v>
                </c:pt>
                <c:pt idx="2843">
                  <c:v>64481</c:v>
                </c:pt>
                <c:pt idx="2844">
                  <c:v>64503</c:v>
                </c:pt>
                <c:pt idx="2845">
                  <c:v>64521</c:v>
                </c:pt>
                <c:pt idx="2846">
                  <c:v>64535</c:v>
                </c:pt>
                <c:pt idx="2847">
                  <c:v>64555</c:v>
                </c:pt>
                <c:pt idx="2848">
                  <c:v>64579</c:v>
                </c:pt>
                <c:pt idx="2849">
                  <c:v>64595</c:v>
                </c:pt>
                <c:pt idx="2850">
                  <c:v>64610</c:v>
                </c:pt>
                <c:pt idx="2851">
                  <c:v>64632</c:v>
                </c:pt>
                <c:pt idx="2852">
                  <c:v>64646</c:v>
                </c:pt>
                <c:pt idx="2853">
                  <c:v>64658</c:v>
                </c:pt>
                <c:pt idx="2854">
                  <c:v>64680</c:v>
                </c:pt>
                <c:pt idx="2855">
                  <c:v>64704</c:v>
                </c:pt>
                <c:pt idx="2856">
                  <c:v>64722</c:v>
                </c:pt>
                <c:pt idx="2857">
                  <c:v>64737</c:v>
                </c:pt>
                <c:pt idx="2858">
                  <c:v>64758</c:v>
                </c:pt>
                <c:pt idx="2859">
                  <c:v>64775</c:v>
                </c:pt>
                <c:pt idx="2860">
                  <c:v>64790</c:v>
                </c:pt>
                <c:pt idx="2861">
                  <c:v>64810</c:v>
                </c:pt>
                <c:pt idx="2862">
                  <c:v>64835</c:v>
                </c:pt>
                <c:pt idx="2863">
                  <c:v>64858</c:v>
                </c:pt>
                <c:pt idx="2864">
                  <c:v>64872</c:v>
                </c:pt>
                <c:pt idx="2865">
                  <c:v>64886</c:v>
                </c:pt>
                <c:pt idx="2866">
                  <c:v>64908</c:v>
                </c:pt>
                <c:pt idx="2867">
                  <c:v>64961</c:v>
                </c:pt>
                <c:pt idx="2868">
                  <c:v>64979</c:v>
                </c:pt>
                <c:pt idx="2869">
                  <c:v>64996</c:v>
                </c:pt>
                <c:pt idx="2870">
                  <c:v>65012</c:v>
                </c:pt>
                <c:pt idx="2871">
                  <c:v>65024</c:v>
                </c:pt>
                <c:pt idx="2872">
                  <c:v>65043</c:v>
                </c:pt>
                <c:pt idx="2873">
                  <c:v>65057</c:v>
                </c:pt>
                <c:pt idx="2874">
                  <c:v>65064</c:v>
                </c:pt>
                <c:pt idx="2875">
                  <c:v>65079</c:v>
                </c:pt>
                <c:pt idx="2876">
                  <c:v>65098</c:v>
                </c:pt>
                <c:pt idx="2877">
                  <c:v>65112</c:v>
                </c:pt>
                <c:pt idx="2878">
                  <c:v>65132</c:v>
                </c:pt>
                <c:pt idx="2879">
                  <c:v>65154</c:v>
                </c:pt>
                <c:pt idx="2880">
                  <c:v>65168</c:v>
                </c:pt>
                <c:pt idx="2881">
                  <c:v>65183</c:v>
                </c:pt>
                <c:pt idx="2882">
                  <c:v>65203</c:v>
                </c:pt>
                <c:pt idx="2883">
                  <c:v>65223</c:v>
                </c:pt>
                <c:pt idx="2884">
                  <c:v>65242</c:v>
                </c:pt>
                <c:pt idx="2885">
                  <c:v>65254</c:v>
                </c:pt>
                <c:pt idx="2886">
                  <c:v>65269</c:v>
                </c:pt>
                <c:pt idx="2887">
                  <c:v>65289</c:v>
                </c:pt>
                <c:pt idx="2888">
                  <c:v>65311</c:v>
                </c:pt>
                <c:pt idx="2889">
                  <c:v>65330</c:v>
                </c:pt>
                <c:pt idx="2890">
                  <c:v>65347</c:v>
                </c:pt>
                <c:pt idx="2891">
                  <c:v>65363</c:v>
                </c:pt>
                <c:pt idx="2892">
                  <c:v>65377</c:v>
                </c:pt>
                <c:pt idx="2893">
                  <c:v>65393</c:v>
                </c:pt>
                <c:pt idx="2894">
                  <c:v>65410</c:v>
                </c:pt>
                <c:pt idx="2895">
                  <c:v>65429</c:v>
                </c:pt>
                <c:pt idx="2896">
                  <c:v>65444</c:v>
                </c:pt>
                <c:pt idx="2897">
                  <c:v>65457</c:v>
                </c:pt>
                <c:pt idx="2898">
                  <c:v>65474</c:v>
                </c:pt>
                <c:pt idx="2899">
                  <c:v>65490</c:v>
                </c:pt>
                <c:pt idx="2900">
                  <c:v>65503</c:v>
                </c:pt>
                <c:pt idx="2901">
                  <c:v>65520</c:v>
                </c:pt>
                <c:pt idx="2902">
                  <c:v>65540</c:v>
                </c:pt>
                <c:pt idx="2903">
                  <c:v>65558</c:v>
                </c:pt>
                <c:pt idx="2904">
                  <c:v>65570</c:v>
                </c:pt>
                <c:pt idx="2905">
                  <c:v>65587</c:v>
                </c:pt>
                <c:pt idx="2906">
                  <c:v>65606</c:v>
                </c:pt>
                <c:pt idx="2907">
                  <c:v>65620</c:v>
                </c:pt>
                <c:pt idx="2908">
                  <c:v>65634</c:v>
                </c:pt>
                <c:pt idx="2909">
                  <c:v>65652</c:v>
                </c:pt>
                <c:pt idx="2910">
                  <c:v>65669</c:v>
                </c:pt>
                <c:pt idx="2911">
                  <c:v>65687</c:v>
                </c:pt>
                <c:pt idx="2912">
                  <c:v>65706</c:v>
                </c:pt>
                <c:pt idx="2913">
                  <c:v>65718</c:v>
                </c:pt>
                <c:pt idx="2914">
                  <c:v>65729</c:v>
                </c:pt>
                <c:pt idx="2915">
                  <c:v>65740</c:v>
                </c:pt>
                <c:pt idx="2916">
                  <c:v>65755</c:v>
                </c:pt>
                <c:pt idx="2917">
                  <c:v>65777</c:v>
                </c:pt>
                <c:pt idx="2918">
                  <c:v>65797</c:v>
                </c:pt>
                <c:pt idx="2919">
                  <c:v>65817</c:v>
                </c:pt>
                <c:pt idx="2920">
                  <c:v>65839</c:v>
                </c:pt>
                <c:pt idx="2921">
                  <c:v>65855</c:v>
                </c:pt>
                <c:pt idx="2922">
                  <c:v>65869</c:v>
                </c:pt>
                <c:pt idx="2923">
                  <c:v>65892</c:v>
                </c:pt>
                <c:pt idx="2924">
                  <c:v>65909</c:v>
                </c:pt>
                <c:pt idx="2925">
                  <c:v>65917</c:v>
                </c:pt>
                <c:pt idx="2926">
                  <c:v>65931</c:v>
                </c:pt>
                <c:pt idx="2927">
                  <c:v>65951</c:v>
                </c:pt>
                <c:pt idx="2928">
                  <c:v>65967</c:v>
                </c:pt>
                <c:pt idx="2929">
                  <c:v>65979</c:v>
                </c:pt>
                <c:pt idx="2930">
                  <c:v>65996</c:v>
                </c:pt>
                <c:pt idx="2931">
                  <c:v>66020</c:v>
                </c:pt>
                <c:pt idx="2932">
                  <c:v>66041</c:v>
                </c:pt>
                <c:pt idx="2933">
                  <c:v>66056</c:v>
                </c:pt>
                <c:pt idx="2934">
                  <c:v>66074</c:v>
                </c:pt>
                <c:pt idx="2935">
                  <c:v>66092</c:v>
                </c:pt>
                <c:pt idx="2936">
                  <c:v>66103</c:v>
                </c:pt>
                <c:pt idx="2937">
                  <c:v>66112</c:v>
                </c:pt>
                <c:pt idx="2938">
                  <c:v>66131</c:v>
                </c:pt>
                <c:pt idx="2939">
                  <c:v>66150</c:v>
                </c:pt>
                <c:pt idx="2940">
                  <c:v>66171</c:v>
                </c:pt>
                <c:pt idx="2941">
                  <c:v>66217</c:v>
                </c:pt>
                <c:pt idx="2942">
                  <c:v>66242</c:v>
                </c:pt>
                <c:pt idx="2943">
                  <c:v>66259</c:v>
                </c:pt>
                <c:pt idx="2944">
                  <c:v>66320</c:v>
                </c:pt>
                <c:pt idx="2945">
                  <c:v>66397</c:v>
                </c:pt>
                <c:pt idx="2946">
                  <c:v>66512</c:v>
                </c:pt>
                <c:pt idx="2947">
                  <c:v>66596</c:v>
                </c:pt>
                <c:pt idx="2948">
                  <c:v>66606</c:v>
                </c:pt>
                <c:pt idx="2949">
                  <c:v>66608</c:v>
                </c:pt>
                <c:pt idx="2950">
                  <c:v>66609</c:v>
                </c:pt>
                <c:pt idx="2951">
                  <c:v>66609</c:v>
                </c:pt>
                <c:pt idx="2952">
                  <c:v>66621</c:v>
                </c:pt>
                <c:pt idx="2953">
                  <c:v>66631</c:v>
                </c:pt>
                <c:pt idx="2954">
                  <c:v>66608</c:v>
                </c:pt>
                <c:pt idx="2955">
                  <c:v>66611</c:v>
                </c:pt>
                <c:pt idx="2956">
                  <c:v>66597</c:v>
                </c:pt>
                <c:pt idx="2957">
                  <c:v>66600</c:v>
                </c:pt>
                <c:pt idx="2958">
                  <c:v>66593</c:v>
                </c:pt>
                <c:pt idx="2959">
                  <c:v>66593</c:v>
                </c:pt>
                <c:pt idx="2960">
                  <c:v>66598</c:v>
                </c:pt>
                <c:pt idx="2961">
                  <c:v>66612</c:v>
                </c:pt>
                <c:pt idx="2962">
                  <c:v>66624</c:v>
                </c:pt>
                <c:pt idx="2963">
                  <c:v>66635</c:v>
                </c:pt>
                <c:pt idx="2964">
                  <c:v>66642</c:v>
                </c:pt>
                <c:pt idx="2965">
                  <c:v>66653</c:v>
                </c:pt>
                <c:pt idx="2966">
                  <c:v>66666</c:v>
                </c:pt>
                <c:pt idx="2967">
                  <c:v>66677</c:v>
                </c:pt>
                <c:pt idx="2968">
                  <c:v>66691</c:v>
                </c:pt>
                <c:pt idx="2969">
                  <c:v>66702</c:v>
                </c:pt>
                <c:pt idx="2970">
                  <c:v>66712</c:v>
                </c:pt>
                <c:pt idx="2971">
                  <c:v>66726</c:v>
                </c:pt>
                <c:pt idx="2972">
                  <c:v>66741</c:v>
                </c:pt>
                <c:pt idx="2973">
                  <c:v>66757</c:v>
                </c:pt>
                <c:pt idx="2974">
                  <c:v>66770</c:v>
                </c:pt>
                <c:pt idx="2975">
                  <c:v>66782</c:v>
                </c:pt>
                <c:pt idx="2976">
                  <c:v>66792</c:v>
                </c:pt>
                <c:pt idx="2977">
                  <c:v>66806</c:v>
                </c:pt>
                <c:pt idx="2978">
                  <c:v>66822</c:v>
                </c:pt>
                <c:pt idx="2979">
                  <c:v>66839</c:v>
                </c:pt>
                <c:pt idx="2980">
                  <c:v>66853</c:v>
                </c:pt>
                <c:pt idx="2981">
                  <c:v>66862</c:v>
                </c:pt>
                <c:pt idx="2982">
                  <c:v>66876</c:v>
                </c:pt>
                <c:pt idx="2983">
                  <c:v>66890</c:v>
                </c:pt>
                <c:pt idx="2984">
                  <c:v>66904</c:v>
                </c:pt>
                <c:pt idx="2985">
                  <c:v>66919</c:v>
                </c:pt>
                <c:pt idx="2986">
                  <c:v>66935</c:v>
                </c:pt>
                <c:pt idx="2987">
                  <c:v>66947</c:v>
                </c:pt>
                <c:pt idx="2988">
                  <c:v>66967</c:v>
                </c:pt>
                <c:pt idx="2989">
                  <c:v>66982</c:v>
                </c:pt>
                <c:pt idx="2990">
                  <c:v>66997</c:v>
                </c:pt>
                <c:pt idx="2991">
                  <c:v>67007</c:v>
                </c:pt>
                <c:pt idx="2992">
                  <c:v>67019</c:v>
                </c:pt>
                <c:pt idx="2993">
                  <c:v>67031</c:v>
                </c:pt>
                <c:pt idx="2994">
                  <c:v>67044</c:v>
                </c:pt>
                <c:pt idx="2995">
                  <c:v>67060</c:v>
                </c:pt>
                <c:pt idx="2996">
                  <c:v>67075</c:v>
                </c:pt>
                <c:pt idx="2997">
                  <c:v>67086</c:v>
                </c:pt>
                <c:pt idx="2998">
                  <c:v>67098</c:v>
                </c:pt>
                <c:pt idx="2999">
                  <c:v>67110</c:v>
                </c:pt>
                <c:pt idx="3000">
                  <c:v>67125</c:v>
                </c:pt>
                <c:pt idx="3001">
                  <c:v>67144</c:v>
                </c:pt>
                <c:pt idx="3002">
                  <c:v>67160</c:v>
                </c:pt>
                <c:pt idx="3003">
                  <c:v>67175</c:v>
                </c:pt>
                <c:pt idx="3004">
                  <c:v>67188</c:v>
                </c:pt>
                <c:pt idx="3005">
                  <c:v>67203</c:v>
                </c:pt>
                <c:pt idx="3006">
                  <c:v>67218</c:v>
                </c:pt>
                <c:pt idx="3007">
                  <c:v>67236</c:v>
                </c:pt>
                <c:pt idx="3008">
                  <c:v>67257</c:v>
                </c:pt>
                <c:pt idx="3009">
                  <c:v>67272</c:v>
                </c:pt>
                <c:pt idx="3010">
                  <c:v>67283</c:v>
                </c:pt>
                <c:pt idx="3011">
                  <c:v>67294</c:v>
                </c:pt>
                <c:pt idx="3012">
                  <c:v>67307</c:v>
                </c:pt>
                <c:pt idx="3013">
                  <c:v>67320</c:v>
                </c:pt>
                <c:pt idx="3014">
                  <c:v>67336</c:v>
                </c:pt>
                <c:pt idx="3015">
                  <c:v>67354</c:v>
                </c:pt>
                <c:pt idx="3016">
                  <c:v>67375</c:v>
                </c:pt>
                <c:pt idx="3017">
                  <c:v>67387</c:v>
                </c:pt>
                <c:pt idx="3018">
                  <c:v>67402</c:v>
                </c:pt>
                <c:pt idx="3019">
                  <c:v>67417</c:v>
                </c:pt>
                <c:pt idx="3020">
                  <c:v>67433</c:v>
                </c:pt>
                <c:pt idx="3021">
                  <c:v>67454</c:v>
                </c:pt>
                <c:pt idx="3022">
                  <c:v>67469</c:v>
                </c:pt>
                <c:pt idx="3023">
                  <c:v>67481</c:v>
                </c:pt>
                <c:pt idx="3024">
                  <c:v>67497</c:v>
                </c:pt>
                <c:pt idx="3025">
                  <c:v>67517</c:v>
                </c:pt>
                <c:pt idx="3026">
                  <c:v>67540</c:v>
                </c:pt>
                <c:pt idx="3027">
                  <c:v>67563</c:v>
                </c:pt>
                <c:pt idx="3028">
                  <c:v>67582</c:v>
                </c:pt>
                <c:pt idx="3029">
                  <c:v>67603</c:v>
                </c:pt>
                <c:pt idx="3030">
                  <c:v>67624</c:v>
                </c:pt>
                <c:pt idx="3031">
                  <c:v>67642</c:v>
                </c:pt>
                <c:pt idx="3032">
                  <c:v>67655</c:v>
                </c:pt>
                <c:pt idx="3033">
                  <c:v>67677</c:v>
                </c:pt>
                <c:pt idx="3034">
                  <c:v>67698</c:v>
                </c:pt>
                <c:pt idx="3035">
                  <c:v>67707</c:v>
                </c:pt>
                <c:pt idx="3036">
                  <c:v>67721</c:v>
                </c:pt>
                <c:pt idx="3037">
                  <c:v>67738</c:v>
                </c:pt>
                <c:pt idx="3038">
                  <c:v>67751</c:v>
                </c:pt>
                <c:pt idx="3039">
                  <c:v>67768</c:v>
                </c:pt>
                <c:pt idx="3040">
                  <c:v>67788</c:v>
                </c:pt>
                <c:pt idx="3041">
                  <c:v>67805</c:v>
                </c:pt>
                <c:pt idx="3042">
                  <c:v>67821</c:v>
                </c:pt>
                <c:pt idx="3043">
                  <c:v>67837</c:v>
                </c:pt>
                <c:pt idx="3044">
                  <c:v>67858</c:v>
                </c:pt>
                <c:pt idx="3045">
                  <c:v>67881</c:v>
                </c:pt>
                <c:pt idx="3046">
                  <c:v>67899</c:v>
                </c:pt>
                <c:pt idx="3047">
                  <c:v>67915</c:v>
                </c:pt>
                <c:pt idx="3048">
                  <c:v>67933</c:v>
                </c:pt>
                <c:pt idx="3049">
                  <c:v>67949</c:v>
                </c:pt>
                <c:pt idx="3050">
                  <c:v>67955</c:v>
                </c:pt>
                <c:pt idx="3051">
                  <c:v>67970</c:v>
                </c:pt>
                <c:pt idx="3052">
                  <c:v>67992</c:v>
                </c:pt>
                <c:pt idx="3053">
                  <c:v>68010</c:v>
                </c:pt>
                <c:pt idx="3054">
                  <c:v>68026</c:v>
                </c:pt>
                <c:pt idx="3055">
                  <c:v>68042</c:v>
                </c:pt>
                <c:pt idx="3056">
                  <c:v>68056</c:v>
                </c:pt>
                <c:pt idx="3057">
                  <c:v>68073</c:v>
                </c:pt>
                <c:pt idx="3058">
                  <c:v>68091</c:v>
                </c:pt>
                <c:pt idx="3059">
                  <c:v>68105</c:v>
                </c:pt>
                <c:pt idx="3060">
                  <c:v>68125</c:v>
                </c:pt>
                <c:pt idx="3061">
                  <c:v>68146</c:v>
                </c:pt>
                <c:pt idx="3062">
                  <c:v>68155</c:v>
                </c:pt>
                <c:pt idx="3063">
                  <c:v>68170</c:v>
                </c:pt>
                <c:pt idx="3064">
                  <c:v>68185</c:v>
                </c:pt>
                <c:pt idx="3065">
                  <c:v>68200</c:v>
                </c:pt>
                <c:pt idx="3066">
                  <c:v>68216</c:v>
                </c:pt>
                <c:pt idx="3067">
                  <c:v>68234</c:v>
                </c:pt>
                <c:pt idx="3068">
                  <c:v>68252</c:v>
                </c:pt>
                <c:pt idx="3069">
                  <c:v>68266</c:v>
                </c:pt>
                <c:pt idx="3070">
                  <c:v>68281</c:v>
                </c:pt>
                <c:pt idx="3071">
                  <c:v>68297</c:v>
                </c:pt>
                <c:pt idx="3072">
                  <c:v>68312</c:v>
                </c:pt>
                <c:pt idx="3073">
                  <c:v>68330</c:v>
                </c:pt>
                <c:pt idx="3074">
                  <c:v>68349</c:v>
                </c:pt>
                <c:pt idx="3075">
                  <c:v>68373</c:v>
                </c:pt>
                <c:pt idx="3076">
                  <c:v>68395</c:v>
                </c:pt>
                <c:pt idx="3077">
                  <c:v>68414</c:v>
                </c:pt>
                <c:pt idx="3078">
                  <c:v>68426</c:v>
                </c:pt>
                <c:pt idx="3079">
                  <c:v>68443</c:v>
                </c:pt>
                <c:pt idx="3080">
                  <c:v>68463</c:v>
                </c:pt>
                <c:pt idx="3081">
                  <c:v>68481</c:v>
                </c:pt>
                <c:pt idx="3082">
                  <c:v>68498</c:v>
                </c:pt>
                <c:pt idx="3083">
                  <c:v>68511</c:v>
                </c:pt>
                <c:pt idx="3084">
                  <c:v>68521</c:v>
                </c:pt>
                <c:pt idx="3085">
                  <c:v>68535</c:v>
                </c:pt>
                <c:pt idx="3086">
                  <c:v>68548</c:v>
                </c:pt>
                <c:pt idx="3087">
                  <c:v>68561</c:v>
                </c:pt>
                <c:pt idx="3088">
                  <c:v>68576</c:v>
                </c:pt>
                <c:pt idx="3089">
                  <c:v>68596</c:v>
                </c:pt>
                <c:pt idx="3090">
                  <c:v>68617</c:v>
                </c:pt>
                <c:pt idx="3091">
                  <c:v>68639</c:v>
                </c:pt>
                <c:pt idx="3092">
                  <c:v>68660</c:v>
                </c:pt>
                <c:pt idx="3093">
                  <c:v>68674</c:v>
                </c:pt>
                <c:pt idx="3094">
                  <c:v>68688</c:v>
                </c:pt>
                <c:pt idx="3095">
                  <c:v>68709</c:v>
                </c:pt>
                <c:pt idx="3096">
                  <c:v>68729</c:v>
                </c:pt>
                <c:pt idx="3097">
                  <c:v>68748</c:v>
                </c:pt>
                <c:pt idx="3098">
                  <c:v>68768</c:v>
                </c:pt>
                <c:pt idx="3099">
                  <c:v>68786</c:v>
                </c:pt>
                <c:pt idx="3100">
                  <c:v>68805</c:v>
                </c:pt>
                <c:pt idx="3101">
                  <c:v>68823</c:v>
                </c:pt>
                <c:pt idx="3102">
                  <c:v>68842</c:v>
                </c:pt>
                <c:pt idx="3103">
                  <c:v>68858</c:v>
                </c:pt>
                <c:pt idx="3104">
                  <c:v>68873</c:v>
                </c:pt>
                <c:pt idx="3105">
                  <c:v>68886</c:v>
                </c:pt>
                <c:pt idx="3106">
                  <c:v>68905</c:v>
                </c:pt>
                <c:pt idx="3107">
                  <c:v>68926</c:v>
                </c:pt>
                <c:pt idx="3108">
                  <c:v>68942</c:v>
                </c:pt>
                <c:pt idx="3109">
                  <c:v>68960</c:v>
                </c:pt>
                <c:pt idx="3110">
                  <c:v>68980</c:v>
                </c:pt>
                <c:pt idx="3111">
                  <c:v>68996</c:v>
                </c:pt>
                <c:pt idx="3112">
                  <c:v>69009</c:v>
                </c:pt>
                <c:pt idx="3113">
                  <c:v>69025</c:v>
                </c:pt>
                <c:pt idx="3114">
                  <c:v>69047</c:v>
                </c:pt>
                <c:pt idx="3115">
                  <c:v>69070</c:v>
                </c:pt>
                <c:pt idx="3116">
                  <c:v>69090</c:v>
                </c:pt>
                <c:pt idx="3117">
                  <c:v>69108</c:v>
                </c:pt>
                <c:pt idx="3118">
                  <c:v>69127</c:v>
                </c:pt>
                <c:pt idx="3119">
                  <c:v>69143</c:v>
                </c:pt>
                <c:pt idx="3120">
                  <c:v>69158</c:v>
                </c:pt>
                <c:pt idx="3121">
                  <c:v>69178</c:v>
                </c:pt>
                <c:pt idx="3122">
                  <c:v>69197</c:v>
                </c:pt>
                <c:pt idx="3123">
                  <c:v>69214</c:v>
                </c:pt>
                <c:pt idx="3124">
                  <c:v>69233</c:v>
                </c:pt>
                <c:pt idx="3125">
                  <c:v>69250</c:v>
                </c:pt>
                <c:pt idx="3126">
                  <c:v>69267</c:v>
                </c:pt>
                <c:pt idx="3127">
                  <c:v>69289</c:v>
                </c:pt>
                <c:pt idx="3128">
                  <c:v>69308</c:v>
                </c:pt>
                <c:pt idx="3129">
                  <c:v>69324</c:v>
                </c:pt>
                <c:pt idx="3130">
                  <c:v>69337</c:v>
                </c:pt>
                <c:pt idx="3131">
                  <c:v>69357</c:v>
                </c:pt>
                <c:pt idx="3132">
                  <c:v>69376</c:v>
                </c:pt>
                <c:pt idx="3133">
                  <c:v>69398</c:v>
                </c:pt>
                <c:pt idx="3134">
                  <c:v>69416</c:v>
                </c:pt>
                <c:pt idx="3135">
                  <c:v>69431</c:v>
                </c:pt>
                <c:pt idx="3136">
                  <c:v>69448</c:v>
                </c:pt>
                <c:pt idx="3137">
                  <c:v>69466</c:v>
                </c:pt>
                <c:pt idx="3138">
                  <c:v>69487</c:v>
                </c:pt>
                <c:pt idx="3139">
                  <c:v>69508</c:v>
                </c:pt>
                <c:pt idx="3140">
                  <c:v>69527</c:v>
                </c:pt>
                <c:pt idx="3141">
                  <c:v>69543</c:v>
                </c:pt>
                <c:pt idx="3142">
                  <c:v>69560</c:v>
                </c:pt>
                <c:pt idx="3143">
                  <c:v>69575</c:v>
                </c:pt>
                <c:pt idx="3144">
                  <c:v>69596</c:v>
                </c:pt>
                <c:pt idx="3145">
                  <c:v>69619</c:v>
                </c:pt>
                <c:pt idx="3146">
                  <c:v>69638</c:v>
                </c:pt>
                <c:pt idx="3147">
                  <c:v>69652</c:v>
                </c:pt>
                <c:pt idx="3148">
                  <c:v>69671</c:v>
                </c:pt>
                <c:pt idx="3149">
                  <c:v>69690</c:v>
                </c:pt>
                <c:pt idx="3150">
                  <c:v>69710</c:v>
                </c:pt>
                <c:pt idx="3151">
                  <c:v>69730</c:v>
                </c:pt>
                <c:pt idx="3152">
                  <c:v>69752</c:v>
                </c:pt>
                <c:pt idx="3153">
                  <c:v>69769</c:v>
                </c:pt>
                <c:pt idx="3154">
                  <c:v>69788</c:v>
                </c:pt>
                <c:pt idx="3155">
                  <c:v>69805</c:v>
                </c:pt>
                <c:pt idx="3156">
                  <c:v>69824</c:v>
                </c:pt>
                <c:pt idx="3157">
                  <c:v>69846</c:v>
                </c:pt>
                <c:pt idx="3158">
                  <c:v>69866</c:v>
                </c:pt>
                <c:pt idx="3159">
                  <c:v>69883</c:v>
                </c:pt>
                <c:pt idx="3160">
                  <c:v>69906</c:v>
                </c:pt>
                <c:pt idx="3161">
                  <c:v>69927</c:v>
                </c:pt>
                <c:pt idx="3162">
                  <c:v>69950</c:v>
                </c:pt>
                <c:pt idx="3163">
                  <c:v>69973</c:v>
                </c:pt>
                <c:pt idx="3164">
                  <c:v>69989</c:v>
                </c:pt>
                <c:pt idx="3165">
                  <c:v>70001</c:v>
                </c:pt>
                <c:pt idx="3166">
                  <c:v>70024</c:v>
                </c:pt>
                <c:pt idx="3167">
                  <c:v>70048</c:v>
                </c:pt>
                <c:pt idx="3168">
                  <c:v>70064</c:v>
                </c:pt>
                <c:pt idx="3169">
                  <c:v>70081</c:v>
                </c:pt>
                <c:pt idx="3170">
                  <c:v>70096</c:v>
                </c:pt>
                <c:pt idx="3171">
                  <c:v>70111</c:v>
                </c:pt>
                <c:pt idx="3172">
                  <c:v>70129</c:v>
                </c:pt>
                <c:pt idx="3173">
                  <c:v>70149</c:v>
                </c:pt>
                <c:pt idx="3174">
                  <c:v>70171</c:v>
                </c:pt>
                <c:pt idx="3175">
                  <c:v>70189</c:v>
                </c:pt>
                <c:pt idx="3176">
                  <c:v>70204</c:v>
                </c:pt>
                <c:pt idx="3177">
                  <c:v>70217</c:v>
                </c:pt>
                <c:pt idx="3178">
                  <c:v>70235</c:v>
                </c:pt>
                <c:pt idx="3179">
                  <c:v>70256</c:v>
                </c:pt>
                <c:pt idx="3180">
                  <c:v>70278</c:v>
                </c:pt>
                <c:pt idx="3181">
                  <c:v>70300</c:v>
                </c:pt>
                <c:pt idx="3182">
                  <c:v>70323</c:v>
                </c:pt>
                <c:pt idx="3183">
                  <c:v>70341</c:v>
                </c:pt>
                <c:pt idx="3184">
                  <c:v>70362</c:v>
                </c:pt>
                <c:pt idx="3185">
                  <c:v>70383</c:v>
                </c:pt>
                <c:pt idx="3186">
                  <c:v>70403</c:v>
                </c:pt>
                <c:pt idx="3187">
                  <c:v>70429</c:v>
                </c:pt>
                <c:pt idx="3188">
                  <c:v>70444</c:v>
                </c:pt>
                <c:pt idx="3189">
                  <c:v>70458</c:v>
                </c:pt>
                <c:pt idx="3190">
                  <c:v>70479</c:v>
                </c:pt>
                <c:pt idx="3191">
                  <c:v>70503</c:v>
                </c:pt>
                <c:pt idx="3192">
                  <c:v>70522</c:v>
                </c:pt>
                <c:pt idx="3193">
                  <c:v>70538</c:v>
                </c:pt>
                <c:pt idx="3194">
                  <c:v>70554</c:v>
                </c:pt>
                <c:pt idx="3195">
                  <c:v>70571</c:v>
                </c:pt>
                <c:pt idx="3196">
                  <c:v>70586</c:v>
                </c:pt>
                <c:pt idx="3197">
                  <c:v>70603</c:v>
                </c:pt>
                <c:pt idx="3198">
                  <c:v>70619</c:v>
                </c:pt>
                <c:pt idx="3199">
                  <c:v>70636</c:v>
                </c:pt>
                <c:pt idx="3200">
                  <c:v>70658</c:v>
                </c:pt>
                <c:pt idx="3201">
                  <c:v>70679</c:v>
                </c:pt>
                <c:pt idx="3202">
                  <c:v>70699</c:v>
                </c:pt>
                <c:pt idx="3203">
                  <c:v>70715</c:v>
                </c:pt>
                <c:pt idx="3204">
                  <c:v>70729</c:v>
                </c:pt>
                <c:pt idx="3205">
                  <c:v>70746</c:v>
                </c:pt>
                <c:pt idx="3206">
                  <c:v>70769</c:v>
                </c:pt>
                <c:pt idx="3207">
                  <c:v>70789</c:v>
                </c:pt>
                <c:pt idx="3208">
                  <c:v>70805</c:v>
                </c:pt>
                <c:pt idx="3209">
                  <c:v>70819</c:v>
                </c:pt>
                <c:pt idx="3210">
                  <c:v>70837</c:v>
                </c:pt>
                <c:pt idx="3211">
                  <c:v>70855</c:v>
                </c:pt>
                <c:pt idx="3212">
                  <c:v>70874</c:v>
                </c:pt>
                <c:pt idx="3213">
                  <c:v>70895</c:v>
                </c:pt>
                <c:pt idx="3214">
                  <c:v>70914</c:v>
                </c:pt>
                <c:pt idx="3215">
                  <c:v>70931</c:v>
                </c:pt>
                <c:pt idx="3216">
                  <c:v>70948</c:v>
                </c:pt>
                <c:pt idx="3217">
                  <c:v>70967</c:v>
                </c:pt>
                <c:pt idx="3218">
                  <c:v>70989</c:v>
                </c:pt>
                <c:pt idx="3219">
                  <c:v>71010</c:v>
                </c:pt>
                <c:pt idx="3220">
                  <c:v>71029</c:v>
                </c:pt>
                <c:pt idx="3221">
                  <c:v>71044</c:v>
                </c:pt>
                <c:pt idx="3222">
                  <c:v>71058</c:v>
                </c:pt>
                <c:pt idx="3223">
                  <c:v>71074</c:v>
                </c:pt>
                <c:pt idx="3224">
                  <c:v>71090</c:v>
                </c:pt>
                <c:pt idx="3225">
                  <c:v>71108</c:v>
                </c:pt>
                <c:pt idx="3226">
                  <c:v>71127</c:v>
                </c:pt>
                <c:pt idx="3227">
                  <c:v>71145</c:v>
                </c:pt>
                <c:pt idx="3228">
                  <c:v>71160</c:v>
                </c:pt>
                <c:pt idx="3229">
                  <c:v>71176</c:v>
                </c:pt>
                <c:pt idx="3230">
                  <c:v>71194</c:v>
                </c:pt>
                <c:pt idx="3231">
                  <c:v>71215</c:v>
                </c:pt>
                <c:pt idx="3232">
                  <c:v>71232</c:v>
                </c:pt>
                <c:pt idx="3233">
                  <c:v>71249</c:v>
                </c:pt>
                <c:pt idx="3234">
                  <c:v>71262</c:v>
                </c:pt>
                <c:pt idx="3235">
                  <c:v>71274</c:v>
                </c:pt>
                <c:pt idx="3236">
                  <c:v>71290</c:v>
                </c:pt>
                <c:pt idx="3237">
                  <c:v>71306</c:v>
                </c:pt>
                <c:pt idx="3238">
                  <c:v>71327</c:v>
                </c:pt>
                <c:pt idx="3239">
                  <c:v>71349</c:v>
                </c:pt>
                <c:pt idx="3240">
                  <c:v>71363</c:v>
                </c:pt>
                <c:pt idx="3241">
                  <c:v>71376</c:v>
                </c:pt>
                <c:pt idx="3242">
                  <c:v>71392</c:v>
                </c:pt>
                <c:pt idx="3243">
                  <c:v>71409</c:v>
                </c:pt>
                <c:pt idx="3244">
                  <c:v>71431</c:v>
                </c:pt>
                <c:pt idx="3245">
                  <c:v>71449</c:v>
                </c:pt>
                <c:pt idx="3246">
                  <c:v>71467</c:v>
                </c:pt>
                <c:pt idx="3247">
                  <c:v>71485</c:v>
                </c:pt>
                <c:pt idx="3248">
                  <c:v>71501</c:v>
                </c:pt>
                <c:pt idx="3249">
                  <c:v>71520</c:v>
                </c:pt>
                <c:pt idx="3250">
                  <c:v>71540</c:v>
                </c:pt>
                <c:pt idx="3251">
                  <c:v>71559</c:v>
                </c:pt>
                <c:pt idx="3252">
                  <c:v>71577</c:v>
                </c:pt>
                <c:pt idx="3253">
                  <c:v>71593</c:v>
                </c:pt>
                <c:pt idx="3254">
                  <c:v>71609</c:v>
                </c:pt>
                <c:pt idx="3255">
                  <c:v>71628</c:v>
                </c:pt>
                <c:pt idx="3256">
                  <c:v>71648</c:v>
                </c:pt>
                <c:pt idx="3257">
                  <c:v>71665</c:v>
                </c:pt>
                <c:pt idx="3258">
                  <c:v>71679</c:v>
                </c:pt>
                <c:pt idx="3259">
                  <c:v>71697</c:v>
                </c:pt>
                <c:pt idx="3260">
                  <c:v>71719</c:v>
                </c:pt>
                <c:pt idx="3261">
                  <c:v>71742</c:v>
                </c:pt>
                <c:pt idx="3262">
                  <c:v>71760</c:v>
                </c:pt>
                <c:pt idx="3263">
                  <c:v>71774</c:v>
                </c:pt>
                <c:pt idx="3264">
                  <c:v>71790</c:v>
                </c:pt>
                <c:pt idx="3265">
                  <c:v>71806</c:v>
                </c:pt>
                <c:pt idx="3266">
                  <c:v>71821</c:v>
                </c:pt>
                <c:pt idx="3267">
                  <c:v>71838</c:v>
                </c:pt>
                <c:pt idx="3268">
                  <c:v>71859</c:v>
                </c:pt>
                <c:pt idx="3269">
                  <c:v>71878</c:v>
                </c:pt>
                <c:pt idx="3270">
                  <c:v>71893</c:v>
                </c:pt>
                <c:pt idx="3271">
                  <c:v>71910</c:v>
                </c:pt>
                <c:pt idx="3272">
                  <c:v>71927</c:v>
                </c:pt>
                <c:pt idx="3273">
                  <c:v>71945</c:v>
                </c:pt>
                <c:pt idx="3274">
                  <c:v>71965</c:v>
                </c:pt>
                <c:pt idx="3275">
                  <c:v>71983</c:v>
                </c:pt>
                <c:pt idx="3276">
                  <c:v>71998</c:v>
                </c:pt>
                <c:pt idx="3277">
                  <c:v>72014</c:v>
                </c:pt>
                <c:pt idx="3278">
                  <c:v>72034</c:v>
                </c:pt>
                <c:pt idx="3279">
                  <c:v>72053</c:v>
                </c:pt>
                <c:pt idx="3280">
                  <c:v>72074</c:v>
                </c:pt>
                <c:pt idx="3281">
                  <c:v>72096</c:v>
                </c:pt>
                <c:pt idx="3282">
                  <c:v>72111</c:v>
                </c:pt>
                <c:pt idx="3283">
                  <c:v>72125</c:v>
                </c:pt>
                <c:pt idx="3284">
                  <c:v>72140</c:v>
                </c:pt>
                <c:pt idx="3285">
                  <c:v>72156</c:v>
                </c:pt>
                <c:pt idx="3286">
                  <c:v>72174</c:v>
                </c:pt>
                <c:pt idx="3287">
                  <c:v>72193</c:v>
                </c:pt>
                <c:pt idx="3288">
                  <c:v>72212</c:v>
                </c:pt>
                <c:pt idx="3289">
                  <c:v>72230</c:v>
                </c:pt>
                <c:pt idx="3290">
                  <c:v>72246</c:v>
                </c:pt>
                <c:pt idx="3291">
                  <c:v>72259</c:v>
                </c:pt>
                <c:pt idx="3292">
                  <c:v>72274</c:v>
                </c:pt>
                <c:pt idx="3293">
                  <c:v>72294</c:v>
                </c:pt>
                <c:pt idx="3294">
                  <c:v>72313</c:v>
                </c:pt>
                <c:pt idx="3295">
                  <c:v>72332</c:v>
                </c:pt>
                <c:pt idx="3296">
                  <c:v>72350</c:v>
                </c:pt>
                <c:pt idx="3297">
                  <c:v>72365</c:v>
                </c:pt>
                <c:pt idx="3298">
                  <c:v>72382</c:v>
                </c:pt>
                <c:pt idx="3299">
                  <c:v>72399</c:v>
                </c:pt>
                <c:pt idx="3300">
                  <c:v>72419</c:v>
                </c:pt>
                <c:pt idx="3301">
                  <c:v>72440</c:v>
                </c:pt>
                <c:pt idx="3302">
                  <c:v>72455</c:v>
                </c:pt>
                <c:pt idx="3303">
                  <c:v>72469</c:v>
                </c:pt>
                <c:pt idx="3304">
                  <c:v>72483</c:v>
                </c:pt>
                <c:pt idx="3305">
                  <c:v>72499</c:v>
                </c:pt>
                <c:pt idx="3306">
                  <c:v>72518</c:v>
                </c:pt>
                <c:pt idx="3307">
                  <c:v>72537</c:v>
                </c:pt>
                <c:pt idx="3308">
                  <c:v>72553</c:v>
                </c:pt>
                <c:pt idx="3309">
                  <c:v>72568</c:v>
                </c:pt>
                <c:pt idx="3310">
                  <c:v>72581</c:v>
                </c:pt>
                <c:pt idx="3311">
                  <c:v>72597</c:v>
                </c:pt>
                <c:pt idx="3312">
                  <c:v>72618</c:v>
                </c:pt>
                <c:pt idx="3313">
                  <c:v>72638</c:v>
                </c:pt>
                <c:pt idx="3314">
                  <c:v>72659</c:v>
                </c:pt>
                <c:pt idx="3315">
                  <c:v>72676</c:v>
                </c:pt>
                <c:pt idx="3316">
                  <c:v>72692</c:v>
                </c:pt>
                <c:pt idx="3317">
                  <c:v>72708</c:v>
                </c:pt>
                <c:pt idx="3318">
                  <c:v>72725</c:v>
                </c:pt>
                <c:pt idx="3319">
                  <c:v>72742</c:v>
                </c:pt>
                <c:pt idx="3320">
                  <c:v>72760</c:v>
                </c:pt>
                <c:pt idx="3321">
                  <c:v>72779</c:v>
                </c:pt>
                <c:pt idx="3322">
                  <c:v>72795</c:v>
                </c:pt>
                <c:pt idx="3323">
                  <c:v>72809</c:v>
                </c:pt>
                <c:pt idx="3324">
                  <c:v>72823</c:v>
                </c:pt>
                <c:pt idx="3325">
                  <c:v>72840</c:v>
                </c:pt>
                <c:pt idx="3326">
                  <c:v>72858</c:v>
                </c:pt>
                <c:pt idx="3327">
                  <c:v>72879</c:v>
                </c:pt>
                <c:pt idx="3328">
                  <c:v>72896</c:v>
                </c:pt>
                <c:pt idx="3329">
                  <c:v>72911</c:v>
                </c:pt>
                <c:pt idx="3330">
                  <c:v>72926</c:v>
                </c:pt>
                <c:pt idx="3331">
                  <c:v>72944</c:v>
                </c:pt>
                <c:pt idx="3332">
                  <c:v>72962</c:v>
                </c:pt>
                <c:pt idx="3333">
                  <c:v>72985</c:v>
                </c:pt>
                <c:pt idx="3334">
                  <c:v>73008</c:v>
                </c:pt>
                <c:pt idx="3335">
                  <c:v>73029</c:v>
                </c:pt>
                <c:pt idx="3336">
                  <c:v>73049</c:v>
                </c:pt>
                <c:pt idx="3337">
                  <c:v>73068</c:v>
                </c:pt>
                <c:pt idx="3338">
                  <c:v>73086</c:v>
                </c:pt>
                <c:pt idx="3339">
                  <c:v>73113</c:v>
                </c:pt>
                <c:pt idx="3340">
                  <c:v>73132</c:v>
                </c:pt>
                <c:pt idx="3341">
                  <c:v>73141</c:v>
                </c:pt>
                <c:pt idx="3342">
                  <c:v>73155</c:v>
                </c:pt>
                <c:pt idx="3343">
                  <c:v>73176</c:v>
                </c:pt>
                <c:pt idx="3344">
                  <c:v>73192</c:v>
                </c:pt>
                <c:pt idx="3345">
                  <c:v>73206</c:v>
                </c:pt>
                <c:pt idx="3346">
                  <c:v>73221</c:v>
                </c:pt>
                <c:pt idx="3347">
                  <c:v>73231</c:v>
                </c:pt>
                <c:pt idx="3348">
                  <c:v>73240</c:v>
                </c:pt>
                <c:pt idx="3349">
                  <c:v>73255</c:v>
                </c:pt>
                <c:pt idx="3350">
                  <c:v>73271</c:v>
                </c:pt>
                <c:pt idx="3351">
                  <c:v>73294</c:v>
                </c:pt>
                <c:pt idx="3352">
                  <c:v>73314</c:v>
                </c:pt>
                <c:pt idx="3353">
                  <c:v>73332</c:v>
                </c:pt>
                <c:pt idx="3354">
                  <c:v>73350</c:v>
                </c:pt>
                <c:pt idx="3355">
                  <c:v>73361</c:v>
                </c:pt>
                <c:pt idx="3356">
                  <c:v>73370</c:v>
                </c:pt>
                <c:pt idx="3357">
                  <c:v>73385</c:v>
                </c:pt>
                <c:pt idx="3358">
                  <c:v>73404</c:v>
                </c:pt>
                <c:pt idx="3359">
                  <c:v>73421</c:v>
                </c:pt>
                <c:pt idx="3360">
                  <c:v>73437</c:v>
                </c:pt>
                <c:pt idx="3361">
                  <c:v>73454</c:v>
                </c:pt>
                <c:pt idx="3362">
                  <c:v>73472</c:v>
                </c:pt>
                <c:pt idx="3363">
                  <c:v>73488</c:v>
                </c:pt>
                <c:pt idx="3364">
                  <c:v>73506</c:v>
                </c:pt>
                <c:pt idx="3365">
                  <c:v>73524</c:v>
                </c:pt>
                <c:pt idx="3366">
                  <c:v>73533</c:v>
                </c:pt>
                <c:pt idx="3367">
                  <c:v>73546</c:v>
                </c:pt>
                <c:pt idx="3368">
                  <c:v>73566</c:v>
                </c:pt>
                <c:pt idx="3369">
                  <c:v>73582</c:v>
                </c:pt>
                <c:pt idx="3370">
                  <c:v>73594</c:v>
                </c:pt>
                <c:pt idx="3371">
                  <c:v>73607</c:v>
                </c:pt>
                <c:pt idx="3372">
                  <c:v>73623</c:v>
                </c:pt>
                <c:pt idx="3373">
                  <c:v>73640</c:v>
                </c:pt>
                <c:pt idx="3374">
                  <c:v>73661</c:v>
                </c:pt>
                <c:pt idx="3375">
                  <c:v>73679</c:v>
                </c:pt>
                <c:pt idx="3376">
                  <c:v>73696</c:v>
                </c:pt>
                <c:pt idx="3377">
                  <c:v>73711</c:v>
                </c:pt>
                <c:pt idx="3378">
                  <c:v>73727</c:v>
                </c:pt>
                <c:pt idx="3379">
                  <c:v>73735</c:v>
                </c:pt>
                <c:pt idx="3380">
                  <c:v>73746</c:v>
                </c:pt>
                <c:pt idx="3381">
                  <c:v>73764</c:v>
                </c:pt>
                <c:pt idx="3382">
                  <c:v>73778</c:v>
                </c:pt>
                <c:pt idx="3383">
                  <c:v>73796</c:v>
                </c:pt>
                <c:pt idx="3384">
                  <c:v>73815</c:v>
                </c:pt>
                <c:pt idx="3385">
                  <c:v>73830</c:v>
                </c:pt>
                <c:pt idx="3386">
                  <c:v>73850</c:v>
                </c:pt>
                <c:pt idx="3387">
                  <c:v>73866</c:v>
                </c:pt>
                <c:pt idx="3388">
                  <c:v>73883</c:v>
                </c:pt>
                <c:pt idx="3389">
                  <c:v>73907</c:v>
                </c:pt>
                <c:pt idx="3390">
                  <c:v>73924</c:v>
                </c:pt>
                <c:pt idx="3391">
                  <c:v>73936</c:v>
                </c:pt>
                <c:pt idx="3392">
                  <c:v>73953</c:v>
                </c:pt>
                <c:pt idx="3393">
                  <c:v>73972</c:v>
                </c:pt>
                <c:pt idx="3394">
                  <c:v>73992</c:v>
                </c:pt>
                <c:pt idx="3395">
                  <c:v>74012</c:v>
                </c:pt>
                <c:pt idx="3396">
                  <c:v>74030</c:v>
                </c:pt>
                <c:pt idx="3397">
                  <c:v>74044</c:v>
                </c:pt>
                <c:pt idx="3398">
                  <c:v>74062</c:v>
                </c:pt>
                <c:pt idx="3399">
                  <c:v>74083</c:v>
                </c:pt>
                <c:pt idx="3400">
                  <c:v>74104</c:v>
                </c:pt>
                <c:pt idx="3401">
                  <c:v>74121</c:v>
                </c:pt>
                <c:pt idx="3402">
                  <c:v>74139</c:v>
                </c:pt>
                <c:pt idx="3403">
                  <c:v>74156</c:v>
                </c:pt>
                <c:pt idx="3404">
                  <c:v>74172</c:v>
                </c:pt>
                <c:pt idx="3405">
                  <c:v>74186</c:v>
                </c:pt>
                <c:pt idx="3406">
                  <c:v>74200</c:v>
                </c:pt>
                <c:pt idx="3407">
                  <c:v>74215</c:v>
                </c:pt>
                <c:pt idx="3408">
                  <c:v>74231</c:v>
                </c:pt>
                <c:pt idx="3409">
                  <c:v>74251</c:v>
                </c:pt>
                <c:pt idx="3410">
                  <c:v>74271</c:v>
                </c:pt>
                <c:pt idx="3411">
                  <c:v>74287</c:v>
                </c:pt>
                <c:pt idx="3412">
                  <c:v>74303</c:v>
                </c:pt>
                <c:pt idx="3413">
                  <c:v>74317</c:v>
                </c:pt>
                <c:pt idx="3414">
                  <c:v>74333</c:v>
                </c:pt>
                <c:pt idx="3415">
                  <c:v>74352</c:v>
                </c:pt>
                <c:pt idx="3416">
                  <c:v>74371</c:v>
                </c:pt>
                <c:pt idx="3417">
                  <c:v>74389</c:v>
                </c:pt>
                <c:pt idx="3418">
                  <c:v>74404</c:v>
                </c:pt>
                <c:pt idx="3419">
                  <c:v>74419</c:v>
                </c:pt>
                <c:pt idx="3420">
                  <c:v>74434</c:v>
                </c:pt>
                <c:pt idx="3421">
                  <c:v>74454</c:v>
                </c:pt>
                <c:pt idx="3422">
                  <c:v>74474</c:v>
                </c:pt>
                <c:pt idx="3423">
                  <c:v>74488</c:v>
                </c:pt>
                <c:pt idx="3424">
                  <c:v>74507</c:v>
                </c:pt>
                <c:pt idx="3425">
                  <c:v>74519</c:v>
                </c:pt>
                <c:pt idx="3426">
                  <c:v>74533</c:v>
                </c:pt>
                <c:pt idx="3427">
                  <c:v>74558</c:v>
                </c:pt>
                <c:pt idx="3428">
                  <c:v>74578</c:v>
                </c:pt>
                <c:pt idx="3429">
                  <c:v>74594</c:v>
                </c:pt>
                <c:pt idx="3430">
                  <c:v>74609</c:v>
                </c:pt>
                <c:pt idx="3431">
                  <c:v>74626</c:v>
                </c:pt>
                <c:pt idx="3432">
                  <c:v>74645</c:v>
                </c:pt>
                <c:pt idx="3433">
                  <c:v>74665</c:v>
                </c:pt>
                <c:pt idx="3434">
                  <c:v>74687</c:v>
                </c:pt>
                <c:pt idx="3435">
                  <c:v>74707</c:v>
                </c:pt>
                <c:pt idx="3436">
                  <c:v>74722</c:v>
                </c:pt>
                <c:pt idx="3437">
                  <c:v>74738</c:v>
                </c:pt>
                <c:pt idx="3438">
                  <c:v>74756</c:v>
                </c:pt>
                <c:pt idx="3439">
                  <c:v>74775</c:v>
                </c:pt>
                <c:pt idx="3440">
                  <c:v>74794</c:v>
                </c:pt>
                <c:pt idx="3441">
                  <c:v>74814</c:v>
                </c:pt>
                <c:pt idx="3442">
                  <c:v>74832</c:v>
                </c:pt>
                <c:pt idx="3443">
                  <c:v>74845</c:v>
                </c:pt>
                <c:pt idx="3444">
                  <c:v>74861</c:v>
                </c:pt>
                <c:pt idx="3445">
                  <c:v>74880</c:v>
                </c:pt>
                <c:pt idx="3446">
                  <c:v>74900</c:v>
                </c:pt>
                <c:pt idx="3447">
                  <c:v>74918</c:v>
                </c:pt>
                <c:pt idx="3448">
                  <c:v>74934</c:v>
                </c:pt>
                <c:pt idx="3449">
                  <c:v>74951</c:v>
                </c:pt>
                <c:pt idx="3450">
                  <c:v>74966</c:v>
                </c:pt>
                <c:pt idx="3451">
                  <c:v>74986</c:v>
                </c:pt>
                <c:pt idx="3452">
                  <c:v>75006</c:v>
                </c:pt>
                <c:pt idx="3453">
                  <c:v>75022</c:v>
                </c:pt>
                <c:pt idx="3454">
                  <c:v>75035</c:v>
                </c:pt>
                <c:pt idx="3455">
                  <c:v>75049</c:v>
                </c:pt>
                <c:pt idx="3456">
                  <c:v>75066</c:v>
                </c:pt>
                <c:pt idx="3457">
                  <c:v>75084</c:v>
                </c:pt>
                <c:pt idx="3458">
                  <c:v>75106</c:v>
                </c:pt>
                <c:pt idx="3459">
                  <c:v>75125</c:v>
                </c:pt>
                <c:pt idx="3460">
                  <c:v>75139</c:v>
                </c:pt>
                <c:pt idx="3461">
                  <c:v>75153</c:v>
                </c:pt>
                <c:pt idx="3462">
                  <c:v>75169</c:v>
                </c:pt>
                <c:pt idx="3463">
                  <c:v>75186</c:v>
                </c:pt>
                <c:pt idx="3464">
                  <c:v>75206</c:v>
                </c:pt>
                <c:pt idx="3465">
                  <c:v>75229</c:v>
                </c:pt>
                <c:pt idx="3466">
                  <c:v>75248</c:v>
                </c:pt>
                <c:pt idx="3467">
                  <c:v>75264</c:v>
                </c:pt>
                <c:pt idx="3468">
                  <c:v>75280</c:v>
                </c:pt>
                <c:pt idx="3469">
                  <c:v>75300</c:v>
                </c:pt>
                <c:pt idx="3470">
                  <c:v>75323</c:v>
                </c:pt>
                <c:pt idx="3471">
                  <c:v>75340</c:v>
                </c:pt>
                <c:pt idx="3472">
                  <c:v>75355</c:v>
                </c:pt>
                <c:pt idx="3473">
                  <c:v>75370</c:v>
                </c:pt>
                <c:pt idx="3474">
                  <c:v>75389</c:v>
                </c:pt>
                <c:pt idx="3475">
                  <c:v>75412</c:v>
                </c:pt>
                <c:pt idx="3476">
                  <c:v>75435</c:v>
                </c:pt>
                <c:pt idx="3477">
                  <c:v>75452</c:v>
                </c:pt>
                <c:pt idx="3478">
                  <c:v>75465</c:v>
                </c:pt>
                <c:pt idx="3479">
                  <c:v>75479</c:v>
                </c:pt>
                <c:pt idx="3480">
                  <c:v>75497</c:v>
                </c:pt>
                <c:pt idx="3481">
                  <c:v>75515</c:v>
                </c:pt>
                <c:pt idx="3482">
                  <c:v>75535</c:v>
                </c:pt>
                <c:pt idx="3483">
                  <c:v>75553</c:v>
                </c:pt>
                <c:pt idx="3484">
                  <c:v>75567</c:v>
                </c:pt>
                <c:pt idx="3485">
                  <c:v>75581</c:v>
                </c:pt>
                <c:pt idx="3486">
                  <c:v>75600</c:v>
                </c:pt>
                <c:pt idx="3487">
                  <c:v>75620</c:v>
                </c:pt>
                <c:pt idx="3488">
                  <c:v>75642</c:v>
                </c:pt>
                <c:pt idx="3489">
                  <c:v>75661</c:v>
                </c:pt>
                <c:pt idx="3490">
                  <c:v>75676</c:v>
                </c:pt>
                <c:pt idx="3491">
                  <c:v>75693</c:v>
                </c:pt>
                <c:pt idx="3492">
                  <c:v>75713</c:v>
                </c:pt>
                <c:pt idx="3493">
                  <c:v>75734</c:v>
                </c:pt>
                <c:pt idx="3494">
                  <c:v>75751</c:v>
                </c:pt>
                <c:pt idx="3495">
                  <c:v>75767</c:v>
                </c:pt>
                <c:pt idx="3496">
                  <c:v>75786</c:v>
                </c:pt>
                <c:pt idx="3497">
                  <c:v>75804</c:v>
                </c:pt>
                <c:pt idx="3498">
                  <c:v>75820</c:v>
                </c:pt>
                <c:pt idx="3499">
                  <c:v>75837</c:v>
                </c:pt>
                <c:pt idx="3500">
                  <c:v>75854</c:v>
                </c:pt>
                <c:pt idx="3501">
                  <c:v>75874</c:v>
                </c:pt>
                <c:pt idx="3502">
                  <c:v>75889</c:v>
                </c:pt>
                <c:pt idx="3503">
                  <c:v>75902</c:v>
                </c:pt>
                <c:pt idx="3504">
                  <c:v>75917</c:v>
                </c:pt>
                <c:pt idx="3505">
                  <c:v>75933</c:v>
                </c:pt>
                <c:pt idx="3506">
                  <c:v>75952</c:v>
                </c:pt>
                <c:pt idx="3507">
                  <c:v>75972</c:v>
                </c:pt>
                <c:pt idx="3508">
                  <c:v>75989</c:v>
                </c:pt>
                <c:pt idx="3509">
                  <c:v>76007</c:v>
                </c:pt>
                <c:pt idx="3510">
                  <c:v>76025</c:v>
                </c:pt>
                <c:pt idx="3511">
                  <c:v>76044</c:v>
                </c:pt>
                <c:pt idx="3512">
                  <c:v>76067</c:v>
                </c:pt>
                <c:pt idx="3513">
                  <c:v>76087</c:v>
                </c:pt>
                <c:pt idx="3514">
                  <c:v>76101</c:v>
                </c:pt>
                <c:pt idx="3515">
                  <c:v>76117</c:v>
                </c:pt>
                <c:pt idx="3516">
                  <c:v>76141</c:v>
                </c:pt>
                <c:pt idx="3517">
                  <c:v>76161</c:v>
                </c:pt>
                <c:pt idx="3518">
                  <c:v>76173</c:v>
                </c:pt>
                <c:pt idx="3519">
                  <c:v>76188</c:v>
                </c:pt>
                <c:pt idx="3520">
                  <c:v>76205</c:v>
                </c:pt>
                <c:pt idx="3521">
                  <c:v>76224</c:v>
                </c:pt>
                <c:pt idx="3522">
                  <c:v>76246</c:v>
                </c:pt>
                <c:pt idx="3523">
                  <c:v>76267</c:v>
                </c:pt>
                <c:pt idx="3524">
                  <c:v>76284</c:v>
                </c:pt>
                <c:pt idx="3525">
                  <c:v>76298</c:v>
                </c:pt>
                <c:pt idx="3526">
                  <c:v>76313</c:v>
                </c:pt>
                <c:pt idx="3527">
                  <c:v>76323</c:v>
                </c:pt>
                <c:pt idx="3528">
                  <c:v>76333</c:v>
                </c:pt>
                <c:pt idx="3529">
                  <c:v>76346</c:v>
                </c:pt>
                <c:pt idx="3530">
                  <c:v>76364</c:v>
                </c:pt>
                <c:pt idx="3531">
                  <c:v>76384</c:v>
                </c:pt>
                <c:pt idx="3532">
                  <c:v>76406</c:v>
                </c:pt>
                <c:pt idx="3533">
                  <c:v>76427</c:v>
                </c:pt>
                <c:pt idx="3534">
                  <c:v>76447</c:v>
                </c:pt>
                <c:pt idx="3535">
                  <c:v>76469</c:v>
                </c:pt>
                <c:pt idx="3536">
                  <c:v>76486</c:v>
                </c:pt>
                <c:pt idx="3537">
                  <c:v>76504</c:v>
                </c:pt>
                <c:pt idx="3538">
                  <c:v>76526</c:v>
                </c:pt>
                <c:pt idx="3539">
                  <c:v>76542</c:v>
                </c:pt>
                <c:pt idx="3540">
                  <c:v>76558</c:v>
                </c:pt>
                <c:pt idx="3541">
                  <c:v>76580</c:v>
                </c:pt>
                <c:pt idx="3542">
                  <c:v>76599</c:v>
                </c:pt>
                <c:pt idx="3543">
                  <c:v>76615</c:v>
                </c:pt>
                <c:pt idx="3544">
                  <c:v>76629</c:v>
                </c:pt>
                <c:pt idx="3545">
                  <c:v>76640</c:v>
                </c:pt>
                <c:pt idx="3546">
                  <c:v>76653</c:v>
                </c:pt>
                <c:pt idx="3547">
                  <c:v>76673</c:v>
                </c:pt>
                <c:pt idx="3548">
                  <c:v>76694</c:v>
                </c:pt>
                <c:pt idx="3549">
                  <c:v>76715</c:v>
                </c:pt>
                <c:pt idx="3550">
                  <c:v>76736</c:v>
                </c:pt>
                <c:pt idx="3551">
                  <c:v>76753</c:v>
                </c:pt>
                <c:pt idx="3552">
                  <c:v>76771</c:v>
                </c:pt>
                <c:pt idx="3553">
                  <c:v>76791</c:v>
                </c:pt>
                <c:pt idx="3554">
                  <c:v>76810</c:v>
                </c:pt>
                <c:pt idx="3555">
                  <c:v>76832</c:v>
                </c:pt>
                <c:pt idx="3556">
                  <c:v>76848</c:v>
                </c:pt>
                <c:pt idx="3557">
                  <c:v>76861</c:v>
                </c:pt>
                <c:pt idx="3558">
                  <c:v>76878</c:v>
                </c:pt>
                <c:pt idx="3559">
                  <c:v>76896</c:v>
                </c:pt>
                <c:pt idx="3560">
                  <c:v>76918</c:v>
                </c:pt>
                <c:pt idx="3561">
                  <c:v>76939</c:v>
                </c:pt>
                <c:pt idx="3562">
                  <c:v>76959</c:v>
                </c:pt>
                <c:pt idx="3563">
                  <c:v>76976</c:v>
                </c:pt>
                <c:pt idx="3564">
                  <c:v>76990</c:v>
                </c:pt>
                <c:pt idx="3565">
                  <c:v>77005</c:v>
                </c:pt>
                <c:pt idx="3566">
                  <c:v>77025</c:v>
                </c:pt>
                <c:pt idx="3567">
                  <c:v>77050</c:v>
                </c:pt>
                <c:pt idx="3568">
                  <c:v>77070</c:v>
                </c:pt>
                <c:pt idx="3569">
                  <c:v>77090</c:v>
                </c:pt>
                <c:pt idx="3570">
                  <c:v>77109</c:v>
                </c:pt>
                <c:pt idx="3571">
                  <c:v>77127</c:v>
                </c:pt>
                <c:pt idx="3572">
                  <c:v>77147</c:v>
                </c:pt>
                <c:pt idx="3573">
                  <c:v>77167</c:v>
                </c:pt>
                <c:pt idx="3574">
                  <c:v>77188</c:v>
                </c:pt>
                <c:pt idx="3575">
                  <c:v>77211</c:v>
                </c:pt>
                <c:pt idx="3576">
                  <c:v>77232</c:v>
                </c:pt>
                <c:pt idx="3577">
                  <c:v>77252</c:v>
                </c:pt>
                <c:pt idx="3578">
                  <c:v>77271</c:v>
                </c:pt>
                <c:pt idx="3579">
                  <c:v>77292</c:v>
                </c:pt>
                <c:pt idx="3580">
                  <c:v>77314</c:v>
                </c:pt>
                <c:pt idx="3581">
                  <c:v>77340</c:v>
                </c:pt>
                <c:pt idx="3582">
                  <c:v>77363</c:v>
                </c:pt>
                <c:pt idx="3583">
                  <c:v>77379</c:v>
                </c:pt>
                <c:pt idx="3584">
                  <c:v>77397</c:v>
                </c:pt>
                <c:pt idx="3585">
                  <c:v>77421</c:v>
                </c:pt>
                <c:pt idx="3586">
                  <c:v>77443</c:v>
                </c:pt>
                <c:pt idx="3587">
                  <c:v>77462</c:v>
                </c:pt>
                <c:pt idx="3588">
                  <c:v>77480</c:v>
                </c:pt>
                <c:pt idx="3589">
                  <c:v>77498</c:v>
                </c:pt>
                <c:pt idx="3590">
                  <c:v>77517</c:v>
                </c:pt>
                <c:pt idx="3591">
                  <c:v>77540</c:v>
                </c:pt>
                <c:pt idx="3592">
                  <c:v>77563</c:v>
                </c:pt>
                <c:pt idx="3593">
                  <c:v>77581</c:v>
                </c:pt>
                <c:pt idx="3594">
                  <c:v>77595</c:v>
                </c:pt>
                <c:pt idx="3595">
                  <c:v>77612</c:v>
                </c:pt>
                <c:pt idx="3596">
                  <c:v>77629</c:v>
                </c:pt>
                <c:pt idx="3597">
                  <c:v>77648</c:v>
                </c:pt>
                <c:pt idx="3598">
                  <c:v>77668</c:v>
                </c:pt>
                <c:pt idx="3599">
                  <c:v>77692</c:v>
                </c:pt>
                <c:pt idx="3600">
                  <c:v>77711</c:v>
                </c:pt>
                <c:pt idx="3601">
                  <c:v>77728</c:v>
                </c:pt>
                <c:pt idx="3602">
                  <c:v>77744</c:v>
                </c:pt>
                <c:pt idx="3603">
                  <c:v>77763</c:v>
                </c:pt>
                <c:pt idx="3604">
                  <c:v>77784</c:v>
                </c:pt>
                <c:pt idx="3605">
                  <c:v>77812</c:v>
                </c:pt>
                <c:pt idx="3606">
                  <c:v>77834</c:v>
                </c:pt>
                <c:pt idx="3607">
                  <c:v>77853</c:v>
                </c:pt>
                <c:pt idx="3608">
                  <c:v>77871</c:v>
                </c:pt>
                <c:pt idx="3609">
                  <c:v>77890</c:v>
                </c:pt>
                <c:pt idx="3610">
                  <c:v>77912</c:v>
                </c:pt>
                <c:pt idx="3611">
                  <c:v>77935</c:v>
                </c:pt>
                <c:pt idx="3612">
                  <c:v>77958</c:v>
                </c:pt>
                <c:pt idx="3613">
                  <c:v>77979</c:v>
                </c:pt>
                <c:pt idx="3614">
                  <c:v>77997</c:v>
                </c:pt>
                <c:pt idx="3615">
                  <c:v>78017</c:v>
                </c:pt>
                <c:pt idx="3616">
                  <c:v>78038</c:v>
                </c:pt>
                <c:pt idx="3617">
                  <c:v>78061</c:v>
                </c:pt>
                <c:pt idx="3618">
                  <c:v>78082</c:v>
                </c:pt>
                <c:pt idx="3619">
                  <c:v>78102</c:v>
                </c:pt>
                <c:pt idx="3620">
                  <c:v>78122</c:v>
                </c:pt>
                <c:pt idx="3621">
                  <c:v>78143</c:v>
                </c:pt>
                <c:pt idx="3622">
                  <c:v>78168</c:v>
                </c:pt>
                <c:pt idx="3623">
                  <c:v>78191</c:v>
                </c:pt>
                <c:pt idx="3624">
                  <c:v>78209</c:v>
                </c:pt>
                <c:pt idx="3625">
                  <c:v>78226</c:v>
                </c:pt>
                <c:pt idx="3626">
                  <c:v>78247</c:v>
                </c:pt>
                <c:pt idx="3627">
                  <c:v>78267</c:v>
                </c:pt>
                <c:pt idx="3628">
                  <c:v>78286</c:v>
                </c:pt>
                <c:pt idx="3629">
                  <c:v>78305</c:v>
                </c:pt>
                <c:pt idx="3630">
                  <c:v>78324</c:v>
                </c:pt>
                <c:pt idx="3631">
                  <c:v>78340</c:v>
                </c:pt>
                <c:pt idx="3632">
                  <c:v>78351</c:v>
                </c:pt>
                <c:pt idx="3633">
                  <c:v>78369</c:v>
                </c:pt>
                <c:pt idx="3634">
                  <c:v>78391</c:v>
                </c:pt>
                <c:pt idx="3635">
                  <c:v>78413</c:v>
                </c:pt>
                <c:pt idx="3636">
                  <c:v>78439</c:v>
                </c:pt>
                <c:pt idx="3637">
                  <c:v>78464</c:v>
                </c:pt>
                <c:pt idx="3638">
                  <c:v>78480</c:v>
                </c:pt>
                <c:pt idx="3639">
                  <c:v>78497</c:v>
                </c:pt>
                <c:pt idx="3640">
                  <c:v>78514</c:v>
                </c:pt>
                <c:pt idx="3641">
                  <c:v>78526</c:v>
                </c:pt>
                <c:pt idx="3642">
                  <c:v>78547</c:v>
                </c:pt>
                <c:pt idx="3643">
                  <c:v>78569</c:v>
                </c:pt>
                <c:pt idx="3644">
                  <c:v>78588</c:v>
                </c:pt>
                <c:pt idx="3645">
                  <c:v>78613</c:v>
                </c:pt>
                <c:pt idx="3646">
                  <c:v>78632</c:v>
                </c:pt>
                <c:pt idx="3647">
                  <c:v>78654</c:v>
                </c:pt>
                <c:pt idx="3648">
                  <c:v>78677</c:v>
                </c:pt>
                <c:pt idx="3649">
                  <c:v>78699</c:v>
                </c:pt>
                <c:pt idx="3650">
                  <c:v>78727</c:v>
                </c:pt>
                <c:pt idx="3651">
                  <c:v>78749</c:v>
                </c:pt>
                <c:pt idx="3652">
                  <c:v>78770</c:v>
                </c:pt>
                <c:pt idx="3653">
                  <c:v>78791</c:v>
                </c:pt>
                <c:pt idx="3654">
                  <c:v>78810</c:v>
                </c:pt>
                <c:pt idx="3655">
                  <c:v>78824</c:v>
                </c:pt>
                <c:pt idx="3656">
                  <c:v>78844</c:v>
                </c:pt>
                <c:pt idx="3657">
                  <c:v>78863</c:v>
                </c:pt>
                <c:pt idx="3658">
                  <c:v>78885</c:v>
                </c:pt>
                <c:pt idx="3659">
                  <c:v>78905</c:v>
                </c:pt>
                <c:pt idx="3660">
                  <c:v>78924</c:v>
                </c:pt>
                <c:pt idx="3661">
                  <c:v>78942</c:v>
                </c:pt>
                <c:pt idx="3662">
                  <c:v>78964</c:v>
                </c:pt>
                <c:pt idx="3663">
                  <c:v>78992</c:v>
                </c:pt>
                <c:pt idx="3664">
                  <c:v>79007</c:v>
                </c:pt>
                <c:pt idx="3665">
                  <c:v>79023</c:v>
                </c:pt>
                <c:pt idx="3666">
                  <c:v>79041</c:v>
                </c:pt>
                <c:pt idx="3667">
                  <c:v>79057</c:v>
                </c:pt>
                <c:pt idx="3668">
                  <c:v>79078</c:v>
                </c:pt>
                <c:pt idx="3669">
                  <c:v>79100</c:v>
                </c:pt>
                <c:pt idx="3670">
                  <c:v>79121</c:v>
                </c:pt>
                <c:pt idx="3671">
                  <c:v>79141</c:v>
                </c:pt>
                <c:pt idx="3672">
                  <c:v>79155</c:v>
                </c:pt>
                <c:pt idx="3673">
                  <c:v>79170</c:v>
                </c:pt>
                <c:pt idx="3674">
                  <c:v>79188</c:v>
                </c:pt>
                <c:pt idx="3675">
                  <c:v>79205</c:v>
                </c:pt>
                <c:pt idx="3676">
                  <c:v>79225</c:v>
                </c:pt>
                <c:pt idx="3677">
                  <c:v>79246</c:v>
                </c:pt>
                <c:pt idx="3678">
                  <c:v>79265</c:v>
                </c:pt>
                <c:pt idx="3679">
                  <c:v>79286</c:v>
                </c:pt>
                <c:pt idx="3680">
                  <c:v>79304</c:v>
                </c:pt>
                <c:pt idx="3681">
                  <c:v>79320</c:v>
                </c:pt>
                <c:pt idx="3682">
                  <c:v>79337</c:v>
                </c:pt>
                <c:pt idx="3683">
                  <c:v>79361</c:v>
                </c:pt>
                <c:pt idx="3684">
                  <c:v>79381</c:v>
                </c:pt>
                <c:pt idx="3685">
                  <c:v>79399</c:v>
                </c:pt>
                <c:pt idx="3686">
                  <c:v>79416</c:v>
                </c:pt>
                <c:pt idx="3687">
                  <c:v>79434</c:v>
                </c:pt>
                <c:pt idx="3688">
                  <c:v>79450</c:v>
                </c:pt>
                <c:pt idx="3689">
                  <c:v>79471</c:v>
                </c:pt>
                <c:pt idx="3690">
                  <c:v>79492</c:v>
                </c:pt>
                <c:pt idx="3691">
                  <c:v>79511</c:v>
                </c:pt>
                <c:pt idx="3692">
                  <c:v>79533</c:v>
                </c:pt>
                <c:pt idx="3693">
                  <c:v>79552</c:v>
                </c:pt>
                <c:pt idx="3694">
                  <c:v>79571</c:v>
                </c:pt>
                <c:pt idx="3695">
                  <c:v>79591</c:v>
                </c:pt>
                <c:pt idx="3696">
                  <c:v>79606</c:v>
                </c:pt>
                <c:pt idx="3697">
                  <c:v>79625</c:v>
                </c:pt>
                <c:pt idx="3698">
                  <c:v>79637</c:v>
                </c:pt>
                <c:pt idx="3699">
                  <c:v>79652</c:v>
                </c:pt>
                <c:pt idx="3700">
                  <c:v>79672</c:v>
                </c:pt>
                <c:pt idx="3701">
                  <c:v>79691</c:v>
                </c:pt>
                <c:pt idx="3702">
                  <c:v>79709</c:v>
                </c:pt>
                <c:pt idx="3703">
                  <c:v>79730</c:v>
                </c:pt>
                <c:pt idx="3704">
                  <c:v>79746</c:v>
                </c:pt>
                <c:pt idx="3705">
                  <c:v>79759</c:v>
                </c:pt>
                <c:pt idx="3706">
                  <c:v>79775</c:v>
                </c:pt>
                <c:pt idx="3707">
                  <c:v>79794</c:v>
                </c:pt>
                <c:pt idx="3708">
                  <c:v>79813</c:v>
                </c:pt>
                <c:pt idx="3709">
                  <c:v>79831</c:v>
                </c:pt>
                <c:pt idx="3710">
                  <c:v>79847</c:v>
                </c:pt>
                <c:pt idx="3711">
                  <c:v>79862</c:v>
                </c:pt>
                <c:pt idx="3712">
                  <c:v>79872</c:v>
                </c:pt>
                <c:pt idx="3713">
                  <c:v>79888</c:v>
                </c:pt>
                <c:pt idx="3714">
                  <c:v>79904</c:v>
                </c:pt>
                <c:pt idx="3715">
                  <c:v>79923</c:v>
                </c:pt>
                <c:pt idx="3716">
                  <c:v>79941</c:v>
                </c:pt>
                <c:pt idx="3717">
                  <c:v>79961</c:v>
                </c:pt>
                <c:pt idx="3718">
                  <c:v>79977</c:v>
                </c:pt>
                <c:pt idx="3719">
                  <c:v>79995</c:v>
                </c:pt>
                <c:pt idx="3720">
                  <c:v>80011</c:v>
                </c:pt>
                <c:pt idx="3721">
                  <c:v>80025</c:v>
                </c:pt>
                <c:pt idx="3722">
                  <c:v>80043</c:v>
                </c:pt>
                <c:pt idx="3723">
                  <c:v>80059</c:v>
                </c:pt>
                <c:pt idx="3724">
                  <c:v>80076</c:v>
                </c:pt>
                <c:pt idx="3725">
                  <c:v>80095</c:v>
                </c:pt>
                <c:pt idx="3726">
                  <c:v>80111</c:v>
                </c:pt>
                <c:pt idx="3727">
                  <c:v>80131</c:v>
                </c:pt>
                <c:pt idx="3728">
                  <c:v>80147</c:v>
                </c:pt>
                <c:pt idx="3729">
                  <c:v>80166</c:v>
                </c:pt>
                <c:pt idx="3730">
                  <c:v>80188</c:v>
                </c:pt>
                <c:pt idx="3731">
                  <c:v>80200</c:v>
                </c:pt>
                <c:pt idx="3732">
                  <c:v>80212</c:v>
                </c:pt>
                <c:pt idx="3733">
                  <c:v>80227</c:v>
                </c:pt>
                <c:pt idx="3734">
                  <c:v>80244</c:v>
                </c:pt>
                <c:pt idx="3735">
                  <c:v>80262</c:v>
                </c:pt>
                <c:pt idx="3736">
                  <c:v>80281</c:v>
                </c:pt>
                <c:pt idx="3737">
                  <c:v>80296</c:v>
                </c:pt>
                <c:pt idx="3738">
                  <c:v>80311</c:v>
                </c:pt>
                <c:pt idx="3739">
                  <c:v>80324</c:v>
                </c:pt>
                <c:pt idx="3740">
                  <c:v>80338</c:v>
                </c:pt>
                <c:pt idx="3741">
                  <c:v>80353</c:v>
                </c:pt>
                <c:pt idx="3742">
                  <c:v>80373</c:v>
                </c:pt>
                <c:pt idx="3743">
                  <c:v>80394</c:v>
                </c:pt>
                <c:pt idx="3744">
                  <c:v>80411</c:v>
                </c:pt>
                <c:pt idx="3745">
                  <c:v>80425</c:v>
                </c:pt>
                <c:pt idx="3746">
                  <c:v>80441</c:v>
                </c:pt>
                <c:pt idx="3747">
                  <c:v>80461</c:v>
                </c:pt>
                <c:pt idx="3748">
                  <c:v>80479</c:v>
                </c:pt>
                <c:pt idx="3749">
                  <c:v>80499</c:v>
                </c:pt>
                <c:pt idx="3750">
                  <c:v>80519</c:v>
                </c:pt>
                <c:pt idx="3751">
                  <c:v>80532</c:v>
                </c:pt>
                <c:pt idx="3752">
                  <c:v>80544</c:v>
                </c:pt>
                <c:pt idx="3753">
                  <c:v>80560</c:v>
                </c:pt>
                <c:pt idx="3754">
                  <c:v>80579</c:v>
                </c:pt>
                <c:pt idx="3755">
                  <c:v>80597</c:v>
                </c:pt>
                <c:pt idx="3756">
                  <c:v>80614</c:v>
                </c:pt>
                <c:pt idx="3757">
                  <c:v>80627</c:v>
                </c:pt>
                <c:pt idx="3758">
                  <c:v>80643</c:v>
                </c:pt>
                <c:pt idx="3759">
                  <c:v>80660</c:v>
                </c:pt>
                <c:pt idx="3760">
                  <c:v>80682</c:v>
                </c:pt>
                <c:pt idx="3761">
                  <c:v>80703</c:v>
                </c:pt>
                <c:pt idx="3762">
                  <c:v>80716</c:v>
                </c:pt>
                <c:pt idx="3763">
                  <c:v>80730</c:v>
                </c:pt>
                <c:pt idx="3764">
                  <c:v>80745</c:v>
                </c:pt>
                <c:pt idx="3765">
                  <c:v>80761</c:v>
                </c:pt>
                <c:pt idx="3766">
                  <c:v>80780</c:v>
                </c:pt>
                <c:pt idx="3767">
                  <c:v>80799</c:v>
                </c:pt>
                <c:pt idx="3768">
                  <c:v>80816</c:v>
                </c:pt>
                <c:pt idx="3769">
                  <c:v>80830</c:v>
                </c:pt>
                <c:pt idx="3770">
                  <c:v>80845</c:v>
                </c:pt>
                <c:pt idx="3771">
                  <c:v>80861</c:v>
                </c:pt>
                <c:pt idx="3772">
                  <c:v>80881</c:v>
                </c:pt>
                <c:pt idx="3773">
                  <c:v>80901</c:v>
                </c:pt>
                <c:pt idx="3774">
                  <c:v>80919</c:v>
                </c:pt>
                <c:pt idx="3775">
                  <c:v>80932</c:v>
                </c:pt>
                <c:pt idx="3776">
                  <c:v>80950</c:v>
                </c:pt>
                <c:pt idx="3777">
                  <c:v>80968</c:v>
                </c:pt>
                <c:pt idx="3778">
                  <c:v>80988</c:v>
                </c:pt>
                <c:pt idx="3779">
                  <c:v>81006</c:v>
                </c:pt>
                <c:pt idx="3780">
                  <c:v>81023</c:v>
                </c:pt>
                <c:pt idx="3781">
                  <c:v>81039</c:v>
                </c:pt>
                <c:pt idx="3782">
                  <c:v>81058</c:v>
                </c:pt>
                <c:pt idx="3783">
                  <c:v>81077</c:v>
                </c:pt>
                <c:pt idx="3784">
                  <c:v>81096</c:v>
                </c:pt>
                <c:pt idx="3785">
                  <c:v>81116</c:v>
                </c:pt>
                <c:pt idx="3786">
                  <c:v>81131</c:v>
                </c:pt>
                <c:pt idx="3787">
                  <c:v>81144</c:v>
                </c:pt>
                <c:pt idx="3788">
                  <c:v>81160</c:v>
                </c:pt>
                <c:pt idx="3789">
                  <c:v>81182</c:v>
                </c:pt>
                <c:pt idx="3790">
                  <c:v>81202</c:v>
                </c:pt>
                <c:pt idx="3791">
                  <c:v>81221</c:v>
                </c:pt>
                <c:pt idx="3792">
                  <c:v>81237</c:v>
                </c:pt>
                <c:pt idx="3793">
                  <c:v>81254</c:v>
                </c:pt>
                <c:pt idx="3794">
                  <c:v>81270</c:v>
                </c:pt>
                <c:pt idx="3795">
                  <c:v>81289</c:v>
                </c:pt>
                <c:pt idx="3796">
                  <c:v>81309</c:v>
                </c:pt>
                <c:pt idx="3797">
                  <c:v>81328</c:v>
                </c:pt>
                <c:pt idx="3798">
                  <c:v>81344</c:v>
                </c:pt>
                <c:pt idx="3799">
                  <c:v>81359</c:v>
                </c:pt>
                <c:pt idx="3800">
                  <c:v>81374</c:v>
                </c:pt>
                <c:pt idx="3801">
                  <c:v>81390</c:v>
                </c:pt>
                <c:pt idx="3802">
                  <c:v>81408</c:v>
                </c:pt>
                <c:pt idx="3803">
                  <c:v>81428</c:v>
                </c:pt>
                <c:pt idx="3804">
                  <c:v>81445</c:v>
                </c:pt>
                <c:pt idx="3805">
                  <c:v>81463</c:v>
                </c:pt>
                <c:pt idx="3806">
                  <c:v>81479</c:v>
                </c:pt>
                <c:pt idx="3807">
                  <c:v>81496</c:v>
                </c:pt>
                <c:pt idx="3808">
                  <c:v>81514</c:v>
                </c:pt>
                <c:pt idx="3809">
                  <c:v>81534</c:v>
                </c:pt>
                <c:pt idx="3810">
                  <c:v>81558</c:v>
                </c:pt>
                <c:pt idx="3811">
                  <c:v>81577</c:v>
                </c:pt>
                <c:pt idx="3812">
                  <c:v>81591</c:v>
                </c:pt>
                <c:pt idx="3813">
                  <c:v>81607</c:v>
                </c:pt>
                <c:pt idx="3814">
                  <c:v>81627</c:v>
                </c:pt>
                <c:pt idx="3815">
                  <c:v>81646</c:v>
                </c:pt>
                <c:pt idx="3816">
                  <c:v>81670</c:v>
                </c:pt>
                <c:pt idx="3817">
                  <c:v>81691</c:v>
                </c:pt>
                <c:pt idx="3818">
                  <c:v>81707</c:v>
                </c:pt>
                <c:pt idx="3819">
                  <c:v>81724</c:v>
                </c:pt>
                <c:pt idx="3820">
                  <c:v>81740</c:v>
                </c:pt>
                <c:pt idx="3821">
                  <c:v>81755</c:v>
                </c:pt>
                <c:pt idx="3822">
                  <c:v>81772</c:v>
                </c:pt>
                <c:pt idx="3823">
                  <c:v>81791</c:v>
                </c:pt>
                <c:pt idx="3824">
                  <c:v>81811</c:v>
                </c:pt>
                <c:pt idx="3825">
                  <c:v>81830</c:v>
                </c:pt>
                <c:pt idx="3826">
                  <c:v>81850</c:v>
                </c:pt>
                <c:pt idx="3827">
                  <c:v>81869</c:v>
                </c:pt>
                <c:pt idx="3828">
                  <c:v>81887</c:v>
                </c:pt>
                <c:pt idx="3829">
                  <c:v>81907</c:v>
                </c:pt>
                <c:pt idx="3830">
                  <c:v>81929</c:v>
                </c:pt>
                <c:pt idx="3831">
                  <c:v>81949</c:v>
                </c:pt>
                <c:pt idx="3832">
                  <c:v>81966</c:v>
                </c:pt>
                <c:pt idx="3833">
                  <c:v>81986</c:v>
                </c:pt>
                <c:pt idx="3834">
                  <c:v>82004</c:v>
                </c:pt>
                <c:pt idx="3835">
                  <c:v>82022</c:v>
                </c:pt>
                <c:pt idx="3836">
                  <c:v>82043</c:v>
                </c:pt>
                <c:pt idx="3837">
                  <c:v>82065</c:v>
                </c:pt>
                <c:pt idx="3838">
                  <c:v>82085</c:v>
                </c:pt>
                <c:pt idx="3839">
                  <c:v>82108</c:v>
                </c:pt>
                <c:pt idx="3840">
                  <c:v>82126</c:v>
                </c:pt>
                <c:pt idx="3841">
                  <c:v>82143</c:v>
                </c:pt>
                <c:pt idx="3842">
                  <c:v>82160</c:v>
                </c:pt>
                <c:pt idx="3843">
                  <c:v>82178</c:v>
                </c:pt>
                <c:pt idx="3844">
                  <c:v>82201</c:v>
                </c:pt>
                <c:pt idx="3845">
                  <c:v>82223</c:v>
                </c:pt>
                <c:pt idx="3846">
                  <c:v>82242</c:v>
                </c:pt>
                <c:pt idx="3847">
                  <c:v>82263</c:v>
                </c:pt>
                <c:pt idx="3848">
                  <c:v>82280</c:v>
                </c:pt>
                <c:pt idx="3849">
                  <c:v>82297</c:v>
                </c:pt>
                <c:pt idx="3850">
                  <c:v>82319</c:v>
                </c:pt>
                <c:pt idx="3851">
                  <c:v>82344</c:v>
                </c:pt>
                <c:pt idx="3852">
                  <c:v>82368</c:v>
                </c:pt>
                <c:pt idx="3853">
                  <c:v>82388</c:v>
                </c:pt>
                <c:pt idx="3854">
                  <c:v>82405</c:v>
                </c:pt>
                <c:pt idx="3855">
                  <c:v>82424</c:v>
                </c:pt>
                <c:pt idx="3856">
                  <c:v>82446</c:v>
                </c:pt>
                <c:pt idx="3857">
                  <c:v>82469</c:v>
                </c:pt>
                <c:pt idx="3858">
                  <c:v>82493</c:v>
                </c:pt>
                <c:pt idx="3859">
                  <c:v>82515</c:v>
                </c:pt>
                <c:pt idx="3860">
                  <c:v>82531</c:v>
                </c:pt>
                <c:pt idx="3861">
                  <c:v>82546</c:v>
                </c:pt>
                <c:pt idx="3862">
                  <c:v>82565</c:v>
                </c:pt>
                <c:pt idx="3863">
                  <c:v>82588</c:v>
                </c:pt>
                <c:pt idx="3864">
                  <c:v>82609</c:v>
                </c:pt>
                <c:pt idx="3865">
                  <c:v>82627</c:v>
                </c:pt>
                <c:pt idx="3866">
                  <c:v>82645</c:v>
                </c:pt>
                <c:pt idx="3867">
                  <c:v>82664</c:v>
                </c:pt>
                <c:pt idx="3868">
                  <c:v>82687</c:v>
                </c:pt>
                <c:pt idx="3869">
                  <c:v>82711</c:v>
                </c:pt>
                <c:pt idx="3870">
                  <c:v>82734</c:v>
                </c:pt>
                <c:pt idx="3871">
                  <c:v>82752</c:v>
                </c:pt>
                <c:pt idx="3872">
                  <c:v>82768</c:v>
                </c:pt>
                <c:pt idx="3873">
                  <c:v>82785</c:v>
                </c:pt>
                <c:pt idx="3874">
                  <c:v>82803</c:v>
                </c:pt>
                <c:pt idx="3875">
                  <c:v>82822</c:v>
                </c:pt>
                <c:pt idx="3876">
                  <c:v>82842</c:v>
                </c:pt>
                <c:pt idx="3877">
                  <c:v>82862</c:v>
                </c:pt>
                <c:pt idx="3878">
                  <c:v>82880</c:v>
                </c:pt>
                <c:pt idx="3879">
                  <c:v>82895</c:v>
                </c:pt>
                <c:pt idx="3880">
                  <c:v>82911</c:v>
                </c:pt>
                <c:pt idx="3881">
                  <c:v>82929</c:v>
                </c:pt>
                <c:pt idx="3882">
                  <c:v>82949</c:v>
                </c:pt>
                <c:pt idx="3883">
                  <c:v>82972</c:v>
                </c:pt>
                <c:pt idx="3884">
                  <c:v>82994</c:v>
                </c:pt>
                <c:pt idx="3885">
                  <c:v>83020</c:v>
                </c:pt>
                <c:pt idx="3886">
                  <c:v>83043</c:v>
                </c:pt>
                <c:pt idx="3887">
                  <c:v>83061</c:v>
                </c:pt>
                <c:pt idx="3888">
                  <c:v>83083</c:v>
                </c:pt>
                <c:pt idx="3889">
                  <c:v>83102</c:v>
                </c:pt>
                <c:pt idx="3890">
                  <c:v>83125</c:v>
                </c:pt>
                <c:pt idx="3891">
                  <c:v>83151</c:v>
                </c:pt>
                <c:pt idx="3892">
                  <c:v>83169</c:v>
                </c:pt>
                <c:pt idx="3893">
                  <c:v>83187</c:v>
                </c:pt>
                <c:pt idx="3894">
                  <c:v>83209</c:v>
                </c:pt>
                <c:pt idx="3895">
                  <c:v>83232</c:v>
                </c:pt>
                <c:pt idx="3896">
                  <c:v>83255</c:v>
                </c:pt>
                <c:pt idx="3897">
                  <c:v>83278</c:v>
                </c:pt>
                <c:pt idx="3898">
                  <c:v>83298</c:v>
                </c:pt>
                <c:pt idx="3899">
                  <c:v>83317</c:v>
                </c:pt>
                <c:pt idx="3900">
                  <c:v>83338</c:v>
                </c:pt>
                <c:pt idx="3901">
                  <c:v>83362</c:v>
                </c:pt>
                <c:pt idx="3902">
                  <c:v>83381</c:v>
                </c:pt>
                <c:pt idx="3903">
                  <c:v>83400</c:v>
                </c:pt>
                <c:pt idx="3904">
                  <c:v>83421</c:v>
                </c:pt>
                <c:pt idx="3905">
                  <c:v>83437</c:v>
                </c:pt>
                <c:pt idx="3906">
                  <c:v>83463</c:v>
                </c:pt>
                <c:pt idx="3907">
                  <c:v>83481</c:v>
                </c:pt>
                <c:pt idx="3908">
                  <c:v>83502</c:v>
                </c:pt>
                <c:pt idx="3909">
                  <c:v>83523</c:v>
                </c:pt>
                <c:pt idx="3910">
                  <c:v>83542</c:v>
                </c:pt>
                <c:pt idx="3911">
                  <c:v>83562</c:v>
                </c:pt>
                <c:pt idx="3912">
                  <c:v>83582</c:v>
                </c:pt>
                <c:pt idx="3913">
                  <c:v>83602</c:v>
                </c:pt>
                <c:pt idx="3914">
                  <c:v>83622</c:v>
                </c:pt>
                <c:pt idx="3915">
                  <c:v>83643</c:v>
                </c:pt>
                <c:pt idx="3916">
                  <c:v>83667</c:v>
                </c:pt>
                <c:pt idx="3917">
                  <c:v>83690</c:v>
                </c:pt>
                <c:pt idx="3918">
                  <c:v>83712</c:v>
                </c:pt>
                <c:pt idx="3919">
                  <c:v>83738</c:v>
                </c:pt>
                <c:pt idx="3920">
                  <c:v>83753</c:v>
                </c:pt>
                <c:pt idx="3921">
                  <c:v>83762</c:v>
                </c:pt>
                <c:pt idx="3922">
                  <c:v>83782</c:v>
                </c:pt>
                <c:pt idx="3923">
                  <c:v>83802</c:v>
                </c:pt>
                <c:pt idx="3924">
                  <c:v>83820</c:v>
                </c:pt>
                <c:pt idx="3925">
                  <c:v>83844</c:v>
                </c:pt>
                <c:pt idx="3926">
                  <c:v>83867</c:v>
                </c:pt>
                <c:pt idx="3927">
                  <c:v>83889</c:v>
                </c:pt>
                <c:pt idx="3928">
                  <c:v>83908</c:v>
                </c:pt>
                <c:pt idx="3929">
                  <c:v>83924</c:v>
                </c:pt>
                <c:pt idx="3930">
                  <c:v>83943</c:v>
                </c:pt>
                <c:pt idx="3931">
                  <c:v>83961</c:v>
                </c:pt>
                <c:pt idx="3932">
                  <c:v>83979</c:v>
                </c:pt>
                <c:pt idx="3933">
                  <c:v>83995</c:v>
                </c:pt>
                <c:pt idx="3934">
                  <c:v>84014</c:v>
                </c:pt>
                <c:pt idx="3935">
                  <c:v>84037</c:v>
                </c:pt>
                <c:pt idx="3936">
                  <c:v>84057</c:v>
                </c:pt>
                <c:pt idx="3937">
                  <c:v>84072</c:v>
                </c:pt>
                <c:pt idx="3938">
                  <c:v>84091</c:v>
                </c:pt>
                <c:pt idx="3939">
                  <c:v>84111</c:v>
                </c:pt>
                <c:pt idx="3940">
                  <c:v>84129</c:v>
                </c:pt>
                <c:pt idx="3941">
                  <c:v>84147</c:v>
                </c:pt>
                <c:pt idx="3942">
                  <c:v>84167</c:v>
                </c:pt>
                <c:pt idx="3943">
                  <c:v>84185</c:v>
                </c:pt>
                <c:pt idx="3944">
                  <c:v>84199</c:v>
                </c:pt>
                <c:pt idx="3945">
                  <c:v>84214</c:v>
                </c:pt>
                <c:pt idx="3946">
                  <c:v>84232</c:v>
                </c:pt>
                <c:pt idx="3947">
                  <c:v>84253</c:v>
                </c:pt>
                <c:pt idx="3948">
                  <c:v>84272</c:v>
                </c:pt>
                <c:pt idx="3949">
                  <c:v>84293</c:v>
                </c:pt>
                <c:pt idx="3950">
                  <c:v>84316</c:v>
                </c:pt>
                <c:pt idx="3951">
                  <c:v>84334</c:v>
                </c:pt>
                <c:pt idx="3952">
                  <c:v>84345</c:v>
                </c:pt>
                <c:pt idx="3953">
                  <c:v>84359</c:v>
                </c:pt>
                <c:pt idx="3954">
                  <c:v>84377</c:v>
                </c:pt>
                <c:pt idx="3955">
                  <c:v>84396</c:v>
                </c:pt>
                <c:pt idx="3956">
                  <c:v>84417</c:v>
                </c:pt>
                <c:pt idx="3957">
                  <c:v>84437</c:v>
                </c:pt>
                <c:pt idx="3958">
                  <c:v>84456</c:v>
                </c:pt>
                <c:pt idx="3959">
                  <c:v>84476</c:v>
                </c:pt>
                <c:pt idx="3960">
                  <c:v>84494</c:v>
                </c:pt>
                <c:pt idx="3961">
                  <c:v>84516</c:v>
                </c:pt>
                <c:pt idx="3962">
                  <c:v>84537</c:v>
                </c:pt>
                <c:pt idx="3963">
                  <c:v>84556</c:v>
                </c:pt>
                <c:pt idx="3964">
                  <c:v>84575</c:v>
                </c:pt>
                <c:pt idx="3965">
                  <c:v>84595</c:v>
                </c:pt>
                <c:pt idx="3966">
                  <c:v>84613</c:v>
                </c:pt>
                <c:pt idx="3967">
                  <c:v>84630</c:v>
                </c:pt>
                <c:pt idx="3968">
                  <c:v>84652</c:v>
                </c:pt>
                <c:pt idx="3969">
                  <c:v>84670</c:v>
                </c:pt>
                <c:pt idx="3970">
                  <c:v>84688</c:v>
                </c:pt>
                <c:pt idx="3971">
                  <c:v>84708</c:v>
                </c:pt>
                <c:pt idx="3972">
                  <c:v>84728</c:v>
                </c:pt>
                <c:pt idx="3973">
                  <c:v>84747</c:v>
                </c:pt>
                <c:pt idx="3974">
                  <c:v>84763</c:v>
                </c:pt>
                <c:pt idx="3975">
                  <c:v>84784</c:v>
                </c:pt>
                <c:pt idx="3976">
                  <c:v>84807</c:v>
                </c:pt>
                <c:pt idx="3977">
                  <c:v>84827</c:v>
                </c:pt>
                <c:pt idx="3978">
                  <c:v>84848</c:v>
                </c:pt>
                <c:pt idx="3979">
                  <c:v>84866</c:v>
                </c:pt>
                <c:pt idx="3980">
                  <c:v>84885</c:v>
                </c:pt>
                <c:pt idx="3981">
                  <c:v>84903</c:v>
                </c:pt>
                <c:pt idx="3982">
                  <c:v>84923</c:v>
                </c:pt>
                <c:pt idx="3983">
                  <c:v>84947</c:v>
                </c:pt>
                <c:pt idx="3984">
                  <c:v>84966</c:v>
                </c:pt>
                <c:pt idx="3985">
                  <c:v>84981</c:v>
                </c:pt>
                <c:pt idx="3986">
                  <c:v>84999</c:v>
                </c:pt>
                <c:pt idx="3987">
                  <c:v>85018</c:v>
                </c:pt>
                <c:pt idx="3988">
                  <c:v>85034</c:v>
                </c:pt>
                <c:pt idx="3989">
                  <c:v>85054</c:v>
                </c:pt>
                <c:pt idx="3990">
                  <c:v>85075</c:v>
                </c:pt>
                <c:pt idx="3991">
                  <c:v>85093</c:v>
                </c:pt>
                <c:pt idx="3992">
                  <c:v>85111</c:v>
                </c:pt>
                <c:pt idx="3993">
                  <c:v>85127</c:v>
                </c:pt>
                <c:pt idx="3994">
                  <c:v>85142</c:v>
                </c:pt>
                <c:pt idx="3995">
                  <c:v>85159</c:v>
                </c:pt>
                <c:pt idx="3996">
                  <c:v>85177</c:v>
                </c:pt>
                <c:pt idx="3997">
                  <c:v>85196</c:v>
                </c:pt>
                <c:pt idx="3998">
                  <c:v>85217</c:v>
                </c:pt>
                <c:pt idx="3999">
                  <c:v>85233</c:v>
                </c:pt>
                <c:pt idx="4000">
                  <c:v>85247</c:v>
                </c:pt>
                <c:pt idx="4001">
                  <c:v>85265</c:v>
                </c:pt>
                <c:pt idx="4002">
                  <c:v>85282</c:v>
                </c:pt>
                <c:pt idx="4003">
                  <c:v>85302</c:v>
                </c:pt>
                <c:pt idx="4004">
                  <c:v>85323</c:v>
                </c:pt>
                <c:pt idx="4005">
                  <c:v>85341</c:v>
                </c:pt>
                <c:pt idx="4006">
                  <c:v>85359</c:v>
                </c:pt>
                <c:pt idx="4007">
                  <c:v>85373</c:v>
                </c:pt>
                <c:pt idx="4008">
                  <c:v>85392</c:v>
                </c:pt>
                <c:pt idx="4009">
                  <c:v>85413</c:v>
                </c:pt>
                <c:pt idx="4010">
                  <c:v>85436</c:v>
                </c:pt>
                <c:pt idx="4011">
                  <c:v>85458</c:v>
                </c:pt>
                <c:pt idx="4012">
                  <c:v>85480</c:v>
                </c:pt>
                <c:pt idx="4013">
                  <c:v>85496</c:v>
                </c:pt>
                <c:pt idx="4014">
                  <c:v>85513</c:v>
                </c:pt>
                <c:pt idx="4015">
                  <c:v>85532</c:v>
                </c:pt>
                <c:pt idx="4016">
                  <c:v>85552</c:v>
                </c:pt>
                <c:pt idx="4017">
                  <c:v>85574</c:v>
                </c:pt>
                <c:pt idx="4018">
                  <c:v>85593</c:v>
                </c:pt>
                <c:pt idx="4019">
                  <c:v>85610</c:v>
                </c:pt>
                <c:pt idx="4020">
                  <c:v>85628</c:v>
                </c:pt>
                <c:pt idx="4021">
                  <c:v>85648</c:v>
                </c:pt>
                <c:pt idx="4022">
                  <c:v>85663</c:v>
                </c:pt>
                <c:pt idx="4023">
                  <c:v>85680</c:v>
                </c:pt>
                <c:pt idx="4024">
                  <c:v>85700</c:v>
                </c:pt>
                <c:pt idx="4025">
                  <c:v>85716</c:v>
                </c:pt>
                <c:pt idx="4026">
                  <c:v>85733</c:v>
                </c:pt>
                <c:pt idx="4027">
                  <c:v>85753</c:v>
                </c:pt>
                <c:pt idx="4028">
                  <c:v>85765</c:v>
                </c:pt>
                <c:pt idx="4029">
                  <c:v>85777</c:v>
                </c:pt>
                <c:pt idx="4030">
                  <c:v>85797</c:v>
                </c:pt>
                <c:pt idx="4031">
                  <c:v>85816</c:v>
                </c:pt>
                <c:pt idx="4032">
                  <c:v>85836</c:v>
                </c:pt>
                <c:pt idx="4033">
                  <c:v>85856</c:v>
                </c:pt>
                <c:pt idx="4034">
                  <c:v>85875</c:v>
                </c:pt>
                <c:pt idx="4035">
                  <c:v>85892</c:v>
                </c:pt>
                <c:pt idx="4036">
                  <c:v>85909</c:v>
                </c:pt>
                <c:pt idx="4037">
                  <c:v>85925</c:v>
                </c:pt>
                <c:pt idx="4038">
                  <c:v>85950</c:v>
                </c:pt>
                <c:pt idx="4039">
                  <c:v>85971</c:v>
                </c:pt>
                <c:pt idx="4040">
                  <c:v>85992</c:v>
                </c:pt>
                <c:pt idx="4041">
                  <c:v>86009</c:v>
                </c:pt>
                <c:pt idx="4042">
                  <c:v>86027</c:v>
                </c:pt>
                <c:pt idx="4043">
                  <c:v>86043</c:v>
                </c:pt>
                <c:pt idx="4044">
                  <c:v>86061</c:v>
                </c:pt>
                <c:pt idx="4045">
                  <c:v>86081</c:v>
                </c:pt>
                <c:pt idx="4046">
                  <c:v>86101</c:v>
                </c:pt>
                <c:pt idx="4047">
                  <c:v>86120</c:v>
                </c:pt>
                <c:pt idx="4048">
                  <c:v>86141</c:v>
                </c:pt>
                <c:pt idx="4049">
                  <c:v>86157</c:v>
                </c:pt>
                <c:pt idx="4050">
                  <c:v>86176</c:v>
                </c:pt>
                <c:pt idx="4051">
                  <c:v>86192</c:v>
                </c:pt>
                <c:pt idx="4052">
                  <c:v>86212</c:v>
                </c:pt>
                <c:pt idx="4053">
                  <c:v>86235</c:v>
                </c:pt>
                <c:pt idx="4054">
                  <c:v>86253</c:v>
                </c:pt>
                <c:pt idx="4055">
                  <c:v>86269</c:v>
                </c:pt>
                <c:pt idx="4056">
                  <c:v>86285</c:v>
                </c:pt>
                <c:pt idx="4057">
                  <c:v>86305</c:v>
                </c:pt>
                <c:pt idx="4058">
                  <c:v>86322</c:v>
                </c:pt>
                <c:pt idx="4059">
                  <c:v>86345</c:v>
                </c:pt>
                <c:pt idx="4060">
                  <c:v>86366</c:v>
                </c:pt>
                <c:pt idx="4061">
                  <c:v>86384</c:v>
                </c:pt>
                <c:pt idx="4062">
                  <c:v>86402</c:v>
                </c:pt>
                <c:pt idx="4063">
                  <c:v>86418</c:v>
                </c:pt>
                <c:pt idx="4064">
                  <c:v>86433</c:v>
                </c:pt>
                <c:pt idx="4065">
                  <c:v>86450</c:v>
                </c:pt>
                <c:pt idx="4066">
                  <c:v>86468</c:v>
                </c:pt>
                <c:pt idx="4067">
                  <c:v>86489</c:v>
                </c:pt>
                <c:pt idx="4068">
                  <c:v>86508</c:v>
                </c:pt>
                <c:pt idx="4069">
                  <c:v>86523</c:v>
                </c:pt>
                <c:pt idx="4070">
                  <c:v>86539</c:v>
                </c:pt>
                <c:pt idx="4071">
                  <c:v>86555</c:v>
                </c:pt>
                <c:pt idx="4072">
                  <c:v>86572</c:v>
                </c:pt>
                <c:pt idx="4073">
                  <c:v>86590</c:v>
                </c:pt>
                <c:pt idx="4074">
                  <c:v>86608</c:v>
                </c:pt>
                <c:pt idx="4075">
                  <c:v>86625</c:v>
                </c:pt>
                <c:pt idx="4076">
                  <c:v>86645</c:v>
                </c:pt>
                <c:pt idx="4077">
                  <c:v>86664</c:v>
                </c:pt>
                <c:pt idx="4078">
                  <c:v>86682</c:v>
                </c:pt>
                <c:pt idx="4079">
                  <c:v>86700</c:v>
                </c:pt>
                <c:pt idx="4080">
                  <c:v>86717</c:v>
                </c:pt>
                <c:pt idx="4081">
                  <c:v>86732</c:v>
                </c:pt>
                <c:pt idx="4082">
                  <c:v>86753</c:v>
                </c:pt>
                <c:pt idx="4083">
                  <c:v>86775</c:v>
                </c:pt>
                <c:pt idx="4084">
                  <c:v>86794</c:v>
                </c:pt>
                <c:pt idx="4085">
                  <c:v>86811</c:v>
                </c:pt>
                <c:pt idx="4086">
                  <c:v>86830</c:v>
                </c:pt>
                <c:pt idx="4087">
                  <c:v>86850</c:v>
                </c:pt>
                <c:pt idx="4088">
                  <c:v>86868</c:v>
                </c:pt>
                <c:pt idx="4089">
                  <c:v>86888</c:v>
                </c:pt>
                <c:pt idx="4090">
                  <c:v>86907</c:v>
                </c:pt>
                <c:pt idx="4091">
                  <c:v>86925</c:v>
                </c:pt>
                <c:pt idx="4092">
                  <c:v>86944</c:v>
                </c:pt>
                <c:pt idx="4093">
                  <c:v>86960</c:v>
                </c:pt>
                <c:pt idx="4094">
                  <c:v>86978</c:v>
                </c:pt>
                <c:pt idx="4095">
                  <c:v>86995</c:v>
                </c:pt>
                <c:pt idx="4096">
                  <c:v>87011</c:v>
                </c:pt>
                <c:pt idx="4097">
                  <c:v>87037</c:v>
                </c:pt>
                <c:pt idx="4098">
                  <c:v>87057</c:v>
                </c:pt>
                <c:pt idx="4099">
                  <c:v>87074</c:v>
                </c:pt>
                <c:pt idx="4100">
                  <c:v>87096</c:v>
                </c:pt>
                <c:pt idx="4101">
                  <c:v>87114</c:v>
                </c:pt>
                <c:pt idx="4102">
                  <c:v>87135</c:v>
                </c:pt>
                <c:pt idx="4103">
                  <c:v>87154</c:v>
                </c:pt>
                <c:pt idx="4104">
                  <c:v>87175</c:v>
                </c:pt>
                <c:pt idx="4105">
                  <c:v>87200</c:v>
                </c:pt>
                <c:pt idx="4106">
                  <c:v>87216</c:v>
                </c:pt>
                <c:pt idx="4107">
                  <c:v>87231</c:v>
                </c:pt>
                <c:pt idx="4108">
                  <c:v>87249</c:v>
                </c:pt>
                <c:pt idx="4109">
                  <c:v>87268</c:v>
                </c:pt>
                <c:pt idx="4110">
                  <c:v>87288</c:v>
                </c:pt>
                <c:pt idx="4111">
                  <c:v>87308</c:v>
                </c:pt>
                <c:pt idx="4112">
                  <c:v>87330</c:v>
                </c:pt>
                <c:pt idx="4113">
                  <c:v>87348</c:v>
                </c:pt>
                <c:pt idx="4114">
                  <c:v>87362</c:v>
                </c:pt>
                <c:pt idx="4115">
                  <c:v>87376</c:v>
                </c:pt>
                <c:pt idx="4116">
                  <c:v>87390</c:v>
                </c:pt>
                <c:pt idx="4117">
                  <c:v>87407</c:v>
                </c:pt>
                <c:pt idx="4118">
                  <c:v>87425</c:v>
                </c:pt>
                <c:pt idx="4119">
                  <c:v>87445</c:v>
                </c:pt>
                <c:pt idx="4120">
                  <c:v>87467</c:v>
                </c:pt>
                <c:pt idx="4121">
                  <c:v>87489</c:v>
                </c:pt>
                <c:pt idx="4122">
                  <c:v>87507</c:v>
                </c:pt>
                <c:pt idx="4123">
                  <c:v>87525</c:v>
                </c:pt>
                <c:pt idx="4124">
                  <c:v>87546</c:v>
                </c:pt>
                <c:pt idx="4125">
                  <c:v>87568</c:v>
                </c:pt>
                <c:pt idx="4126">
                  <c:v>87592</c:v>
                </c:pt>
                <c:pt idx="4127">
                  <c:v>87615</c:v>
                </c:pt>
                <c:pt idx="4128">
                  <c:v>87632</c:v>
                </c:pt>
                <c:pt idx="4129">
                  <c:v>87649</c:v>
                </c:pt>
                <c:pt idx="4130">
                  <c:v>87667</c:v>
                </c:pt>
                <c:pt idx="4131">
                  <c:v>87687</c:v>
                </c:pt>
                <c:pt idx="4132">
                  <c:v>87706</c:v>
                </c:pt>
                <c:pt idx="4133">
                  <c:v>87726</c:v>
                </c:pt>
                <c:pt idx="4134">
                  <c:v>87747</c:v>
                </c:pt>
                <c:pt idx="4135">
                  <c:v>87766</c:v>
                </c:pt>
                <c:pt idx="4136">
                  <c:v>87779</c:v>
                </c:pt>
                <c:pt idx="4137">
                  <c:v>87793</c:v>
                </c:pt>
                <c:pt idx="4138">
                  <c:v>87810</c:v>
                </c:pt>
                <c:pt idx="4139">
                  <c:v>87825</c:v>
                </c:pt>
                <c:pt idx="4140">
                  <c:v>87843</c:v>
                </c:pt>
                <c:pt idx="4141">
                  <c:v>87862</c:v>
                </c:pt>
                <c:pt idx="4142">
                  <c:v>87882</c:v>
                </c:pt>
                <c:pt idx="4143">
                  <c:v>87903</c:v>
                </c:pt>
                <c:pt idx="4144">
                  <c:v>87923</c:v>
                </c:pt>
                <c:pt idx="4145">
                  <c:v>87943</c:v>
                </c:pt>
                <c:pt idx="4146">
                  <c:v>87963</c:v>
                </c:pt>
                <c:pt idx="4147">
                  <c:v>87981</c:v>
                </c:pt>
                <c:pt idx="4148">
                  <c:v>88003</c:v>
                </c:pt>
                <c:pt idx="4149">
                  <c:v>88024</c:v>
                </c:pt>
                <c:pt idx="4150">
                  <c:v>88042</c:v>
                </c:pt>
                <c:pt idx="4151">
                  <c:v>88062</c:v>
                </c:pt>
                <c:pt idx="4152">
                  <c:v>88081</c:v>
                </c:pt>
                <c:pt idx="4153">
                  <c:v>88101</c:v>
                </c:pt>
                <c:pt idx="4154">
                  <c:v>88121</c:v>
                </c:pt>
                <c:pt idx="4155">
                  <c:v>88143</c:v>
                </c:pt>
                <c:pt idx="4156">
                  <c:v>88163</c:v>
                </c:pt>
                <c:pt idx="4157">
                  <c:v>88181</c:v>
                </c:pt>
                <c:pt idx="4158">
                  <c:v>88199</c:v>
                </c:pt>
                <c:pt idx="4159">
                  <c:v>88216</c:v>
                </c:pt>
                <c:pt idx="4160">
                  <c:v>88233</c:v>
                </c:pt>
                <c:pt idx="4161">
                  <c:v>88256</c:v>
                </c:pt>
                <c:pt idx="4162">
                  <c:v>88279</c:v>
                </c:pt>
                <c:pt idx="4163">
                  <c:v>88301</c:v>
                </c:pt>
                <c:pt idx="4164">
                  <c:v>88321</c:v>
                </c:pt>
                <c:pt idx="4165">
                  <c:v>88340</c:v>
                </c:pt>
                <c:pt idx="4166">
                  <c:v>88356</c:v>
                </c:pt>
                <c:pt idx="4167">
                  <c:v>88372</c:v>
                </c:pt>
                <c:pt idx="4168">
                  <c:v>88391</c:v>
                </c:pt>
                <c:pt idx="4169">
                  <c:v>88411</c:v>
                </c:pt>
                <c:pt idx="4170">
                  <c:v>88435</c:v>
                </c:pt>
                <c:pt idx="4171">
                  <c:v>88456</c:v>
                </c:pt>
                <c:pt idx="4172">
                  <c:v>88476</c:v>
                </c:pt>
                <c:pt idx="4173">
                  <c:v>88495</c:v>
                </c:pt>
                <c:pt idx="4174">
                  <c:v>88514</c:v>
                </c:pt>
                <c:pt idx="4175">
                  <c:v>88534</c:v>
                </c:pt>
                <c:pt idx="4176">
                  <c:v>88554</c:v>
                </c:pt>
                <c:pt idx="4177">
                  <c:v>88577</c:v>
                </c:pt>
                <c:pt idx="4178">
                  <c:v>88597</c:v>
                </c:pt>
                <c:pt idx="4179">
                  <c:v>88617</c:v>
                </c:pt>
                <c:pt idx="4180">
                  <c:v>88635</c:v>
                </c:pt>
                <c:pt idx="4181">
                  <c:v>88653</c:v>
                </c:pt>
                <c:pt idx="4182">
                  <c:v>88672</c:v>
                </c:pt>
                <c:pt idx="4183">
                  <c:v>88693</c:v>
                </c:pt>
                <c:pt idx="4184">
                  <c:v>88716</c:v>
                </c:pt>
                <c:pt idx="4185">
                  <c:v>88734</c:v>
                </c:pt>
                <c:pt idx="4186">
                  <c:v>88751</c:v>
                </c:pt>
                <c:pt idx="4187">
                  <c:v>88770</c:v>
                </c:pt>
                <c:pt idx="4188">
                  <c:v>88789</c:v>
                </c:pt>
                <c:pt idx="4189">
                  <c:v>88807</c:v>
                </c:pt>
                <c:pt idx="4190">
                  <c:v>88827</c:v>
                </c:pt>
                <c:pt idx="4191">
                  <c:v>88849</c:v>
                </c:pt>
                <c:pt idx="4192">
                  <c:v>88871</c:v>
                </c:pt>
                <c:pt idx="4193">
                  <c:v>88890</c:v>
                </c:pt>
                <c:pt idx="4194">
                  <c:v>88908</c:v>
                </c:pt>
                <c:pt idx="4195">
                  <c:v>88925</c:v>
                </c:pt>
                <c:pt idx="4196">
                  <c:v>88942</c:v>
                </c:pt>
                <c:pt idx="4197">
                  <c:v>88961</c:v>
                </c:pt>
                <c:pt idx="4198">
                  <c:v>88983</c:v>
                </c:pt>
                <c:pt idx="4199">
                  <c:v>89002</c:v>
                </c:pt>
                <c:pt idx="4200">
                  <c:v>89018</c:v>
                </c:pt>
                <c:pt idx="4201">
                  <c:v>89035</c:v>
                </c:pt>
                <c:pt idx="4202">
                  <c:v>89053</c:v>
                </c:pt>
                <c:pt idx="4203">
                  <c:v>89072</c:v>
                </c:pt>
                <c:pt idx="4204">
                  <c:v>89093</c:v>
                </c:pt>
                <c:pt idx="4205">
                  <c:v>89117</c:v>
                </c:pt>
                <c:pt idx="4206">
                  <c:v>89136</c:v>
                </c:pt>
                <c:pt idx="4207">
                  <c:v>89154</c:v>
                </c:pt>
                <c:pt idx="4208">
                  <c:v>89173</c:v>
                </c:pt>
                <c:pt idx="4209">
                  <c:v>89193</c:v>
                </c:pt>
                <c:pt idx="4210">
                  <c:v>89212</c:v>
                </c:pt>
                <c:pt idx="4211">
                  <c:v>89235</c:v>
                </c:pt>
                <c:pt idx="4212">
                  <c:v>89258</c:v>
                </c:pt>
                <c:pt idx="4213">
                  <c:v>89278</c:v>
                </c:pt>
                <c:pt idx="4214">
                  <c:v>89292</c:v>
                </c:pt>
                <c:pt idx="4215">
                  <c:v>89310</c:v>
                </c:pt>
                <c:pt idx="4216">
                  <c:v>89331</c:v>
                </c:pt>
                <c:pt idx="4217">
                  <c:v>89353</c:v>
                </c:pt>
                <c:pt idx="4218">
                  <c:v>89373</c:v>
                </c:pt>
                <c:pt idx="4219">
                  <c:v>89392</c:v>
                </c:pt>
                <c:pt idx="4220">
                  <c:v>89410</c:v>
                </c:pt>
                <c:pt idx="4221">
                  <c:v>89426</c:v>
                </c:pt>
                <c:pt idx="4222">
                  <c:v>89438</c:v>
                </c:pt>
                <c:pt idx="4223">
                  <c:v>89451</c:v>
                </c:pt>
                <c:pt idx="4224">
                  <c:v>89465</c:v>
                </c:pt>
                <c:pt idx="4225">
                  <c:v>89484</c:v>
                </c:pt>
                <c:pt idx="4226">
                  <c:v>89499</c:v>
                </c:pt>
                <c:pt idx="4227">
                  <c:v>89520</c:v>
                </c:pt>
                <c:pt idx="4228">
                  <c:v>89540</c:v>
                </c:pt>
                <c:pt idx="4229">
                  <c:v>89558</c:v>
                </c:pt>
                <c:pt idx="4230">
                  <c:v>89578</c:v>
                </c:pt>
                <c:pt idx="4231">
                  <c:v>89598</c:v>
                </c:pt>
                <c:pt idx="4232">
                  <c:v>89618</c:v>
                </c:pt>
                <c:pt idx="4233">
                  <c:v>89640</c:v>
                </c:pt>
                <c:pt idx="4234">
                  <c:v>89662</c:v>
                </c:pt>
                <c:pt idx="4235">
                  <c:v>89682</c:v>
                </c:pt>
                <c:pt idx="4236">
                  <c:v>89700</c:v>
                </c:pt>
                <c:pt idx="4237">
                  <c:v>89719</c:v>
                </c:pt>
                <c:pt idx="4238">
                  <c:v>89737</c:v>
                </c:pt>
                <c:pt idx="4239">
                  <c:v>89753</c:v>
                </c:pt>
                <c:pt idx="4240">
                  <c:v>89775</c:v>
                </c:pt>
                <c:pt idx="4241">
                  <c:v>89794</c:v>
                </c:pt>
                <c:pt idx="4242">
                  <c:v>89813</c:v>
                </c:pt>
                <c:pt idx="4243">
                  <c:v>89832</c:v>
                </c:pt>
                <c:pt idx="4244">
                  <c:v>89848</c:v>
                </c:pt>
                <c:pt idx="4245">
                  <c:v>89865</c:v>
                </c:pt>
                <c:pt idx="4246">
                  <c:v>89883</c:v>
                </c:pt>
                <c:pt idx="4247">
                  <c:v>89903</c:v>
                </c:pt>
                <c:pt idx="4248">
                  <c:v>89924</c:v>
                </c:pt>
                <c:pt idx="4249">
                  <c:v>89944</c:v>
                </c:pt>
                <c:pt idx="4250">
                  <c:v>89966</c:v>
                </c:pt>
                <c:pt idx="4251">
                  <c:v>89987</c:v>
                </c:pt>
                <c:pt idx="4252">
                  <c:v>90006</c:v>
                </c:pt>
                <c:pt idx="4253">
                  <c:v>90023</c:v>
                </c:pt>
                <c:pt idx="4254">
                  <c:v>90041</c:v>
                </c:pt>
                <c:pt idx="4255">
                  <c:v>90065</c:v>
                </c:pt>
                <c:pt idx="4256">
                  <c:v>90084</c:v>
                </c:pt>
                <c:pt idx="4257">
                  <c:v>90105</c:v>
                </c:pt>
                <c:pt idx="4258">
                  <c:v>90122</c:v>
                </c:pt>
                <c:pt idx="4259">
                  <c:v>90141</c:v>
                </c:pt>
                <c:pt idx="4260">
                  <c:v>90158</c:v>
                </c:pt>
                <c:pt idx="4261">
                  <c:v>90179</c:v>
                </c:pt>
                <c:pt idx="4262">
                  <c:v>90200</c:v>
                </c:pt>
                <c:pt idx="4263">
                  <c:v>90221</c:v>
                </c:pt>
                <c:pt idx="4264">
                  <c:v>90241</c:v>
                </c:pt>
                <c:pt idx="4265">
                  <c:v>90262</c:v>
                </c:pt>
                <c:pt idx="4266">
                  <c:v>90280</c:v>
                </c:pt>
                <c:pt idx="4267">
                  <c:v>90298</c:v>
                </c:pt>
                <c:pt idx="4268">
                  <c:v>90319</c:v>
                </c:pt>
                <c:pt idx="4269">
                  <c:v>90339</c:v>
                </c:pt>
                <c:pt idx="4270">
                  <c:v>90357</c:v>
                </c:pt>
                <c:pt idx="4271">
                  <c:v>90377</c:v>
                </c:pt>
                <c:pt idx="4272">
                  <c:v>90395</c:v>
                </c:pt>
                <c:pt idx="4273">
                  <c:v>90412</c:v>
                </c:pt>
                <c:pt idx="4274">
                  <c:v>90429</c:v>
                </c:pt>
                <c:pt idx="4275">
                  <c:v>90447</c:v>
                </c:pt>
                <c:pt idx="4276">
                  <c:v>90471</c:v>
                </c:pt>
                <c:pt idx="4277">
                  <c:v>90493</c:v>
                </c:pt>
                <c:pt idx="4278">
                  <c:v>90515</c:v>
                </c:pt>
                <c:pt idx="4279">
                  <c:v>90538</c:v>
                </c:pt>
                <c:pt idx="4280">
                  <c:v>90555</c:v>
                </c:pt>
                <c:pt idx="4281">
                  <c:v>90570</c:v>
                </c:pt>
                <c:pt idx="4282">
                  <c:v>90588</c:v>
                </c:pt>
                <c:pt idx="4283">
                  <c:v>90601</c:v>
                </c:pt>
                <c:pt idx="4284">
                  <c:v>90621</c:v>
                </c:pt>
                <c:pt idx="4285">
                  <c:v>90642</c:v>
                </c:pt>
                <c:pt idx="4286">
                  <c:v>90663</c:v>
                </c:pt>
                <c:pt idx="4287">
                  <c:v>90686</c:v>
                </c:pt>
                <c:pt idx="4288">
                  <c:v>90705</c:v>
                </c:pt>
                <c:pt idx="4289">
                  <c:v>90724</c:v>
                </c:pt>
                <c:pt idx="4290">
                  <c:v>90746</c:v>
                </c:pt>
                <c:pt idx="4291">
                  <c:v>90768</c:v>
                </c:pt>
                <c:pt idx="4292">
                  <c:v>90791</c:v>
                </c:pt>
                <c:pt idx="4293">
                  <c:v>90813</c:v>
                </c:pt>
                <c:pt idx="4294">
                  <c:v>90839</c:v>
                </c:pt>
                <c:pt idx="4295">
                  <c:v>90858</c:v>
                </c:pt>
                <c:pt idx="4296">
                  <c:v>90877</c:v>
                </c:pt>
                <c:pt idx="4297">
                  <c:v>90902</c:v>
                </c:pt>
                <c:pt idx="4298">
                  <c:v>90920</c:v>
                </c:pt>
                <c:pt idx="4299">
                  <c:v>90938</c:v>
                </c:pt>
                <c:pt idx="4300">
                  <c:v>90960</c:v>
                </c:pt>
                <c:pt idx="4301">
                  <c:v>90978</c:v>
                </c:pt>
                <c:pt idx="4302">
                  <c:v>90997</c:v>
                </c:pt>
                <c:pt idx="4303">
                  <c:v>91014</c:v>
                </c:pt>
                <c:pt idx="4304">
                  <c:v>91027</c:v>
                </c:pt>
                <c:pt idx="4305">
                  <c:v>91049</c:v>
                </c:pt>
                <c:pt idx="4306">
                  <c:v>91069</c:v>
                </c:pt>
                <c:pt idx="4307">
                  <c:v>91089</c:v>
                </c:pt>
                <c:pt idx="4308">
                  <c:v>91111</c:v>
                </c:pt>
                <c:pt idx="4309">
                  <c:v>91132</c:v>
                </c:pt>
                <c:pt idx="4310">
                  <c:v>91153</c:v>
                </c:pt>
                <c:pt idx="4311">
                  <c:v>91171</c:v>
                </c:pt>
                <c:pt idx="4312">
                  <c:v>91189</c:v>
                </c:pt>
                <c:pt idx="4313">
                  <c:v>91210</c:v>
                </c:pt>
                <c:pt idx="4314">
                  <c:v>91228</c:v>
                </c:pt>
                <c:pt idx="4315">
                  <c:v>91249</c:v>
                </c:pt>
                <c:pt idx="4316">
                  <c:v>91270</c:v>
                </c:pt>
                <c:pt idx="4317">
                  <c:v>91287</c:v>
                </c:pt>
                <c:pt idx="4318">
                  <c:v>91304</c:v>
                </c:pt>
                <c:pt idx="4319">
                  <c:v>91316</c:v>
                </c:pt>
                <c:pt idx="4320">
                  <c:v>91335</c:v>
                </c:pt>
                <c:pt idx="4321">
                  <c:v>91355</c:v>
                </c:pt>
                <c:pt idx="4322">
                  <c:v>91376</c:v>
                </c:pt>
                <c:pt idx="4323">
                  <c:v>91405</c:v>
                </c:pt>
                <c:pt idx="4324">
                  <c:v>91426</c:v>
                </c:pt>
                <c:pt idx="4325">
                  <c:v>91449</c:v>
                </c:pt>
                <c:pt idx="4326">
                  <c:v>91472</c:v>
                </c:pt>
                <c:pt idx="4327">
                  <c:v>91489</c:v>
                </c:pt>
                <c:pt idx="4328">
                  <c:v>91509</c:v>
                </c:pt>
                <c:pt idx="4329">
                  <c:v>91532</c:v>
                </c:pt>
                <c:pt idx="4330">
                  <c:v>91552</c:v>
                </c:pt>
                <c:pt idx="4331">
                  <c:v>91573</c:v>
                </c:pt>
                <c:pt idx="4332">
                  <c:v>91589</c:v>
                </c:pt>
                <c:pt idx="4333">
                  <c:v>91607</c:v>
                </c:pt>
                <c:pt idx="4334">
                  <c:v>91628</c:v>
                </c:pt>
                <c:pt idx="4335">
                  <c:v>91648</c:v>
                </c:pt>
                <c:pt idx="4336">
                  <c:v>91671</c:v>
                </c:pt>
                <c:pt idx="4337">
                  <c:v>91690</c:v>
                </c:pt>
                <c:pt idx="4338">
                  <c:v>91710</c:v>
                </c:pt>
                <c:pt idx="4339">
                  <c:v>91727</c:v>
                </c:pt>
                <c:pt idx="4340">
                  <c:v>91746</c:v>
                </c:pt>
                <c:pt idx="4341">
                  <c:v>91765</c:v>
                </c:pt>
                <c:pt idx="4342">
                  <c:v>91781</c:v>
                </c:pt>
                <c:pt idx="4343">
                  <c:v>91804</c:v>
                </c:pt>
                <c:pt idx="4344">
                  <c:v>91826</c:v>
                </c:pt>
                <c:pt idx="4345">
                  <c:v>91845</c:v>
                </c:pt>
                <c:pt idx="4346">
                  <c:v>91868</c:v>
                </c:pt>
                <c:pt idx="4347">
                  <c:v>91886</c:v>
                </c:pt>
                <c:pt idx="4348">
                  <c:v>91905</c:v>
                </c:pt>
                <c:pt idx="4349">
                  <c:v>91924</c:v>
                </c:pt>
                <c:pt idx="4350">
                  <c:v>91941</c:v>
                </c:pt>
                <c:pt idx="4351">
                  <c:v>91965</c:v>
                </c:pt>
                <c:pt idx="4352">
                  <c:v>91985</c:v>
                </c:pt>
                <c:pt idx="4353">
                  <c:v>92001</c:v>
                </c:pt>
                <c:pt idx="4354">
                  <c:v>92022</c:v>
                </c:pt>
                <c:pt idx="4355">
                  <c:v>92040</c:v>
                </c:pt>
                <c:pt idx="4356">
                  <c:v>92056</c:v>
                </c:pt>
                <c:pt idx="4357">
                  <c:v>92074</c:v>
                </c:pt>
                <c:pt idx="4358">
                  <c:v>92094</c:v>
                </c:pt>
                <c:pt idx="4359">
                  <c:v>92117</c:v>
                </c:pt>
                <c:pt idx="4360">
                  <c:v>92134</c:v>
                </c:pt>
                <c:pt idx="4361">
                  <c:v>92155</c:v>
                </c:pt>
                <c:pt idx="4362">
                  <c:v>92174</c:v>
                </c:pt>
                <c:pt idx="4363">
                  <c:v>92193</c:v>
                </c:pt>
                <c:pt idx="4364">
                  <c:v>92217</c:v>
                </c:pt>
                <c:pt idx="4365">
                  <c:v>92238</c:v>
                </c:pt>
                <c:pt idx="4366">
                  <c:v>92261</c:v>
                </c:pt>
                <c:pt idx="4367">
                  <c:v>92283</c:v>
                </c:pt>
                <c:pt idx="4368">
                  <c:v>92301</c:v>
                </c:pt>
                <c:pt idx="4369">
                  <c:v>92323</c:v>
                </c:pt>
                <c:pt idx="4370">
                  <c:v>92339</c:v>
                </c:pt>
                <c:pt idx="4371">
                  <c:v>92355</c:v>
                </c:pt>
                <c:pt idx="4372">
                  <c:v>92377</c:v>
                </c:pt>
                <c:pt idx="4373">
                  <c:v>92396</c:v>
                </c:pt>
                <c:pt idx="4374">
                  <c:v>92417</c:v>
                </c:pt>
                <c:pt idx="4375">
                  <c:v>92437</c:v>
                </c:pt>
                <c:pt idx="4376">
                  <c:v>92454</c:v>
                </c:pt>
                <c:pt idx="4377">
                  <c:v>92473</c:v>
                </c:pt>
                <c:pt idx="4378">
                  <c:v>92490</c:v>
                </c:pt>
                <c:pt idx="4379">
                  <c:v>92509</c:v>
                </c:pt>
                <c:pt idx="4380">
                  <c:v>92534</c:v>
                </c:pt>
                <c:pt idx="4381">
                  <c:v>92551</c:v>
                </c:pt>
                <c:pt idx="4382">
                  <c:v>92570</c:v>
                </c:pt>
                <c:pt idx="4383">
                  <c:v>92594</c:v>
                </c:pt>
                <c:pt idx="4384">
                  <c:v>92609</c:v>
                </c:pt>
                <c:pt idx="4385">
                  <c:v>92630</c:v>
                </c:pt>
                <c:pt idx="4386">
                  <c:v>92647</c:v>
                </c:pt>
                <c:pt idx="4387">
                  <c:v>92663</c:v>
                </c:pt>
                <c:pt idx="4388">
                  <c:v>92684</c:v>
                </c:pt>
                <c:pt idx="4389">
                  <c:v>92704</c:v>
                </c:pt>
                <c:pt idx="4390">
                  <c:v>92725</c:v>
                </c:pt>
                <c:pt idx="4391">
                  <c:v>92747</c:v>
                </c:pt>
                <c:pt idx="4392">
                  <c:v>92765</c:v>
                </c:pt>
                <c:pt idx="4393">
                  <c:v>92785</c:v>
                </c:pt>
                <c:pt idx="4394">
                  <c:v>92805</c:v>
                </c:pt>
                <c:pt idx="4395">
                  <c:v>92827</c:v>
                </c:pt>
                <c:pt idx="4396">
                  <c:v>92848</c:v>
                </c:pt>
                <c:pt idx="4397">
                  <c:v>92875</c:v>
                </c:pt>
                <c:pt idx="4398">
                  <c:v>92894</c:v>
                </c:pt>
                <c:pt idx="4399">
                  <c:v>92912</c:v>
                </c:pt>
                <c:pt idx="4400">
                  <c:v>92931</c:v>
                </c:pt>
                <c:pt idx="4401">
                  <c:v>92952</c:v>
                </c:pt>
                <c:pt idx="4402">
                  <c:v>92971</c:v>
                </c:pt>
                <c:pt idx="4403">
                  <c:v>92992</c:v>
                </c:pt>
                <c:pt idx="4404">
                  <c:v>93016</c:v>
                </c:pt>
                <c:pt idx="4405">
                  <c:v>93038</c:v>
                </c:pt>
                <c:pt idx="4406">
                  <c:v>93061</c:v>
                </c:pt>
                <c:pt idx="4407">
                  <c:v>93078</c:v>
                </c:pt>
                <c:pt idx="4408">
                  <c:v>93092</c:v>
                </c:pt>
                <c:pt idx="4409">
                  <c:v>93111</c:v>
                </c:pt>
                <c:pt idx="4410">
                  <c:v>93128</c:v>
                </c:pt>
                <c:pt idx="4411">
                  <c:v>93148</c:v>
                </c:pt>
                <c:pt idx="4412">
                  <c:v>93171</c:v>
                </c:pt>
                <c:pt idx="4413">
                  <c:v>93192</c:v>
                </c:pt>
                <c:pt idx="4414">
                  <c:v>93215</c:v>
                </c:pt>
                <c:pt idx="4415">
                  <c:v>93235</c:v>
                </c:pt>
                <c:pt idx="4416">
                  <c:v>93255</c:v>
                </c:pt>
                <c:pt idx="4417">
                  <c:v>93275</c:v>
                </c:pt>
                <c:pt idx="4418">
                  <c:v>93295</c:v>
                </c:pt>
                <c:pt idx="4419">
                  <c:v>93319</c:v>
                </c:pt>
                <c:pt idx="4420">
                  <c:v>93343</c:v>
                </c:pt>
                <c:pt idx="4421">
                  <c:v>93363</c:v>
                </c:pt>
                <c:pt idx="4422">
                  <c:v>93384</c:v>
                </c:pt>
                <c:pt idx="4423">
                  <c:v>93402</c:v>
                </c:pt>
                <c:pt idx="4424">
                  <c:v>93417</c:v>
                </c:pt>
                <c:pt idx="4425">
                  <c:v>93437</c:v>
                </c:pt>
                <c:pt idx="4426">
                  <c:v>93459</c:v>
                </c:pt>
                <c:pt idx="4427">
                  <c:v>93484</c:v>
                </c:pt>
                <c:pt idx="4428">
                  <c:v>93503</c:v>
                </c:pt>
                <c:pt idx="4429">
                  <c:v>93525</c:v>
                </c:pt>
                <c:pt idx="4430">
                  <c:v>93544</c:v>
                </c:pt>
                <c:pt idx="4431">
                  <c:v>93563</c:v>
                </c:pt>
                <c:pt idx="4432">
                  <c:v>93585</c:v>
                </c:pt>
                <c:pt idx="4433">
                  <c:v>93609</c:v>
                </c:pt>
                <c:pt idx="4434">
                  <c:v>93634</c:v>
                </c:pt>
                <c:pt idx="4435">
                  <c:v>93656</c:v>
                </c:pt>
                <c:pt idx="4436">
                  <c:v>93671</c:v>
                </c:pt>
                <c:pt idx="4437">
                  <c:v>93687</c:v>
                </c:pt>
                <c:pt idx="4438">
                  <c:v>93704</c:v>
                </c:pt>
                <c:pt idx="4439">
                  <c:v>93725</c:v>
                </c:pt>
                <c:pt idx="4440">
                  <c:v>93745</c:v>
                </c:pt>
                <c:pt idx="4441">
                  <c:v>93769</c:v>
                </c:pt>
                <c:pt idx="4442">
                  <c:v>93793</c:v>
                </c:pt>
                <c:pt idx="4443">
                  <c:v>93812</c:v>
                </c:pt>
                <c:pt idx="4444">
                  <c:v>93835</c:v>
                </c:pt>
                <c:pt idx="4445">
                  <c:v>93854</c:v>
                </c:pt>
                <c:pt idx="4446">
                  <c:v>93871</c:v>
                </c:pt>
                <c:pt idx="4447">
                  <c:v>93891</c:v>
                </c:pt>
                <c:pt idx="4448">
                  <c:v>93911</c:v>
                </c:pt>
                <c:pt idx="4449">
                  <c:v>93933</c:v>
                </c:pt>
                <c:pt idx="4450">
                  <c:v>93952</c:v>
                </c:pt>
                <c:pt idx="4451">
                  <c:v>93974</c:v>
                </c:pt>
                <c:pt idx="4452">
                  <c:v>93993</c:v>
                </c:pt>
                <c:pt idx="4453">
                  <c:v>94012</c:v>
                </c:pt>
                <c:pt idx="4454">
                  <c:v>94034</c:v>
                </c:pt>
                <c:pt idx="4455">
                  <c:v>94057</c:v>
                </c:pt>
                <c:pt idx="4456">
                  <c:v>94081</c:v>
                </c:pt>
                <c:pt idx="4457">
                  <c:v>94102</c:v>
                </c:pt>
                <c:pt idx="4458">
                  <c:v>94123</c:v>
                </c:pt>
                <c:pt idx="4459">
                  <c:v>94141</c:v>
                </c:pt>
                <c:pt idx="4460">
                  <c:v>94157</c:v>
                </c:pt>
                <c:pt idx="4461">
                  <c:v>94175</c:v>
                </c:pt>
                <c:pt idx="4462">
                  <c:v>94195</c:v>
                </c:pt>
                <c:pt idx="4463">
                  <c:v>94218</c:v>
                </c:pt>
                <c:pt idx="4464">
                  <c:v>94236</c:v>
                </c:pt>
                <c:pt idx="4465">
                  <c:v>94255</c:v>
                </c:pt>
                <c:pt idx="4466">
                  <c:v>94272</c:v>
                </c:pt>
                <c:pt idx="4467">
                  <c:v>94291</c:v>
                </c:pt>
                <c:pt idx="4468">
                  <c:v>94313</c:v>
                </c:pt>
                <c:pt idx="4469">
                  <c:v>94334</c:v>
                </c:pt>
                <c:pt idx="4470">
                  <c:v>94356</c:v>
                </c:pt>
                <c:pt idx="4471">
                  <c:v>94379</c:v>
                </c:pt>
                <c:pt idx="4472">
                  <c:v>94399</c:v>
                </c:pt>
                <c:pt idx="4473">
                  <c:v>94421</c:v>
                </c:pt>
                <c:pt idx="4474">
                  <c:v>94443</c:v>
                </c:pt>
                <c:pt idx="4475">
                  <c:v>94460</c:v>
                </c:pt>
                <c:pt idx="4476">
                  <c:v>94476</c:v>
                </c:pt>
                <c:pt idx="4477">
                  <c:v>94493</c:v>
                </c:pt>
                <c:pt idx="4478">
                  <c:v>94512</c:v>
                </c:pt>
                <c:pt idx="4479">
                  <c:v>94530</c:v>
                </c:pt>
                <c:pt idx="4480">
                  <c:v>94552</c:v>
                </c:pt>
                <c:pt idx="4481">
                  <c:v>94572</c:v>
                </c:pt>
                <c:pt idx="4482">
                  <c:v>94591</c:v>
                </c:pt>
                <c:pt idx="4483">
                  <c:v>94611</c:v>
                </c:pt>
                <c:pt idx="4484">
                  <c:v>94626</c:v>
                </c:pt>
                <c:pt idx="4485">
                  <c:v>94644</c:v>
                </c:pt>
                <c:pt idx="4486">
                  <c:v>94661</c:v>
                </c:pt>
                <c:pt idx="4487">
                  <c:v>94679</c:v>
                </c:pt>
                <c:pt idx="4488">
                  <c:v>94704</c:v>
                </c:pt>
                <c:pt idx="4489">
                  <c:v>94723</c:v>
                </c:pt>
                <c:pt idx="4490">
                  <c:v>94743</c:v>
                </c:pt>
                <c:pt idx="4491">
                  <c:v>94766</c:v>
                </c:pt>
                <c:pt idx="4492">
                  <c:v>94784</c:v>
                </c:pt>
                <c:pt idx="4493">
                  <c:v>94804</c:v>
                </c:pt>
                <c:pt idx="4494">
                  <c:v>94824</c:v>
                </c:pt>
                <c:pt idx="4495">
                  <c:v>94845</c:v>
                </c:pt>
                <c:pt idx="4496">
                  <c:v>94868</c:v>
                </c:pt>
                <c:pt idx="4497">
                  <c:v>94892</c:v>
                </c:pt>
                <c:pt idx="4498">
                  <c:v>94913</c:v>
                </c:pt>
                <c:pt idx="4499">
                  <c:v>94934</c:v>
                </c:pt>
                <c:pt idx="4500">
                  <c:v>94955</c:v>
                </c:pt>
                <c:pt idx="4501">
                  <c:v>94973</c:v>
                </c:pt>
                <c:pt idx="4502">
                  <c:v>94991</c:v>
                </c:pt>
                <c:pt idx="4503">
                  <c:v>95012</c:v>
                </c:pt>
                <c:pt idx="4504">
                  <c:v>95029</c:v>
                </c:pt>
                <c:pt idx="4505">
                  <c:v>95050</c:v>
                </c:pt>
                <c:pt idx="4506">
                  <c:v>95074</c:v>
                </c:pt>
                <c:pt idx="4507">
                  <c:v>95094</c:v>
                </c:pt>
                <c:pt idx="4508">
                  <c:v>95114</c:v>
                </c:pt>
                <c:pt idx="4509">
                  <c:v>95132</c:v>
                </c:pt>
                <c:pt idx="4510">
                  <c:v>95148</c:v>
                </c:pt>
                <c:pt idx="4511">
                  <c:v>95165</c:v>
                </c:pt>
                <c:pt idx="4512">
                  <c:v>95185</c:v>
                </c:pt>
                <c:pt idx="4513">
                  <c:v>95206</c:v>
                </c:pt>
                <c:pt idx="4514">
                  <c:v>95230</c:v>
                </c:pt>
                <c:pt idx="4515">
                  <c:v>95249</c:v>
                </c:pt>
                <c:pt idx="4516">
                  <c:v>95269</c:v>
                </c:pt>
                <c:pt idx="4517">
                  <c:v>95288</c:v>
                </c:pt>
                <c:pt idx="4518">
                  <c:v>95305</c:v>
                </c:pt>
                <c:pt idx="4519">
                  <c:v>95319</c:v>
                </c:pt>
                <c:pt idx="4520">
                  <c:v>95338</c:v>
                </c:pt>
                <c:pt idx="4521">
                  <c:v>95359</c:v>
                </c:pt>
                <c:pt idx="4522">
                  <c:v>95377</c:v>
                </c:pt>
                <c:pt idx="4523">
                  <c:v>95400</c:v>
                </c:pt>
                <c:pt idx="4524">
                  <c:v>95421</c:v>
                </c:pt>
                <c:pt idx="4525">
                  <c:v>95437</c:v>
                </c:pt>
                <c:pt idx="4526">
                  <c:v>95460</c:v>
                </c:pt>
                <c:pt idx="4527">
                  <c:v>95477</c:v>
                </c:pt>
                <c:pt idx="4528">
                  <c:v>95497</c:v>
                </c:pt>
                <c:pt idx="4529">
                  <c:v>95524</c:v>
                </c:pt>
                <c:pt idx="4530">
                  <c:v>95544</c:v>
                </c:pt>
                <c:pt idx="4531">
                  <c:v>95557</c:v>
                </c:pt>
                <c:pt idx="4532">
                  <c:v>95574</c:v>
                </c:pt>
                <c:pt idx="4533">
                  <c:v>95594</c:v>
                </c:pt>
                <c:pt idx="4534">
                  <c:v>95614</c:v>
                </c:pt>
                <c:pt idx="4535">
                  <c:v>95637</c:v>
                </c:pt>
                <c:pt idx="4536">
                  <c:v>95659</c:v>
                </c:pt>
                <c:pt idx="4537">
                  <c:v>95678</c:v>
                </c:pt>
                <c:pt idx="4538">
                  <c:v>95697</c:v>
                </c:pt>
                <c:pt idx="4539">
                  <c:v>95713</c:v>
                </c:pt>
                <c:pt idx="4540">
                  <c:v>95730</c:v>
                </c:pt>
                <c:pt idx="4541">
                  <c:v>95747</c:v>
                </c:pt>
                <c:pt idx="4542">
                  <c:v>95764</c:v>
                </c:pt>
                <c:pt idx="4543">
                  <c:v>95780</c:v>
                </c:pt>
                <c:pt idx="4544">
                  <c:v>95799</c:v>
                </c:pt>
                <c:pt idx="4545">
                  <c:v>95813</c:v>
                </c:pt>
                <c:pt idx="4546">
                  <c:v>95808</c:v>
                </c:pt>
                <c:pt idx="4547">
                  <c:v>95776</c:v>
                </c:pt>
                <c:pt idx="4548">
                  <c:v>95721</c:v>
                </c:pt>
                <c:pt idx="4549">
                  <c:v>95653</c:v>
                </c:pt>
                <c:pt idx="4550">
                  <c:v>95578</c:v>
                </c:pt>
                <c:pt idx="4551">
                  <c:v>95489</c:v>
                </c:pt>
                <c:pt idx="4552">
                  <c:v>95386</c:v>
                </c:pt>
                <c:pt idx="4553">
                  <c:v>95309</c:v>
                </c:pt>
                <c:pt idx="4554">
                  <c:v>95231</c:v>
                </c:pt>
                <c:pt idx="4555">
                  <c:v>95113</c:v>
                </c:pt>
                <c:pt idx="4556">
                  <c:v>94998</c:v>
                </c:pt>
                <c:pt idx="4557">
                  <c:v>94921</c:v>
                </c:pt>
                <c:pt idx="4558">
                  <c:v>94812</c:v>
                </c:pt>
                <c:pt idx="4559">
                  <c:v>94683</c:v>
                </c:pt>
                <c:pt idx="4560">
                  <c:v>94579</c:v>
                </c:pt>
                <c:pt idx="4561">
                  <c:v>94495</c:v>
                </c:pt>
                <c:pt idx="4562">
                  <c:v>94407</c:v>
                </c:pt>
                <c:pt idx="4563">
                  <c:v>94311</c:v>
                </c:pt>
                <c:pt idx="4564">
                  <c:v>94198</c:v>
                </c:pt>
                <c:pt idx="4565">
                  <c:v>94104</c:v>
                </c:pt>
                <c:pt idx="4566">
                  <c:v>93998</c:v>
                </c:pt>
                <c:pt idx="4567">
                  <c:v>93890</c:v>
                </c:pt>
                <c:pt idx="4568">
                  <c:v>93795</c:v>
                </c:pt>
                <c:pt idx="4569">
                  <c:v>93678</c:v>
                </c:pt>
                <c:pt idx="4570">
                  <c:v>93575</c:v>
                </c:pt>
                <c:pt idx="4571">
                  <c:v>93480</c:v>
                </c:pt>
                <c:pt idx="4572">
                  <c:v>93385</c:v>
                </c:pt>
                <c:pt idx="4573">
                  <c:v>93291</c:v>
                </c:pt>
                <c:pt idx="4574">
                  <c:v>93216</c:v>
                </c:pt>
                <c:pt idx="4575">
                  <c:v>93139</c:v>
                </c:pt>
                <c:pt idx="4576">
                  <c:v>93033</c:v>
                </c:pt>
                <c:pt idx="4577">
                  <c:v>92947</c:v>
                </c:pt>
                <c:pt idx="4578">
                  <c:v>92881</c:v>
                </c:pt>
                <c:pt idx="4579">
                  <c:v>92790</c:v>
                </c:pt>
                <c:pt idx="4580">
                  <c:v>92684</c:v>
                </c:pt>
                <c:pt idx="4581">
                  <c:v>92612</c:v>
                </c:pt>
                <c:pt idx="4582">
                  <c:v>92540</c:v>
                </c:pt>
                <c:pt idx="4583">
                  <c:v>92443</c:v>
                </c:pt>
                <c:pt idx="4584">
                  <c:v>92338</c:v>
                </c:pt>
                <c:pt idx="4585">
                  <c:v>92249</c:v>
                </c:pt>
                <c:pt idx="4586">
                  <c:v>92166</c:v>
                </c:pt>
                <c:pt idx="4587">
                  <c:v>92068</c:v>
                </c:pt>
                <c:pt idx="4588">
                  <c:v>91968</c:v>
                </c:pt>
                <c:pt idx="4589">
                  <c:v>91882</c:v>
                </c:pt>
                <c:pt idx="4590">
                  <c:v>91794</c:v>
                </c:pt>
                <c:pt idx="4591">
                  <c:v>91692</c:v>
                </c:pt>
                <c:pt idx="4592">
                  <c:v>91607</c:v>
                </c:pt>
                <c:pt idx="4593">
                  <c:v>91530</c:v>
                </c:pt>
                <c:pt idx="4594">
                  <c:v>91425</c:v>
                </c:pt>
                <c:pt idx="4595">
                  <c:v>91320</c:v>
                </c:pt>
                <c:pt idx="4596">
                  <c:v>91232</c:v>
                </c:pt>
                <c:pt idx="4597">
                  <c:v>91143</c:v>
                </c:pt>
                <c:pt idx="4598">
                  <c:v>91050</c:v>
                </c:pt>
                <c:pt idx="4599">
                  <c:v>90963</c:v>
                </c:pt>
                <c:pt idx="4600">
                  <c:v>90862</c:v>
                </c:pt>
                <c:pt idx="4601">
                  <c:v>90768</c:v>
                </c:pt>
                <c:pt idx="4602">
                  <c:v>90684</c:v>
                </c:pt>
                <c:pt idx="4603">
                  <c:v>90585</c:v>
                </c:pt>
                <c:pt idx="4604">
                  <c:v>90501</c:v>
                </c:pt>
                <c:pt idx="4605">
                  <c:v>90421</c:v>
                </c:pt>
                <c:pt idx="4606">
                  <c:v>90317</c:v>
                </c:pt>
                <c:pt idx="4607">
                  <c:v>90220</c:v>
                </c:pt>
                <c:pt idx="4608">
                  <c:v>90142</c:v>
                </c:pt>
                <c:pt idx="4609">
                  <c:v>90049</c:v>
                </c:pt>
                <c:pt idx="4610">
                  <c:v>89948</c:v>
                </c:pt>
                <c:pt idx="4611">
                  <c:v>89867</c:v>
                </c:pt>
                <c:pt idx="4612">
                  <c:v>89778</c:v>
                </c:pt>
                <c:pt idx="4613">
                  <c:v>89683</c:v>
                </c:pt>
                <c:pt idx="4614">
                  <c:v>89600</c:v>
                </c:pt>
                <c:pt idx="4615">
                  <c:v>89517</c:v>
                </c:pt>
                <c:pt idx="4616">
                  <c:v>89424</c:v>
                </c:pt>
                <c:pt idx="4617">
                  <c:v>89325</c:v>
                </c:pt>
                <c:pt idx="4618">
                  <c:v>89238</c:v>
                </c:pt>
                <c:pt idx="4619">
                  <c:v>89170</c:v>
                </c:pt>
                <c:pt idx="4620">
                  <c:v>89073</c:v>
                </c:pt>
                <c:pt idx="4621">
                  <c:v>88971</c:v>
                </c:pt>
                <c:pt idx="4622">
                  <c:v>88887</c:v>
                </c:pt>
                <c:pt idx="4623">
                  <c:v>88800</c:v>
                </c:pt>
                <c:pt idx="4624">
                  <c:v>88711</c:v>
                </c:pt>
                <c:pt idx="4625">
                  <c:v>88624</c:v>
                </c:pt>
                <c:pt idx="4626">
                  <c:v>88526</c:v>
                </c:pt>
                <c:pt idx="4627">
                  <c:v>88441</c:v>
                </c:pt>
                <c:pt idx="4628">
                  <c:v>88366</c:v>
                </c:pt>
                <c:pt idx="4629">
                  <c:v>88270</c:v>
                </c:pt>
                <c:pt idx="4630">
                  <c:v>88177</c:v>
                </c:pt>
                <c:pt idx="4631">
                  <c:v>88098</c:v>
                </c:pt>
                <c:pt idx="4632">
                  <c:v>88019</c:v>
                </c:pt>
                <c:pt idx="4633">
                  <c:v>87923</c:v>
                </c:pt>
                <c:pt idx="4634">
                  <c:v>87841</c:v>
                </c:pt>
                <c:pt idx="4635">
                  <c:v>87763</c:v>
                </c:pt>
                <c:pt idx="4636">
                  <c:v>87660</c:v>
                </c:pt>
                <c:pt idx="4637">
                  <c:v>87573</c:v>
                </c:pt>
                <c:pt idx="4638">
                  <c:v>87499</c:v>
                </c:pt>
                <c:pt idx="4639">
                  <c:v>87418</c:v>
                </c:pt>
                <c:pt idx="4640">
                  <c:v>87322</c:v>
                </c:pt>
                <c:pt idx="4641">
                  <c:v>87243</c:v>
                </c:pt>
                <c:pt idx="4642">
                  <c:v>87160</c:v>
                </c:pt>
                <c:pt idx="4643">
                  <c:v>87064</c:v>
                </c:pt>
                <c:pt idx="4644">
                  <c:v>86984</c:v>
                </c:pt>
                <c:pt idx="4645">
                  <c:v>86914</c:v>
                </c:pt>
                <c:pt idx="4646">
                  <c:v>86832</c:v>
                </c:pt>
                <c:pt idx="4647">
                  <c:v>86747</c:v>
                </c:pt>
                <c:pt idx="4648">
                  <c:v>86675</c:v>
                </c:pt>
                <c:pt idx="4649">
                  <c:v>86596</c:v>
                </c:pt>
                <c:pt idx="4650">
                  <c:v>86509</c:v>
                </c:pt>
                <c:pt idx="4651">
                  <c:v>86427</c:v>
                </c:pt>
                <c:pt idx="4652">
                  <c:v>86350</c:v>
                </c:pt>
                <c:pt idx="4653">
                  <c:v>86272</c:v>
                </c:pt>
                <c:pt idx="4654">
                  <c:v>86181</c:v>
                </c:pt>
                <c:pt idx="4655">
                  <c:v>86101</c:v>
                </c:pt>
                <c:pt idx="4656">
                  <c:v>86034</c:v>
                </c:pt>
                <c:pt idx="4657">
                  <c:v>85946</c:v>
                </c:pt>
                <c:pt idx="4658">
                  <c:v>85855</c:v>
                </c:pt>
                <c:pt idx="4659">
                  <c:v>85788</c:v>
                </c:pt>
                <c:pt idx="4660">
                  <c:v>85713</c:v>
                </c:pt>
                <c:pt idx="4661">
                  <c:v>85632</c:v>
                </c:pt>
                <c:pt idx="4662">
                  <c:v>85550</c:v>
                </c:pt>
                <c:pt idx="4663">
                  <c:v>85472</c:v>
                </c:pt>
                <c:pt idx="4664">
                  <c:v>85399</c:v>
                </c:pt>
                <c:pt idx="4665">
                  <c:v>85319</c:v>
                </c:pt>
                <c:pt idx="4666">
                  <c:v>85236</c:v>
                </c:pt>
                <c:pt idx="4667">
                  <c:v>85169</c:v>
                </c:pt>
                <c:pt idx="4668">
                  <c:v>85096</c:v>
                </c:pt>
                <c:pt idx="4669">
                  <c:v>85022</c:v>
                </c:pt>
                <c:pt idx="4670">
                  <c:v>84953</c:v>
                </c:pt>
                <c:pt idx="4671">
                  <c:v>84869</c:v>
                </c:pt>
                <c:pt idx="4672">
                  <c:v>84792</c:v>
                </c:pt>
                <c:pt idx="4673">
                  <c:v>84725</c:v>
                </c:pt>
                <c:pt idx="4674">
                  <c:v>84645</c:v>
                </c:pt>
                <c:pt idx="4675">
                  <c:v>84567</c:v>
                </c:pt>
                <c:pt idx="4676">
                  <c:v>84495</c:v>
                </c:pt>
                <c:pt idx="4677">
                  <c:v>84413</c:v>
                </c:pt>
                <c:pt idx="4678">
                  <c:v>84338</c:v>
                </c:pt>
                <c:pt idx="4679">
                  <c:v>84268</c:v>
                </c:pt>
                <c:pt idx="4680">
                  <c:v>84187</c:v>
                </c:pt>
                <c:pt idx="4681">
                  <c:v>84113</c:v>
                </c:pt>
                <c:pt idx="4682">
                  <c:v>84047</c:v>
                </c:pt>
                <c:pt idx="4683">
                  <c:v>83970</c:v>
                </c:pt>
                <c:pt idx="4684">
                  <c:v>83891</c:v>
                </c:pt>
                <c:pt idx="4685">
                  <c:v>83817</c:v>
                </c:pt>
                <c:pt idx="4686">
                  <c:v>83746</c:v>
                </c:pt>
                <c:pt idx="4687">
                  <c:v>83675</c:v>
                </c:pt>
                <c:pt idx="4688">
                  <c:v>83602</c:v>
                </c:pt>
                <c:pt idx="4689">
                  <c:v>83526</c:v>
                </c:pt>
                <c:pt idx="4690">
                  <c:v>83460</c:v>
                </c:pt>
                <c:pt idx="4691">
                  <c:v>83390</c:v>
                </c:pt>
                <c:pt idx="4692">
                  <c:v>83311</c:v>
                </c:pt>
                <c:pt idx="4693">
                  <c:v>83231</c:v>
                </c:pt>
                <c:pt idx="4694">
                  <c:v>83158</c:v>
                </c:pt>
                <c:pt idx="4695">
                  <c:v>83087</c:v>
                </c:pt>
                <c:pt idx="4696">
                  <c:v>83012</c:v>
                </c:pt>
                <c:pt idx="4697">
                  <c:v>82940</c:v>
                </c:pt>
                <c:pt idx="4698">
                  <c:v>82865</c:v>
                </c:pt>
                <c:pt idx="4699">
                  <c:v>82792</c:v>
                </c:pt>
                <c:pt idx="4700">
                  <c:v>82723</c:v>
                </c:pt>
                <c:pt idx="4701">
                  <c:v>82645</c:v>
                </c:pt>
                <c:pt idx="4702">
                  <c:v>82563</c:v>
                </c:pt>
                <c:pt idx="4703">
                  <c:v>82494</c:v>
                </c:pt>
                <c:pt idx="4704">
                  <c:v>82421</c:v>
                </c:pt>
                <c:pt idx="4705">
                  <c:v>82345</c:v>
                </c:pt>
                <c:pt idx="4706">
                  <c:v>82279</c:v>
                </c:pt>
                <c:pt idx="4707">
                  <c:v>82204</c:v>
                </c:pt>
                <c:pt idx="4708">
                  <c:v>82124</c:v>
                </c:pt>
                <c:pt idx="4709">
                  <c:v>82053</c:v>
                </c:pt>
                <c:pt idx="4710">
                  <c:v>81981</c:v>
                </c:pt>
                <c:pt idx="4711">
                  <c:v>81908</c:v>
                </c:pt>
                <c:pt idx="4712">
                  <c:v>81839</c:v>
                </c:pt>
                <c:pt idx="4713">
                  <c:v>81766</c:v>
                </c:pt>
                <c:pt idx="4714">
                  <c:v>81690</c:v>
                </c:pt>
                <c:pt idx="4715">
                  <c:v>81621</c:v>
                </c:pt>
                <c:pt idx="4716">
                  <c:v>81553</c:v>
                </c:pt>
                <c:pt idx="4717">
                  <c:v>81479</c:v>
                </c:pt>
                <c:pt idx="4718">
                  <c:v>81411</c:v>
                </c:pt>
                <c:pt idx="4719">
                  <c:v>81334</c:v>
                </c:pt>
                <c:pt idx="4720">
                  <c:v>81258</c:v>
                </c:pt>
                <c:pt idx="4721">
                  <c:v>81195</c:v>
                </c:pt>
                <c:pt idx="4722">
                  <c:v>81124</c:v>
                </c:pt>
                <c:pt idx="4723">
                  <c:v>81063</c:v>
                </c:pt>
                <c:pt idx="4724">
                  <c:v>81008</c:v>
                </c:pt>
                <c:pt idx="4725">
                  <c:v>80939</c:v>
                </c:pt>
                <c:pt idx="4726">
                  <c:v>80871</c:v>
                </c:pt>
                <c:pt idx="4727">
                  <c:v>80812</c:v>
                </c:pt>
                <c:pt idx="4728">
                  <c:v>80743</c:v>
                </c:pt>
                <c:pt idx="4729">
                  <c:v>80671</c:v>
                </c:pt>
                <c:pt idx="4730">
                  <c:v>80607</c:v>
                </c:pt>
                <c:pt idx="4731">
                  <c:v>80541</c:v>
                </c:pt>
                <c:pt idx="4732">
                  <c:v>80468</c:v>
                </c:pt>
                <c:pt idx="4733">
                  <c:v>80398</c:v>
                </c:pt>
                <c:pt idx="4734">
                  <c:v>80323</c:v>
                </c:pt>
                <c:pt idx="4735">
                  <c:v>80255</c:v>
                </c:pt>
                <c:pt idx="4736">
                  <c:v>80193</c:v>
                </c:pt>
                <c:pt idx="4737">
                  <c:v>80119</c:v>
                </c:pt>
                <c:pt idx="4738">
                  <c:v>80045</c:v>
                </c:pt>
                <c:pt idx="4739">
                  <c:v>79987</c:v>
                </c:pt>
                <c:pt idx="4740">
                  <c:v>79929</c:v>
                </c:pt>
                <c:pt idx="4741">
                  <c:v>79855</c:v>
                </c:pt>
                <c:pt idx="4742">
                  <c:v>79785</c:v>
                </c:pt>
                <c:pt idx="4743">
                  <c:v>79723</c:v>
                </c:pt>
                <c:pt idx="4744">
                  <c:v>79659</c:v>
                </c:pt>
                <c:pt idx="4745">
                  <c:v>79599</c:v>
                </c:pt>
                <c:pt idx="4746">
                  <c:v>79542</c:v>
                </c:pt>
                <c:pt idx="4747">
                  <c:v>79480</c:v>
                </c:pt>
                <c:pt idx="4748">
                  <c:v>79419</c:v>
                </c:pt>
                <c:pt idx="4749">
                  <c:v>79360</c:v>
                </c:pt>
                <c:pt idx="4750">
                  <c:v>79305</c:v>
                </c:pt>
                <c:pt idx="4751">
                  <c:v>79249</c:v>
                </c:pt>
                <c:pt idx="4752">
                  <c:v>79182</c:v>
                </c:pt>
                <c:pt idx="4753">
                  <c:v>79120</c:v>
                </c:pt>
                <c:pt idx="4754">
                  <c:v>79063</c:v>
                </c:pt>
                <c:pt idx="4755">
                  <c:v>78991</c:v>
                </c:pt>
                <c:pt idx="4756">
                  <c:v>78922</c:v>
                </c:pt>
                <c:pt idx="4757">
                  <c:v>78862</c:v>
                </c:pt>
                <c:pt idx="4758">
                  <c:v>78800</c:v>
                </c:pt>
                <c:pt idx="4759">
                  <c:v>78737</c:v>
                </c:pt>
                <c:pt idx="4760">
                  <c:v>78674</c:v>
                </c:pt>
                <c:pt idx="4761">
                  <c:v>78616</c:v>
                </c:pt>
                <c:pt idx="4762">
                  <c:v>78557</c:v>
                </c:pt>
                <c:pt idx="4763">
                  <c:v>78499</c:v>
                </c:pt>
                <c:pt idx="4764">
                  <c:v>78450</c:v>
                </c:pt>
                <c:pt idx="4765">
                  <c:v>78403</c:v>
                </c:pt>
                <c:pt idx="4766">
                  <c:v>78345</c:v>
                </c:pt>
                <c:pt idx="4767">
                  <c:v>78277</c:v>
                </c:pt>
                <c:pt idx="4768">
                  <c:v>78210</c:v>
                </c:pt>
                <c:pt idx="4769">
                  <c:v>78144</c:v>
                </c:pt>
                <c:pt idx="4770">
                  <c:v>78084</c:v>
                </c:pt>
                <c:pt idx="4771">
                  <c:v>78032</c:v>
                </c:pt>
                <c:pt idx="4772">
                  <c:v>77974</c:v>
                </c:pt>
                <c:pt idx="4773">
                  <c:v>77902</c:v>
                </c:pt>
                <c:pt idx="4774">
                  <c:v>77835</c:v>
                </c:pt>
                <c:pt idx="4775">
                  <c:v>77783</c:v>
                </c:pt>
                <c:pt idx="4776">
                  <c:v>77720</c:v>
                </c:pt>
                <c:pt idx="4777">
                  <c:v>77653</c:v>
                </c:pt>
                <c:pt idx="4778">
                  <c:v>77596</c:v>
                </c:pt>
                <c:pt idx="4779">
                  <c:v>77539</c:v>
                </c:pt>
                <c:pt idx="4780">
                  <c:v>77475</c:v>
                </c:pt>
                <c:pt idx="4781">
                  <c:v>77416</c:v>
                </c:pt>
                <c:pt idx="4782">
                  <c:v>77364</c:v>
                </c:pt>
                <c:pt idx="4783">
                  <c:v>77306</c:v>
                </c:pt>
                <c:pt idx="4784">
                  <c:v>77245</c:v>
                </c:pt>
                <c:pt idx="4785">
                  <c:v>77191</c:v>
                </c:pt>
                <c:pt idx="4786">
                  <c:v>77134</c:v>
                </c:pt>
                <c:pt idx="4787">
                  <c:v>77078</c:v>
                </c:pt>
                <c:pt idx="4788">
                  <c:v>77025</c:v>
                </c:pt>
                <c:pt idx="4789">
                  <c:v>76975</c:v>
                </c:pt>
                <c:pt idx="4790">
                  <c:v>76928</c:v>
                </c:pt>
                <c:pt idx="4791">
                  <c:v>76880</c:v>
                </c:pt>
                <c:pt idx="4792">
                  <c:v>76830</c:v>
                </c:pt>
                <c:pt idx="4793">
                  <c:v>76768</c:v>
                </c:pt>
                <c:pt idx="4794">
                  <c:v>76711</c:v>
                </c:pt>
                <c:pt idx="4795">
                  <c:v>76663</c:v>
                </c:pt>
                <c:pt idx="4796">
                  <c:v>76613</c:v>
                </c:pt>
                <c:pt idx="4797">
                  <c:v>76552</c:v>
                </c:pt>
                <c:pt idx="4798">
                  <c:v>76494</c:v>
                </c:pt>
                <c:pt idx="4799">
                  <c:v>76442</c:v>
                </c:pt>
                <c:pt idx="4800">
                  <c:v>76385</c:v>
                </c:pt>
                <c:pt idx="4801">
                  <c:v>76329</c:v>
                </c:pt>
                <c:pt idx="4802">
                  <c:v>76280</c:v>
                </c:pt>
                <c:pt idx="4803">
                  <c:v>76227</c:v>
                </c:pt>
                <c:pt idx="4804">
                  <c:v>76168</c:v>
                </c:pt>
                <c:pt idx="4805">
                  <c:v>76115</c:v>
                </c:pt>
                <c:pt idx="4806">
                  <c:v>76061</c:v>
                </c:pt>
                <c:pt idx="4807">
                  <c:v>76002</c:v>
                </c:pt>
                <c:pt idx="4808">
                  <c:v>75950</c:v>
                </c:pt>
                <c:pt idx="4809">
                  <c:v>75907</c:v>
                </c:pt>
                <c:pt idx="4810">
                  <c:v>75859</c:v>
                </c:pt>
                <c:pt idx="4811">
                  <c:v>75809</c:v>
                </c:pt>
                <c:pt idx="4812">
                  <c:v>75762</c:v>
                </c:pt>
                <c:pt idx="4813">
                  <c:v>75715</c:v>
                </c:pt>
                <c:pt idx="4814">
                  <c:v>75666</c:v>
                </c:pt>
                <c:pt idx="4815">
                  <c:v>75615</c:v>
                </c:pt>
                <c:pt idx="4816">
                  <c:v>75562</c:v>
                </c:pt>
                <c:pt idx="4817">
                  <c:v>75511</c:v>
                </c:pt>
                <c:pt idx="4818">
                  <c:v>75450</c:v>
                </c:pt>
                <c:pt idx="4819">
                  <c:v>75385</c:v>
                </c:pt>
                <c:pt idx="4820">
                  <c:v>75330</c:v>
                </c:pt>
                <c:pt idx="4821">
                  <c:v>75276</c:v>
                </c:pt>
                <c:pt idx="4822">
                  <c:v>75214</c:v>
                </c:pt>
                <c:pt idx="4823">
                  <c:v>75161</c:v>
                </c:pt>
                <c:pt idx="4824">
                  <c:v>75116</c:v>
                </c:pt>
                <c:pt idx="4825">
                  <c:v>75075</c:v>
                </c:pt>
                <c:pt idx="4826">
                  <c:v>75026</c:v>
                </c:pt>
                <c:pt idx="4827">
                  <c:v>74967</c:v>
                </c:pt>
                <c:pt idx="4828">
                  <c:v>74904</c:v>
                </c:pt>
                <c:pt idx="4829">
                  <c:v>74860</c:v>
                </c:pt>
                <c:pt idx="4830">
                  <c:v>74815</c:v>
                </c:pt>
                <c:pt idx="4831">
                  <c:v>74751</c:v>
                </c:pt>
                <c:pt idx="4832">
                  <c:v>74686</c:v>
                </c:pt>
                <c:pt idx="4833">
                  <c:v>74631</c:v>
                </c:pt>
                <c:pt idx="4834">
                  <c:v>74566</c:v>
                </c:pt>
                <c:pt idx="4835">
                  <c:v>74500</c:v>
                </c:pt>
                <c:pt idx="4836">
                  <c:v>74442</c:v>
                </c:pt>
                <c:pt idx="4837">
                  <c:v>74395</c:v>
                </c:pt>
                <c:pt idx="4838">
                  <c:v>74343</c:v>
                </c:pt>
                <c:pt idx="4839">
                  <c:v>74281</c:v>
                </c:pt>
                <c:pt idx="4840">
                  <c:v>74223</c:v>
                </c:pt>
                <c:pt idx="4841">
                  <c:v>74176</c:v>
                </c:pt>
                <c:pt idx="4842">
                  <c:v>74134</c:v>
                </c:pt>
                <c:pt idx="4843">
                  <c:v>74087</c:v>
                </c:pt>
                <c:pt idx="4844">
                  <c:v>74045</c:v>
                </c:pt>
                <c:pt idx="4845">
                  <c:v>74011</c:v>
                </c:pt>
                <c:pt idx="4846">
                  <c:v>73973</c:v>
                </c:pt>
                <c:pt idx="4847">
                  <c:v>73937</c:v>
                </c:pt>
                <c:pt idx="4848">
                  <c:v>73900</c:v>
                </c:pt>
                <c:pt idx="4849">
                  <c:v>73864</c:v>
                </c:pt>
                <c:pt idx="4850">
                  <c:v>73826</c:v>
                </c:pt>
                <c:pt idx="4851">
                  <c:v>73775</c:v>
                </c:pt>
                <c:pt idx="4852">
                  <c:v>73716</c:v>
                </c:pt>
                <c:pt idx="4853">
                  <c:v>73666</c:v>
                </c:pt>
                <c:pt idx="4854">
                  <c:v>73614</c:v>
                </c:pt>
                <c:pt idx="4855">
                  <c:v>73553</c:v>
                </c:pt>
                <c:pt idx="4856">
                  <c:v>73495</c:v>
                </c:pt>
                <c:pt idx="4857">
                  <c:v>73443</c:v>
                </c:pt>
                <c:pt idx="4858">
                  <c:v>73385</c:v>
                </c:pt>
                <c:pt idx="4859">
                  <c:v>73329</c:v>
                </c:pt>
                <c:pt idx="4860">
                  <c:v>73277</c:v>
                </c:pt>
                <c:pt idx="4861">
                  <c:v>73231</c:v>
                </c:pt>
                <c:pt idx="4862">
                  <c:v>73189</c:v>
                </c:pt>
                <c:pt idx="4863">
                  <c:v>73136</c:v>
                </c:pt>
                <c:pt idx="4864">
                  <c:v>73075</c:v>
                </c:pt>
                <c:pt idx="4865">
                  <c:v>73022</c:v>
                </c:pt>
                <c:pt idx="4866">
                  <c:v>72969</c:v>
                </c:pt>
                <c:pt idx="4867">
                  <c:v>72914</c:v>
                </c:pt>
                <c:pt idx="4868">
                  <c:v>72869</c:v>
                </c:pt>
                <c:pt idx="4869">
                  <c:v>72826</c:v>
                </c:pt>
                <c:pt idx="4870">
                  <c:v>72781</c:v>
                </c:pt>
                <c:pt idx="4871">
                  <c:v>72733</c:v>
                </c:pt>
                <c:pt idx="4872">
                  <c:v>72686</c:v>
                </c:pt>
                <c:pt idx="4873">
                  <c:v>72633</c:v>
                </c:pt>
                <c:pt idx="4874">
                  <c:v>72578</c:v>
                </c:pt>
                <c:pt idx="4875">
                  <c:v>72526</c:v>
                </c:pt>
                <c:pt idx="4876">
                  <c:v>72473</c:v>
                </c:pt>
                <c:pt idx="4877">
                  <c:v>72417</c:v>
                </c:pt>
                <c:pt idx="4878">
                  <c:v>72362</c:v>
                </c:pt>
                <c:pt idx="4879">
                  <c:v>72311</c:v>
                </c:pt>
                <c:pt idx="4880">
                  <c:v>72269</c:v>
                </c:pt>
                <c:pt idx="4881">
                  <c:v>72236</c:v>
                </c:pt>
                <c:pt idx="4882">
                  <c:v>72204</c:v>
                </c:pt>
                <c:pt idx="4883">
                  <c:v>72169</c:v>
                </c:pt>
                <c:pt idx="4884">
                  <c:v>72129</c:v>
                </c:pt>
                <c:pt idx="4885">
                  <c:v>72092</c:v>
                </c:pt>
                <c:pt idx="4886">
                  <c:v>72047</c:v>
                </c:pt>
                <c:pt idx="4887">
                  <c:v>71989</c:v>
                </c:pt>
                <c:pt idx="4888">
                  <c:v>71935</c:v>
                </c:pt>
                <c:pt idx="4889">
                  <c:v>71890</c:v>
                </c:pt>
                <c:pt idx="4890">
                  <c:v>71843</c:v>
                </c:pt>
                <c:pt idx="4891">
                  <c:v>71801</c:v>
                </c:pt>
                <c:pt idx="4892">
                  <c:v>71762</c:v>
                </c:pt>
                <c:pt idx="4893">
                  <c:v>71721</c:v>
                </c:pt>
                <c:pt idx="4894">
                  <c:v>71673</c:v>
                </c:pt>
                <c:pt idx="4895">
                  <c:v>71629</c:v>
                </c:pt>
                <c:pt idx="4896">
                  <c:v>71591</c:v>
                </c:pt>
                <c:pt idx="4897">
                  <c:v>71554</c:v>
                </c:pt>
                <c:pt idx="4898">
                  <c:v>71519</c:v>
                </c:pt>
                <c:pt idx="4899">
                  <c:v>71483</c:v>
                </c:pt>
                <c:pt idx="4900">
                  <c:v>71445</c:v>
                </c:pt>
                <c:pt idx="4901">
                  <c:v>71412</c:v>
                </c:pt>
                <c:pt idx="4902">
                  <c:v>71372</c:v>
                </c:pt>
                <c:pt idx="4903">
                  <c:v>71333</c:v>
                </c:pt>
                <c:pt idx="4904">
                  <c:v>71299</c:v>
                </c:pt>
                <c:pt idx="4905">
                  <c:v>71254</c:v>
                </c:pt>
                <c:pt idx="4906">
                  <c:v>71199</c:v>
                </c:pt>
                <c:pt idx="4907">
                  <c:v>71158</c:v>
                </c:pt>
                <c:pt idx="4908">
                  <c:v>71124</c:v>
                </c:pt>
                <c:pt idx="4909">
                  <c:v>71068</c:v>
                </c:pt>
                <c:pt idx="4910">
                  <c:v>71012</c:v>
                </c:pt>
                <c:pt idx="4911">
                  <c:v>70969</c:v>
                </c:pt>
                <c:pt idx="4912">
                  <c:v>70925</c:v>
                </c:pt>
                <c:pt idx="4913">
                  <c:v>70870</c:v>
                </c:pt>
                <c:pt idx="4914">
                  <c:v>70823</c:v>
                </c:pt>
                <c:pt idx="4915">
                  <c:v>70774</c:v>
                </c:pt>
                <c:pt idx="4916">
                  <c:v>70726</c:v>
                </c:pt>
                <c:pt idx="4917">
                  <c:v>70687</c:v>
                </c:pt>
                <c:pt idx="4918">
                  <c:v>70655</c:v>
                </c:pt>
                <c:pt idx="4919">
                  <c:v>70630</c:v>
                </c:pt>
                <c:pt idx="4920">
                  <c:v>70602</c:v>
                </c:pt>
                <c:pt idx="4921">
                  <c:v>70564</c:v>
                </c:pt>
                <c:pt idx="4922">
                  <c:v>70524</c:v>
                </c:pt>
                <c:pt idx="4923">
                  <c:v>70500</c:v>
                </c:pt>
                <c:pt idx="4924">
                  <c:v>70475</c:v>
                </c:pt>
                <c:pt idx="4925">
                  <c:v>70427</c:v>
                </c:pt>
                <c:pt idx="4926">
                  <c:v>70383</c:v>
                </c:pt>
                <c:pt idx="4927">
                  <c:v>70351</c:v>
                </c:pt>
                <c:pt idx="4928">
                  <c:v>70315</c:v>
                </c:pt>
                <c:pt idx="4929">
                  <c:v>70263</c:v>
                </c:pt>
                <c:pt idx="4930">
                  <c:v>70216</c:v>
                </c:pt>
                <c:pt idx="4931">
                  <c:v>70181</c:v>
                </c:pt>
                <c:pt idx="4932">
                  <c:v>70130</c:v>
                </c:pt>
                <c:pt idx="4933">
                  <c:v>70071</c:v>
                </c:pt>
                <c:pt idx="4934">
                  <c:v>70023</c:v>
                </c:pt>
                <c:pt idx="4935">
                  <c:v>69981</c:v>
                </c:pt>
                <c:pt idx="4936">
                  <c:v>69932</c:v>
                </c:pt>
                <c:pt idx="4937">
                  <c:v>69888</c:v>
                </c:pt>
                <c:pt idx="4938">
                  <c:v>69853</c:v>
                </c:pt>
                <c:pt idx="4939">
                  <c:v>69822</c:v>
                </c:pt>
                <c:pt idx="4940">
                  <c:v>69779</c:v>
                </c:pt>
                <c:pt idx="4941">
                  <c:v>69720</c:v>
                </c:pt>
                <c:pt idx="4942">
                  <c:v>69665</c:v>
                </c:pt>
                <c:pt idx="4943">
                  <c:v>69636</c:v>
                </c:pt>
                <c:pt idx="4944">
                  <c:v>69601</c:v>
                </c:pt>
                <c:pt idx="4945">
                  <c:v>69541</c:v>
                </c:pt>
                <c:pt idx="4946">
                  <c:v>69482</c:v>
                </c:pt>
                <c:pt idx="4947">
                  <c:v>69441</c:v>
                </c:pt>
                <c:pt idx="4948">
                  <c:v>69408</c:v>
                </c:pt>
                <c:pt idx="4949">
                  <c:v>69362</c:v>
                </c:pt>
                <c:pt idx="4950">
                  <c:v>69303</c:v>
                </c:pt>
                <c:pt idx="4951">
                  <c:v>69249</c:v>
                </c:pt>
                <c:pt idx="4952">
                  <c:v>69211</c:v>
                </c:pt>
                <c:pt idx="4953">
                  <c:v>69177</c:v>
                </c:pt>
                <c:pt idx="4954">
                  <c:v>69133</c:v>
                </c:pt>
                <c:pt idx="4955">
                  <c:v>69088</c:v>
                </c:pt>
                <c:pt idx="4956">
                  <c:v>69053</c:v>
                </c:pt>
                <c:pt idx="4957">
                  <c:v>69022</c:v>
                </c:pt>
                <c:pt idx="4958">
                  <c:v>68986</c:v>
                </c:pt>
                <c:pt idx="4959">
                  <c:v>68945</c:v>
                </c:pt>
                <c:pt idx="4960">
                  <c:v>68908</c:v>
                </c:pt>
                <c:pt idx="4961">
                  <c:v>68860</c:v>
                </c:pt>
                <c:pt idx="4962">
                  <c:v>68814</c:v>
                </c:pt>
                <c:pt idx="4963">
                  <c:v>68791</c:v>
                </c:pt>
                <c:pt idx="4964">
                  <c:v>68759</c:v>
                </c:pt>
                <c:pt idx="4965">
                  <c:v>68715</c:v>
                </c:pt>
                <c:pt idx="4966">
                  <c:v>68672</c:v>
                </c:pt>
                <c:pt idx="4967">
                  <c:v>68632</c:v>
                </c:pt>
                <c:pt idx="4968">
                  <c:v>68601</c:v>
                </c:pt>
                <c:pt idx="4969">
                  <c:v>68566</c:v>
                </c:pt>
                <c:pt idx="4970">
                  <c:v>68527</c:v>
                </c:pt>
                <c:pt idx="4971">
                  <c:v>68493</c:v>
                </c:pt>
                <c:pt idx="4972">
                  <c:v>68462</c:v>
                </c:pt>
                <c:pt idx="4973">
                  <c:v>68432</c:v>
                </c:pt>
                <c:pt idx="4974">
                  <c:v>68402</c:v>
                </c:pt>
                <c:pt idx="4975">
                  <c:v>68370</c:v>
                </c:pt>
                <c:pt idx="4976">
                  <c:v>68339</c:v>
                </c:pt>
                <c:pt idx="4977">
                  <c:v>68301</c:v>
                </c:pt>
                <c:pt idx="4978">
                  <c:v>68260</c:v>
                </c:pt>
                <c:pt idx="4979">
                  <c:v>68219</c:v>
                </c:pt>
                <c:pt idx="4980">
                  <c:v>68175</c:v>
                </c:pt>
                <c:pt idx="4981">
                  <c:v>68126</c:v>
                </c:pt>
                <c:pt idx="4982">
                  <c:v>68082</c:v>
                </c:pt>
                <c:pt idx="4983">
                  <c:v>68041</c:v>
                </c:pt>
                <c:pt idx="4984">
                  <c:v>67993</c:v>
                </c:pt>
                <c:pt idx="4985">
                  <c:v>67949</c:v>
                </c:pt>
                <c:pt idx="4986">
                  <c:v>67913</c:v>
                </c:pt>
                <c:pt idx="4987">
                  <c:v>67880</c:v>
                </c:pt>
                <c:pt idx="4988">
                  <c:v>67851</c:v>
                </c:pt>
                <c:pt idx="4989">
                  <c:v>67818</c:v>
                </c:pt>
                <c:pt idx="4990">
                  <c:v>67783</c:v>
                </c:pt>
                <c:pt idx="4991">
                  <c:v>67747</c:v>
                </c:pt>
                <c:pt idx="4992">
                  <c:v>67710</c:v>
                </c:pt>
                <c:pt idx="4993">
                  <c:v>67674</c:v>
                </c:pt>
                <c:pt idx="4994">
                  <c:v>67640</c:v>
                </c:pt>
                <c:pt idx="4995">
                  <c:v>67597</c:v>
                </c:pt>
                <c:pt idx="4996">
                  <c:v>67550</c:v>
                </c:pt>
                <c:pt idx="4997">
                  <c:v>67508</c:v>
                </c:pt>
                <c:pt idx="4998">
                  <c:v>67472</c:v>
                </c:pt>
                <c:pt idx="4999">
                  <c:v>67429</c:v>
                </c:pt>
                <c:pt idx="5000">
                  <c:v>67385</c:v>
                </c:pt>
                <c:pt idx="5001">
                  <c:v>67344</c:v>
                </c:pt>
                <c:pt idx="5002">
                  <c:v>67305</c:v>
                </c:pt>
                <c:pt idx="5003">
                  <c:v>67270</c:v>
                </c:pt>
                <c:pt idx="5004">
                  <c:v>67239</c:v>
                </c:pt>
                <c:pt idx="5005">
                  <c:v>67207</c:v>
                </c:pt>
                <c:pt idx="5006">
                  <c:v>67176</c:v>
                </c:pt>
                <c:pt idx="5007">
                  <c:v>67141</c:v>
                </c:pt>
                <c:pt idx="5008">
                  <c:v>67099</c:v>
                </c:pt>
                <c:pt idx="5009">
                  <c:v>67060</c:v>
                </c:pt>
                <c:pt idx="5010">
                  <c:v>67026</c:v>
                </c:pt>
                <c:pt idx="5011">
                  <c:v>66989</c:v>
                </c:pt>
                <c:pt idx="5012">
                  <c:v>66955</c:v>
                </c:pt>
                <c:pt idx="5013">
                  <c:v>66938</c:v>
                </c:pt>
                <c:pt idx="5014">
                  <c:v>66919</c:v>
                </c:pt>
                <c:pt idx="5015">
                  <c:v>66878</c:v>
                </c:pt>
                <c:pt idx="5016">
                  <c:v>66830</c:v>
                </c:pt>
                <c:pt idx="5017">
                  <c:v>66807</c:v>
                </c:pt>
                <c:pt idx="5018">
                  <c:v>66786</c:v>
                </c:pt>
                <c:pt idx="5019">
                  <c:v>66745</c:v>
                </c:pt>
                <c:pt idx="5020">
                  <c:v>66699</c:v>
                </c:pt>
                <c:pt idx="5021">
                  <c:v>66662</c:v>
                </c:pt>
                <c:pt idx="5022">
                  <c:v>66634</c:v>
                </c:pt>
                <c:pt idx="5023">
                  <c:v>66596</c:v>
                </c:pt>
                <c:pt idx="5024">
                  <c:v>66561</c:v>
                </c:pt>
                <c:pt idx="5025">
                  <c:v>66519</c:v>
                </c:pt>
                <c:pt idx="5026">
                  <c:v>66472</c:v>
                </c:pt>
                <c:pt idx="5027">
                  <c:v>66429</c:v>
                </c:pt>
                <c:pt idx="5028">
                  <c:v>66388</c:v>
                </c:pt>
                <c:pt idx="5029">
                  <c:v>66350</c:v>
                </c:pt>
                <c:pt idx="5030">
                  <c:v>66318</c:v>
                </c:pt>
                <c:pt idx="5031">
                  <c:v>66285</c:v>
                </c:pt>
                <c:pt idx="5032">
                  <c:v>66239</c:v>
                </c:pt>
                <c:pt idx="5033">
                  <c:v>66197</c:v>
                </c:pt>
                <c:pt idx="5034">
                  <c:v>66167</c:v>
                </c:pt>
                <c:pt idx="5035">
                  <c:v>66128</c:v>
                </c:pt>
                <c:pt idx="5036">
                  <c:v>66076</c:v>
                </c:pt>
                <c:pt idx="5037">
                  <c:v>66034</c:v>
                </c:pt>
                <c:pt idx="5038">
                  <c:v>65998</c:v>
                </c:pt>
                <c:pt idx="5039">
                  <c:v>65961</c:v>
                </c:pt>
                <c:pt idx="5040">
                  <c:v>65916</c:v>
                </c:pt>
                <c:pt idx="5041">
                  <c:v>65874</c:v>
                </c:pt>
                <c:pt idx="5042">
                  <c:v>65841</c:v>
                </c:pt>
                <c:pt idx="5043">
                  <c:v>65804</c:v>
                </c:pt>
                <c:pt idx="5044">
                  <c:v>65771</c:v>
                </c:pt>
                <c:pt idx="5045">
                  <c:v>65749</c:v>
                </c:pt>
                <c:pt idx="5046">
                  <c:v>65728</c:v>
                </c:pt>
                <c:pt idx="5047">
                  <c:v>65690</c:v>
                </c:pt>
                <c:pt idx="5048">
                  <c:v>65648</c:v>
                </c:pt>
                <c:pt idx="5049">
                  <c:v>65625</c:v>
                </c:pt>
                <c:pt idx="5050">
                  <c:v>65608</c:v>
                </c:pt>
                <c:pt idx="5051">
                  <c:v>65568</c:v>
                </c:pt>
                <c:pt idx="5052">
                  <c:v>65521</c:v>
                </c:pt>
                <c:pt idx="5053">
                  <c:v>65488</c:v>
                </c:pt>
                <c:pt idx="5054">
                  <c:v>65456</c:v>
                </c:pt>
                <c:pt idx="5055">
                  <c:v>65428</c:v>
                </c:pt>
                <c:pt idx="5056">
                  <c:v>65404</c:v>
                </c:pt>
                <c:pt idx="5057">
                  <c:v>65370</c:v>
                </c:pt>
                <c:pt idx="5058">
                  <c:v>65327</c:v>
                </c:pt>
                <c:pt idx="5059">
                  <c:v>65291</c:v>
                </c:pt>
                <c:pt idx="5060">
                  <c:v>65256</c:v>
                </c:pt>
                <c:pt idx="5061">
                  <c:v>65215</c:v>
                </c:pt>
                <c:pt idx="5062">
                  <c:v>65173</c:v>
                </c:pt>
                <c:pt idx="5063">
                  <c:v>65137</c:v>
                </c:pt>
                <c:pt idx="5064">
                  <c:v>65093</c:v>
                </c:pt>
                <c:pt idx="5065">
                  <c:v>65042</c:v>
                </c:pt>
                <c:pt idx="5066">
                  <c:v>64995</c:v>
                </c:pt>
                <c:pt idx="5067">
                  <c:v>64955</c:v>
                </c:pt>
                <c:pt idx="5068">
                  <c:v>64917</c:v>
                </c:pt>
                <c:pt idx="5069">
                  <c:v>64881</c:v>
                </c:pt>
                <c:pt idx="5070">
                  <c:v>64845</c:v>
                </c:pt>
                <c:pt idx="5071">
                  <c:v>64810</c:v>
                </c:pt>
                <c:pt idx="5072">
                  <c:v>64777</c:v>
                </c:pt>
                <c:pt idx="5073">
                  <c:v>64748</c:v>
                </c:pt>
                <c:pt idx="5074">
                  <c:v>64723</c:v>
                </c:pt>
                <c:pt idx="5075">
                  <c:v>64693</c:v>
                </c:pt>
                <c:pt idx="5076">
                  <c:v>64662</c:v>
                </c:pt>
                <c:pt idx="5077">
                  <c:v>64626</c:v>
                </c:pt>
                <c:pt idx="5078">
                  <c:v>64593</c:v>
                </c:pt>
                <c:pt idx="5079">
                  <c:v>64565</c:v>
                </c:pt>
                <c:pt idx="5080">
                  <c:v>64533</c:v>
                </c:pt>
                <c:pt idx="5081">
                  <c:v>64499</c:v>
                </c:pt>
                <c:pt idx="5082">
                  <c:v>64470</c:v>
                </c:pt>
                <c:pt idx="5083">
                  <c:v>64434</c:v>
                </c:pt>
                <c:pt idx="5084">
                  <c:v>64400</c:v>
                </c:pt>
                <c:pt idx="5085">
                  <c:v>64373</c:v>
                </c:pt>
                <c:pt idx="5086">
                  <c:v>64339</c:v>
                </c:pt>
                <c:pt idx="5087">
                  <c:v>64312</c:v>
                </c:pt>
                <c:pt idx="5088">
                  <c:v>64292</c:v>
                </c:pt>
                <c:pt idx="5089">
                  <c:v>64246</c:v>
                </c:pt>
                <c:pt idx="5090">
                  <c:v>64197</c:v>
                </c:pt>
                <c:pt idx="5091">
                  <c:v>64162</c:v>
                </c:pt>
                <c:pt idx="5092">
                  <c:v>64121</c:v>
                </c:pt>
                <c:pt idx="5093">
                  <c:v>64078</c:v>
                </c:pt>
                <c:pt idx="5094">
                  <c:v>64038</c:v>
                </c:pt>
                <c:pt idx="5095">
                  <c:v>64011</c:v>
                </c:pt>
                <c:pt idx="5096">
                  <c:v>63983</c:v>
                </c:pt>
                <c:pt idx="5097">
                  <c:v>63936</c:v>
                </c:pt>
                <c:pt idx="5098">
                  <c:v>63896</c:v>
                </c:pt>
                <c:pt idx="5099">
                  <c:v>63867</c:v>
                </c:pt>
                <c:pt idx="5100">
                  <c:v>63840</c:v>
                </c:pt>
                <c:pt idx="5101">
                  <c:v>63816</c:v>
                </c:pt>
                <c:pt idx="5102">
                  <c:v>63789</c:v>
                </c:pt>
                <c:pt idx="5103">
                  <c:v>63760</c:v>
                </c:pt>
                <c:pt idx="5104">
                  <c:v>63721</c:v>
                </c:pt>
                <c:pt idx="5105">
                  <c:v>63690</c:v>
                </c:pt>
                <c:pt idx="5106">
                  <c:v>63668</c:v>
                </c:pt>
                <c:pt idx="5107">
                  <c:v>63634</c:v>
                </c:pt>
                <c:pt idx="5108">
                  <c:v>63592</c:v>
                </c:pt>
                <c:pt idx="5109">
                  <c:v>63552</c:v>
                </c:pt>
                <c:pt idx="5110">
                  <c:v>63521</c:v>
                </c:pt>
                <c:pt idx="5111">
                  <c:v>63484</c:v>
                </c:pt>
                <c:pt idx="5112">
                  <c:v>63433</c:v>
                </c:pt>
                <c:pt idx="5113">
                  <c:v>63390</c:v>
                </c:pt>
                <c:pt idx="5114">
                  <c:v>63354</c:v>
                </c:pt>
                <c:pt idx="5115">
                  <c:v>63325</c:v>
                </c:pt>
                <c:pt idx="5116">
                  <c:v>63298</c:v>
                </c:pt>
                <c:pt idx="5117">
                  <c:v>63268</c:v>
                </c:pt>
                <c:pt idx="5118">
                  <c:v>63238</c:v>
                </c:pt>
                <c:pt idx="5119">
                  <c:v>63204</c:v>
                </c:pt>
                <c:pt idx="5120">
                  <c:v>63174</c:v>
                </c:pt>
                <c:pt idx="5121">
                  <c:v>63144</c:v>
                </c:pt>
                <c:pt idx="5122">
                  <c:v>63113</c:v>
                </c:pt>
                <c:pt idx="5123">
                  <c:v>63085</c:v>
                </c:pt>
                <c:pt idx="5124">
                  <c:v>63056</c:v>
                </c:pt>
                <c:pt idx="5125">
                  <c:v>63028</c:v>
                </c:pt>
                <c:pt idx="5126">
                  <c:v>63002</c:v>
                </c:pt>
                <c:pt idx="5127">
                  <c:v>62981</c:v>
                </c:pt>
                <c:pt idx="5128">
                  <c:v>62954</c:v>
                </c:pt>
                <c:pt idx="5129">
                  <c:v>62923</c:v>
                </c:pt>
                <c:pt idx="5130">
                  <c:v>62893</c:v>
                </c:pt>
                <c:pt idx="5131">
                  <c:v>62866</c:v>
                </c:pt>
                <c:pt idx="5132">
                  <c:v>62839</c:v>
                </c:pt>
                <c:pt idx="5133">
                  <c:v>62816</c:v>
                </c:pt>
                <c:pt idx="5134">
                  <c:v>62786</c:v>
                </c:pt>
                <c:pt idx="5135">
                  <c:v>62758</c:v>
                </c:pt>
                <c:pt idx="5136">
                  <c:v>62732</c:v>
                </c:pt>
                <c:pt idx="5137">
                  <c:v>62707</c:v>
                </c:pt>
                <c:pt idx="5138">
                  <c:v>62680</c:v>
                </c:pt>
                <c:pt idx="5139">
                  <c:v>62651</c:v>
                </c:pt>
                <c:pt idx="5140">
                  <c:v>62629</c:v>
                </c:pt>
                <c:pt idx="5141">
                  <c:v>62604</c:v>
                </c:pt>
                <c:pt idx="5142">
                  <c:v>62574</c:v>
                </c:pt>
                <c:pt idx="5143">
                  <c:v>62544</c:v>
                </c:pt>
                <c:pt idx="5144">
                  <c:v>62516</c:v>
                </c:pt>
                <c:pt idx="5145">
                  <c:v>62490</c:v>
                </c:pt>
                <c:pt idx="5146">
                  <c:v>62467</c:v>
                </c:pt>
                <c:pt idx="5147">
                  <c:v>62442</c:v>
                </c:pt>
                <c:pt idx="5148">
                  <c:v>62415</c:v>
                </c:pt>
                <c:pt idx="5149">
                  <c:v>62393</c:v>
                </c:pt>
                <c:pt idx="5150">
                  <c:v>62369</c:v>
                </c:pt>
                <c:pt idx="5151">
                  <c:v>62337</c:v>
                </c:pt>
                <c:pt idx="5152">
                  <c:v>62312</c:v>
                </c:pt>
                <c:pt idx="5153">
                  <c:v>62290</c:v>
                </c:pt>
                <c:pt idx="5154">
                  <c:v>62261</c:v>
                </c:pt>
                <c:pt idx="5155">
                  <c:v>62227</c:v>
                </c:pt>
                <c:pt idx="5156">
                  <c:v>62193</c:v>
                </c:pt>
                <c:pt idx="5157">
                  <c:v>62163</c:v>
                </c:pt>
                <c:pt idx="5158">
                  <c:v>62138</c:v>
                </c:pt>
                <c:pt idx="5159">
                  <c:v>62111</c:v>
                </c:pt>
                <c:pt idx="5160">
                  <c:v>62089</c:v>
                </c:pt>
                <c:pt idx="5161">
                  <c:v>62067</c:v>
                </c:pt>
                <c:pt idx="5162">
                  <c:v>62031</c:v>
                </c:pt>
                <c:pt idx="5163">
                  <c:v>61991</c:v>
                </c:pt>
                <c:pt idx="5164">
                  <c:v>61966</c:v>
                </c:pt>
                <c:pt idx="5165">
                  <c:v>61942</c:v>
                </c:pt>
                <c:pt idx="5166">
                  <c:v>61909</c:v>
                </c:pt>
                <c:pt idx="5167">
                  <c:v>61879</c:v>
                </c:pt>
                <c:pt idx="5168">
                  <c:v>61853</c:v>
                </c:pt>
                <c:pt idx="5169">
                  <c:v>61830</c:v>
                </c:pt>
                <c:pt idx="5170">
                  <c:v>61807</c:v>
                </c:pt>
                <c:pt idx="5171">
                  <c:v>61780</c:v>
                </c:pt>
                <c:pt idx="5172">
                  <c:v>61748</c:v>
                </c:pt>
                <c:pt idx="5173">
                  <c:v>61720</c:v>
                </c:pt>
                <c:pt idx="5174">
                  <c:v>61697</c:v>
                </c:pt>
                <c:pt idx="5175">
                  <c:v>61674</c:v>
                </c:pt>
                <c:pt idx="5176">
                  <c:v>61647</c:v>
                </c:pt>
                <c:pt idx="5177">
                  <c:v>61624</c:v>
                </c:pt>
                <c:pt idx="5178">
                  <c:v>61601</c:v>
                </c:pt>
                <c:pt idx="5179">
                  <c:v>61566</c:v>
                </c:pt>
                <c:pt idx="5180">
                  <c:v>61529</c:v>
                </c:pt>
                <c:pt idx="5181">
                  <c:v>61505</c:v>
                </c:pt>
                <c:pt idx="5182">
                  <c:v>61481</c:v>
                </c:pt>
                <c:pt idx="5183">
                  <c:v>61456</c:v>
                </c:pt>
                <c:pt idx="5184">
                  <c:v>61432</c:v>
                </c:pt>
                <c:pt idx="5185">
                  <c:v>61402</c:v>
                </c:pt>
                <c:pt idx="5186">
                  <c:v>61366</c:v>
                </c:pt>
                <c:pt idx="5187">
                  <c:v>61338</c:v>
                </c:pt>
                <c:pt idx="5188">
                  <c:v>61316</c:v>
                </c:pt>
                <c:pt idx="5189">
                  <c:v>61291</c:v>
                </c:pt>
                <c:pt idx="5190">
                  <c:v>61266</c:v>
                </c:pt>
                <c:pt idx="5191">
                  <c:v>61239</c:v>
                </c:pt>
                <c:pt idx="5192">
                  <c:v>61210</c:v>
                </c:pt>
                <c:pt idx="5193">
                  <c:v>61186</c:v>
                </c:pt>
                <c:pt idx="5194">
                  <c:v>61161</c:v>
                </c:pt>
                <c:pt idx="5195">
                  <c:v>61125</c:v>
                </c:pt>
                <c:pt idx="5196">
                  <c:v>61085</c:v>
                </c:pt>
                <c:pt idx="5197">
                  <c:v>61052</c:v>
                </c:pt>
                <c:pt idx="5198">
                  <c:v>61023</c:v>
                </c:pt>
                <c:pt idx="5199">
                  <c:v>60991</c:v>
                </c:pt>
                <c:pt idx="5200">
                  <c:v>60955</c:v>
                </c:pt>
                <c:pt idx="5201">
                  <c:v>60934</c:v>
                </c:pt>
                <c:pt idx="5202">
                  <c:v>60915</c:v>
                </c:pt>
                <c:pt idx="5203">
                  <c:v>60882</c:v>
                </c:pt>
                <c:pt idx="5204">
                  <c:v>60837</c:v>
                </c:pt>
                <c:pt idx="5205">
                  <c:v>60797</c:v>
                </c:pt>
                <c:pt idx="5206">
                  <c:v>60781</c:v>
                </c:pt>
                <c:pt idx="5207">
                  <c:v>60764</c:v>
                </c:pt>
                <c:pt idx="5208">
                  <c:v>60723</c:v>
                </c:pt>
                <c:pt idx="5209">
                  <c:v>60675</c:v>
                </c:pt>
                <c:pt idx="5210">
                  <c:v>60640</c:v>
                </c:pt>
                <c:pt idx="5211">
                  <c:v>60611</c:v>
                </c:pt>
                <c:pt idx="5212">
                  <c:v>60573</c:v>
                </c:pt>
                <c:pt idx="5213">
                  <c:v>60538</c:v>
                </c:pt>
                <c:pt idx="5214">
                  <c:v>60509</c:v>
                </c:pt>
                <c:pt idx="5215">
                  <c:v>60485</c:v>
                </c:pt>
                <c:pt idx="5216">
                  <c:v>60462</c:v>
                </c:pt>
                <c:pt idx="5217">
                  <c:v>60435</c:v>
                </c:pt>
                <c:pt idx="5218">
                  <c:v>60401</c:v>
                </c:pt>
                <c:pt idx="5219">
                  <c:v>60360</c:v>
                </c:pt>
                <c:pt idx="5220">
                  <c:v>60328</c:v>
                </c:pt>
                <c:pt idx="5221">
                  <c:v>60307</c:v>
                </c:pt>
                <c:pt idx="5222">
                  <c:v>60281</c:v>
                </c:pt>
                <c:pt idx="5223">
                  <c:v>60247</c:v>
                </c:pt>
                <c:pt idx="5224">
                  <c:v>60205</c:v>
                </c:pt>
                <c:pt idx="5225">
                  <c:v>60172</c:v>
                </c:pt>
                <c:pt idx="5226">
                  <c:v>60149</c:v>
                </c:pt>
                <c:pt idx="5227">
                  <c:v>60114</c:v>
                </c:pt>
                <c:pt idx="5228">
                  <c:v>60064</c:v>
                </c:pt>
                <c:pt idx="5229">
                  <c:v>60027</c:v>
                </c:pt>
                <c:pt idx="5230">
                  <c:v>60000</c:v>
                </c:pt>
                <c:pt idx="5231">
                  <c:v>59966</c:v>
                </c:pt>
                <c:pt idx="5232">
                  <c:v>59930</c:v>
                </c:pt>
                <c:pt idx="5233">
                  <c:v>59899</c:v>
                </c:pt>
                <c:pt idx="5234">
                  <c:v>59879</c:v>
                </c:pt>
                <c:pt idx="5235">
                  <c:v>59862</c:v>
                </c:pt>
                <c:pt idx="5236">
                  <c:v>59835</c:v>
                </c:pt>
                <c:pt idx="5237">
                  <c:v>59804</c:v>
                </c:pt>
                <c:pt idx="5238">
                  <c:v>59777</c:v>
                </c:pt>
                <c:pt idx="5239">
                  <c:v>59759</c:v>
                </c:pt>
                <c:pt idx="5240">
                  <c:v>59734</c:v>
                </c:pt>
                <c:pt idx="5241">
                  <c:v>59702</c:v>
                </c:pt>
                <c:pt idx="5242">
                  <c:v>59674</c:v>
                </c:pt>
                <c:pt idx="5243">
                  <c:v>59648</c:v>
                </c:pt>
                <c:pt idx="5244">
                  <c:v>59622</c:v>
                </c:pt>
                <c:pt idx="5245">
                  <c:v>59597</c:v>
                </c:pt>
                <c:pt idx="5246">
                  <c:v>59569</c:v>
                </c:pt>
                <c:pt idx="5247">
                  <c:v>59538</c:v>
                </c:pt>
                <c:pt idx="5248">
                  <c:v>59504</c:v>
                </c:pt>
                <c:pt idx="5249">
                  <c:v>59475</c:v>
                </c:pt>
                <c:pt idx="5250">
                  <c:v>59446</c:v>
                </c:pt>
                <c:pt idx="5251">
                  <c:v>59408</c:v>
                </c:pt>
                <c:pt idx="5252">
                  <c:v>59374</c:v>
                </c:pt>
                <c:pt idx="5253">
                  <c:v>59345</c:v>
                </c:pt>
                <c:pt idx="5254">
                  <c:v>59319</c:v>
                </c:pt>
                <c:pt idx="5255">
                  <c:v>59294</c:v>
                </c:pt>
                <c:pt idx="5256">
                  <c:v>59271</c:v>
                </c:pt>
                <c:pt idx="5257">
                  <c:v>59250</c:v>
                </c:pt>
                <c:pt idx="5258">
                  <c:v>59223</c:v>
                </c:pt>
                <c:pt idx="5259">
                  <c:v>59192</c:v>
                </c:pt>
                <c:pt idx="5260">
                  <c:v>59165</c:v>
                </c:pt>
                <c:pt idx="5261">
                  <c:v>59142</c:v>
                </c:pt>
                <c:pt idx="5262">
                  <c:v>59118</c:v>
                </c:pt>
                <c:pt idx="5263">
                  <c:v>59091</c:v>
                </c:pt>
                <c:pt idx="5264">
                  <c:v>59064</c:v>
                </c:pt>
                <c:pt idx="5265">
                  <c:v>59034</c:v>
                </c:pt>
                <c:pt idx="5266">
                  <c:v>59011</c:v>
                </c:pt>
                <c:pt idx="5267">
                  <c:v>58986</c:v>
                </c:pt>
                <c:pt idx="5268">
                  <c:v>58956</c:v>
                </c:pt>
                <c:pt idx="5269">
                  <c:v>58920</c:v>
                </c:pt>
                <c:pt idx="5270">
                  <c:v>58890</c:v>
                </c:pt>
                <c:pt idx="5271">
                  <c:v>58860</c:v>
                </c:pt>
                <c:pt idx="5272">
                  <c:v>58836</c:v>
                </c:pt>
                <c:pt idx="5273">
                  <c:v>58813</c:v>
                </c:pt>
                <c:pt idx="5274">
                  <c:v>58795</c:v>
                </c:pt>
                <c:pt idx="5275">
                  <c:v>58777</c:v>
                </c:pt>
                <c:pt idx="5276">
                  <c:v>58747</c:v>
                </c:pt>
                <c:pt idx="5277">
                  <c:v>58718</c:v>
                </c:pt>
                <c:pt idx="5278">
                  <c:v>58703</c:v>
                </c:pt>
                <c:pt idx="5279">
                  <c:v>58679</c:v>
                </c:pt>
                <c:pt idx="5280">
                  <c:v>58643</c:v>
                </c:pt>
                <c:pt idx="5281">
                  <c:v>58610</c:v>
                </c:pt>
                <c:pt idx="5282">
                  <c:v>58589</c:v>
                </c:pt>
                <c:pt idx="5283">
                  <c:v>58568</c:v>
                </c:pt>
                <c:pt idx="5284">
                  <c:v>58544</c:v>
                </c:pt>
                <c:pt idx="5285">
                  <c:v>58510</c:v>
                </c:pt>
                <c:pt idx="5286">
                  <c:v>58471</c:v>
                </c:pt>
                <c:pt idx="5287">
                  <c:v>58451</c:v>
                </c:pt>
                <c:pt idx="5288">
                  <c:v>58440</c:v>
                </c:pt>
                <c:pt idx="5289">
                  <c:v>58413</c:v>
                </c:pt>
                <c:pt idx="5290">
                  <c:v>58367</c:v>
                </c:pt>
                <c:pt idx="5291">
                  <c:v>58338</c:v>
                </c:pt>
                <c:pt idx="5292">
                  <c:v>58321</c:v>
                </c:pt>
                <c:pt idx="5293">
                  <c:v>58299</c:v>
                </c:pt>
                <c:pt idx="5294">
                  <c:v>58275</c:v>
                </c:pt>
                <c:pt idx="5295">
                  <c:v>58245</c:v>
                </c:pt>
                <c:pt idx="5296">
                  <c:v>58217</c:v>
                </c:pt>
                <c:pt idx="5297">
                  <c:v>58200</c:v>
                </c:pt>
                <c:pt idx="5298">
                  <c:v>58180</c:v>
                </c:pt>
                <c:pt idx="5299">
                  <c:v>58149</c:v>
                </c:pt>
                <c:pt idx="5300">
                  <c:v>58115</c:v>
                </c:pt>
                <c:pt idx="5301">
                  <c:v>58092</c:v>
                </c:pt>
                <c:pt idx="5302">
                  <c:v>58067</c:v>
                </c:pt>
                <c:pt idx="5303">
                  <c:v>58042</c:v>
                </c:pt>
                <c:pt idx="5304">
                  <c:v>58022</c:v>
                </c:pt>
                <c:pt idx="5305">
                  <c:v>58000</c:v>
                </c:pt>
                <c:pt idx="5306">
                  <c:v>57970</c:v>
                </c:pt>
                <c:pt idx="5307">
                  <c:v>57940</c:v>
                </c:pt>
                <c:pt idx="5308">
                  <c:v>57916</c:v>
                </c:pt>
                <c:pt idx="5309">
                  <c:v>57891</c:v>
                </c:pt>
                <c:pt idx="5310">
                  <c:v>57866</c:v>
                </c:pt>
                <c:pt idx="5311">
                  <c:v>57839</c:v>
                </c:pt>
                <c:pt idx="5312">
                  <c:v>57809</c:v>
                </c:pt>
                <c:pt idx="5313">
                  <c:v>57787</c:v>
                </c:pt>
                <c:pt idx="5314">
                  <c:v>57765</c:v>
                </c:pt>
                <c:pt idx="5315">
                  <c:v>57738</c:v>
                </c:pt>
                <c:pt idx="5316">
                  <c:v>57713</c:v>
                </c:pt>
                <c:pt idx="5317">
                  <c:v>57686</c:v>
                </c:pt>
                <c:pt idx="5318">
                  <c:v>57655</c:v>
                </c:pt>
                <c:pt idx="5319">
                  <c:v>57627</c:v>
                </c:pt>
                <c:pt idx="5320">
                  <c:v>57602</c:v>
                </c:pt>
                <c:pt idx="5321">
                  <c:v>57576</c:v>
                </c:pt>
                <c:pt idx="5322">
                  <c:v>57544</c:v>
                </c:pt>
                <c:pt idx="5323">
                  <c:v>57513</c:v>
                </c:pt>
                <c:pt idx="5324">
                  <c:v>57488</c:v>
                </c:pt>
                <c:pt idx="5325">
                  <c:v>57466</c:v>
                </c:pt>
                <c:pt idx="5326">
                  <c:v>57443</c:v>
                </c:pt>
                <c:pt idx="5327">
                  <c:v>57422</c:v>
                </c:pt>
                <c:pt idx="5328">
                  <c:v>57400</c:v>
                </c:pt>
                <c:pt idx="5329">
                  <c:v>57374</c:v>
                </c:pt>
                <c:pt idx="5330">
                  <c:v>57350</c:v>
                </c:pt>
                <c:pt idx="5331">
                  <c:v>57326</c:v>
                </c:pt>
                <c:pt idx="5332">
                  <c:v>57301</c:v>
                </c:pt>
                <c:pt idx="5333">
                  <c:v>57270</c:v>
                </c:pt>
                <c:pt idx="5334">
                  <c:v>57242</c:v>
                </c:pt>
                <c:pt idx="5335">
                  <c:v>57215</c:v>
                </c:pt>
                <c:pt idx="5336">
                  <c:v>57191</c:v>
                </c:pt>
                <c:pt idx="5337">
                  <c:v>57162</c:v>
                </c:pt>
                <c:pt idx="5338">
                  <c:v>57133</c:v>
                </c:pt>
                <c:pt idx="5339">
                  <c:v>57107</c:v>
                </c:pt>
                <c:pt idx="5340">
                  <c:v>57086</c:v>
                </c:pt>
                <c:pt idx="5341">
                  <c:v>57069</c:v>
                </c:pt>
                <c:pt idx="5342">
                  <c:v>57051</c:v>
                </c:pt>
                <c:pt idx="5343">
                  <c:v>57030</c:v>
                </c:pt>
                <c:pt idx="5344">
                  <c:v>57001</c:v>
                </c:pt>
                <c:pt idx="5345">
                  <c:v>56973</c:v>
                </c:pt>
                <c:pt idx="5346">
                  <c:v>56957</c:v>
                </c:pt>
                <c:pt idx="5347">
                  <c:v>56939</c:v>
                </c:pt>
                <c:pt idx="5348">
                  <c:v>56908</c:v>
                </c:pt>
                <c:pt idx="5349">
                  <c:v>56879</c:v>
                </c:pt>
                <c:pt idx="5350">
                  <c:v>56861</c:v>
                </c:pt>
                <c:pt idx="5351">
                  <c:v>56842</c:v>
                </c:pt>
                <c:pt idx="5352">
                  <c:v>56817</c:v>
                </c:pt>
                <c:pt idx="5353">
                  <c:v>56787</c:v>
                </c:pt>
                <c:pt idx="5354">
                  <c:v>56761</c:v>
                </c:pt>
                <c:pt idx="5355">
                  <c:v>56742</c:v>
                </c:pt>
                <c:pt idx="5356">
                  <c:v>56723</c:v>
                </c:pt>
                <c:pt idx="5357">
                  <c:v>56700</c:v>
                </c:pt>
                <c:pt idx="5358">
                  <c:v>56664</c:v>
                </c:pt>
                <c:pt idx="5359">
                  <c:v>56629</c:v>
                </c:pt>
                <c:pt idx="5360">
                  <c:v>56613</c:v>
                </c:pt>
                <c:pt idx="5361">
                  <c:v>56596</c:v>
                </c:pt>
                <c:pt idx="5362">
                  <c:v>56557</c:v>
                </c:pt>
                <c:pt idx="5363">
                  <c:v>56514</c:v>
                </c:pt>
                <c:pt idx="5364">
                  <c:v>56494</c:v>
                </c:pt>
                <c:pt idx="5365">
                  <c:v>56471</c:v>
                </c:pt>
                <c:pt idx="5366">
                  <c:v>56446</c:v>
                </c:pt>
                <c:pt idx="5367">
                  <c:v>56425</c:v>
                </c:pt>
                <c:pt idx="5368">
                  <c:v>56391</c:v>
                </c:pt>
                <c:pt idx="5369">
                  <c:v>56364</c:v>
                </c:pt>
                <c:pt idx="5370">
                  <c:v>56342</c:v>
                </c:pt>
                <c:pt idx="5371">
                  <c:v>56310</c:v>
                </c:pt>
                <c:pt idx="5372">
                  <c:v>56268</c:v>
                </c:pt>
                <c:pt idx="5373">
                  <c:v>56240</c:v>
                </c:pt>
                <c:pt idx="5374">
                  <c:v>56219</c:v>
                </c:pt>
                <c:pt idx="5375">
                  <c:v>56182</c:v>
                </c:pt>
                <c:pt idx="5376">
                  <c:v>56152</c:v>
                </c:pt>
                <c:pt idx="5377">
                  <c:v>56132</c:v>
                </c:pt>
                <c:pt idx="5378">
                  <c:v>56110</c:v>
                </c:pt>
                <c:pt idx="5379">
                  <c:v>56080</c:v>
                </c:pt>
                <c:pt idx="5380">
                  <c:v>56048</c:v>
                </c:pt>
                <c:pt idx="5381">
                  <c:v>56021</c:v>
                </c:pt>
                <c:pt idx="5382">
                  <c:v>56000</c:v>
                </c:pt>
                <c:pt idx="5383">
                  <c:v>55981</c:v>
                </c:pt>
                <c:pt idx="5384">
                  <c:v>55960</c:v>
                </c:pt>
                <c:pt idx="5385">
                  <c:v>55939</c:v>
                </c:pt>
                <c:pt idx="5386">
                  <c:v>55916</c:v>
                </c:pt>
                <c:pt idx="5387">
                  <c:v>55890</c:v>
                </c:pt>
                <c:pt idx="5388">
                  <c:v>55861</c:v>
                </c:pt>
                <c:pt idx="5389">
                  <c:v>55836</c:v>
                </c:pt>
                <c:pt idx="5390">
                  <c:v>55819</c:v>
                </c:pt>
                <c:pt idx="5391">
                  <c:v>55798</c:v>
                </c:pt>
                <c:pt idx="5392">
                  <c:v>55772</c:v>
                </c:pt>
                <c:pt idx="5393">
                  <c:v>55739</c:v>
                </c:pt>
                <c:pt idx="5394">
                  <c:v>55711</c:v>
                </c:pt>
                <c:pt idx="5395">
                  <c:v>55686</c:v>
                </c:pt>
                <c:pt idx="5396">
                  <c:v>55663</c:v>
                </c:pt>
                <c:pt idx="5397">
                  <c:v>55637</c:v>
                </c:pt>
                <c:pt idx="5398">
                  <c:v>55607</c:v>
                </c:pt>
                <c:pt idx="5399">
                  <c:v>55573</c:v>
                </c:pt>
                <c:pt idx="5400">
                  <c:v>55544</c:v>
                </c:pt>
                <c:pt idx="5401">
                  <c:v>55523</c:v>
                </c:pt>
                <c:pt idx="5402">
                  <c:v>55507</c:v>
                </c:pt>
                <c:pt idx="5403">
                  <c:v>55489</c:v>
                </c:pt>
                <c:pt idx="5404">
                  <c:v>55459</c:v>
                </c:pt>
                <c:pt idx="5405">
                  <c:v>55425</c:v>
                </c:pt>
                <c:pt idx="5406">
                  <c:v>55398</c:v>
                </c:pt>
                <c:pt idx="5407">
                  <c:v>55380</c:v>
                </c:pt>
                <c:pt idx="5408">
                  <c:v>55358</c:v>
                </c:pt>
                <c:pt idx="5409">
                  <c:v>55337</c:v>
                </c:pt>
                <c:pt idx="5410">
                  <c:v>55316</c:v>
                </c:pt>
                <c:pt idx="5411">
                  <c:v>55293</c:v>
                </c:pt>
                <c:pt idx="5412">
                  <c:v>55266</c:v>
                </c:pt>
                <c:pt idx="5413">
                  <c:v>55241</c:v>
                </c:pt>
                <c:pt idx="5414">
                  <c:v>55219</c:v>
                </c:pt>
                <c:pt idx="5415">
                  <c:v>55198</c:v>
                </c:pt>
                <c:pt idx="5416">
                  <c:v>55179</c:v>
                </c:pt>
                <c:pt idx="5417">
                  <c:v>55160</c:v>
                </c:pt>
                <c:pt idx="5418">
                  <c:v>55139</c:v>
                </c:pt>
                <c:pt idx="5419">
                  <c:v>55110</c:v>
                </c:pt>
                <c:pt idx="5420">
                  <c:v>55084</c:v>
                </c:pt>
                <c:pt idx="5421">
                  <c:v>55064</c:v>
                </c:pt>
                <c:pt idx="5422">
                  <c:v>55040</c:v>
                </c:pt>
                <c:pt idx="5423">
                  <c:v>55015</c:v>
                </c:pt>
                <c:pt idx="5424">
                  <c:v>54988</c:v>
                </c:pt>
                <c:pt idx="5425">
                  <c:v>54960</c:v>
                </c:pt>
                <c:pt idx="5426">
                  <c:v>54938</c:v>
                </c:pt>
                <c:pt idx="5427">
                  <c:v>54915</c:v>
                </c:pt>
                <c:pt idx="5428">
                  <c:v>54896</c:v>
                </c:pt>
                <c:pt idx="5429">
                  <c:v>54874</c:v>
                </c:pt>
                <c:pt idx="5430">
                  <c:v>54853</c:v>
                </c:pt>
                <c:pt idx="5431">
                  <c:v>54827</c:v>
                </c:pt>
                <c:pt idx="5432">
                  <c:v>54800</c:v>
                </c:pt>
                <c:pt idx="5433">
                  <c:v>54777</c:v>
                </c:pt>
                <c:pt idx="5434">
                  <c:v>54755</c:v>
                </c:pt>
                <c:pt idx="5435">
                  <c:v>54732</c:v>
                </c:pt>
                <c:pt idx="5436">
                  <c:v>54708</c:v>
                </c:pt>
                <c:pt idx="5437">
                  <c:v>54686</c:v>
                </c:pt>
                <c:pt idx="5438">
                  <c:v>54662</c:v>
                </c:pt>
                <c:pt idx="5439">
                  <c:v>54645</c:v>
                </c:pt>
                <c:pt idx="5440">
                  <c:v>54629</c:v>
                </c:pt>
                <c:pt idx="5441">
                  <c:v>54603</c:v>
                </c:pt>
                <c:pt idx="5442">
                  <c:v>54574</c:v>
                </c:pt>
                <c:pt idx="5443">
                  <c:v>54550</c:v>
                </c:pt>
                <c:pt idx="5444">
                  <c:v>54528</c:v>
                </c:pt>
                <c:pt idx="5445">
                  <c:v>54504</c:v>
                </c:pt>
                <c:pt idx="5446">
                  <c:v>54482</c:v>
                </c:pt>
                <c:pt idx="5447">
                  <c:v>54454</c:v>
                </c:pt>
                <c:pt idx="5448">
                  <c:v>54428</c:v>
                </c:pt>
                <c:pt idx="5449">
                  <c:v>54405</c:v>
                </c:pt>
                <c:pt idx="5450">
                  <c:v>54382</c:v>
                </c:pt>
                <c:pt idx="5451">
                  <c:v>54365</c:v>
                </c:pt>
                <c:pt idx="5452">
                  <c:v>54344</c:v>
                </c:pt>
                <c:pt idx="5453">
                  <c:v>54325</c:v>
                </c:pt>
                <c:pt idx="5454">
                  <c:v>54310</c:v>
                </c:pt>
                <c:pt idx="5455">
                  <c:v>54287</c:v>
                </c:pt>
                <c:pt idx="5456">
                  <c:v>54259</c:v>
                </c:pt>
                <c:pt idx="5457">
                  <c:v>54235</c:v>
                </c:pt>
                <c:pt idx="5458">
                  <c:v>54220</c:v>
                </c:pt>
                <c:pt idx="5459">
                  <c:v>54202</c:v>
                </c:pt>
                <c:pt idx="5460">
                  <c:v>54180</c:v>
                </c:pt>
                <c:pt idx="5461">
                  <c:v>54158</c:v>
                </c:pt>
                <c:pt idx="5462">
                  <c:v>54136</c:v>
                </c:pt>
                <c:pt idx="5463">
                  <c:v>54114</c:v>
                </c:pt>
                <c:pt idx="5464">
                  <c:v>54093</c:v>
                </c:pt>
                <c:pt idx="5465">
                  <c:v>54073</c:v>
                </c:pt>
                <c:pt idx="5466">
                  <c:v>54052</c:v>
                </c:pt>
                <c:pt idx="5467">
                  <c:v>54033</c:v>
                </c:pt>
                <c:pt idx="5468">
                  <c:v>54019</c:v>
                </c:pt>
                <c:pt idx="5469">
                  <c:v>53998</c:v>
                </c:pt>
                <c:pt idx="5470">
                  <c:v>53969</c:v>
                </c:pt>
                <c:pt idx="5471">
                  <c:v>53949</c:v>
                </c:pt>
                <c:pt idx="5472">
                  <c:v>53934</c:v>
                </c:pt>
                <c:pt idx="5473">
                  <c:v>53917</c:v>
                </c:pt>
                <c:pt idx="5474">
                  <c:v>53891</c:v>
                </c:pt>
                <c:pt idx="5475">
                  <c:v>53862</c:v>
                </c:pt>
                <c:pt idx="5476">
                  <c:v>53840</c:v>
                </c:pt>
                <c:pt idx="5477">
                  <c:v>53826</c:v>
                </c:pt>
                <c:pt idx="5478">
                  <c:v>53815</c:v>
                </c:pt>
                <c:pt idx="5479">
                  <c:v>53789</c:v>
                </c:pt>
                <c:pt idx="5480">
                  <c:v>53758</c:v>
                </c:pt>
                <c:pt idx="5481">
                  <c:v>53738</c:v>
                </c:pt>
                <c:pt idx="5482">
                  <c:v>53726</c:v>
                </c:pt>
                <c:pt idx="5483">
                  <c:v>53710</c:v>
                </c:pt>
                <c:pt idx="5484">
                  <c:v>53679</c:v>
                </c:pt>
                <c:pt idx="5485">
                  <c:v>53653</c:v>
                </c:pt>
                <c:pt idx="5486">
                  <c:v>53635</c:v>
                </c:pt>
                <c:pt idx="5487">
                  <c:v>53614</c:v>
                </c:pt>
                <c:pt idx="5488">
                  <c:v>53592</c:v>
                </c:pt>
                <c:pt idx="5489">
                  <c:v>53570</c:v>
                </c:pt>
                <c:pt idx="5490">
                  <c:v>53551</c:v>
                </c:pt>
                <c:pt idx="5491">
                  <c:v>53531</c:v>
                </c:pt>
                <c:pt idx="5492">
                  <c:v>53513</c:v>
                </c:pt>
                <c:pt idx="5493">
                  <c:v>53495</c:v>
                </c:pt>
                <c:pt idx="5494">
                  <c:v>53469</c:v>
                </c:pt>
                <c:pt idx="5495">
                  <c:v>53450</c:v>
                </c:pt>
                <c:pt idx="5496">
                  <c:v>53437</c:v>
                </c:pt>
                <c:pt idx="5497">
                  <c:v>53418</c:v>
                </c:pt>
                <c:pt idx="5498">
                  <c:v>53393</c:v>
                </c:pt>
                <c:pt idx="5499">
                  <c:v>53374</c:v>
                </c:pt>
                <c:pt idx="5500">
                  <c:v>53357</c:v>
                </c:pt>
                <c:pt idx="5501">
                  <c:v>53340</c:v>
                </c:pt>
                <c:pt idx="5502">
                  <c:v>53318</c:v>
                </c:pt>
                <c:pt idx="5503">
                  <c:v>53295</c:v>
                </c:pt>
                <c:pt idx="5504">
                  <c:v>53271</c:v>
                </c:pt>
                <c:pt idx="5505">
                  <c:v>53256</c:v>
                </c:pt>
                <c:pt idx="5506">
                  <c:v>53244</c:v>
                </c:pt>
                <c:pt idx="5507">
                  <c:v>53223</c:v>
                </c:pt>
                <c:pt idx="5508">
                  <c:v>53193</c:v>
                </c:pt>
                <c:pt idx="5509">
                  <c:v>53171</c:v>
                </c:pt>
                <c:pt idx="5510">
                  <c:v>53159</c:v>
                </c:pt>
                <c:pt idx="5511">
                  <c:v>53144</c:v>
                </c:pt>
                <c:pt idx="5512">
                  <c:v>53122</c:v>
                </c:pt>
                <c:pt idx="5513">
                  <c:v>53093</c:v>
                </c:pt>
                <c:pt idx="5514">
                  <c:v>53071</c:v>
                </c:pt>
                <c:pt idx="5515">
                  <c:v>53057</c:v>
                </c:pt>
                <c:pt idx="5516">
                  <c:v>53045</c:v>
                </c:pt>
                <c:pt idx="5517">
                  <c:v>53024</c:v>
                </c:pt>
                <c:pt idx="5518">
                  <c:v>52996</c:v>
                </c:pt>
                <c:pt idx="5519">
                  <c:v>52979</c:v>
                </c:pt>
                <c:pt idx="5520">
                  <c:v>52968</c:v>
                </c:pt>
                <c:pt idx="5521">
                  <c:v>52952</c:v>
                </c:pt>
                <c:pt idx="5522">
                  <c:v>52937</c:v>
                </c:pt>
                <c:pt idx="5523">
                  <c:v>52921</c:v>
                </c:pt>
                <c:pt idx="5524">
                  <c:v>52905</c:v>
                </c:pt>
                <c:pt idx="5525">
                  <c:v>52885</c:v>
                </c:pt>
                <c:pt idx="5526">
                  <c:v>52862</c:v>
                </c:pt>
                <c:pt idx="5527">
                  <c:v>52843</c:v>
                </c:pt>
                <c:pt idx="5528">
                  <c:v>52828</c:v>
                </c:pt>
                <c:pt idx="5529">
                  <c:v>52805</c:v>
                </c:pt>
                <c:pt idx="5530">
                  <c:v>52779</c:v>
                </c:pt>
                <c:pt idx="5531">
                  <c:v>52756</c:v>
                </c:pt>
                <c:pt idx="5532">
                  <c:v>52735</c:v>
                </c:pt>
                <c:pt idx="5533">
                  <c:v>52713</c:v>
                </c:pt>
                <c:pt idx="5534">
                  <c:v>52690</c:v>
                </c:pt>
                <c:pt idx="5535">
                  <c:v>52672</c:v>
                </c:pt>
                <c:pt idx="5536">
                  <c:v>52653</c:v>
                </c:pt>
                <c:pt idx="5537">
                  <c:v>52641</c:v>
                </c:pt>
                <c:pt idx="5538">
                  <c:v>52629</c:v>
                </c:pt>
                <c:pt idx="5539">
                  <c:v>52611</c:v>
                </c:pt>
                <c:pt idx="5540">
                  <c:v>52587</c:v>
                </c:pt>
                <c:pt idx="5541">
                  <c:v>52567</c:v>
                </c:pt>
                <c:pt idx="5542">
                  <c:v>52554</c:v>
                </c:pt>
                <c:pt idx="5543">
                  <c:v>52540</c:v>
                </c:pt>
                <c:pt idx="5544">
                  <c:v>52521</c:v>
                </c:pt>
                <c:pt idx="5545">
                  <c:v>52503</c:v>
                </c:pt>
                <c:pt idx="5546">
                  <c:v>52484</c:v>
                </c:pt>
                <c:pt idx="5547">
                  <c:v>52468</c:v>
                </c:pt>
                <c:pt idx="5548">
                  <c:v>52452</c:v>
                </c:pt>
                <c:pt idx="5549">
                  <c:v>52430</c:v>
                </c:pt>
                <c:pt idx="5550">
                  <c:v>52406</c:v>
                </c:pt>
                <c:pt idx="5551">
                  <c:v>52385</c:v>
                </c:pt>
                <c:pt idx="5552">
                  <c:v>52368</c:v>
                </c:pt>
                <c:pt idx="5553">
                  <c:v>52352</c:v>
                </c:pt>
                <c:pt idx="5554">
                  <c:v>52336</c:v>
                </c:pt>
                <c:pt idx="5555">
                  <c:v>52312</c:v>
                </c:pt>
                <c:pt idx="5556">
                  <c:v>52286</c:v>
                </c:pt>
                <c:pt idx="5557">
                  <c:v>52266</c:v>
                </c:pt>
                <c:pt idx="5558">
                  <c:v>52255</c:v>
                </c:pt>
                <c:pt idx="5559">
                  <c:v>52243</c:v>
                </c:pt>
                <c:pt idx="5560">
                  <c:v>52218</c:v>
                </c:pt>
                <c:pt idx="5561">
                  <c:v>52193</c:v>
                </c:pt>
                <c:pt idx="5562">
                  <c:v>52182</c:v>
                </c:pt>
                <c:pt idx="5563">
                  <c:v>52168</c:v>
                </c:pt>
                <c:pt idx="5564">
                  <c:v>52142</c:v>
                </c:pt>
                <c:pt idx="5565">
                  <c:v>52115</c:v>
                </c:pt>
                <c:pt idx="5566">
                  <c:v>52097</c:v>
                </c:pt>
                <c:pt idx="5567">
                  <c:v>52082</c:v>
                </c:pt>
                <c:pt idx="5568">
                  <c:v>52070</c:v>
                </c:pt>
                <c:pt idx="5569">
                  <c:v>52055</c:v>
                </c:pt>
                <c:pt idx="5570">
                  <c:v>52023</c:v>
                </c:pt>
                <c:pt idx="5571">
                  <c:v>51999</c:v>
                </c:pt>
                <c:pt idx="5572">
                  <c:v>51984</c:v>
                </c:pt>
                <c:pt idx="5573">
                  <c:v>51971</c:v>
                </c:pt>
                <c:pt idx="5574">
                  <c:v>51944</c:v>
                </c:pt>
                <c:pt idx="5575">
                  <c:v>51917</c:v>
                </c:pt>
                <c:pt idx="5576">
                  <c:v>51899</c:v>
                </c:pt>
                <c:pt idx="5577">
                  <c:v>51884</c:v>
                </c:pt>
                <c:pt idx="5578">
                  <c:v>51870</c:v>
                </c:pt>
                <c:pt idx="5579">
                  <c:v>51849</c:v>
                </c:pt>
                <c:pt idx="5580">
                  <c:v>51822</c:v>
                </c:pt>
                <c:pt idx="5581">
                  <c:v>51807</c:v>
                </c:pt>
                <c:pt idx="5582">
                  <c:v>51793</c:v>
                </c:pt>
                <c:pt idx="5583">
                  <c:v>51767</c:v>
                </c:pt>
                <c:pt idx="5584">
                  <c:v>51739</c:v>
                </c:pt>
                <c:pt idx="5585">
                  <c:v>51717</c:v>
                </c:pt>
                <c:pt idx="5586">
                  <c:v>51698</c:v>
                </c:pt>
                <c:pt idx="5587">
                  <c:v>51681</c:v>
                </c:pt>
                <c:pt idx="5588">
                  <c:v>51665</c:v>
                </c:pt>
                <c:pt idx="5589">
                  <c:v>51644</c:v>
                </c:pt>
                <c:pt idx="5590">
                  <c:v>51625</c:v>
                </c:pt>
                <c:pt idx="5591">
                  <c:v>51606</c:v>
                </c:pt>
                <c:pt idx="5592">
                  <c:v>51581</c:v>
                </c:pt>
                <c:pt idx="5593">
                  <c:v>51557</c:v>
                </c:pt>
                <c:pt idx="5594">
                  <c:v>51538</c:v>
                </c:pt>
                <c:pt idx="5595">
                  <c:v>51517</c:v>
                </c:pt>
                <c:pt idx="5596">
                  <c:v>51498</c:v>
                </c:pt>
                <c:pt idx="5597">
                  <c:v>51485</c:v>
                </c:pt>
                <c:pt idx="5598">
                  <c:v>51466</c:v>
                </c:pt>
                <c:pt idx="5599">
                  <c:v>51438</c:v>
                </c:pt>
                <c:pt idx="5600">
                  <c:v>51411</c:v>
                </c:pt>
                <c:pt idx="5601">
                  <c:v>51396</c:v>
                </c:pt>
                <c:pt idx="5602">
                  <c:v>51381</c:v>
                </c:pt>
                <c:pt idx="5603">
                  <c:v>51361</c:v>
                </c:pt>
                <c:pt idx="5604">
                  <c:v>51340</c:v>
                </c:pt>
                <c:pt idx="5605">
                  <c:v>51318</c:v>
                </c:pt>
                <c:pt idx="5606">
                  <c:v>51301</c:v>
                </c:pt>
                <c:pt idx="5607">
                  <c:v>51283</c:v>
                </c:pt>
                <c:pt idx="5608">
                  <c:v>51261</c:v>
                </c:pt>
                <c:pt idx="5609">
                  <c:v>51234</c:v>
                </c:pt>
                <c:pt idx="5610">
                  <c:v>51210</c:v>
                </c:pt>
                <c:pt idx="5611">
                  <c:v>51191</c:v>
                </c:pt>
                <c:pt idx="5612">
                  <c:v>51171</c:v>
                </c:pt>
                <c:pt idx="5613">
                  <c:v>51155</c:v>
                </c:pt>
                <c:pt idx="5614">
                  <c:v>51139</c:v>
                </c:pt>
                <c:pt idx="5615">
                  <c:v>51116</c:v>
                </c:pt>
                <c:pt idx="5616">
                  <c:v>51091</c:v>
                </c:pt>
                <c:pt idx="5617">
                  <c:v>51069</c:v>
                </c:pt>
                <c:pt idx="5618">
                  <c:v>51053</c:v>
                </c:pt>
                <c:pt idx="5619">
                  <c:v>51043</c:v>
                </c:pt>
                <c:pt idx="5620">
                  <c:v>51020</c:v>
                </c:pt>
                <c:pt idx="5621">
                  <c:v>50998</c:v>
                </c:pt>
                <c:pt idx="5622">
                  <c:v>50980</c:v>
                </c:pt>
                <c:pt idx="5623">
                  <c:v>50961</c:v>
                </c:pt>
                <c:pt idx="5624">
                  <c:v>50936</c:v>
                </c:pt>
                <c:pt idx="5625">
                  <c:v>50911</c:v>
                </c:pt>
                <c:pt idx="5626">
                  <c:v>50890</c:v>
                </c:pt>
                <c:pt idx="5627">
                  <c:v>50871</c:v>
                </c:pt>
                <c:pt idx="5628">
                  <c:v>50851</c:v>
                </c:pt>
                <c:pt idx="5629">
                  <c:v>50830</c:v>
                </c:pt>
                <c:pt idx="5630">
                  <c:v>50811</c:v>
                </c:pt>
                <c:pt idx="5631">
                  <c:v>50796</c:v>
                </c:pt>
                <c:pt idx="5632">
                  <c:v>50776</c:v>
                </c:pt>
                <c:pt idx="5633">
                  <c:v>50750</c:v>
                </c:pt>
                <c:pt idx="5634">
                  <c:v>50725</c:v>
                </c:pt>
                <c:pt idx="5635">
                  <c:v>50707</c:v>
                </c:pt>
                <c:pt idx="5636">
                  <c:v>50697</c:v>
                </c:pt>
                <c:pt idx="5637">
                  <c:v>50673</c:v>
                </c:pt>
                <c:pt idx="5638">
                  <c:v>50642</c:v>
                </c:pt>
                <c:pt idx="5639">
                  <c:v>50619</c:v>
                </c:pt>
                <c:pt idx="5640">
                  <c:v>50602</c:v>
                </c:pt>
                <c:pt idx="5641">
                  <c:v>50582</c:v>
                </c:pt>
                <c:pt idx="5642">
                  <c:v>50560</c:v>
                </c:pt>
                <c:pt idx="5643">
                  <c:v>50540</c:v>
                </c:pt>
                <c:pt idx="5644">
                  <c:v>50524</c:v>
                </c:pt>
                <c:pt idx="5645">
                  <c:v>50504</c:v>
                </c:pt>
                <c:pt idx="5646">
                  <c:v>50480</c:v>
                </c:pt>
                <c:pt idx="5647">
                  <c:v>50455</c:v>
                </c:pt>
                <c:pt idx="5648">
                  <c:v>50435</c:v>
                </c:pt>
                <c:pt idx="5649">
                  <c:v>50419</c:v>
                </c:pt>
                <c:pt idx="5650">
                  <c:v>50399</c:v>
                </c:pt>
                <c:pt idx="5651">
                  <c:v>50380</c:v>
                </c:pt>
                <c:pt idx="5652">
                  <c:v>50360</c:v>
                </c:pt>
                <c:pt idx="5653">
                  <c:v>50337</c:v>
                </c:pt>
                <c:pt idx="5654">
                  <c:v>50313</c:v>
                </c:pt>
                <c:pt idx="5655">
                  <c:v>50295</c:v>
                </c:pt>
                <c:pt idx="5656">
                  <c:v>50280</c:v>
                </c:pt>
                <c:pt idx="5657">
                  <c:v>50259</c:v>
                </c:pt>
                <c:pt idx="5658">
                  <c:v>50238</c:v>
                </c:pt>
                <c:pt idx="5659">
                  <c:v>50222</c:v>
                </c:pt>
                <c:pt idx="5660">
                  <c:v>50204</c:v>
                </c:pt>
                <c:pt idx="5661">
                  <c:v>50180</c:v>
                </c:pt>
                <c:pt idx="5662">
                  <c:v>50157</c:v>
                </c:pt>
                <c:pt idx="5663">
                  <c:v>50137</c:v>
                </c:pt>
                <c:pt idx="5664">
                  <c:v>50118</c:v>
                </c:pt>
                <c:pt idx="5665">
                  <c:v>50098</c:v>
                </c:pt>
                <c:pt idx="5666">
                  <c:v>50079</c:v>
                </c:pt>
                <c:pt idx="5667">
                  <c:v>50061</c:v>
                </c:pt>
                <c:pt idx="5668">
                  <c:v>50044</c:v>
                </c:pt>
                <c:pt idx="5669">
                  <c:v>50025</c:v>
                </c:pt>
                <c:pt idx="5670">
                  <c:v>50004</c:v>
                </c:pt>
                <c:pt idx="5671">
                  <c:v>49986</c:v>
                </c:pt>
                <c:pt idx="5672">
                  <c:v>49971</c:v>
                </c:pt>
                <c:pt idx="5673">
                  <c:v>49950</c:v>
                </c:pt>
                <c:pt idx="5674">
                  <c:v>49929</c:v>
                </c:pt>
                <c:pt idx="5675">
                  <c:v>49907</c:v>
                </c:pt>
                <c:pt idx="5676">
                  <c:v>49891</c:v>
                </c:pt>
                <c:pt idx="5677">
                  <c:v>49878</c:v>
                </c:pt>
                <c:pt idx="5678">
                  <c:v>49861</c:v>
                </c:pt>
                <c:pt idx="5679">
                  <c:v>49831</c:v>
                </c:pt>
                <c:pt idx="5680">
                  <c:v>49804</c:v>
                </c:pt>
                <c:pt idx="5681">
                  <c:v>49786</c:v>
                </c:pt>
                <c:pt idx="5682">
                  <c:v>49771</c:v>
                </c:pt>
                <c:pt idx="5683">
                  <c:v>49753</c:v>
                </c:pt>
                <c:pt idx="5684">
                  <c:v>49729</c:v>
                </c:pt>
                <c:pt idx="5685">
                  <c:v>49704</c:v>
                </c:pt>
                <c:pt idx="5686">
                  <c:v>49688</c:v>
                </c:pt>
                <c:pt idx="5687">
                  <c:v>49673</c:v>
                </c:pt>
                <c:pt idx="5688">
                  <c:v>49660</c:v>
                </c:pt>
                <c:pt idx="5689">
                  <c:v>49638</c:v>
                </c:pt>
                <c:pt idx="5690">
                  <c:v>49616</c:v>
                </c:pt>
                <c:pt idx="5691">
                  <c:v>49604</c:v>
                </c:pt>
                <c:pt idx="5692">
                  <c:v>49593</c:v>
                </c:pt>
                <c:pt idx="5693">
                  <c:v>49566</c:v>
                </c:pt>
                <c:pt idx="5694">
                  <c:v>49536</c:v>
                </c:pt>
                <c:pt idx="5695">
                  <c:v>49522</c:v>
                </c:pt>
                <c:pt idx="5696">
                  <c:v>49505</c:v>
                </c:pt>
                <c:pt idx="5697">
                  <c:v>49481</c:v>
                </c:pt>
                <c:pt idx="5698">
                  <c:v>49459</c:v>
                </c:pt>
                <c:pt idx="5699">
                  <c:v>49439</c:v>
                </c:pt>
                <c:pt idx="5700">
                  <c:v>49427</c:v>
                </c:pt>
                <c:pt idx="5701">
                  <c:v>49414</c:v>
                </c:pt>
                <c:pt idx="5702">
                  <c:v>49394</c:v>
                </c:pt>
                <c:pt idx="5703">
                  <c:v>49367</c:v>
                </c:pt>
                <c:pt idx="5704">
                  <c:v>49353</c:v>
                </c:pt>
                <c:pt idx="5705">
                  <c:v>49345</c:v>
                </c:pt>
                <c:pt idx="5706">
                  <c:v>49327</c:v>
                </c:pt>
                <c:pt idx="5707">
                  <c:v>49296</c:v>
                </c:pt>
                <c:pt idx="5708">
                  <c:v>49272</c:v>
                </c:pt>
                <c:pt idx="5709">
                  <c:v>49257</c:v>
                </c:pt>
                <c:pt idx="5710">
                  <c:v>49242</c:v>
                </c:pt>
                <c:pt idx="5711">
                  <c:v>49227</c:v>
                </c:pt>
                <c:pt idx="5712">
                  <c:v>49212</c:v>
                </c:pt>
                <c:pt idx="5713">
                  <c:v>49194</c:v>
                </c:pt>
                <c:pt idx="5714">
                  <c:v>49177</c:v>
                </c:pt>
                <c:pt idx="5715">
                  <c:v>49157</c:v>
                </c:pt>
                <c:pt idx="5716">
                  <c:v>49145</c:v>
                </c:pt>
                <c:pt idx="5717">
                  <c:v>49136</c:v>
                </c:pt>
                <c:pt idx="5718">
                  <c:v>49119</c:v>
                </c:pt>
                <c:pt idx="5719">
                  <c:v>49095</c:v>
                </c:pt>
                <c:pt idx="5720">
                  <c:v>49078</c:v>
                </c:pt>
                <c:pt idx="5721">
                  <c:v>49064</c:v>
                </c:pt>
                <c:pt idx="5722">
                  <c:v>49048</c:v>
                </c:pt>
                <c:pt idx="5723">
                  <c:v>49032</c:v>
                </c:pt>
                <c:pt idx="5724">
                  <c:v>49019</c:v>
                </c:pt>
                <c:pt idx="5725">
                  <c:v>49005</c:v>
                </c:pt>
                <c:pt idx="5726">
                  <c:v>48987</c:v>
                </c:pt>
                <c:pt idx="5727">
                  <c:v>48969</c:v>
                </c:pt>
                <c:pt idx="5728">
                  <c:v>48952</c:v>
                </c:pt>
                <c:pt idx="5729">
                  <c:v>48945</c:v>
                </c:pt>
                <c:pt idx="5730">
                  <c:v>48935</c:v>
                </c:pt>
                <c:pt idx="5731">
                  <c:v>48907</c:v>
                </c:pt>
                <c:pt idx="5732">
                  <c:v>48881</c:v>
                </c:pt>
                <c:pt idx="5733">
                  <c:v>48870</c:v>
                </c:pt>
                <c:pt idx="5734">
                  <c:v>48855</c:v>
                </c:pt>
                <c:pt idx="5735">
                  <c:v>48839</c:v>
                </c:pt>
                <c:pt idx="5736">
                  <c:v>48824</c:v>
                </c:pt>
                <c:pt idx="5737">
                  <c:v>48803</c:v>
                </c:pt>
                <c:pt idx="5738">
                  <c:v>48780</c:v>
                </c:pt>
                <c:pt idx="5739">
                  <c:v>48764</c:v>
                </c:pt>
                <c:pt idx="5740">
                  <c:v>48752</c:v>
                </c:pt>
                <c:pt idx="5741">
                  <c:v>48735</c:v>
                </c:pt>
                <c:pt idx="5742">
                  <c:v>48721</c:v>
                </c:pt>
                <c:pt idx="5743">
                  <c:v>48706</c:v>
                </c:pt>
                <c:pt idx="5744">
                  <c:v>48686</c:v>
                </c:pt>
                <c:pt idx="5745">
                  <c:v>48660</c:v>
                </c:pt>
                <c:pt idx="5746">
                  <c:v>48639</c:v>
                </c:pt>
                <c:pt idx="5747">
                  <c:v>48622</c:v>
                </c:pt>
                <c:pt idx="5748">
                  <c:v>48606</c:v>
                </c:pt>
                <c:pt idx="5749">
                  <c:v>48590</c:v>
                </c:pt>
                <c:pt idx="5750">
                  <c:v>48575</c:v>
                </c:pt>
                <c:pt idx="5751">
                  <c:v>48555</c:v>
                </c:pt>
                <c:pt idx="5752">
                  <c:v>48535</c:v>
                </c:pt>
                <c:pt idx="5753">
                  <c:v>48521</c:v>
                </c:pt>
                <c:pt idx="5754">
                  <c:v>48504</c:v>
                </c:pt>
                <c:pt idx="5755">
                  <c:v>48487</c:v>
                </c:pt>
                <c:pt idx="5756">
                  <c:v>48468</c:v>
                </c:pt>
                <c:pt idx="5757">
                  <c:v>48451</c:v>
                </c:pt>
                <c:pt idx="5758">
                  <c:v>48434</c:v>
                </c:pt>
                <c:pt idx="5759">
                  <c:v>48420</c:v>
                </c:pt>
                <c:pt idx="5760">
                  <c:v>48401</c:v>
                </c:pt>
                <c:pt idx="5761">
                  <c:v>48384</c:v>
                </c:pt>
                <c:pt idx="5762">
                  <c:v>48367</c:v>
                </c:pt>
                <c:pt idx="5763">
                  <c:v>48349</c:v>
                </c:pt>
                <c:pt idx="5764">
                  <c:v>48332</c:v>
                </c:pt>
                <c:pt idx="5765">
                  <c:v>48315</c:v>
                </c:pt>
                <c:pt idx="5766">
                  <c:v>48299</c:v>
                </c:pt>
                <c:pt idx="5767">
                  <c:v>48281</c:v>
                </c:pt>
                <c:pt idx="5768">
                  <c:v>48265</c:v>
                </c:pt>
                <c:pt idx="5769">
                  <c:v>48246</c:v>
                </c:pt>
                <c:pt idx="5770">
                  <c:v>48229</c:v>
                </c:pt>
                <c:pt idx="5771">
                  <c:v>48213</c:v>
                </c:pt>
                <c:pt idx="5772">
                  <c:v>48195</c:v>
                </c:pt>
                <c:pt idx="5773">
                  <c:v>48177</c:v>
                </c:pt>
                <c:pt idx="5774">
                  <c:v>48156</c:v>
                </c:pt>
                <c:pt idx="5775">
                  <c:v>48140</c:v>
                </c:pt>
                <c:pt idx="5776">
                  <c:v>48123</c:v>
                </c:pt>
                <c:pt idx="5777">
                  <c:v>48106</c:v>
                </c:pt>
                <c:pt idx="5778">
                  <c:v>48087</c:v>
                </c:pt>
                <c:pt idx="5779">
                  <c:v>48068</c:v>
                </c:pt>
                <c:pt idx="5780">
                  <c:v>48049</c:v>
                </c:pt>
                <c:pt idx="5781">
                  <c:v>48030</c:v>
                </c:pt>
                <c:pt idx="5782">
                  <c:v>48012</c:v>
                </c:pt>
                <c:pt idx="5783">
                  <c:v>47993</c:v>
                </c:pt>
                <c:pt idx="5784">
                  <c:v>47976</c:v>
                </c:pt>
                <c:pt idx="5785">
                  <c:v>47957</c:v>
                </c:pt>
                <c:pt idx="5786">
                  <c:v>47936</c:v>
                </c:pt>
                <c:pt idx="5787">
                  <c:v>47918</c:v>
                </c:pt>
                <c:pt idx="5788">
                  <c:v>47900</c:v>
                </c:pt>
                <c:pt idx="5789">
                  <c:v>47880</c:v>
                </c:pt>
                <c:pt idx="5790">
                  <c:v>47861</c:v>
                </c:pt>
                <c:pt idx="5791">
                  <c:v>47843</c:v>
                </c:pt>
                <c:pt idx="5792">
                  <c:v>47830</c:v>
                </c:pt>
                <c:pt idx="5793">
                  <c:v>47816</c:v>
                </c:pt>
                <c:pt idx="5794">
                  <c:v>47793</c:v>
                </c:pt>
                <c:pt idx="5795">
                  <c:v>47766</c:v>
                </c:pt>
                <c:pt idx="5796">
                  <c:v>47751</c:v>
                </c:pt>
                <c:pt idx="5797">
                  <c:v>47741</c:v>
                </c:pt>
                <c:pt idx="5798">
                  <c:v>47721</c:v>
                </c:pt>
                <c:pt idx="5799">
                  <c:v>47691</c:v>
                </c:pt>
                <c:pt idx="5800">
                  <c:v>47667</c:v>
                </c:pt>
                <c:pt idx="5801">
                  <c:v>47658</c:v>
                </c:pt>
                <c:pt idx="5802">
                  <c:v>47639</c:v>
                </c:pt>
                <c:pt idx="5803">
                  <c:v>47619</c:v>
                </c:pt>
                <c:pt idx="5804">
                  <c:v>47606</c:v>
                </c:pt>
                <c:pt idx="5805">
                  <c:v>47592</c:v>
                </c:pt>
                <c:pt idx="5806">
                  <c:v>47579</c:v>
                </c:pt>
                <c:pt idx="5807">
                  <c:v>47561</c:v>
                </c:pt>
                <c:pt idx="5808">
                  <c:v>47540</c:v>
                </c:pt>
                <c:pt idx="5809">
                  <c:v>47522</c:v>
                </c:pt>
                <c:pt idx="5810">
                  <c:v>47511</c:v>
                </c:pt>
                <c:pt idx="5811">
                  <c:v>47497</c:v>
                </c:pt>
                <c:pt idx="5812">
                  <c:v>47479</c:v>
                </c:pt>
                <c:pt idx="5813">
                  <c:v>47461</c:v>
                </c:pt>
                <c:pt idx="5814">
                  <c:v>47442</c:v>
                </c:pt>
                <c:pt idx="5815">
                  <c:v>47427</c:v>
                </c:pt>
                <c:pt idx="5816">
                  <c:v>47411</c:v>
                </c:pt>
                <c:pt idx="5817">
                  <c:v>47395</c:v>
                </c:pt>
                <c:pt idx="5818">
                  <c:v>47378</c:v>
                </c:pt>
                <c:pt idx="5819">
                  <c:v>47356</c:v>
                </c:pt>
                <c:pt idx="5820">
                  <c:v>47336</c:v>
                </c:pt>
                <c:pt idx="5821">
                  <c:v>47319</c:v>
                </c:pt>
                <c:pt idx="5822">
                  <c:v>47303</c:v>
                </c:pt>
                <c:pt idx="5823">
                  <c:v>47284</c:v>
                </c:pt>
                <c:pt idx="5824">
                  <c:v>47261</c:v>
                </c:pt>
                <c:pt idx="5825">
                  <c:v>47240</c:v>
                </c:pt>
                <c:pt idx="5826">
                  <c:v>47225</c:v>
                </c:pt>
                <c:pt idx="5827">
                  <c:v>47210</c:v>
                </c:pt>
                <c:pt idx="5828">
                  <c:v>47193</c:v>
                </c:pt>
                <c:pt idx="5829">
                  <c:v>47175</c:v>
                </c:pt>
                <c:pt idx="5830">
                  <c:v>47161</c:v>
                </c:pt>
                <c:pt idx="5831">
                  <c:v>47144</c:v>
                </c:pt>
                <c:pt idx="5832">
                  <c:v>47125</c:v>
                </c:pt>
                <c:pt idx="5833">
                  <c:v>47105</c:v>
                </c:pt>
                <c:pt idx="5834">
                  <c:v>47088</c:v>
                </c:pt>
                <c:pt idx="5835">
                  <c:v>47070</c:v>
                </c:pt>
                <c:pt idx="5836">
                  <c:v>47054</c:v>
                </c:pt>
                <c:pt idx="5837">
                  <c:v>47038</c:v>
                </c:pt>
                <c:pt idx="5838">
                  <c:v>47019</c:v>
                </c:pt>
                <c:pt idx="5839">
                  <c:v>47007</c:v>
                </c:pt>
                <c:pt idx="5840">
                  <c:v>46991</c:v>
                </c:pt>
                <c:pt idx="5841">
                  <c:v>46968</c:v>
                </c:pt>
                <c:pt idx="5842">
                  <c:v>46940</c:v>
                </c:pt>
                <c:pt idx="5843">
                  <c:v>46924</c:v>
                </c:pt>
                <c:pt idx="5844">
                  <c:v>46915</c:v>
                </c:pt>
                <c:pt idx="5845">
                  <c:v>46900</c:v>
                </c:pt>
                <c:pt idx="5846">
                  <c:v>46879</c:v>
                </c:pt>
                <c:pt idx="5847">
                  <c:v>46856</c:v>
                </c:pt>
                <c:pt idx="5848">
                  <c:v>46839</c:v>
                </c:pt>
                <c:pt idx="5849">
                  <c:v>46824</c:v>
                </c:pt>
                <c:pt idx="5850">
                  <c:v>46805</c:v>
                </c:pt>
                <c:pt idx="5851">
                  <c:v>46784</c:v>
                </c:pt>
                <c:pt idx="5852">
                  <c:v>46766</c:v>
                </c:pt>
                <c:pt idx="5853">
                  <c:v>46752</c:v>
                </c:pt>
                <c:pt idx="5854">
                  <c:v>46741</c:v>
                </c:pt>
                <c:pt idx="5855">
                  <c:v>46728</c:v>
                </c:pt>
                <c:pt idx="5856">
                  <c:v>46706</c:v>
                </c:pt>
                <c:pt idx="5857">
                  <c:v>46683</c:v>
                </c:pt>
                <c:pt idx="5858">
                  <c:v>46668</c:v>
                </c:pt>
                <c:pt idx="5859">
                  <c:v>46657</c:v>
                </c:pt>
                <c:pt idx="5860">
                  <c:v>46641</c:v>
                </c:pt>
                <c:pt idx="5861">
                  <c:v>46622</c:v>
                </c:pt>
                <c:pt idx="5862">
                  <c:v>46605</c:v>
                </c:pt>
                <c:pt idx="5863">
                  <c:v>46591</c:v>
                </c:pt>
                <c:pt idx="5864">
                  <c:v>46574</c:v>
                </c:pt>
                <c:pt idx="5865">
                  <c:v>46555</c:v>
                </c:pt>
                <c:pt idx="5866">
                  <c:v>46530</c:v>
                </c:pt>
                <c:pt idx="5867">
                  <c:v>46513</c:v>
                </c:pt>
                <c:pt idx="5868">
                  <c:v>46502</c:v>
                </c:pt>
                <c:pt idx="5869">
                  <c:v>46489</c:v>
                </c:pt>
                <c:pt idx="5870">
                  <c:v>46469</c:v>
                </c:pt>
                <c:pt idx="5871">
                  <c:v>46444</c:v>
                </c:pt>
                <c:pt idx="5872">
                  <c:v>46428</c:v>
                </c:pt>
                <c:pt idx="5873">
                  <c:v>46415</c:v>
                </c:pt>
                <c:pt idx="5874">
                  <c:v>46404</c:v>
                </c:pt>
                <c:pt idx="5875">
                  <c:v>46389</c:v>
                </c:pt>
                <c:pt idx="5876">
                  <c:v>46360</c:v>
                </c:pt>
                <c:pt idx="5877">
                  <c:v>46339</c:v>
                </c:pt>
                <c:pt idx="5878">
                  <c:v>46328</c:v>
                </c:pt>
                <c:pt idx="5879">
                  <c:v>46316</c:v>
                </c:pt>
                <c:pt idx="5880">
                  <c:v>46299</c:v>
                </c:pt>
                <c:pt idx="5881">
                  <c:v>46273</c:v>
                </c:pt>
                <c:pt idx="5882">
                  <c:v>46253</c:v>
                </c:pt>
                <c:pt idx="5883">
                  <c:v>46236</c:v>
                </c:pt>
                <c:pt idx="5884">
                  <c:v>46220</c:v>
                </c:pt>
                <c:pt idx="5885">
                  <c:v>46204</c:v>
                </c:pt>
                <c:pt idx="5886">
                  <c:v>46182</c:v>
                </c:pt>
                <c:pt idx="5887">
                  <c:v>46166</c:v>
                </c:pt>
                <c:pt idx="5888">
                  <c:v>46152</c:v>
                </c:pt>
                <c:pt idx="5889">
                  <c:v>46135</c:v>
                </c:pt>
                <c:pt idx="5890">
                  <c:v>46118</c:v>
                </c:pt>
                <c:pt idx="5891">
                  <c:v>46105</c:v>
                </c:pt>
                <c:pt idx="5892">
                  <c:v>46089</c:v>
                </c:pt>
                <c:pt idx="5893">
                  <c:v>46070</c:v>
                </c:pt>
                <c:pt idx="5894">
                  <c:v>46050</c:v>
                </c:pt>
                <c:pt idx="5895">
                  <c:v>46034</c:v>
                </c:pt>
                <c:pt idx="5896">
                  <c:v>46025</c:v>
                </c:pt>
                <c:pt idx="5897">
                  <c:v>46014</c:v>
                </c:pt>
                <c:pt idx="5898">
                  <c:v>45993</c:v>
                </c:pt>
                <c:pt idx="5899">
                  <c:v>45972</c:v>
                </c:pt>
                <c:pt idx="5900">
                  <c:v>45956</c:v>
                </c:pt>
                <c:pt idx="5901">
                  <c:v>45942</c:v>
                </c:pt>
                <c:pt idx="5902">
                  <c:v>45927</c:v>
                </c:pt>
                <c:pt idx="5903">
                  <c:v>45911</c:v>
                </c:pt>
                <c:pt idx="5904">
                  <c:v>45894</c:v>
                </c:pt>
                <c:pt idx="5905">
                  <c:v>45877</c:v>
                </c:pt>
                <c:pt idx="5906">
                  <c:v>45860</c:v>
                </c:pt>
                <c:pt idx="5907">
                  <c:v>45841</c:v>
                </c:pt>
                <c:pt idx="5908">
                  <c:v>45822</c:v>
                </c:pt>
                <c:pt idx="5909">
                  <c:v>45804</c:v>
                </c:pt>
                <c:pt idx="5910">
                  <c:v>45783</c:v>
                </c:pt>
                <c:pt idx="5911">
                  <c:v>45764</c:v>
                </c:pt>
                <c:pt idx="5912">
                  <c:v>45752</c:v>
                </c:pt>
                <c:pt idx="5913">
                  <c:v>45741</c:v>
                </c:pt>
                <c:pt idx="5914">
                  <c:v>45717</c:v>
                </c:pt>
                <c:pt idx="5915">
                  <c:v>45687</c:v>
                </c:pt>
                <c:pt idx="5916">
                  <c:v>45674</c:v>
                </c:pt>
                <c:pt idx="5917">
                  <c:v>45663</c:v>
                </c:pt>
                <c:pt idx="5918">
                  <c:v>45645</c:v>
                </c:pt>
                <c:pt idx="5919">
                  <c:v>45623</c:v>
                </c:pt>
                <c:pt idx="5920">
                  <c:v>45606</c:v>
                </c:pt>
                <c:pt idx="5921">
                  <c:v>45592</c:v>
                </c:pt>
                <c:pt idx="5922">
                  <c:v>45578</c:v>
                </c:pt>
                <c:pt idx="5923">
                  <c:v>45557</c:v>
                </c:pt>
                <c:pt idx="5924">
                  <c:v>45533</c:v>
                </c:pt>
                <c:pt idx="5925">
                  <c:v>45514</c:v>
                </c:pt>
                <c:pt idx="5926">
                  <c:v>45496</c:v>
                </c:pt>
                <c:pt idx="5927">
                  <c:v>45478</c:v>
                </c:pt>
                <c:pt idx="5928">
                  <c:v>45462</c:v>
                </c:pt>
                <c:pt idx="5929">
                  <c:v>45449</c:v>
                </c:pt>
                <c:pt idx="5930">
                  <c:v>45434</c:v>
                </c:pt>
                <c:pt idx="5931">
                  <c:v>45417</c:v>
                </c:pt>
                <c:pt idx="5932">
                  <c:v>45401</c:v>
                </c:pt>
                <c:pt idx="5933">
                  <c:v>45385</c:v>
                </c:pt>
                <c:pt idx="5934">
                  <c:v>45371</c:v>
                </c:pt>
                <c:pt idx="5935">
                  <c:v>45355</c:v>
                </c:pt>
                <c:pt idx="5936">
                  <c:v>45335</c:v>
                </c:pt>
                <c:pt idx="5937">
                  <c:v>45316</c:v>
                </c:pt>
                <c:pt idx="5938">
                  <c:v>45302</c:v>
                </c:pt>
                <c:pt idx="5939">
                  <c:v>45289</c:v>
                </c:pt>
                <c:pt idx="5940">
                  <c:v>45273</c:v>
                </c:pt>
                <c:pt idx="5941">
                  <c:v>45250</c:v>
                </c:pt>
                <c:pt idx="5942">
                  <c:v>45232</c:v>
                </c:pt>
                <c:pt idx="5943">
                  <c:v>45220</c:v>
                </c:pt>
                <c:pt idx="5944">
                  <c:v>45205</c:v>
                </c:pt>
                <c:pt idx="5945">
                  <c:v>45182</c:v>
                </c:pt>
                <c:pt idx="5946">
                  <c:v>45158</c:v>
                </c:pt>
                <c:pt idx="5947">
                  <c:v>45143</c:v>
                </c:pt>
                <c:pt idx="5948">
                  <c:v>45129</c:v>
                </c:pt>
                <c:pt idx="5949">
                  <c:v>45114</c:v>
                </c:pt>
                <c:pt idx="5950">
                  <c:v>45099</c:v>
                </c:pt>
                <c:pt idx="5951">
                  <c:v>45081</c:v>
                </c:pt>
                <c:pt idx="5952">
                  <c:v>45062</c:v>
                </c:pt>
                <c:pt idx="5953">
                  <c:v>45048</c:v>
                </c:pt>
                <c:pt idx="5954">
                  <c:v>45031</c:v>
                </c:pt>
                <c:pt idx="5955">
                  <c:v>45009</c:v>
                </c:pt>
                <c:pt idx="5956">
                  <c:v>44992</c:v>
                </c:pt>
                <c:pt idx="5957">
                  <c:v>44976</c:v>
                </c:pt>
                <c:pt idx="5958">
                  <c:v>44958</c:v>
                </c:pt>
                <c:pt idx="5959">
                  <c:v>44946</c:v>
                </c:pt>
                <c:pt idx="5960">
                  <c:v>44936</c:v>
                </c:pt>
                <c:pt idx="5961">
                  <c:v>44917</c:v>
                </c:pt>
                <c:pt idx="5962">
                  <c:v>44892</c:v>
                </c:pt>
                <c:pt idx="5963">
                  <c:v>44877</c:v>
                </c:pt>
                <c:pt idx="5964">
                  <c:v>44867</c:v>
                </c:pt>
                <c:pt idx="5965">
                  <c:v>44852</c:v>
                </c:pt>
                <c:pt idx="5966">
                  <c:v>44832</c:v>
                </c:pt>
                <c:pt idx="5967">
                  <c:v>44814</c:v>
                </c:pt>
                <c:pt idx="5968">
                  <c:v>44799</c:v>
                </c:pt>
                <c:pt idx="5969">
                  <c:v>44788</c:v>
                </c:pt>
                <c:pt idx="5970">
                  <c:v>44771</c:v>
                </c:pt>
                <c:pt idx="5971">
                  <c:v>44750</c:v>
                </c:pt>
                <c:pt idx="5972">
                  <c:v>44732</c:v>
                </c:pt>
                <c:pt idx="5973">
                  <c:v>44721</c:v>
                </c:pt>
                <c:pt idx="5974">
                  <c:v>44710</c:v>
                </c:pt>
                <c:pt idx="5975">
                  <c:v>44689</c:v>
                </c:pt>
                <c:pt idx="5976">
                  <c:v>44664</c:v>
                </c:pt>
                <c:pt idx="5977">
                  <c:v>44644</c:v>
                </c:pt>
                <c:pt idx="5978">
                  <c:v>44628</c:v>
                </c:pt>
                <c:pt idx="5979">
                  <c:v>44614</c:v>
                </c:pt>
                <c:pt idx="5980">
                  <c:v>44602</c:v>
                </c:pt>
                <c:pt idx="5981">
                  <c:v>44581</c:v>
                </c:pt>
                <c:pt idx="5982">
                  <c:v>44562</c:v>
                </c:pt>
                <c:pt idx="5983">
                  <c:v>44551</c:v>
                </c:pt>
                <c:pt idx="5984">
                  <c:v>44532</c:v>
                </c:pt>
                <c:pt idx="5985">
                  <c:v>44507</c:v>
                </c:pt>
                <c:pt idx="5986">
                  <c:v>44489</c:v>
                </c:pt>
                <c:pt idx="5987">
                  <c:v>44473</c:v>
                </c:pt>
                <c:pt idx="5988">
                  <c:v>44457</c:v>
                </c:pt>
                <c:pt idx="5989">
                  <c:v>44446</c:v>
                </c:pt>
                <c:pt idx="5990">
                  <c:v>44435</c:v>
                </c:pt>
                <c:pt idx="5991">
                  <c:v>44416</c:v>
                </c:pt>
                <c:pt idx="5992">
                  <c:v>44400</c:v>
                </c:pt>
                <c:pt idx="5993">
                  <c:v>44386</c:v>
                </c:pt>
                <c:pt idx="5994">
                  <c:v>44373</c:v>
                </c:pt>
                <c:pt idx="5995">
                  <c:v>44354</c:v>
                </c:pt>
                <c:pt idx="5996">
                  <c:v>44334</c:v>
                </c:pt>
                <c:pt idx="5997">
                  <c:v>44317</c:v>
                </c:pt>
                <c:pt idx="5998">
                  <c:v>44302</c:v>
                </c:pt>
                <c:pt idx="5999">
                  <c:v>44287</c:v>
                </c:pt>
                <c:pt idx="6000">
                  <c:v>44267</c:v>
                </c:pt>
                <c:pt idx="6001">
                  <c:v>44249</c:v>
                </c:pt>
                <c:pt idx="6002">
                  <c:v>44234</c:v>
                </c:pt>
                <c:pt idx="6003">
                  <c:v>44220</c:v>
                </c:pt>
                <c:pt idx="6004">
                  <c:v>44206</c:v>
                </c:pt>
                <c:pt idx="6005">
                  <c:v>44188</c:v>
                </c:pt>
                <c:pt idx="6006">
                  <c:v>44168</c:v>
                </c:pt>
                <c:pt idx="6007">
                  <c:v>44149</c:v>
                </c:pt>
                <c:pt idx="6008">
                  <c:v>44137</c:v>
                </c:pt>
                <c:pt idx="6009">
                  <c:v>44120</c:v>
                </c:pt>
                <c:pt idx="6010">
                  <c:v>44092</c:v>
                </c:pt>
                <c:pt idx="6011">
                  <c:v>44064</c:v>
                </c:pt>
                <c:pt idx="6012">
                  <c:v>44048</c:v>
                </c:pt>
                <c:pt idx="6013">
                  <c:v>44031</c:v>
                </c:pt>
                <c:pt idx="6014">
                  <c:v>44012</c:v>
                </c:pt>
                <c:pt idx="6015">
                  <c:v>43995</c:v>
                </c:pt>
                <c:pt idx="6016">
                  <c:v>43982</c:v>
                </c:pt>
                <c:pt idx="6017">
                  <c:v>43968</c:v>
                </c:pt>
                <c:pt idx="6018">
                  <c:v>43948</c:v>
                </c:pt>
                <c:pt idx="6019">
                  <c:v>43924</c:v>
                </c:pt>
                <c:pt idx="6020">
                  <c:v>43907</c:v>
                </c:pt>
                <c:pt idx="6021">
                  <c:v>43895</c:v>
                </c:pt>
                <c:pt idx="6022">
                  <c:v>43877</c:v>
                </c:pt>
                <c:pt idx="6023">
                  <c:v>43860</c:v>
                </c:pt>
                <c:pt idx="6024">
                  <c:v>43843</c:v>
                </c:pt>
                <c:pt idx="6025">
                  <c:v>43827</c:v>
                </c:pt>
                <c:pt idx="6026">
                  <c:v>43807</c:v>
                </c:pt>
                <c:pt idx="6027">
                  <c:v>43788</c:v>
                </c:pt>
                <c:pt idx="6028">
                  <c:v>43772</c:v>
                </c:pt>
                <c:pt idx="6029">
                  <c:v>43750</c:v>
                </c:pt>
                <c:pt idx="6030">
                  <c:v>43730</c:v>
                </c:pt>
                <c:pt idx="6031">
                  <c:v>43712</c:v>
                </c:pt>
                <c:pt idx="6032">
                  <c:v>43692</c:v>
                </c:pt>
                <c:pt idx="6033">
                  <c:v>43679</c:v>
                </c:pt>
                <c:pt idx="6034">
                  <c:v>43666</c:v>
                </c:pt>
                <c:pt idx="6035">
                  <c:v>43643</c:v>
                </c:pt>
                <c:pt idx="6036">
                  <c:v>43619</c:v>
                </c:pt>
                <c:pt idx="6037">
                  <c:v>43605</c:v>
                </c:pt>
                <c:pt idx="6038">
                  <c:v>43592</c:v>
                </c:pt>
                <c:pt idx="6039">
                  <c:v>43572</c:v>
                </c:pt>
                <c:pt idx="6040">
                  <c:v>43547</c:v>
                </c:pt>
                <c:pt idx="6041">
                  <c:v>43527</c:v>
                </c:pt>
                <c:pt idx="6042">
                  <c:v>43510</c:v>
                </c:pt>
                <c:pt idx="6043">
                  <c:v>43491</c:v>
                </c:pt>
                <c:pt idx="6044">
                  <c:v>43472</c:v>
                </c:pt>
                <c:pt idx="6045">
                  <c:v>43457</c:v>
                </c:pt>
                <c:pt idx="6046">
                  <c:v>43444</c:v>
                </c:pt>
                <c:pt idx="6047">
                  <c:v>43425</c:v>
                </c:pt>
                <c:pt idx="6048">
                  <c:v>43402</c:v>
                </c:pt>
                <c:pt idx="6049">
                  <c:v>43381</c:v>
                </c:pt>
                <c:pt idx="6050">
                  <c:v>43368</c:v>
                </c:pt>
                <c:pt idx="6051">
                  <c:v>43353</c:v>
                </c:pt>
                <c:pt idx="6052">
                  <c:v>43336</c:v>
                </c:pt>
                <c:pt idx="6053">
                  <c:v>43317</c:v>
                </c:pt>
                <c:pt idx="6054">
                  <c:v>43297</c:v>
                </c:pt>
                <c:pt idx="6055">
                  <c:v>43278</c:v>
                </c:pt>
                <c:pt idx="6056">
                  <c:v>43260</c:v>
                </c:pt>
                <c:pt idx="6057">
                  <c:v>43243</c:v>
                </c:pt>
                <c:pt idx="6058">
                  <c:v>43225</c:v>
                </c:pt>
                <c:pt idx="6059">
                  <c:v>43206</c:v>
                </c:pt>
                <c:pt idx="6060">
                  <c:v>43195</c:v>
                </c:pt>
                <c:pt idx="6061">
                  <c:v>43180</c:v>
                </c:pt>
                <c:pt idx="6062">
                  <c:v>43154</c:v>
                </c:pt>
                <c:pt idx="6063">
                  <c:v>43130</c:v>
                </c:pt>
                <c:pt idx="6064">
                  <c:v>43117</c:v>
                </c:pt>
                <c:pt idx="6065">
                  <c:v>43101</c:v>
                </c:pt>
                <c:pt idx="6066">
                  <c:v>43086</c:v>
                </c:pt>
                <c:pt idx="6067">
                  <c:v>43071</c:v>
                </c:pt>
                <c:pt idx="6068">
                  <c:v>43053</c:v>
                </c:pt>
                <c:pt idx="6069">
                  <c:v>43034</c:v>
                </c:pt>
                <c:pt idx="6070">
                  <c:v>43015</c:v>
                </c:pt>
                <c:pt idx="6071">
                  <c:v>42997</c:v>
                </c:pt>
                <c:pt idx="6072">
                  <c:v>42981</c:v>
                </c:pt>
                <c:pt idx="6073">
                  <c:v>42963</c:v>
                </c:pt>
                <c:pt idx="6074">
                  <c:v>42947</c:v>
                </c:pt>
                <c:pt idx="6075">
                  <c:v>42933</c:v>
                </c:pt>
                <c:pt idx="6076">
                  <c:v>42922</c:v>
                </c:pt>
                <c:pt idx="6077">
                  <c:v>42903</c:v>
                </c:pt>
                <c:pt idx="6078">
                  <c:v>42879</c:v>
                </c:pt>
                <c:pt idx="6079">
                  <c:v>42860</c:v>
                </c:pt>
                <c:pt idx="6080">
                  <c:v>42846</c:v>
                </c:pt>
                <c:pt idx="6081">
                  <c:v>42833</c:v>
                </c:pt>
                <c:pt idx="6082">
                  <c:v>42816</c:v>
                </c:pt>
                <c:pt idx="6083">
                  <c:v>42798</c:v>
                </c:pt>
                <c:pt idx="6084">
                  <c:v>42784</c:v>
                </c:pt>
                <c:pt idx="6085">
                  <c:v>42770</c:v>
                </c:pt>
                <c:pt idx="6086">
                  <c:v>42753</c:v>
                </c:pt>
                <c:pt idx="6087">
                  <c:v>42734</c:v>
                </c:pt>
                <c:pt idx="6088">
                  <c:v>42716</c:v>
                </c:pt>
                <c:pt idx="6089">
                  <c:v>42701</c:v>
                </c:pt>
                <c:pt idx="6090">
                  <c:v>42686</c:v>
                </c:pt>
                <c:pt idx="6091">
                  <c:v>42669</c:v>
                </c:pt>
                <c:pt idx="6092">
                  <c:v>42652</c:v>
                </c:pt>
                <c:pt idx="6093">
                  <c:v>42635</c:v>
                </c:pt>
                <c:pt idx="6094">
                  <c:v>42621</c:v>
                </c:pt>
                <c:pt idx="6095">
                  <c:v>42605</c:v>
                </c:pt>
                <c:pt idx="6096">
                  <c:v>42587</c:v>
                </c:pt>
                <c:pt idx="6097">
                  <c:v>42571</c:v>
                </c:pt>
                <c:pt idx="6098">
                  <c:v>42557</c:v>
                </c:pt>
                <c:pt idx="6099">
                  <c:v>42542</c:v>
                </c:pt>
                <c:pt idx="6100">
                  <c:v>42524</c:v>
                </c:pt>
                <c:pt idx="6101">
                  <c:v>42505</c:v>
                </c:pt>
                <c:pt idx="6102">
                  <c:v>42490</c:v>
                </c:pt>
                <c:pt idx="6103">
                  <c:v>42478</c:v>
                </c:pt>
                <c:pt idx="6104">
                  <c:v>42463</c:v>
                </c:pt>
                <c:pt idx="6105">
                  <c:v>42440</c:v>
                </c:pt>
                <c:pt idx="6106">
                  <c:v>42419</c:v>
                </c:pt>
                <c:pt idx="6107">
                  <c:v>42403</c:v>
                </c:pt>
                <c:pt idx="6108">
                  <c:v>42388</c:v>
                </c:pt>
                <c:pt idx="6109">
                  <c:v>42373</c:v>
                </c:pt>
                <c:pt idx="6110">
                  <c:v>42359</c:v>
                </c:pt>
                <c:pt idx="6111">
                  <c:v>42342</c:v>
                </c:pt>
                <c:pt idx="6112">
                  <c:v>42325</c:v>
                </c:pt>
                <c:pt idx="6113">
                  <c:v>42310</c:v>
                </c:pt>
                <c:pt idx="6114">
                  <c:v>42292</c:v>
                </c:pt>
                <c:pt idx="6115">
                  <c:v>42271</c:v>
                </c:pt>
                <c:pt idx="6116">
                  <c:v>42252</c:v>
                </c:pt>
                <c:pt idx="6117">
                  <c:v>42234</c:v>
                </c:pt>
                <c:pt idx="6118">
                  <c:v>42219</c:v>
                </c:pt>
                <c:pt idx="6119">
                  <c:v>42203</c:v>
                </c:pt>
                <c:pt idx="6120">
                  <c:v>42187</c:v>
                </c:pt>
                <c:pt idx="6121">
                  <c:v>42174</c:v>
                </c:pt>
                <c:pt idx="6122">
                  <c:v>42159</c:v>
                </c:pt>
                <c:pt idx="6123">
                  <c:v>42141</c:v>
                </c:pt>
                <c:pt idx="6124">
                  <c:v>42126</c:v>
                </c:pt>
                <c:pt idx="6125">
                  <c:v>42111</c:v>
                </c:pt>
                <c:pt idx="6126">
                  <c:v>42095</c:v>
                </c:pt>
                <c:pt idx="6127">
                  <c:v>42077</c:v>
                </c:pt>
                <c:pt idx="6128">
                  <c:v>42060</c:v>
                </c:pt>
                <c:pt idx="6129">
                  <c:v>42046</c:v>
                </c:pt>
                <c:pt idx="6130">
                  <c:v>42031</c:v>
                </c:pt>
                <c:pt idx="6131">
                  <c:v>42011</c:v>
                </c:pt>
                <c:pt idx="6132">
                  <c:v>41992</c:v>
                </c:pt>
                <c:pt idx="6133">
                  <c:v>41975</c:v>
                </c:pt>
                <c:pt idx="6134">
                  <c:v>41963</c:v>
                </c:pt>
                <c:pt idx="6135">
                  <c:v>41950</c:v>
                </c:pt>
                <c:pt idx="6136">
                  <c:v>41937</c:v>
                </c:pt>
                <c:pt idx="6137">
                  <c:v>41916</c:v>
                </c:pt>
                <c:pt idx="6138">
                  <c:v>41899</c:v>
                </c:pt>
                <c:pt idx="6139">
                  <c:v>41886</c:v>
                </c:pt>
                <c:pt idx="6140">
                  <c:v>41871</c:v>
                </c:pt>
                <c:pt idx="6141">
                  <c:v>41852</c:v>
                </c:pt>
                <c:pt idx="6142">
                  <c:v>41831</c:v>
                </c:pt>
                <c:pt idx="6143">
                  <c:v>41816</c:v>
                </c:pt>
                <c:pt idx="6144">
                  <c:v>41800</c:v>
                </c:pt>
                <c:pt idx="6145">
                  <c:v>41785</c:v>
                </c:pt>
                <c:pt idx="6146">
                  <c:v>41772</c:v>
                </c:pt>
                <c:pt idx="6147">
                  <c:v>41756</c:v>
                </c:pt>
                <c:pt idx="6148">
                  <c:v>41738</c:v>
                </c:pt>
                <c:pt idx="6149">
                  <c:v>41722</c:v>
                </c:pt>
                <c:pt idx="6150">
                  <c:v>41707</c:v>
                </c:pt>
                <c:pt idx="6151">
                  <c:v>41692</c:v>
                </c:pt>
                <c:pt idx="6152">
                  <c:v>41676</c:v>
                </c:pt>
                <c:pt idx="6153">
                  <c:v>41661</c:v>
                </c:pt>
                <c:pt idx="6154">
                  <c:v>41646</c:v>
                </c:pt>
                <c:pt idx="6155">
                  <c:v>41630</c:v>
                </c:pt>
                <c:pt idx="6156">
                  <c:v>41611</c:v>
                </c:pt>
                <c:pt idx="6157">
                  <c:v>41592</c:v>
                </c:pt>
                <c:pt idx="6158">
                  <c:v>41577</c:v>
                </c:pt>
                <c:pt idx="6159">
                  <c:v>41566</c:v>
                </c:pt>
                <c:pt idx="6160">
                  <c:v>41551</c:v>
                </c:pt>
                <c:pt idx="6161">
                  <c:v>41529</c:v>
                </c:pt>
                <c:pt idx="6162">
                  <c:v>41509</c:v>
                </c:pt>
                <c:pt idx="6163">
                  <c:v>41498</c:v>
                </c:pt>
                <c:pt idx="6164">
                  <c:v>41484</c:v>
                </c:pt>
                <c:pt idx="6165">
                  <c:v>41469</c:v>
                </c:pt>
                <c:pt idx="6166">
                  <c:v>41450</c:v>
                </c:pt>
                <c:pt idx="6167">
                  <c:v>41431</c:v>
                </c:pt>
                <c:pt idx="6168">
                  <c:v>41417</c:v>
                </c:pt>
                <c:pt idx="6169">
                  <c:v>41405</c:v>
                </c:pt>
                <c:pt idx="6170">
                  <c:v>41388</c:v>
                </c:pt>
                <c:pt idx="6171">
                  <c:v>41365</c:v>
                </c:pt>
                <c:pt idx="6172">
                  <c:v>41348</c:v>
                </c:pt>
                <c:pt idx="6173">
                  <c:v>41333</c:v>
                </c:pt>
                <c:pt idx="6174">
                  <c:v>41316</c:v>
                </c:pt>
                <c:pt idx="6175">
                  <c:v>41298</c:v>
                </c:pt>
                <c:pt idx="6176">
                  <c:v>41284</c:v>
                </c:pt>
                <c:pt idx="6177">
                  <c:v>41269</c:v>
                </c:pt>
                <c:pt idx="6178">
                  <c:v>41254</c:v>
                </c:pt>
                <c:pt idx="6179">
                  <c:v>41232</c:v>
                </c:pt>
                <c:pt idx="6180">
                  <c:v>41211</c:v>
                </c:pt>
                <c:pt idx="6181">
                  <c:v>41201</c:v>
                </c:pt>
                <c:pt idx="6182">
                  <c:v>41192</c:v>
                </c:pt>
                <c:pt idx="6183">
                  <c:v>41172</c:v>
                </c:pt>
                <c:pt idx="6184">
                  <c:v>41146</c:v>
                </c:pt>
                <c:pt idx="6185">
                  <c:v>41132</c:v>
                </c:pt>
                <c:pt idx="6186">
                  <c:v>41119</c:v>
                </c:pt>
                <c:pt idx="6187">
                  <c:v>41104</c:v>
                </c:pt>
                <c:pt idx="6188">
                  <c:v>41087</c:v>
                </c:pt>
                <c:pt idx="6189">
                  <c:v>41068</c:v>
                </c:pt>
                <c:pt idx="6190">
                  <c:v>41052</c:v>
                </c:pt>
                <c:pt idx="6191">
                  <c:v>41039</c:v>
                </c:pt>
                <c:pt idx="6192">
                  <c:v>41027</c:v>
                </c:pt>
                <c:pt idx="6193">
                  <c:v>41007</c:v>
                </c:pt>
                <c:pt idx="6194">
                  <c:v>40986</c:v>
                </c:pt>
                <c:pt idx="6195">
                  <c:v>40973</c:v>
                </c:pt>
                <c:pt idx="6196">
                  <c:v>40957</c:v>
                </c:pt>
                <c:pt idx="6197">
                  <c:v>40942</c:v>
                </c:pt>
                <c:pt idx="6198">
                  <c:v>40930</c:v>
                </c:pt>
                <c:pt idx="6199">
                  <c:v>40914</c:v>
                </c:pt>
                <c:pt idx="6200">
                  <c:v>40894</c:v>
                </c:pt>
                <c:pt idx="6201">
                  <c:v>40879</c:v>
                </c:pt>
                <c:pt idx="6202">
                  <c:v>40865</c:v>
                </c:pt>
                <c:pt idx="6203">
                  <c:v>40850</c:v>
                </c:pt>
                <c:pt idx="6204">
                  <c:v>40833</c:v>
                </c:pt>
                <c:pt idx="6205">
                  <c:v>40814</c:v>
                </c:pt>
                <c:pt idx="6206">
                  <c:v>40798</c:v>
                </c:pt>
                <c:pt idx="6207">
                  <c:v>40781</c:v>
                </c:pt>
                <c:pt idx="6208">
                  <c:v>40763</c:v>
                </c:pt>
                <c:pt idx="6209">
                  <c:v>40744</c:v>
                </c:pt>
                <c:pt idx="6210">
                  <c:v>40729</c:v>
                </c:pt>
                <c:pt idx="6211">
                  <c:v>40716</c:v>
                </c:pt>
                <c:pt idx="6212">
                  <c:v>40706</c:v>
                </c:pt>
                <c:pt idx="6213">
                  <c:v>40689</c:v>
                </c:pt>
                <c:pt idx="6214">
                  <c:v>40665</c:v>
                </c:pt>
                <c:pt idx="6215">
                  <c:v>40648</c:v>
                </c:pt>
                <c:pt idx="6216">
                  <c:v>40637</c:v>
                </c:pt>
                <c:pt idx="6217">
                  <c:v>40622</c:v>
                </c:pt>
                <c:pt idx="6218">
                  <c:v>40606</c:v>
                </c:pt>
                <c:pt idx="6219">
                  <c:v>40594</c:v>
                </c:pt>
                <c:pt idx="6220">
                  <c:v>40577</c:v>
                </c:pt>
                <c:pt idx="6221">
                  <c:v>40555</c:v>
                </c:pt>
                <c:pt idx="6222">
                  <c:v>40536</c:v>
                </c:pt>
                <c:pt idx="6223">
                  <c:v>40525</c:v>
                </c:pt>
                <c:pt idx="6224">
                  <c:v>40512</c:v>
                </c:pt>
                <c:pt idx="6225">
                  <c:v>40493</c:v>
                </c:pt>
                <c:pt idx="6226">
                  <c:v>40471</c:v>
                </c:pt>
                <c:pt idx="6227">
                  <c:v>40455</c:v>
                </c:pt>
                <c:pt idx="6228">
                  <c:v>40441</c:v>
                </c:pt>
                <c:pt idx="6229">
                  <c:v>40429</c:v>
                </c:pt>
                <c:pt idx="6230">
                  <c:v>40417</c:v>
                </c:pt>
                <c:pt idx="6231">
                  <c:v>40399</c:v>
                </c:pt>
                <c:pt idx="6232">
                  <c:v>40381</c:v>
                </c:pt>
                <c:pt idx="6233">
                  <c:v>40367</c:v>
                </c:pt>
                <c:pt idx="6234">
                  <c:v>40354</c:v>
                </c:pt>
                <c:pt idx="6235">
                  <c:v>40337</c:v>
                </c:pt>
                <c:pt idx="6236">
                  <c:v>40316</c:v>
                </c:pt>
                <c:pt idx="6237">
                  <c:v>40299</c:v>
                </c:pt>
                <c:pt idx="6238">
                  <c:v>40285</c:v>
                </c:pt>
                <c:pt idx="6239">
                  <c:v>40272</c:v>
                </c:pt>
                <c:pt idx="6240">
                  <c:v>40259</c:v>
                </c:pt>
                <c:pt idx="6241">
                  <c:v>40245</c:v>
                </c:pt>
                <c:pt idx="6242">
                  <c:v>40227</c:v>
                </c:pt>
                <c:pt idx="6243">
                  <c:v>40208</c:v>
                </c:pt>
                <c:pt idx="6244">
                  <c:v>40194</c:v>
                </c:pt>
                <c:pt idx="6245">
                  <c:v>40182</c:v>
                </c:pt>
                <c:pt idx="6246">
                  <c:v>40164</c:v>
                </c:pt>
                <c:pt idx="6247">
                  <c:v>40142</c:v>
                </c:pt>
                <c:pt idx="6248">
                  <c:v>40127</c:v>
                </c:pt>
                <c:pt idx="6249">
                  <c:v>40114</c:v>
                </c:pt>
                <c:pt idx="6250">
                  <c:v>40101</c:v>
                </c:pt>
                <c:pt idx="6251">
                  <c:v>40091</c:v>
                </c:pt>
                <c:pt idx="6252">
                  <c:v>40074</c:v>
                </c:pt>
                <c:pt idx="6253">
                  <c:v>40056</c:v>
                </c:pt>
                <c:pt idx="6254">
                  <c:v>40037</c:v>
                </c:pt>
                <c:pt idx="6255">
                  <c:v>40028</c:v>
                </c:pt>
                <c:pt idx="6256">
                  <c:v>40010</c:v>
                </c:pt>
                <c:pt idx="6257">
                  <c:v>39989</c:v>
                </c:pt>
                <c:pt idx="6258">
                  <c:v>39972</c:v>
                </c:pt>
                <c:pt idx="6259">
                  <c:v>39963</c:v>
                </c:pt>
                <c:pt idx="6260">
                  <c:v>39951</c:v>
                </c:pt>
                <c:pt idx="6261">
                  <c:v>39933</c:v>
                </c:pt>
                <c:pt idx="6262">
                  <c:v>39911</c:v>
                </c:pt>
                <c:pt idx="6263">
                  <c:v>39896</c:v>
                </c:pt>
                <c:pt idx="6264">
                  <c:v>39886</c:v>
                </c:pt>
                <c:pt idx="6265">
                  <c:v>39873</c:v>
                </c:pt>
                <c:pt idx="6266">
                  <c:v>39853</c:v>
                </c:pt>
                <c:pt idx="6267">
                  <c:v>39836</c:v>
                </c:pt>
                <c:pt idx="6268">
                  <c:v>39823</c:v>
                </c:pt>
                <c:pt idx="6269">
                  <c:v>39810</c:v>
                </c:pt>
                <c:pt idx="6270">
                  <c:v>39795</c:v>
                </c:pt>
                <c:pt idx="6271">
                  <c:v>39777</c:v>
                </c:pt>
                <c:pt idx="6272">
                  <c:v>39762</c:v>
                </c:pt>
                <c:pt idx="6273">
                  <c:v>39750</c:v>
                </c:pt>
                <c:pt idx="6274">
                  <c:v>39736</c:v>
                </c:pt>
                <c:pt idx="6275">
                  <c:v>39718</c:v>
                </c:pt>
                <c:pt idx="6276">
                  <c:v>39699</c:v>
                </c:pt>
                <c:pt idx="6277">
                  <c:v>39685</c:v>
                </c:pt>
                <c:pt idx="6278">
                  <c:v>39672</c:v>
                </c:pt>
                <c:pt idx="6279">
                  <c:v>39656</c:v>
                </c:pt>
                <c:pt idx="6280">
                  <c:v>39640</c:v>
                </c:pt>
                <c:pt idx="6281">
                  <c:v>39626</c:v>
                </c:pt>
                <c:pt idx="6282">
                  <c:v>39610</c:v>
                </c:pt>
                <c:pt idx="6283">
                  <c:v>39594</c:v>
                </c:pt>
                <c:pt idx="6284">
                  <c:v>39579</c:v>
                </c:pt>
                <c:pt idx="6285">
                  <c:v>39568</c:v>
                </c:pt>
                <c:pt idx="6286">
                  <c:v>39554</c:v>
                </c:pt>
                <c:pt idx="6287">
                  <c:v>39543</c:v>
                </c:pt>
                <c:pt idx="6288">
                  <c:v>39528</c:v>
                </c:pt>
                <c:pt idx="6289">
                  <c:v>39513</c:v>
                </c:pt>
                <c:pt idx="6290">
                  <c:v>39499</c:v>
                </c:pt>
                <c:pt idx="6291">
                  <c:v>39483</c:v>
                </c:pt>
                <c:pt idx="6292">
                  <c:v>39469</c:v>
                </c:pt>
                <c:pt idx="6293">
                  <c:v>39461</c:v>
                </c:pt>
                <c:pt idx="6294">
                  <c:v>39447</c:v>
                </c:pt>
                <c:pt idx="6295">
                  <c:v>39434</c:v>
                </c:pt>
                <c:pt idx="6296">
                  <c:v>39420</c:v>
                </c:pt>
                <c:pt idx="6297">
                  <c:v>39407</c:v>
                </c:pt>
                <c:pt idx="6298">
                  <c:v>39391</c:v>
                </c:pt>
                <c:pt idx="6299">
                  <c:v>39376</c:v>
                </c:pt>
                <c:pt idx="6300">
                  <c:v>39362</c:v>
                </c:pt>
                <c:pt idx="6301">
                  <c:v>39345</c:v>
                </c:pt>
                <c:pt idx="6302">
                  <c:v>39333</c:v>
                </c:pt>
                <c:pt idx="6303">
                  <c:v>39317</c:v>
                </c:pt>
                <c:pt idx="6304">
                  <c:v>39302</c:v>
                </c:pt>
                <c:pt idx="6305">
                  <c:v>39285</c:v>
                </c:pt>
                <c:pt idx="6306">
                  <c:v>39270</c:v>
                </c:pt>
                <c:pt idx="6307">
                  <c:v>39257</c:v>
                </c:pt>
                <c:pt idx="6308">
                  <c:v>39239</c:v>
                </c:pt>
                <c:pt idx="6309">
                  <c:v>39223</c:v>
                </c:pt>
                <c:pt idx="6310">
                  <c:v>39206</c:v>
                </c:pt>
                <c:pt idx="6311">
                  <c:v>39191</c:v>
                </c:pt>
                <c:pt idx="6312">
                  <c:v>39175</c:v>
                </c:pt>
                <c:pt idx="6313">
                  <c:v>39160</c:v>
                </c:pt>
                <c:pt idx="6314">
                  <c:v>39146</c:v>
                </c:pt>
                <c:pt idx="6315">
                  <c:v>39133</c:v>
                </c:pt>
                <c:pt idx="6316">
                  <c:v>39118</c:v>
                </c:pt>
                <c:pt idx="6317">
                  <c:v>39101</c:v>
                </c:pt>
                <c:pt idx="6318">
                  <c:v>39086</c:v>
                </c:pt>
                <c:pt idx="6319">
                  <c:v>39071</c:v>
                </c:pt>
                <c:pt idx="6320">
                  <c:v>39057</c:v>
                </c:pt>
                <c:pt idx="6321">
                  <c:v>39041</c:v>
                </c:pt>
                <c:pt idx="6322">
                  <c:v>39026</c:v>
                </c:pt>
                <c:pt idx="6323">
                  <c:v>39010</c:v>
                </c:pt>
                <c:pt idx="6324">
                  <c:v>38994</c:v>
                </c:pt>
                <c:pt idx="6325">
                  <c:v>38978</c:v>
                </c:pt>
                <c:pt idx="6326">
                  <c:v>38964</c:v>
                </c:pt>
                <c:pt idx="6327">
                  <c:v>38948</c:v>
                </c:pt>
                <c:pt idx="6328">
                  <c:v>38932</c:v>
                </c:pt>
                <c:pt idx="6329">
                  <c:v>38918</c:v>
                </c:pt>
                <c:pt idx="6330">
                  <c:v>38905</c:v>
                </c:pt>
                <c:pt idx="6331">
                  <c:v>38892</c:v>
                </c:pt>
                <c:pt idx="6332">
                  <c:v>38877</c:v>
                </c:pt>
                <c:pt idx="6333">
                  <c:v>38860</c:v>
                </c:pt>
                <c:pt idx="6334">
                  <c:v>38844</c:v>
                </c:pt>
                <c:pt idx="6335">
                  <c:v>38831</c:v>
                </c:pt>
                <c:pt idx="6336">
                  <c:v>38817</c:v>
                </c:pt>
                <c:pt idx="6337">
                  <c:v>38801</c:v>
                </c:pt>
                <c:pt idx="6338">
                  <c:v>38786</c:v>
                </c:pt>
                <c:pt idx="6339">
                  <c:v>38769</c:v>
                </c:pt>
                <c:pt idx="6340">
                  <c:v>38752</c:v>
                </c:pt>
                <c:pt idx="6341">
                  <c:v>38739</c:v>
                </c:pt>
                <c:pt idx="6342">
                  <c:v>38726</c:v>
                </c:pt>
                <c:pt idx="6343">
                  <c:v>38711</c:v>
                </c:pt>
                <c:pt idx="6344">
                  <c:v>38692</c:v>
                </c:pt>
                <c:pt idx="6345">
                  <c:v>38675</c:v>
                </c:pt>
                <c:pt idx="6346">
                  <c:v>38663</c:v>
                </c:pt>
                <c:pt idx="6347">
                  <c:v>38653</c:v>
                </c:pt>
                <c:pt idx="6348">
                  <c:v>38643</c:v>
                </c:pt>
                <c:pt idx="6349">
                  <c:v>38633</c:v>
                </c:pt>
                <c:pt idx="6350">
                  <c:v>38619</c:v>
                </c:pt>
                <c:pt idx="6351">
                  <c:v>38602</c:v>
                </c:pt>
                <c:pt idx="6352">
                  <c:v>38586</c:v>
                </c:pt>
                <c:pt idx="6353">
                  <c:v>38574</c:v>
                </c:pt>
                <c:pt idx="6354">
                  <c:v>38561</c:v>
                </c:pt>
                <c:pt idx="6355">
                  <c:v>38549</c:v>
                </c:pt>
                <c:pt idx="6356">
                  <c:v>38535</c:v>
                </c:pt>
                <c:pt idx="6357">
                  <c:v>38519</c:v>
                </c:pt>
                <c:pt idx="6358">
                  <c:v>38505</c:v>
                </c:pt>
                <c:pt idx="6359">
                  <c:v>38492</c:v>
                </c:pt>
                <c:pt idx="6360">
                  <c:v>38477</c:v>
                </c:pt>
                <c:pt idx="6361">
                  <c:v>38462</c:v>
                </c:pt>
                <c:pt idx="6362">
                  <c:v>38449</c:v>
                </c:pt>
                <c:pt idx="6363">
                  <c:v>38437</c:v>
                </c:pt>
                <c:pt idx="6364">
                  <c:v>38423</c:v>
                </c:pt>
                <c:pt idx="6365">
                  <c:v>38405</c:v>
                </c:pt>
                <c:pt idx="6366">
                  <c:v>38388</c:v>
                </c:pt>
                <c:pt idx="6367">
                  <c:v>38376</c:v>
                </c:pt>
                <c:pt idx="6368">
                  <c:v>38364</c:v>
                </c:pt>
                <c:pt idx="6369">
                  <c:v>38350</c:v>
                </c:pt>
                <c:pt idx="6370">
                  <c:v>38338</c:v>
                </c:pt>
                <c:pt idx="6371">
                  <c:v>38324</c:v>
                </c:pt>
                <c:pt idx="6372">
                  <c:v>38309</c:v>
                </c:pt>
                <c:pt idx="6373">
                  <c:v>38291</c:v>
                </c:pt>
                <c:pt idx="6374">
                  <c:v>38277</c:v>
                </c:pt>
                <c:pt idx="6375">
                  <c:v>38263</c:v>
                </c:pt>
                <c:pt idx="6376">
                  <c:v>38250</c:v>
                </c:pt>
                <c:pt idx="6377">
                  <c:v>38234</c:v>
                </c:pt>
                <c:pt idx="6378">
                  <c:v>38219</c:v>
                </c:pt>
                <c:pt idx="6379">
                  <c:v>38204</c:v>
                </c:pt>
                <c:pt idx="6380">
                  <c:v>38191</c:v>
                </c:pt>
                <c:pt idx="6381">
                  <c:v>38178</c:v>
                </c:pt>
                <c:pt idx="6382">
                  <c:v>38163</c:v>
                </c:pt>
                <c:pt idx="6383">
                  <c:v>38149</c:v>
                </c:pt>
                <c:pt idx="6384">
                  <c:v>38136</c:v>
                </c:pt>
                <c:pt idx="6385">
                  <c:v>38124</c:v>
                </c:pt>
                <c:pt idx="6386">
                  <c:v>38106</c:v>
                </c:pt>
                <c:pt idx="6387">
                  <c:v>38090</c:v>
                </c:pt>
                <c:pt idx="6388">
                  <c:v>38077</c:v>
                </c:pt>
                <c:pt idx="6389">
                  <c:v>38066</c:v>
                </c:pt>
                <c:pt idx="6390">
                  <c:v>38052</c:v>
                </c:pt>
                <c:pt idx="6391">
                  <c:v>38039</c:v>
                </c:pt>
                <c:pt idx="6392">
                  <c:v>38026</c:v>
                </c:pt>
                <c:pt idx="6393">
                  <c:v>38011</c:v>
                </c:pt>
                <c:pt idx="6394">
                  <c:v>37997</c:v>
                </c:pt>
                <c:pt idx="6395">
                  <c:v>37981</c:v>
                </c:pt>
                <c:pt idx="6396">
                  <c:v>37967</c:v>
                </c:pt>
                <c:pt idx="6397">
                  <c:v>37952</c:v>
                </c:pt>
                <c:pt idx="6398">
                  <c:v>37940</c:v>
                </c:pt>
                <c:pt idx="6399">
                  <c:v>37927</c:v>
                </c:pt>
                <c:pt idx="6400">
                  <c:v>37911</c:v>
                </c:pt>
                <c:pt idx="6401">
                  <c:v>37895</c:v>
                </c:pt>
                <c:pt idx="6402">
                  <c:v>37880</c:v>
                </c:pt>
                <c:pt idx="6403">
                  <c:v>37867</c:v>
                </c:pt>
                <c:pt idx="6404">
                  <c:v>37859</c:v>
                </c:pt>
                <c:pt idx="6405">
                  <c:v>37845</c:v>
                </c:pt>
                <c:pt idx="6406">
                  <c:v>37830</c:v>
                </c:pt>
                <c:pt idx="6407">
                  <c:v>37814</c:v>
                </c:pt>
                <c:pt idx="6408">
                  <c:v>37799</c:v>
                </c:pt>
                <c:pt idx="6409">
                  <c:v>37785</c:v>
                </c:pt>
                <c:pt idx="6410">
                  <c:v>37771</c:v>
                </c:pt>
                <c:pt idx="6411">
                  <c:v>37756</c:v>
                </c:pt>
                <c:pt idx="6412">
                  <c:v>37740</c:v>
                </c:pt>
                <c:pt idx="6413">
                  <c:v>37727</c:v>
                </c:pt>
                <c:pt idx="6414">
                  <c:v>37717</c:v>
                </c:pt>
                <c:pt idx="6415">
                  <c:v>37703</c:v>
                </c:pt>
                <c:pt idx="6416">
                  <c:v>37687</c:v>
                </c:pt>
                <c:pt idx="6417">
                  <c:v>37670</c:v>
                </c:pt>
                <c:pt idx="6418">
                  <c:v>37656</c:v>
                </c:pt>
                <c:pt idx="6419">
                  <c:v>37645</c:v>
                </c:pt>
                <c:pt idx="6420">
                  <c:v>37632</c:v>
                </c:pt>
                <c:pt idx="6421">
                  <c:v>37616</c:v>
                </c:pt>
                <c:pt idx="6422">
                  <c:v>37597</c:v>
                </c:pt>
                <c:pt idx="6423">
                  <c:v>37584</c:v>
                </c:pt>
                <c:pt idx="6424">
                  <c:v>37574</c:v>
                </c:pt>
                <c:pt idx="6425">
                  <c:v>37561</c:v>
                </c:pt>
                <c:pt idx="6426">
                  <c:v>37546</c:v>
                </c:pt>
                <c:pt idx="6427">
                  <c:v>37532</c:v>
                </c:pt>
                <c:pt idx="6428">
                  <c:v>37516</c:v>
                </c:pt>
                <c:pt idx="6429">
                  <c:v>37499</c:v>
                </c:pt>
                <c:pt idx="6430">
                  <c:v>37483</c:v>
                </c:pt>
                <c:pt idx="6431">
                  <c:v>37469</c:v>
                </c:pt>
                <c:pt idx="6432">
                  <c:v>37454</c:v>
                </c:pt>
                <c:pt idx="6433">
                  <c:v>37440</c:v>
                </c:pt>
                <c:pt idx="6434">
                  <c:v>37427</c:v>
                </c:pt>
                <c:pt idx="6435">
                  <c:v>37414</c:v>
                </c:pt>
                <c:pt idx="6436">
                  <c:v>37399</c:v>
                </c:pt>
                <c:pt idx="6437">
                  <c:v>37383</c:v>
                </c:pt>
                <c:pt idx="6438">
                  <c:v>37368</c:v>
                </c:pt>
                <c:pt idx="6439">
                  <c:v>37351</c:v>
                </c:pt>
                <c:pt idx="6440">
                  <c:v>37334</c:v>
                </c:pt>
                <c:pt idx="6441">
                  <c:v>37317</c:v>
                </c:pt>
                <c:pt idx="6442">
                  <c:v>37303</c:v>
                </c:pt>
                <c:pt idx="6443">
                  <c:v>37291</c:v>
                </c:pt>
                <c:pt idx="6444">
                  <c:v>37280</c:v>
                </c:pt>
                <c:pt idx="6445">
                  <c:v>37264</c:v>
                </c:pt>
                <c:pt idx="6446">
                  <c:v>37248</c:v>
                </c:pt>
                <c:pt idx="6447">
                  <c:v>37233</c:v>
                </c:pt>
                <c:pt idx="6448">
                  <c:v>37218</c:v>
                </c:pt>
                <c:pt idx="6449">
                  <c:v>37203</c:v>
                </c:pt>
                <c:pt idx="6450">
                  <c:v>37192</c:v>
                </c:pt>
                <c:pt idx="6451">
                  <c:v>37178</c:v>
                </c:pt>
                <c:pt idx="6452">
                  <c:v>37163</c:v>
                </c:pt>
                <c:pt idx="6453">
                  <c:v>37146</c:v>
                </c:pt>
                <c:pt idx="6454">
                  <c:v>37130</c:v>
                </c:pt>
                <c:pt idx="6455">
                  <c:v>37116</c:v>
                </c:pt>
                <c:pt idx="6456">
                  <c:v>37102</c:v>
                </c:pt>
                <c:pt idx="6457">
                  <c:v>37088</c:v>
                </c:pt>
                <c:pt idx="6458">
                  <c:v>37072</c:v>
                </c:pt>
                <c:pt idx="6459">
                  <c:v>37058</c:v>
                </c:pt>
                <c:pt idx="6460">
                  <c:v>37043</c:v>
                </c:pt>
                <c:pt idx="6461">
                  <c:v>37028</c:v>
                </c:pt>
                <c:pt idx="6462">
                  <c:v>37013</c:v>
                </c:pt>
                <c:pt idx="6463">
                  <c:v>37001</c:v>
                </c:pt>
                <c:pt idx="6464">
                  <c:v>36987</c:v>
                </c:pt>
                <c:pt idx="6465">
                  <c:v>36972</c:v>
                </c:pt>
                <c:pt idx="6466">
                  <c:v>36956</c:v>
                </c:pt>
                <c:pt idx="6467">
                  <c:v>36940</c:v>
                </c:pt>
                <c:pt idx="6468">
                  <c:v>36926</c:v>
                </c:pt>
                <c:pt idx="6469">
                  <c:v>36914</c:v>
                </c:pt>
                <c:pt idx="6470">
                  <c:v>36899</c:v>
                </c:pt>
                <c:pt idx="6471">
                  <c:v>36884</c:v>
                </c:pt>
                <c:pt idx="6472">
                  <c:v>36869</c:v>
                </c:pt>
                <c:pt idx="6473">
                  <c:v>36855</c:v>
                </c:pt>
                <c:pt idx="6474">
                  <c:v>36841</c:v>
                </c:pt>
                <c:pt idx="6475">
                  <c:v>36827</c:v>
                </c:pt>
                <c:pt idx="6476">
                  <c:v>36813</c:v>
                </c:pt>
                <c:pt idx="6477">
                  <c:v>36796</c:v>
                </c:pt>
                <c:pt idx="6478">
                  <c:v>36781</c:v>
                </c:pt>
                <c:pt idx="6479">
                  <c:v>36762</c:v>
                </c:pt>
                <c:pt idx="6480">
                  <c:v>36748</c:v>
                </c:pt>
                <c:pt idx="6481">
                  <c:v>36735</c:v>
                </c:pt>
                <c:pt idx="6482">
                  <c:v>36722</c:v>
                </c:pt>
                <c:pt idx="6483">
                  <c:v>36707</c:v>
                </c:pt>
                <c:pt idx="6484">
                  <c:v>36691</c:v>
                </c:pt>
                <c:pt idx="6485">
                  <c:v>36675</c:v>
                </c:pt>
                <c:pt idx="6486">
                  <c:v>36660</c:v>
                </c:pt>
                <c:pt idx="6487">
                  <c:v>36646</c:v>
                </c:pt>
                <c:pt idx="6488">
                  <c:v>36632</c:v>
                </c:pt>
                <c:pt idx="6489">
                  <c:v>36618</c:v>
                </c:pt>
                <c:pt idx="6490">
                  <c:v>36602</c:v>
                </c:pt>
                <c:pt idx="6491">
                  <c:v>36587</c:v>
                </c:pt>
                <c:pt idx="6492">
                  <c:v>36571</c:v>
                </c:pt>
                <c:pt idx="6493">
                  <c:v>36557</c:v>
                </c:pt>
                <c:pt idx="6494">
                  <c:v>36544</c:v>
                </c:pt>
                <c:pt idx="6495">
                  <c:v>36528</c:v>
                </c:pt>
                <c:pt idx="6496">
                  <c:v>36513</c:v>
                </c:pt>
                <c:pt idx="6497">
                  <c:v>36497</c:v>
                </c:pt>
                <c:pt idx="6498">
                  <c:v>36482</c:v>
                </c:pt>
                <c:pt idx="6499">
                  <c:v>36467</c:v>
                </c:pt>
                <c:pt idx="6500">
                  <c:v>36450</c:v>
                </c:pt>
                <c:pt idx="6501">
                  <c:v>36435</c:v>
                </c:pt>
                <c:pt idx="6502">
                  <c:v>36421</c:v>
                </c:pt>
                <c:pt idx="6503">
                  <c:v>36410</c:v>
                </c:pt>
                <c:pt idx="6504">
                  <c:v>36397</c:v>
                </c:pt>
                <c:pt idx="6505">
                  <c:v>36383</c:v>
                </c:pt>
                <c:pt idx="6506">
                  <c:v>36366</c:v>
                </c:pt>
                <c:pt idx="6507">
                  <c:v>36350</c:v>
                </c:pt>
                <c:pt idx="6508">
                  <c:v>36339</c:v>
                </c:pt>
                <c:pt idx="6509">
                  <c:v>36327</c:v>
                </c:pt>
                <c:pt idx="6510">
                  <c:v>36313</c:v>
                </c:pt>
                <c:pt idx="6511">
                  <c:v>36296</c:v>
                </c:pt>
                <c:pt idx="6512">
                  <c:v>36280</c:v>
                </c:pt>
                <c:pt idx="6513">
                  <c:v>36266</c:v>
                </c:pt>
                <c:pt idx="6514">
                  <c:v>36252</c:v>
                </c:pt>
                <c:pt idx="6515">
                  <c:v>36243</c:v>
                </c:pt>
                <c:pt idx="6516">
                  <c:v>36229</c:v>
                </c:pt>
                <c:pt idx="6517">
                  <c:v>36215</c:v>
                </c:pt>
                <c:pt idx="6518">
                  <c:v>36205</c:v>
                </c:pt>
                <c:pt idx="6519">
                  <c:v>36191</c:v>
                </c:pt>
                <c:pt idx="6520">
                  <c:v>36173</c:v>
                </c:pt>
                <c:pt idx="6521">
                  <c:v>36156</c:v>
                </c:pt>
                <c:pt idx="6522">
                  <c:v>36143</c:v>
                </c:pt>
                <c:pt idx="6523">
                  <c:v>36131</c:v>
                </c:pt>
                <c:pt idx="6524">
                  <c:v>36120</c:v>
                </c:pt>
                <c:pt idx="6525">
                  <c:v>36104</c:v>
                </c:pt>
                <c:pt idx="6526">
                  <c:v>36086</c:v>
                </c:pt>
                <c:pt idx="6527">
                  <c:v>36072</c:v>
                </c:pt>
                <c:pt idx="6528">
                  <c:v>36062</c:v>
                </c:pt>
                <c:pt idx="6529">
                  <c:v>36048</c:v>
                </c:pt>
                <c:pt idx="6530">
                  <c:v>36028</c:v>
                </c:pt>
                <c:pt idx="6531">
                  <c:v>36011</c:v>
                </c:pt>
                <c:pt idx="6532">
                  <c:v>36000</c:v>
                </c:pt>
                <c:pt idx="6533">
                  <c:v>35987</c:v>
                </c:pt>
                <c:pt idx="6534">
                  <c:v>35970</c:v>
                </c:pt>
                <c:pt idx="6535">
                  <c:v>35953</c:v>
                </c:pt>
                <c:pt idx="6536">
                  <c:v>35938</c:v>
                </c:pt>
                <c:pt idx="6537">
                  <c:v>35928</c:v>
                </c:pt>
                <c:pt idx="6538">
                  <c:v>35915</c:v>
                </c:pt>
                <c:pt idx="6539">
                  <c:v>35896</c:v>
                </c:pt>
                <c:pt idx="6540">
                  <c:v>35876</c:v>
                </c:pt>
                <c:pt idx="6541">
                  <c:v>35863</c:v>
                </c:pt>
                <c:pt idx="6542">
                  <c:v>35846</c:v>
                </c:pt>
                <c:pt idx="6543">
                  <c:v>35829</c:v>
                </c:pt>
                <c:pt idx="6544">
                  <c:v>35817</c:v>
                </c:pt>
                <c:pt idx="6545">
                  <c:v>35805</c:v>
                </c:pt>
                <c:pt idx="6546">
                  <c:v>35788</c:v>
                </c:pt>
                <c:pt idx="6547">
                  <c:v>35767</c:v>
                </c:pt>
                <c:pt idx="6548">
                  <c:v>35755</c:v>
                </c:pt>
                <c:pt idx="6549">
                  <c:v>35743</c:v>
                </c:pt>
                <c:pt idx="6550">
                  <c:v>35730</c:v>
                </c:pt>
                <c:pt idx="6551">
                  <c:v>35717</c:v>
                </c:pt>
                <c:pt idx="6552">
                  <c:v>35702</c:v>
                </c:pt>
                <c:pt idx="6553">
                  <c:v>35686</c:v>
                </c:pt>
                <c:pt idx="6554">
                  <c:v>35671</c:v>
                </c:pt>
                <c:pt idx="6555">
                  <c:v>35657</c:v>
                </c:pt>
                <c:pt idx="6556">
                  <c:v>35645</c:v>
                </c:pt>
                <c:pt idx="6557">
                  <c:v>35632</c:v>
                </c:pt>
                <c:pt idx="6558">
                  <c:v>35622</c:v>
                </c:pt>
                <c:pt idx="6559">
                  <c:v>35607</c:v>
                </c:pt>
                <c:pt idx="6560">
                  <c:v>35590</c:v>
                </c:pt>
                <c:pt idx="6561">
                  <c:v>35575</c:v>
                </c:pt>
                <c:pt idx="6562">
                  <c:v>35565</c:v>
                </c:pt>
                <c:pt idx="6563">
                  <c:v>35553</c:v>
                </c:pt>
                <c:pt idx="6564">
                  <c:v>35536</c:v>
                </c:pt>
                <c:pt idx="6565">
                  <c:v>35519</c:v>
                </c:pt>
                <c:pt idx="6566">
                  <c:v>35503</c:v>
                </c:pt>
                <c:pt idx="6567">
                  <c:v>35493</c:v>
                </c:pt>
                <c:pt idx="6568">
                  <c:v>35478</c:v>
                </c:pt>
                <c:pt idx="6569">
                  <c:v>35460</c:v>
                </c:pt>
                <c:pt idx="6570">
                  <c:v>35443</c:v>
                </c:pt>
                <c:pt idx="6571">
                  <c:v>35430</c:v>
                </c:pt>
                <c:pt idx="6572">
                  <c:v>35420</c:v>
                </c:pt>
                <c:pt idx="6573">
                  <c:v>35403</c:v>
                </c:pt>
                <c:pt idx="6574">
                  <c:v>35381</c:v>
                </c:pt>
                <c:pt idx="6575">
                  <c:v>35365</c:v>
                </c:pt>
                <c:pt idx="6576">
                  <c:v>35355</c:v>
                </c:pt>
                <c:pt idx="6577">
                  <c:v>35343</c:v>
                </c:pt>
                <c:pt idx="6578">
                  <c:v>35328</c:v>
                </c:pt>
                <c:pt idx="6579">
                  <c:v>35309</c:v>
                </c:pt>
                <c:pt idx="6580">
                  <c:v>35293</c:v>
                </c:pt>
                <c:pt idx="6581">
                  <c:v>35281</c:v>
                </c:pt>
                <c:pt idx="6582">
                  <c:v>35267</c:v>
                </c:pt>
                <c:pt idx="6583">
                  <c:v>35251</c:v>
                </c:pt>
                <c:pt idx="6584">
                  <c:v>35235</c:v>
                </c:pt>
                <c:pt idx="6585">
                  <c:v>35220</c:v>
                </c:pt>
                <c:pt idx="6586">
                  <c:v>35207</c:v>
                </c:pt>
                <c:pt idx="6587">
                  <c:v>35191</c:v>
                </c:pt>
                <c:pt idx="6588">
                  <c:v>35175</c:v>
                </c:pt>
                <c:pt idx="6589">
                  <c:v>35163</c:v>
                </c:pt>
                <c:pt idx="6590">
                  <c:v>35151</c:v>
                </c:pt>
                <c:pt idx="6591">
                  <c:v>35137</c:v>
                </c:pt>
                <c:pt idx="6592">
                  <c:v>35122</c:v>
                </c:pt>
                <c:pt idx="6593">
                  <c:v>35110</c:v>
                </c:pt>
                <c:pt idx="6594">
                  <c:v>35094</c:v>
                </c:pt>
                <c:pt idx="6595">
                  <c:v>35080</c:v>
                </c:pt>
                <c:pt idx="6596">
                  <c:v>35066</c:v>
                </c:pt>
                <c:pt idx="6597">
                  <c:v>35053</c:v>
                </c:pt>
                <c:pt idx="6598">
                  <c:v>35039</c:v>
                </c:pt>
                <c:pt idx="6599">
                  <c:v>35024</c:v>
                </c:pt>
                <c:pt idx="6600">
                  <c:v>35009</c:v>
                </c:pt>
                <c:pt idx="6601">
                  <c:v>34994</c:v>
                </c:pt>
                <c:pt idx="6602">
                  <c:v>34978</c:v>
                </c:pt>
                <c:pt idx="6603">
                  <c:v>34965</c:v>
                </c:pt>
                <c:pt idx="6604">
                  <c:v>34950</c:v>
                </c:pt>
                <c:pt idx="6605">
                  <c:v>34935</c:v>
                </c:pt>
                <c:pt idx="6606">
                  <c:v>34920</c:v>
                </c:pt>
                <c:pt idx="6607">
                  <c:v>34906</c:v>
                </c:pt>
                <c:pt idx="6608">
                  <c:v>34892</c:v>
                </c:pt>
                <c:pt idx="6609">
                  <c:v>34876</c:v>
                </c:pt>
                <c:pt idx="6610">
                  <c:v>34863</c:v>
                </c:pt>
                <c:pt idx="6611">
                  <c:v>34850</c:v>
                </c:pt>
                <c:pt idx="6612">
                  <c:v>34836</c:v>
                </c:pt>
                <c:pt idx="6613">
                  <c:v>34822</c:v>
                </c:pt>
                <c:pt idx="6614">
                  <c:v>34807</c:v>
                </c:pt>
                <c:pt idx="6615">
                  <c:v>34793</c:v>
                </c:pt>
                <c:pt idx="6616">
                  <c:v>34779</c:v>
                </c:pt>
                <c:pt idx="6617">
                  <c:v>34766</c:v>
                </c:pt>
                <c:pt idx="6618">
                  <c:v>34752</c:v>
                </c:pt>
                <c:pt idx="6619">
                  <c:v>34738</c:v>
                </c:pt>
                <c:pt idx="6620">
                  <c:v>34722</c:v>
                </c:pt>
                <c:pt idx="6621">
                  <c:v>34707</c:v>
                </c:pt>
                <c:pt idx="6622">
                  <c:v>34694</c:v>
                </c:pt>
                <c:pt idx="6623">
                  <c:v>34682</c:v>
                </c:pt>
                <c:pt idx="6624">
                  <c:v>34665</c:v>
                </c:pt>
                <c:pt idx="6625">
                  <c:v>34650</c:v>
                </c:pt>
                <c:pt idx="6626">
                  <c:v>34637</c:v>
                </c:pt>
                <c:pt idx="6627">
                  <c:v>34623</c:v>
                </c:pt>
                <c:pt idx="6628">
                  <c:v>34605</c:v>
                </c:pt>
                <c:pt idx="6629">
                  <c:v>34590</c:v>
                </c:pt>
                <c:pt idx="6630">
                  <c:v>34577</c:v>
                </c:pt>
                <c:pt idx="6631">
                  <c:v>34562</c:v>
                </c:pt>
                <c:pt idx="6632">
                  <c:v>34545</c:v>
                </c:pt>
                <c:pt idx="6633">
                  <c:v>34528</c:v>
                </c:pt>
                <c:pt idx="6634">
                  <c:v>34512</c:v>
                </c:pt>
                <c:pt idx="6635">
                  <c:v>34497</c:v>
                </c:pt>
                <c:pt idx="6636">
                  <c:v>34483</c:v>
                </c:pt>
                <c:pt idx="6637">
                  <c:v>34469</c:v>
                </c:pt>
                <c:pt idx="6638">
                  <c:v>34450</c:v>
                </c:pt>
                <c:pt idx="6639">
                  <c:v>34434</c:v>
                </c:pt>
                <c:pt idx="6640">
                  <c:v>34419</c:v>
                </c:pt>
                <c:pt idx="6641">
                  <c:v>34406</c:v>
                </c:pt>
                <c:pt idx="6642">
                  <c:v>34391</c:v>
                </c:pt>
                <c:pt idx="6643">
                  <c:v>34375</c:v>
                </c:pt>
                <c:pt idx="6644">
                  <c:v>34359</c:v>
                </c:pt>
                <c:pt idx="6645">
                  <c:v>34344</c:v>
                </c:pt>
                <c:pt idx="6646">
                  <c:v>34334</c:v>
                </c:pt>
                <c:pt idx="6647">
                  <c:v>34317</c:v>
                </c:pt>
                <c:pt idx="6648">
                  <c:v>34298</c:v>
                </c:pt>
                <c:pt idx="6649">
                  <c:v>34282</c:v>
                </c:pt>
                <c:pt idx="6650">
                  <c:v>34267</c:v>
                </c:pt>
                <c:pt idx="6651">
                  <c:v>34252</c:v>
                </c:pt>
                <c:pt idx="6652">
                  <c:v>34241</c:v>
                </c:pt>
                <c:pt idx="6653">
                  <c:v>34225</c:v>
                </c:pt>
                <c:pt idx="6654">
                  <c:v>34207</c:v>
                </c:pt>
                <c:pt idx="6655">
                  <c:v>34190</c:v>
                </c:pt>
                <c:pt idx="6656">
                  <c:v>34176</c:v>
                </c:pt>
                <c:pt idx="6657">
                  <c:v>34160</c:v>
                </c:pt>
                <c:pt idx="6658">
                  <c:v>34146</c:v>
                </c:pt>
                <c:pt idx="6659">
                  <c:v>34131</c:v>
                </c:pt>
                <c:pt idx="6660">
                  <c:v>34115</c:v>
                </c:pt>
                <c:pt idx="6661">
                  <c:v>34098</c:v>
                </c:pt>
                <c:pt idx="6662">
                  <c:v>34081</c:v>
                </c:pt>
                <c:pt idx="6663">
                  <c:v>34067</c:v>
                </c:pt>
                <c:pt idx="6664">
                  <c:v>34051</c:v>
                </c:pt>
                <c:pt idx="6665">
                  <c:v>34037</c:v>
                </c:pt>
                <c:pt idx="6666">
                  <c:v>34022</c:v>
                </c:pt>
                <c:pt idx="6667">
                  <c:v>34007</c:v>
                </c:pt>
                <c:pt idx="6668">
                  <c:v>33994</c:v>
                </c:pt>
                <c:pt idx="6669">
                  <c:v>33975</c:v>
                </c:pt>
                <c:pt idx="6670">
                  <c:v>33958</c:v>
                </c:pt>
                <c:pt idx="6671">
                  <c:v>33944</c:v>
                </c:pt>
                <c:pt idx="6672">
                  <c:v>33930</c:v>
                </c:pt>
                <c:pt idx="6673">
                  <c:v>33916</c:v>
                </c:pt>
                <c:pt idx="6674">
                  <c:v>33899</c:v>
                </c:pt>
                <c:pt idx="6675">
                  <c:v>33878</c:v>
                </c:pt>
                <c:pt idx="6676">
                  <c:v>33860</c:v>
                </c:pt>
                <c:pt idx="6677">
                  <c:v>33847</c:v>
                </c:pt>
                <c:pt idx="6678">
                  <c:v>33832</c:v>
                </c:pt>
                <c:pt idx="6679">
                  <c:v>33815</c:v>
                </c:pt>
                <c:pt idx="6680">
                  <c:v>33797</c:v>
                </c:pt>
                <c:pt idx="6681">
                  <c:v>33782</c:v>
                </c:pt>
                <c:pt idx="6682">
                  <c:v>33765</c:v>
                </c:pt>
                <c:pt idx="6683">
                  <c:v>33748</c:v>
                </c:pt>
                <c:pt idx="6684">
                  <c:v>33732</c:v>
                </c:pt>
                <c:pt idx="6685">
                  <c:v>33717</c:v>
                </c:pt>
                <c:pt idx="6686">
                  <c:v>33701</c:v>
                </c:pt>
                <c:pt idx="6687">
                  <c:v>33682</c:v>
                </c:pt>
                <c:pt idx="6688">
                  <c:v>33663</c:v>
                </c:pt>
                <c:pt idx="6689">
                  <c:v>33647</c:v>
                </c:pt>
                <c:pt idx="6690">
                  <c:v>33631</c:v>
                </c:pt>
                <c:pt idx="6691">
                  <c:v>33615</c:v>
                </c:pt>
                <c:pt idx="6692">
                  <c:v>33598</c:v>
                </c:pt>
                <c:pt idx="6693">
                  <c:v>33581</c:v>
                </c:pt>
                <c:pt idx="6694">
                  <c:v>33564</c:v>
                </c:pt>
                <c:pt idx="6695">
                  <c:v>33552</c:v>
                </c:pt>
                <c:pt idx="6696">
                  <c:v>33536</c:v>
                </c:pt>
                <c:pt idx="6697">
                  <c:v>33520</c:v>
                </c:pt>
                <c:pt idx="6698">
                  <c:v>33509</c:v>
                </c:pt>
                <c:pt idx="6699">
                  <c:v>33497</c:v>
                </c:pt>
                <c:pt idx="6700">
                  <c:v>33481</c:v>
                </c:pt>
                <c:pt idx="6701">
                  <c:v>33462</c:v>
                </c:pt>
                <c:pt idx="6702">
                  <c:v>33445</c:v>
                </c:pt>
                <c:pt idx="6703">
                  <c:v>33430</c:v>
                </c:pt>
                <c:pt idx="6704">
                  <c:v>33415</c:v>
                </c:pt>
                <c:pt idx="6705">
                  <c:v>33400</c:v>
                </c:pt>
                <c:pt idx="6706">
                  <c:v>33385</c:v>
                </c:pt>
                <c:pt idx="6707">
                  <c:v>33368</c:v>
                </c:pt>
                <c:pt idx="6708">
                  <c:v>33352</c:v>
                </c:pt>
                <c:pt idx="6709">
                  <c:v>33337</c:v>
                </c:pt>
                <c:pt idx="6710">
                  <c:v>33322</c:v>
                </c:pt>
                <c:pt idx="6711">
                  <c:v>33307</c:v>
                </c:pt>
                <c:pt idx="6712">
                  <c:v>33291</c:v>
                </c:pt>
                <c:pt idx="6713">
                  <c:v>33276</c:v>
                </c:pt>
                <c:pt idx="6714">
                  <c:v>33259</c:v>
                </c:pt>
                <c:pt idx="6715">
                  <c:v>33243</c:v>
                </c:pt>
                <c:pt idx="6716">
                  <c:v>33228</c:v>
                </c:pt>
                <c:pt idx="6717">
                  <c:v>33212</c:v>
                </c:pt>
                <c:pt idx="6718">
                  <c:v>33196</c:v>
                </c:pt>
                <c:pt idx="6719">
                  <c:v>33179</c:v>
                </c:pt>
                <c:pt idx="6720">
                  <c:v>33160</c:v>
                </c:pt>
                <c:pt idx="6721">
                  <c:v>33145</c:v>
                </c:pt>
                <c:pt idx="6722">
                  <c:v>33125</c:v>
                </c:pt>
                <c:pt idx="6723">
                  <c:v>33106</c:v>
                </c:pt>
                <c:pt idx="6724">
                  <c:v>33089</c:v>
                </c:pt>
                <c:pt idx="6725">
                  <c:v>33071</c:v>
                </c:pt>
                <c:pt idx="6726">
                  <c:v>33054</c:v>
                </c:pt>
                <c:pt idx="6727">
                  <c:v>33035</c:v>
                </c:pt>
                <c:pt idx="6728">
                  <c:v>33021</c:v>
                </c:pt>
                <c:pt idx="6729">
                  <c:v>33005</c:v>
                </c:pt>
                <c:pt idx="6730">
                  <c:v>32988</c:v>
                </c:pt>
                <c:pt idx="6731">
                  <c:v>32972</c:v>
                </c:pt>
                <c:pt idx="6732">
                  <c:v>32958</c:v>
                </c:pt>
                <c:pt idx="6733">
                  <c:v>32944</c:v>
                </c:pt>
                <c:pt idx="6734">
                  <c:v>32931</c:v>
                </c:pt>
                <c:pt idx="6735">
                  <c:v>32917</c:v>
                </c:pt>
                <c:pt idx="6736">
                  <c:v>32898</c:v>
                </c:pt>
                <c:pt idx="6737">
                  <c:v>32885</c:v>
                </c:pt>
                <c:pt idx="6738">
                  <c:v>32870</c:v>
                </c:pt>
                <c:pt idx="6739">
                  <c:v>32856</c:v>
                </c:pt>
                <c:pt idx="6740">
                  <c:v>32841</c:v>
                </c:pt>
                <c:pt idx="6741">
                  <c:v>32829</c:v>
                </c:pt>
                <c:pt idx="6742">
                  <c:v>32814</c:v>
                </c:pt>
                <c:pt idx="6743">
                  <c:v>32795</c:v>
                </c:pt>
                <c:pt idx="6744">
                  <c:v>32780</c:v>
                </c:pt>
                <c:pt idx="6745">
                  <c:v>32765</c:v>
                </c:pt>
                <c:pt idx="6746">
                  <c:v>32750</c:v>
                </c:pt>
                <c:pt idx="6747">
                  <c:v>32738</c:v>
                </c:pt>
                <c:pt idx="6748">
                  <c:v>32724</c:v>
                </c:pt>
                <c:pt idx="6749">
                  <c:v>32708</c:v>
                </c:pt>
                <c:pt idx="6750">
                  <c:v>32690</c:v>
                </c:pt>
                <c:pt idx="6751">
                  <c:v>32676</c:v>
                </c:pt>
                <c:pt idx="6752">
                  <c:v>32660</c:v>
                </c:pt>
                <c:pt idx="6753">
                  <c:v>32646</c:v>
                </c:pt>
                <c:pt idx="6754">
                  <c:v>32630</c:v>
                </c:pt>
                <c:pt idx="6755">
                  <c:v>32615</c:v>
                </c:pt>
                <c:pt idx="6756">
                  <c:v>32596</c:v>
                </c:pt>
                <c:pt idx="6757">
                  <c:v>32580</c:v>
                </c:pt>
                <c:pt idx="6758">
                  <c:v>32564</c:v>
                </c:pt>
                <c:pt idx="6759">
                  <c:v>32550</c:v>
                </c:pt>
                <c:pt idx="6760">
                  <c:v>32535</c:v>
                </c:pt>
                <c:pt idx="6761">
                  <c:v>32520</c:v>
                </c:pt>
                <c:pt idx="6762">
                  <c:v>32505</c:v>
                </c:pt>
                <c:pt idx="6763">
                  <c:v>32490</c:v>
                </c:pt>
                <c:pt idx="6764">
                  <c:v>32474</c:v>
                </c:pt>
                <c:pt idx="6765">
                  <c:v>32459</c:v>
                </c:pt>
                <c:pt idx="6766">
                  <c:v>32441</c:v>
                </c:pt>
                <c:pt idx="6767">
                  <c:v>32428</c:v>
                </c:pt>
                <c:pt idx="6768">
                  <c:v>32415</c:v>
                </c:pt>
                <c:pt idx="6769">
                  <c:v>32400</c:v>
                </c:pt>
                <c:pt idx="6770">
                  <c:v>32384</c:v>
                </c:pt>
                <c:pt idx="6771">
                  <c:v>32368</c:v>
                </c:pt>
                <c:pt idx="6772">
                  <c:v>32353</c:v>
                </c:pt>
                <c:pt idx="6773">
                  <c:v>32337</c:v>
                </c:pt>
                <c:pt idx="6774">
                  <c:v>32322</c:v>
                </c:pt>
                <c:pt idx="6775">
                  <c:v>32308</c:v>
                </c:pt>
                <c:pt idx="6776">
                  <c:v>32290</c:v>
                </c:pt>
                <c:pt idx="6777">
                  <c:v>32275</c:v>
                </c:pt>
                <c:pt idx="6778">
                  <c:v>32260</c:v>
                </c:pt>
                <c:pt idx="6779">
                  <c:v>32245</c:v>
                </c:pt>
                <c:pt idx="6780">
                  <c:v>32230</c:v>
                </c:pt>
                <c:pt idx="6781">
                  <c:v>32213</c:v>
                </c:pt>
                <c:pt idx="6782">
                  <c:v>32199</c:v>
                </c:pt>
                <c:pt idx="6783">
                  <c:v>32184</c:v>
                </c:pt>
                <c:pt idx="6784">
                  <c:v>32169</c:v>
                </c:pt>
                <c:pt idx="6785">
                  <c:v>32155</c:v>
                </c:pt>
                <c:pt idx="6786">
                  <c:v>32139</c:v>
                </c:pt>
                <c:pt idx="6787">
                  <c:v>32123</c:v>
                </c:pt>
                <c:pt idx="6788">
                  <c:v>32110</c:v>
                </c:pt>
                <c:pt idx="6789">
                  <c:v>32096</c:v>
                </c:pt>
                <c:pt idx="6790">
                  <c:v>32082</c:v>
                </c:pt>
                <c:pt idx="6791">
                  <c:v>32070</c:v>
                </c:pt>
                <c:pt idx="6792">
                  <c:v>32055</c:v>
                </c:pt>
                <c:pt idx="6793">
                  <c:v>32041</c:v>
                </c:pt>
                <c:pt idx="6794">
                  <c:v>32025</c:v>
                </c:pt>
                <c:pt idx="6795">
                  <c:v>32008</c:v>
                </c:pt>
                <c:pt idx="6796">
                  <c:v>31988</c:v>
                </c:pt>
                <c:pt idx="6797">
                  <c:v>31973</c:v>
                </c:pt>
                <c:pt idx="6798">
                  <c:v>31958</c:v>
                </c:pt>
                <c:pt idx="6799">
                  <c:v>31942</c:v>
                </c:pt>
                <c:pt idx="6800">
                  <c:v>31926</c:v>
                </c:pt>
                <c:pt idx="6801">
                  <c:v>31911</c:v>
                </c:pt>
                <c:pt idx="6802">
                  <c:v>31899</c:v>
                </c:pt>
                <c:pt idx="6803">
                  <c:v>31884</c:v>
                </c:pt>
                <c:pt idx="6804">
                  <c:v>31870</c:v>
                </c:pt>
                <c:pt idx="6805">
                  <c:v>31855</c:v>
                </c:pt>
                <c:pt idx="6806">
                  <c:v>31839</c:v>
                </c:pt>
                <c:pt idx="6807">
                  <c:v>31820</c:v>
                </c:pt>
                <c:pt idx="6808">
                  <c:v>31805</c:v>
                </c:pt>
                <c:pt idx="6809">
                  <c:v>31790</c:v>
                </c:pt>
                <c:pt idx="6810">
                  <c:v>31774</c:v>
                </c:pt>
                <c:pt idx="6811">
                  <c:v>31759</c:v>
                </c:pt>
                <c:pt idx="6812">
                  <c:v>31745</c:v>
                </c:pt>
                <c:pt idx="6813">
                  <c:v>31730</c:v>
                </c:pt>
                <c:pt idx="6814">
                  <c:v>31712</c:v>
                </c:pt>
                <c:pt idx="6815">
                  <c:v>31697</c:v>
                </c:pt>
                <c:pt idx="6816">
                  <c:v>31682</c:v>
                </c:pt>
                <c:pt idx="6817">
                  <c:v>31667</c:v>
                </c:pt>
                <c:pt idx="6818">
                  <c:v>31651</c:v>
                </c:pt>
                <c:pt idx="6819">
                  <c:v>31637</c:v>
                </c:pt>
                <c:pt idx="6820">
                  <c:v>31622</c:v>
                </c:pt>
                <c:pt idx="6821">
                  <c:v>31607</c:v>
                </c:pt>
                <c:pt idx="6822">
                  <c:v>31591</c:v>
                </c:pt>
                <c:pt idx="6823">
                  <c:v>31574</c:v>
                </c:pt>
                <c:pt idx="6824">
                  <c:v>31558</c:v>
                </c:pt>
                <c:pt idx="6825">
                  <c:v>31541</c:v>
                </c:pt>
                <c:pt idx="6826">
                  <c:v>31530</c:v>
                </c:pt>
                <c:pt idx="6827">
                  <c:v>31516</c:v>
                </c:pt>
                <c:pt idx="6828">
                  <c:v>31499</c:v>
                </c:pt>
                <c:pt idx="6829">
                  <c:v>31482</c:v>
                </c:pt>
                <c:pt idx="6830">
                  <c:v>31464</c:v>
                </c:pt>
                <c:pt idx="6831">
                  <c:v>31448</c:v>
                </c:pt>
                <c:pt idx="6832">
                  <c:v>31433</c:v>
                </c:pt>
                <c:pt idx="6833">
                  <c:v>31420</c:v>
                </c:pt>
                <c:pt idx="6834">
                  <c:v>31407</c:v>
                </c:pt>
                <c:pt idx="6835">
                  <c:v>31395</c:v>
                </c:pt>
                <c:pt idx="6836">
                  <c:v>31380</c:v>
                </c:pt>
                <c:pt idx="6837">
                  <c:v>31362</c:v>
                </c:pt>
                <c:pt idx="6838">
                  <c:v>31347</c:v>
                </c:pt>
                <c:pt idx="6839">
                  <c:v>31337</c:v>
                </c:pt>
                <c:pt idx="6840">
                  <c:v>31320</c:v>
                </c:pt>
                <c:pt idx="6841">
                  <c:v>31306</c:v>
                </c:pt>
                <c:pt idx="6842">
                  <c:v>31293</c:v>
                </c:pt>
                <c:pt idx="6843">
                  <c:v>31279</c:v>
                </c:pt>
                <c:pt idx="6844">
                  <c:v>31261</c:v>
                </c:pt>
                <c:pt idx="6845">
                  <c:v>31245</c:v>
                </c:pt>
                <c:pt idx="6846">
                  <c:v>31231</c:v>
                </c:pt>
                <c:pt idx="6847">
                  <c:v>31217</c:v>
                </c:pt>
                <c:pt idx="6848">
                  <c:v>31202</c:v>
                </c:pt>
                <c:pt idx="6849">
                  <c:v>31187</c:v>
                </c:pt>
                <c:pt idx="6850">
                  <c:v>31171</c:v>
                </c:pt>
                <c:pt idx="6851">
                  <c:v>31157</c:v>
                </c:pt>
                <c:pt idx="6852">
                  <c:v>31141</c:v>
                </c:pt>
                <c:pt idx="6853">
                  <c:v>31125</c:v>
                </c:pt>
                <c:pt idx="6854">
                  <c:v>31109</c:v>
                </c:pt>
                <c:pt idx="6855">
                  <c:v>31094</c:v>
                </c:pt>
                <c:pt idx="6856">
                  <c:v>31078</c:v>
                </c:pt>
                <c:pt idx="6857">
                  <c:v>31064</c:v>
                </c:pt>
                <c:pt idx="6858">
                  <c:v>31049</c:v>
                </c:pt>
                <c:pt idx="6859">
                  <c:v>31035</c:v>
                </c:pt>
                <c:pt idx="6860">
                  <c:v>31021</c:v>
                </c:pt>
                <c:pt idx="6861">
                  <c:v>31006</c:v>
                </c:pt>
                <c:pt idx="6862">
                  <c:v>30993</c:v>
                </c:pt>
                <c:pt idx="6863">
                  <c:v>30979</c:v>
                </c:pt>
                <c:pt idx="6864">
                  <c:v>30964</c:v>
                </c:pt>
                <c:pt idx="6865">
                  <c:v>30951</c:v>
                </c:pt>
                <c:pt idx="6866">
                  <c:v>30937</c:v>
                </c:pt>
                <c:pt idx="6867">
                  <c:v>30924</c:v>
                </c:pt>
                <c:pt idx="6868">
                  <c:v>30910</c:v>
                </c:pt>
                <c:pt idx="6869">
                  <c:v>30894</c:v>
                </c:pt>
                <c:pt idx="6870">
                  <c:v>30880</c:v>
                </c:pt>
                <c:pt idx="6871">
                  <c:v>30864</c:v>
                </c:pt>
                <c:pt idx="6872">
                  <c:v>30849</c:v>
                </c:pt>
                <c:pt idx="6873">
                  <c:v>30834</c:v>
                </c:pt>
                <c:pt idx="6874">
                  <c:v>30819</c:v>
                </c:pt>
                <c:pt idx="6875">
                  <c:v>30803</c:v>
                </c:pt>
                <c:pt idx="6876">
                  <c:v>30787</c:v>
                </c:pt>
                <c:pt idx="6877">
                  <c:v>30775</c:v>
                </c:pt>
                <c:pt idx="6878">
                  <c:v>30760</c:v>
                </c:pt>
                <c:pt idx="6879">
                  <c:v>30746</c:v>
                </c:pt>
                <c:pt idx="6880">
                  <c:v>30732</c:v>
                </c:pt>
                <c:pt idx="6881">
                  <c:v>30717</c:v>
                </c:pt>
                <c:pt idx="6882">
                  <c:v>30703</c:v>
                </c:pt>
                <c:pt idx="6883">
                  <c:v>30688</c:v>
                </c:pt>
                <c:pt idx="6884">
                  <c:v>30673</c:v>
                </c:pt>
                <c:pt idx="6885">
                  <c:v>30657</c:v>
                </c:pt>
                <c:pt idx="6886">
                  <c:v>30643</c:v>
                </c:pt>
                <c:pt idx="6887">
                  <c:v>30628</c:v>
                </c:pt>
                <c:pt idx="6888">
                  <c:v>30614</c:v>
                </c:pt>
                <c:pt idx="6889">
                  <c:v>30598</c:v>
                </c:pt>
                <c:pt idx="6890">
                  <c:v>30582</c:v>
                </c:pt>
                <c:pt idx="6891">
                  <c:v>30568</c:v>
                </c:pt>
                <c:pt idx="6892">
                  <c:v>30554</c:v>
                </c:pt>
                <c:pt idx="6893">
                  <c:v>30540</c:v>
                </c:pt>
                <c:pt idx="6894">
                  <c:v>30526</c:v>
                </c:pt>
                <c:pt idx="6895">
                  <c:v>30512</c:v>
                </c:pt>
                <c:pt idx="6896">
                  <c:v>30497</c:v>
                </c:pt>
                <c:pt idx="6897">
                  <c:v>30481</c:v>
                </c:pt>
                <c:pt idx="6898">
                  <c:v>30466</c:v>
                </c:pt>
                <c:pt idx="6899">
                  <c:v>30451</c:v>
                </c:pt>
                <c:pt idx="6900">
                  <c:v>30438</c:v>
                </c:pt>
                <c:pt idx="6901">
                  <c:v>30422</c:v>
                </c:pt>
                <c:pt idx="6902">
                  <c:v>30407</c:v>
                </c:pt>
                <c:pt idx="6903">
                  <c:v>30393</c:v>
                </c:pt>
                <c:pt idx="6904">
                  <c:v>30379</c:v>
                </c:pt>
                <c:pt idx="6905">
                  <c:v>30365</c:v>
                </c:pt>
                <c:pt idx="6906">
                  <c:v>30350</c:v>
                </c:pt>
                <c:pt idx="6907">
                  <c:v>30337</c:v>
                </c:pt>
                <c:pt idx="6908">
                  <c:v>30319</c:v>
                </c:pt>
                <c:pt idx="6909">
                  <c:v>30305</c:v>
                </c:pt>
                <c:pt idx="6910">
                  <c:v>30292</c:v>
                </c:pt>
                <c:pt idx="6911">
                  <c:v>30276</c:v>
                </c:pt>
                <c:pt idx="6912">
                  <c:v>30261</c:v>
                </c:pt>
                <c:pt idx="6913">
                  <c:v>30246</c:v>
                </c:pt>
                <c:pt idx="6914">
                  <c:v>30234</c:v>
                </c:pt>
                <c:pt idx="6915">
                  <c:v>30220</c:v>
                </c:pt>
                <c:pt idx="6916">
                  <c:v>30207</c:v>
                </c:pt>
                <c:pt idx="6917">
                  <c:v>30192</c:v>
                </c:pt>
                <c:pt idx="6918">
                  <c:v>30177</c:v>
                </c:pt>
                <c:pt idx="6919">
                  <c:v>30163</c:v>
                </c:pt>
                <c:pt idx="6920">
                  <c:v>30150</c:v>
                </c:pt>
                <c:pt idx="6921">
                  <c:v>30137</c:v>
                </c:pt>
                <c:pt idx="6922">
                  <c:v>30120</c:v>
                </c:pt>
                <c:pt idx="6923">
                  <c:v>30107</c:v>
                </c:pt>
                <c:pt idx="6924">
                  <c:v>30093</c:v>
                </c:pt>
                <c:pt idx="6925">
                  <c:v>30077</c:v>
                </c:pt>
                <c:pt idx="6926">
                  <c:v>30065</c:v>
                </c:pt>
                <c:pt idx="6927">
                  <c:v>30052</c:v>
                </c:pt>
                <c:pt idx="6928">
                  <c:v>30037</c:v>
                </c:pt>
                <c:pt idx="6929">
                  <c:v>30025</c:v>
                </c:pt>
                <c:pt idx="6930">
                  <c:v>30012</c:v>
                </c:pt>
                <c:pt idx="6931">
                  <c:v>29998</c:v>
                </c:pt>
                <c:pt idx="6932">
                  <c:v>29985</c:v>
                </c:pt>
                <c:pt idx="6933">
                  <c:v>29972</c:v>
                </c:pt>
                <c:pt idx="6934">
                  <c:v>29962</c:v>
                </c:pt>
                <c:pt idx="6935">
                  <c:v>29947</c:v>
                </c:pt>
                <c:pt idx="6936">
                  <c:v>29935</c:v>
                </c:pt>
                <c:pt idx="6937">
                  <c:v>29923</c:v>
                </c:pt>
                <c:pt idx="6938">
                  <c:v>29909</c:v>
                </c:pt>
                <c:pt idx="6939">
                  <c:v>29895</c:v>
                </c:pt>
                <c:pt idx="6940">
                  <c:v>29884</c:v>
                </c:pt>
                <c:pt idx="6941">
                  <c:v>29873</c:v>
                </c:pt>
                <c:pt idx="6942">
                  <c:v>29860</c:v>
                </c:pt>
                <c:pt idx="6943">
                  <c:v>29847</c:v>
                </c:pt>
                <c:pt idx="6944">
                  <c:v>29835</c:v>
                </c:pt>
                <c:pt idx="6945">
                  <c:v>29823</c:v>
                </c:pt>
                <c:pt idx="6946">
                  <c:v>29810</c:v>
                </c:pt>
                <c:pt idx="6947">
                  <c:v>29797</c:v>
                </c:pt>
                <c:pt idx="6948">
                  <c:v>29781</c:v>
                </c:pt>
                <c:pt idx="6949">
                  <c:v>29768</c:v>
                </c:pt>
                <c:pt idx="6950">
                  <c:v>29754</c:v>
                </c:pt>
                <c:pt idx="6951">
                  <c:v>29742</c:v>
                </c:pt>
                <c:pt idx="6952">
                  <c:v>29728</c:v>
                </c:pt>
                <c:pt idx="6953">
                  <c:v>29715</c:v>
                </c:pt>
                <c:pt idx="6954">
                  <c:v>29701</c:v>
                </c:pt>
                <c:pt idx="6955">
                  <c:v>29686</c:v>
                </c:pt>
                <c:pt idx="6956">
                  <c:v>29672</c:v>
                </c:pt>
                <c:pt idx="6957">
                  <c:v>29660</c:v>
                </c:pt>
                <c:pt idx="6958">
                  <c:v>29647</c:v>
                </c:pt>
                <c:pt idx="6959">
                  <c:v>29634</c:v>
                </c:pt>
                <c:pt idx="6960">
                  <c:v>29622</c:v>
                </c:pt>
                <c:pt idx="6961">
                  <c:v>29610</c:v>
                </c:pt>
                <c:pt idx="6962">
                  <c:v>29597</c:v>
                </c:pt>
                <c:pt idx="6963">
                  <c:v>29585</c:v>
                </c:pt>
                <c:pt idx="6964">
                  <c:v>29574</c:v>
                </c:pt>
                <c:pt idx="6965">
                  <c:v>29564</c:v>
                </c:pt>
                <c:pt idx="6966">
                  <c:v>29552</c:v>
                </c:pt>
                <c:pt idx="6967">
                  <c:v>29538</c:v>
                </c:pt>
                <c:pt idx="6968">
                  <c:v>29527</c:v>
                </c:pt>
                <c:pt idx="6969">
                  <c:v>29514</c:v>
                </c:pt>
                <c:pt idx="6970">
                  <c:v>29501</c:v>
                </c:pt>
                <c:pt idx="6971">
                  <c:v>29490</c:v>
                </c:pt>
                <c:pt idx="6972">
                  <c:v>29477</c:v>
                </c:pt>
                <c:pt idx="6973">
                  <c:v>29464</c:v>
                </c:pt>
                <c:pt idx="6974">
                  <c:v>29452</c:v>
                </c:pt>
                <c:pt idx="6975">
                  <c:v>29439</c:v>
                </c:pt>
                <c:pt idx="6976">
                  <c:v>29426</c:v>
                </c:pt>
                <c:pt idx="6977">
                  <c:v>29413</c:v>
                </c:pt>
                <c:pt idx="6978">
                  <c:v>29400</c:v>
                </c:pt>
                <c:pt idx="6979">
                  <c:v>29387</c:v>
                </c:pt>
                <c:pt idx="6980">
                  <c:v>29374</c:v>
                </c:pt>
                <c:pt idx="6981">
                  <c:v>29358</c:v>
                </c:pt>
                <c:pt idx="6982">
                  <c:v>29346</c:v>
                </c:pt>
                <c:pt idx="6983">
                  <c:v>29333</c:v>
                </c:pt>
                <c:pt idx="6984">
                  <c:v>29321</c:v>
                </c:pt>
                <c:pt idx="6985">
                  <c:v>29306</c:v>
                </c:pt>
                <c:pt idx="6986">
                  <c:v>29293</c:v>
                </c:pt>
                <c:pt idx="6987">
                  <c:v>29279</c:v>
                </c:pt>
                <c:pt idx="6988">
                  <c:v>29269</c:v>
                </c:pt>
                <c:pt idx="6989">
                  <c:v>29255</c:v>
                </c:pt>
                <c:pt idx="6990">
                  <c:v>29241</c:v>
                </c:pt>
                <c:pt idx="6991">
                  <c:v>29228</c:v>
                </c:pt>
                <c:pt idx="6992">
                  <c:v>29213</c:v>
                </c:pt>
                <c:pt idx="6993">
                  <c:v>29198</c:v>
                </c:pt>
                <c:pt idx="6994">
                  <c:v>29185</c:v>
                </c:pt>
                <c:pt idx="6995">
                  <c:v>29171</c:v>
                </c:pt>
                <c:pt idx="6996">
                  <c:v>29159</c:v>
                </c:pt>
                <c:pt idx="6997">
                  <c:v>29146</c:v>
                </c:pt>
                <c:pt idx="6998">
                  <c:v>29133</c:v>
                </c:pt>
                <c:pt idx="6999">
                  <c:v>29121</c:v>
                </c:pt>
                <c:pt idx="7000">
                  <c:v>29108</c:v>
                </c:pt>
                <c:pt idx="7001">
                  <c:v>29095</c:v>
                </c:pt>
                <c:pt idx="7002">
                  <c:v>29083</c:v>
                </c:pt>
                <c:pt idx="7003">
                  <c:v>29069</c:v>
                </c:pt>
                <c:pt idx="7004">
                  <c:v>29057</c:v>
                </c:pt>
                <c:pt idx="7005">
                  <c:v>29044</c:v>
                </c:pt>
                <c:pt idx="7006">
                  <c:v>29031</c:v>
                </c:pt>
                <c:pt idx="7007">
                  <c:v>29015</c:v>
                </c:pt>
                <c:pt idx="7008">
                  <c:v>29005</c:v>
                </c:pt>
                <c:pt idx="7009">
                  <c:v>28993</c:v>
                </c:pt>
                <c:pt idx="7010">
                  <c:v>28980</c:v>
                </c:pt>
                <c:pt idx="7011">
                  <c:v>28967</c:v>
                </c:pt>
                <c:pt idx="7012">
                  <c:v>28954</c:v>
                </c:pt>
                <c:pt idx="7013">
                  <c:v>28941</c:v>
                </c:pt>
                <c:pt idx="7014">
                  <c:v>28930</c:v>
                </c:pt>
                <c:pt idx="7015">
                  <c:v>28918</c:v>
                </c:pt>
                <c:pt idx="7016">
                  <c:v>28905</c:v>
                </c:pt>
                <c:pt idx="7017">
                  <c:v>28892</c:v>
                </c:pt>
                <c:pt idx="7018">
                  <c:v>28879</c:v>
                </c:pt>
                <c:pt idx="7019">
                  <c:v>28867</c:v>
                </c:pt>
                <c:pt idx="7020">
                  <c:v>28854</c:v>
                </c:pt>
                <c:pt idx="7021">
                  <c:v>28841</c:v>
                </c:pt>
                <c:pt idx="7022">
                  <c:v>28828</c:v>
                </c:pt>
                <c:pt idx="7023">
                  <c:v>28815</c:v>
                </c:pt>
                <c:pt idx="7024">
                  <c:v>28801</c:v>
                </c:pt>
                <c:pt idx="7025">
                  <c:v>28789</c:v>
                </c:pt>
                <c:pt idx="7026">
                  <c:v>28776</c:v>
                </c:pt>
                <c:pt idx="7027">
                  <c:v>28763</c:v>
                </c:pt>
                <c:pt idx="7028">
                  <c:v>28751</c:v>
                </c:pt>
                <c:pt idx="7029">
                  <c:v>28738</c:v>
                </c:pt>
                <c:pt idx="7030">
                  <c:v>28726</c:v>
                </c:pt>
                <c:pt idx="7031">
                  <c:v>28713</c:v>
                </c:pt>
                <c:pt idx="7032">
                  <c:v>28700</c:v>
                </c:pt>
                <c:pt idx="7033">
                  <c:v>28687</c:v>
                </c:pt>
                <c:pt idx="7034">
                  <c:v>28675</c:v>
                </c:pt>
                <c:pt idx="7035">
                  <c:v>28661</c:v>
                </c:pt>
                <c:pt idx="7036">
                  <c:v>28647</c:v>
                </c:pt>
                <c:pt idx="7037">
                  <c:v>28635</c:v>
                </c:pt>
                <c:pt idx="7038">
                  <c:v>28622</c:v>
                </c:pt>
                <c:pt idx="7039">
                  <c:v>28610</c:v>
                </c:pt>
                <c:pt idx="7040">
                  <c:v>28597</c:v>
                </c:pt>
                <c:pt idx="7041">
                  <c:v>28583</c:v>
                </c:pt>
                <c:pt idx="7042">
                  <c:v>28567</c:v>
                </c:pt>
                <c:pt idx="7043">
                  <c:v>28552</c:v>
                </c:pt>
                <c:pt idx="7044">
                  <c:v>28539</c:v>
                </c:pt>
                <c:pt idx="7045">
                  <c:v>28525</c:v>
                </c:pt>
                <c:pt idx="7046">
                  <c:v>28512</c:v>
                </c:pt>
                <c:pt idx="7047">
                  <c:v>28498</c:v>
                </c:pt>
                <c:pt idx="7048">
                  <c:v>28485</c:v>
                </c:pt>
                <c:pt idx="7049">
                  <c:v>28472</c:v>
                </c:pt>
                <c:pt idx="7050">
                  <c:v>28458</c:v>
                </c:pt>
                <c:pt idx="7051">
                  <c:v>28444</c:v>
                </c:pt>
                <c:pt idx="7052">
                  <c:v>28431</c:v>
                </c:pt>
                <c:pt idx="7053">
                  <c:v>28416</c:v>
                </c:pt>
                <c:pt idx="7054">
                  <c:v>28403</c:v>
                </c:pt>
                <c:pt idx="7055">
                  <c:v>28390</c:v>
                </c:pt>
                <c:pt idx="7056">
                  <c:v>28377</c:v>
                </c:pt>
                <c:pt idx="7057">
                  <c:v>28362</c:v>
                </c:pt>
                <c:pt idx="7058">
                  <c:v>28349</c:v>
                </c:pt>
                <c:pt idx="7059">
                  <c:v>28336</c:v>
                </c:pt>
                <c:pt idx="7060">
                  <c:v>28322</c:v>
                </c:pt>
                <c:pt idx="7061">
                  <c:v>28309</c:v>
                </c:pt>
                <c:pt idx="7062">
                  <c:v>28296</c:v>
                </c:pt>
                <c:pt idx="7063">
                  <c:v>28283</c:v>
                </c:pt>
                <c:pt idx="7064">
                  <c:v>28268</c:v>
                </c:pt>
                <c:pt idx="7065">
                  <c:v>28254</c:v>
                </c:pt>
                <c:pt idx="7066">
                  <c:v>28241</c:v>
                </c:pt>
                <c:pt idx="7067">
                  <c:v>28228</c:v>
                </c:pt>
                <c:pt idx="7068">
                  <c:v>28219</c:v>
                </c:pt>
                <c:pt idx="7069">
                  <c:v>28210</c:v>
                </c:pt>
                <c:pt idx="7070">
                  <c:v>28197</c:v>
                </c:pt>
                <c:pt idx="7071">
                  <c:v>28183</c:v>
                </c:pt>
                <c:pt idx="7072">
                  <c:v>28170</c:v>
                </c:pt>
                <c:pt idx="7073">
                  <c:v>28156</c:v>
                </c:pt>
                <c:pt idx="7074">
                  <c:v>28143</c:v>
                </c:pt>
                <c:pt idx="7075">
                  <c:v>28130</c:v>
                </c:pt>
                <c:pt idx="7076">
                  <c:v>28118</c:v>
                </c:pt>
                <c:pt idx="7077">
                  <c:v>28105</c:v>
                </c:pt>
                <c:pt idx="7078">
                  <c:v>28090</c:v>
                </c:pt>
                <c:pt idx="7079">
                  <c:v>28077</c:v>
                </c:pt>
                <c:pt idx="7080">
                  <c:v>28064</c:v>
                </c:pt>
                <c:pt idx="7081">
                  <c:v>28051</c:v>
                </c:pt>
                <c:pt idx="7082">
                  <c:v>28037</c:v>
                </c:pt>
                <c:pt idx="7083">
                  <c:v>28027</c:v>
                </c:pt>
                <c:pt idx="7084">
                  <c:v>28016</c:v>
                </c:pt>
                <c:pt idx="7085">
                  <c:v>28001</c:v>
                </c:pt>
                <c:pt idx="7086">
                  <c:v>27989</c:v>
                </c:pt>
                <c:pt idx="7087">
                  <c:v>27978</c:v>
                </c:pt>
                <c:pt idx="7088">
                  <c:v>27965</c:v>
                </c:pt>
                <c:pt idx="7089">
                  <c:v>27951</c:v>
                </c:pt>
                <c:pt idx="7090">
                  <c:v>27937</c:v>
                </c:pt>
                <c:pt idx="7091">
                  <c:v>27924</c:v>
                </c:pt>
                <c:pt idx="7092">
                  <c:v>27911</c:v>
                </c:pt>
                <c:pt idx="7093">
                  <c:v>27897</c:v>
                </c:pt>
                <c:pt idx="7094">
                  <c:v>27883</c:v>
                </c:pt>
                <c:pt idx="7095">
                  <c:v>27869</c:v>
                </c:pt>
                <c:pt idx="7096">
                  <c:v>27853</c:v>
                </c:pt>
                <c:pt idx="7097">
                  <c:v>27840</c:v>
                </c:pt>
                <c:pt idx="7098">
                  <c:v>27827</c:v>
                </c:pt>
                <c:pt idx="7099">
                  <c:v>27814</c:v>
                </c:pt>
                <c:pt idx="7100">
                  <c:v>27800</c:v>
                </c:pt>
                <c:pt idx="7101">
                  <c:v>27788</c:v>
                </c:pt>
                <c:pt idx="7102">
                  <c:v>27774</c:v>
                </c:pt>
                <c:pt idx="7103">
                  <c:v>27760</c:v>
                </c:pt>
                <c:pt idx="7104">
                  <c:v>27746</c:v>
                </c:pt>
                <c:pt idx="7105">
                  <c:v>27731</c:v>
                </c:pt>
                <c:pt idx="7106">
                  <c:v>27718</c:v>
                </c:pt>
                <c:pt idx="7107">
                  <c:v>27703</c:v>
                </c:pt>
                <c:pt idx="7108">
                  <c:v>27688</c:v>
                </c:pt>
                <c:pt idx="7109">
                  <c:v>27674</c:v>
                </c:pt>
                <c:pt idx="7110">
                  <c:v>27662</c:v>
                </c:pt>
                <c:pt idx="7111">
                  <c:v>27650</c:v>
                </c:pt>
                <c:pt idx="7112">
                  <c:v>27637</c:v>
                </c:pt>
                <c:pt idx="7113">
                  <c:v>27625</c:v>
                </c:pt>
                <c:pt idx="7114">
                  <c:v>27611</c:v>
                </c:pt>
                <c:pt idx="7115">
                  <c:v>27600</c:v>
                </c:pt>
                <c:pt idx="7116">
                  <c:v>27588</c:v>
                </c:pt>
                <c:pt idx="7117">
                  <c:v>27576</c:v>
                </c:pt>
                <c:pt idx="7118">
                  <c:v>27562</c:v>
                </c:pt>
                <c:pt idx="7119">
                  <c:v>27550</c:v>
                </c:pt>
                <c:pt idx="7120">
                  <c:v>27538</c:v>
                </c:pt>
                <c:pt idx="7121">
                  <c:v>27525</c:v>
                </c:pt>
                <c:pt idx="7122">
                  <c:v>27513</c:v>
                </c:pt>
                <c:pt idx="7123">
                  <c:v>27499</c:v>
                </c:pt>
                <c:pt idx="7124">
                  <c:v>27486</c:v>
                </c:pt>
                <c:pt idx="7125">
                  <c:v>27476</c:v>
                </c:pt>
                <c:pt idx="7126">
                  <c:v>27464</c:v>
                </c:pt>
                <c:pt idx="7127">
                  <c:v>27451</c:v>
                </c:pt>
                <c:pt idx="7128">
                  <c:v>27439</c:v>
                </c:pt>
                <c:pt idx="7129">
                  <c:v>27427</c:v>
                </c:pt>
                <c:pt idx="7130">
                  <c:v>27414</c:v>
                </c:pt>
                <c:pt idx="7131">
                  <c:v>27401</c:v>
                </c:pt>
                <c:pt idx="7132">
                  <c:v>27386</c:v>
                </c:pt>
                <c:pt idx="7133">
                  <c:v>27374</c:v>
                </c:pt>
                <c:pt idx="7134">
                  <c:v>27361</c:v>
                </c:pt>
                <c:pt idx="7135">
                  <c:v>27348</c:v>
                </c:pt>
                <c:pt idx="7136">
                  <c:v>27337</c:v>
                </c:pt>
                <c:pt idx="7137">
                  <c:v>27325</c:v>
                </c:pt>
                <c:pt idx="7138">
                  <c:v>27312</c:v>
                </c:pt>
                <c:pt idx="7139">
                  <c:v>27300</c:v>
                </c:pt>
                <c:pt idx="7140">
                  <c:v>27288</c:v>
                </c:pt>
                <c:pt idx="7141">
                  <c:v>27276</c:v>
                </c:pt>
                <c:pt idx="7142">
                  <c:v>27264</c:v>
                </c:pt>
                <c:pt idx="7143">
                  <c:v>27252</c:v>
                </c:pt>
                <c:pt idx="7144">
                  <c:v>27241</c:v>
                </c:pt>
                <c:pt idx="7145">
                  <c:v>27230</c:v>
                </c:pt>
                <c:pt idx="7146">
                  <c:v>27216</c:v>
                </c:pt>
                <c:pt idx="7147">
                  <c:v>27203</c:v>
                </c:pt>
                <c:pt idx="7148">
                  <c:v>27190</c:v>
                </c:pt>
                <c:pt idx="7149">
                  <c:v>27177</c:v>
                </c:pt>
                <c:pt idx="7150">
                  <c:v>27165</c:v>
                </c:pt>
                <c:pt idx="7151">
                  <c:v>27152</c:v>
                </c:pt>
                <c:pt idx="7152">
                  <c:v>27139</c:v>
                </c:pt>
                <c:pt idx="7153">
                  <c:v>27128</c:v>
                </c:pt>
                <c:pt idx="7154">
                  <c:v>27117</c:v>
                </c:pt>
                <c:pt idx="7155">
                  <c:v>27103</c:v>
                </c:pt>
                <c:pt idx="7156">
                  <c:v>27089</c:v>
                </c:pt>
                <c:pt idx="7157">
                  <c:v>27077</c:v>
                </c:pt>
                <c:pt idx="7158">
                  <c:v>27063</c:v>
                </c:pt>
                <c:pt idx="7159">
                  <c:v>27052</c:v>
                </c:pt>
                <c:pt idx="7160">
                  <c:v>27042</c:v>
                </c:pt>
                <c:pt idx="7161">
                  <c:v>27030</c:v>
                </c:pt>
                <c:pt idx="7162">
                  <c:v>27017</c:v>
                </c:pt>
                <c:pt idx="7163">
                  <c:v>27004</c:v>
                </c:pt>
                <c:pt idx="7164">
                  <c:v>26992</c:v>
                </c:pt>
                <c:pt idx="7165">
                  <c:v>26979</c:v>
                </c:pt>
                <c:pt idx="7166">
                  <c:v>26966</c:v>
                </c:pt>
                <c:pt idx="7167">
                  <c:v>26949</c:v>
                </c:pt>
                <c:pt idx="7168">
                  <c:v>26936</c:v>
                </c:pt>
                <c:pt idx="7169">
                  <c:v>26923</c:v>
                </c:pt>
                <c:pt idx="7170">
                  <c:v>26909</c:v>
                </c:pt>
                <c:pt idx="7171">
                  <c:v>26896</c:v>
                </c:pt>
                <c:pt idx="7172">
                  <c:v>26883</c:v>
                </c:pt>
                <c:pt idx="7173">
                  <c:v>26870</c:v>
                </c:pt>
                <c:pt idx="7174">
                  <c:v>26856</c:v>
                </c:pt>
                <c:pt idx="7175">
                  <c:v>26843</c:v>
                </c:pt>
                <c:pt idx="7176">
                  <c:v>26830</c:v>
                </c:pt>
                <c:pt idx="7177">
                  <c:v>26816</c:v>
                </c:pt>
                <c:pt idx="7178">
                  <c:v>26804</c:v>
                </c:pt>
                <c:pt idx="7179">
                  <c:v>26791</c:v>
                </c:pt>
                <c:pt idx="7180">
                  <c:v>26778</c:v>
                </c:pt>
                <c:pt idx="7181">
                  <c:v>26766</c:v>
                </c:pt>
                <c:pt idx="7182">
                  <c:v>26753</c:v>
                </c:pt>
                <c:pt idx="7183">
                  <c:v>26740</c:v>
                </c:pt>
                <c:pt idx="7184">
                  <c:v>26728</c:v>
                </c:pt>
                <c:pt idx="7185">
                  <c:v>26716</c:v>
                </c:pt>
                <c:pt idx="7186">
                  <c:v>26703</c:v>
                </c:pt>
                <c:pt idx="7187">
                  <c:v>26690</c:v>
                </c:pt>
                <c:pt idx="7188">
                  <c:v>26678</c:v>
                </c:pt>
                <c:pt idx="7189">
                  <c:v>26666</c:v>
                </c:pt>
                <c:pt idx="7190">
                  <c:v>26654</c:v>
                </c:pt>
                <c:pt idx="7191">
                  <c:v>26642</c:v>
                </c:pt>
                <c:pt idx="7192">
                  <c:v>26631</c:v>
                </c:pt>
                <c:pt idx="7193">
                  <c:v>26619</c:v>
                </c:pt>
                <c:pt idx="7194">
                  <c:v>26607</c:v>
                </c:pt>
                <c:pt idx="7195">
                  <c:v>26596</c:v>
                </c:pt>
                <c:pt idx="7196">
                  <c:v>26584</c:v>
                </c:pt>
                <c:pt idx="7197">
                  <c:v>26576</c:v>
                </c:pt>
                <c:pt idx="7198">
                  <c:v>26563</c:v>
                </c:pt>
                <c:pt idx="7199">
                  <c:v>26549</c:v>
                </c:pt>
                <c:pt idx="7200">
                  <c:v>26536</c:v>
                </c:pt>
                <c:pt idx="7201">
                  <c:v>26523</c:v>
                </c:pt>
                <c:pt idx="7202">
                  <c:v>26511</c:v>
                </c:pt>
                <c:pt idx="7203">
                  <c:v>26496</c:v>
                </c:pt>
                <c:pt idx="7204">
                  <c:v>26483</c:v>
                </c:pt>
                <c:pt idx="7205">
                  <c:v>26468</c:v>
                </c:pt>
                <c:pt idx="7206">
                  <c:v>26456</c:v>
                </c:pt>
                <c:pt idx="7207">
                  <c:v>26443</c:v>
                </c:pt>
                <c:pt idx="7208">
                  <c:v>26429</c:v>
                </c:pt>
                <c:pt idx="7209">
                  <c:v>26416</c:v>
                </c:pt>
                <c:pt idx="7210">
                  <c:v>26404</c:v>
                </c:pt>
                <c:pt idx="7211">
                  <c:v>26393</c:v>
                </c:pt>
                <c:pt idx="7212">
                  <c:v>26381</c:v>
                </c:pt>
                <c:pt idx="7213">
                  <c:v>26368</c:v>
                </c:pt>
                <c:pt idx="7214">
                  <c:v>26356</c:v>
                </c:pt>
                <c:pt idx="7215">
                  <c:v>26344</c:v>
                </c:pt>
                <c:pt idx="7216">
                  <c:v>26331</c:v>
                </c:pt>
                <c:pt idx="7217">
                  <c:v>26315</c:v>
                </c:pt>
                <c:pt idx="7218">
                  <c:v>26301</c:v>
                </c:pt>
                <c:pt idx="7219">
                  <c:v>26289</c:v>
                </c:pt>
                <c:pt idx="7220">
                  <c:v>26277</c:v>
                </c:pt>
                <c:pt idx="7221">
                  <c:v>26265</c:v>
                </c:pt>
                <c:pt idx="7222">
                  <c:v>26253</c:v>
                </c:pt>
                <c:pt idx="7223">
                  <c:v>26241</c:v>
                </c:pt>
                <c:pt idx="7224">
                  <c:v>26231</c:v>
                </c:pt>
                <c:pt idx="7225">
                  <c:v>26219</c:v>
                </c:pt>
                <c:pt idx="7226">
                  <c:v>26205</c:v>
                </c:pt>
                <c:pt idx="7227">
                  <c:v>26193</c:v>
                </c:pt>
                <c:pt idx="7228">
                  <c:v>26181</c:v>
                </c:pt>
                <c:pt idx="7229">
                  <c:v>26168</c:v>
                </c:pt>
                <c:pt idx="7230">
                  <c:v>26157</c:v>
                </c:pt>
                <c:pt idx="7231">
                  <c:v>26145</c:v>
                </c:pt>
                <c:pt idx="7232">
                  <c:v>26133</c:v>
                </c:pt>
                <c:pt idx="7233">
                  <c:v>26120</c:v>
                </c:pt>
                <c:pt idx="7234">
                  <c:v>26111</c:v>
                </c:pt>
                <c:pt idx="7235">
                  <c:v>26101</c:v>
                </c:pt>
                <c:pt idx="7236">
                  <c:v>26089</c:v>
                </c:pt>
                <c:pt idx="7237">
                  <c:v>26077</c:v>
                </c:pt>
                <c:pt idx="7238">
                  <c:v>26066</c:v>
                </c:pt>
                <c:pt idx="7239">
                  <c:v>26053</c:v>
                </c:pt>
                <c:pt idx="7240">
                  <c:v>26043</c:v>
                </c:pt>
                <c:pt idx="7241">
                  <c:v>26031</c:v>
                </c:pt>
                <c:pt idx="7242">
                  <c:v>26020</c:v>
                </c:pt>
                <c:pt idx="7243">
                  <c:v>26009</c:v>
                </c:pt>
                <c:pt idx="7244">
                  <c:v>25996</c:v>
                </c:pt>
                <c:pt idx="7245">
                  <c:v>25985</c:v>
                </c:pt>
                <c:pt idx="7246">
                  <c:v>25972</c:v>
                </c:pt>
                <c:pt idx="7247">
                  <c:v>25959</c:v>
                </c:pt>
                <c:pt idx="7248">
                  <c:v>25948</c:v>
                </c:pt>
                <c:pt idx="7249">
                  <c:v>25935</c:v>
                </c:pt>
                <c:pt idx="7250">
                  <c:v>25922</c:v>
                </c:pt>
                <c:pt idx="7251">
                  <c:v>25912</c:v>
                </c:pt>
                <c:pt idx="7252">
                  <c:v>25901</c:v>
                </c:pt>
                <c:pt idx="7253">
                  <c:v>25889</c:v>
                </c:pt>
                <c:pt idx="7254">
                  <c:v>25877</c:v>
                </c:pt>
                <c:pt idx="7255">
                  <c:v>25863</c:v>
                </c:pt>
                <c:pt idx="7256">
                  <c:v>25850</c:v>
                </c:pt>
                <c:pt idx="7257">
                  <c:v>25838</c:v>
                </c:pt>
                <c:pt idx="7258">
                  <c:v>25828</c:v>
                </c:pt>
                <c:pt idx="7259">
                  <c:v>25816</c:v>
                </c:pt>
                <c:pt idx="7260">
                  <c:v>25802</c:v>
                </c:pt>
                <c:pt idx="7261">
                  <c:v>25789</c:v>
                </c:pt>
                <c:pt idx="7262">
                  <c:v>25778</c:v>
                </c:pt>
                <c:pt idx="7263">
                  <c:v>25768</c:v>
                </c:pt>
                <c:pt idx="7264">
                  <c:v>25756</c:v>
                </c:pt>
                <c:pt idx="7265">
                  <c:v>25744</c:v>
                </c:pt>
                <c:pt idx="7266">
                  <c:v>25732</c:v>
                </c:pt>
                <c:pt idx="7267">
                  <c:v>25720</c:v>
                </c:pt>
                <c:pt idx="7268">
                  <c:v>25707</c:v>
                </c:pt>
                <c:pt idx="7269">
                  <c:v>25694</c:v>
                </c:pt>
                <c:pt idx="7270">
                  <c:v>25680</c:v>
                </c:pt>
                <c:pt idx="7271">
                  <c:v>25666</c:v>
                </c:pt>
                <c:pt idx="7272">
                  <c:v>25653</c:v>
                </c:pt>
                <c:pt idx="7273">
                  <c:v>25641</c:v>
                </c:pt>
                <c:pt idx="7274">
                  <c:v>25630</c:v>
                </c:pt>
                <c:pt idx="7275">
                  <c:v>25619</c:v>
                </c:pt>
                <c:pt idx="7276">
                  <c:v>25608</c:v>
                </c:pt>
                <c:pt idx="7277">
                  <c:v>25598</c:v>
                </c:pt>
                <c:pt idx="7278">
                  <c:v>25585</c:v>
                </c:pt>
                <c:pt idx="7279">
                  <c:v>25575</c:v>
                </c:pt>
                <c:pt idx="7280">
                  <c:v>25563</c:v>
                </c:pt>
                <c:pt idx="7281">
                  <c:v>25552</c:v>
                </c:pt>
                <c:pt idx="7282">
                  <c:v>25540</c:v>
                </c:pt>
                <c:pt idx="7283">
                  <c:v>25528</c:v>
                </c:pt>
                <c:pt idx="7284">
                  <c:v>25517</c:v>
                </c:pt>
                <c:pt idx="7285">
                  <c:v>25506</c:v>
                </c:pt>
                <c:pt idx="7286">
                  <c:v>25494</c:v>
                </c:pt>
                <c:pt idx="7287">
                  <c:v>25484</c:v>
                </c:pt>
                <c:pt idx="7288">
                  <c:v>25475</c:v>
                </c:pt>
                <c:pt idx="7289">
                  <c:v>25462</c:v>
                </c:pt>
                <c:pt idx="7290">
                  <c:v>25451</c:v>
                </c:pt>
                <c:pt idx="7291">
                  <c:v>25440</c:v>
                </c:pt>
                <c:pt idx="7292">
                  <c:v>25427</c:v>
                </c:pt>
                <c:pt idx="7293">
                  <c:v>25417</c:v>
                </c:pt>
                <c:pt idx="7294">
                  <c:v>25406</c:v>
                </c:pt>
                <c:pt idx="7295">
                  <c:v>25395</c:v>
                </c:pt>
                <c:pt idx="7296">
                  <c:v>25383</c:v>
                </c:pt>
                <c:pt idx="7297">
                  <c:v>25368</c:v>
                </c:pt>
                <c:pt idx="7298">
                  <c:v>25356</c:v>
                </c:pt>
                <c:pt idx="7299">
                  <c:v>25347</c:v>
                </c:pt>
                <c:pt idx="7300">
                  <c:v>25335</c:v>
                </c:pt>
                <c:pt idx="7301">
                  <c:v>25323</c:v>
                </c:pt>
                <c:pt idx="7302">
                  <c:v>25312</c:v>
                </c:pt>
                <c:pt idx="7303">
                  <c:v>25301</c:v>
                </c:pt>
                <c:pt idx="7304">
                  <c:v>25286</c:v>
                </c:pt>
                <c:pt idx="7305">
                  <c:v>25272</c:v>
                </c:pt>
                <c:pt idx="7306">
                  <c:v>25259</c:v>
                </c:pt>
                <c:pt idx="7307">
                  <c:v>25246</c:v>
                </c:pt>
                <c:pt idx="7308">
                  <c:v>25234</c:v>
                </c:pt>
                <c:pt idx="7309">
                  <c:v>25222</c:v>
                </c:pt>
                <c:pt idx="7310">
                  <c:v>25210</c:v>
                </c:pt>
                <c:pt idx="7311">
                  <c:v>25201</c:v>
                </c:pt>
                <c:pt idx="7312">
                  <c:v>25187</c:v>
                </c:pt>
                <c:pt idx="7313">
                  <c:v>25176</c:v>
                </c:pt>
                <c:pt idx="7314">
                  <c:v>25166</c:v>
                </c:pt>
                <c:pt idx="7315">
                  <c:v>25154</c:v>
                </c:pt>
                <c:pt idx="7316">
                  <c:v>25142</c:v>
                </c:pt>
                <c:pt idx="7317">
                  <c:v>25131</c:v>
                </c:pt>
                <c:pt idx="7318">
                  <c:v>25119</c:v>
                </c:pt>
                <c:pt idx="7319">
                  <c:v>25106</c:v>
                </c:pt>
                <c:pt idx="7320">
                  <c:v>25093</c:v>
                </c:pt>
                <c:pt idx="7321">
                  <c:v>25080</c:v>
                </c:pt>
                <c:pt idx="7322">
                  <c:v>25071</c:v>
                </c:pt>
                <c:pt idx="7323">
                  <c:v>25062</c:v>
                </c:pt>
                <c:pt idx="7324">
                  <c:v>25049</c:v>
                </c:pt>
                <c:pt idx="7325">
                  <c:v>25038</c:v>
                </c:pt>
                <c:pt idx="7326">
                  <c:v>25027</c:v>
                </c:pt>
                <c:pt idx="7327">
                  <c:v>25017</c:v>
                </c:pt>
                <c:pt idx="7328">
                  <c:v>25006</c:v>
                </c:pt>
                <c:pt idx="7329">
                  <c:v>24995</c:v>
                </c:pt>
                <c:pt idx="7330">
                  <c:v>24983</c:v>
                </c:pt>
                <c:pt idx="7331">
                  <c:v>24971</c:v>
                </c:pt>
                <c:pt idx="7332">
                  <c:v>24958</c:v>
                </c:pt>
                <c:pt idx="7333">
                  <c:v>24945</c:v>
                </c:pt>
                <c:pt idx="7334">
                  <c:v>24932</c:v>
                </c:pt>
                <c:pt idx="7335">
                  <c:v>24920</c:v>
                </c:pt>
                <c:pt idx="7336">
                  <c:v>24910</c:v>
                </c:pt>
                <c:pt idx="7337">
                  <c:v>24899</c:v>
                </c:pt>
                <c:pt idx="7338">
                  <c:v>24886</c:v>
                </c:pt>
                <c:pt idx="7339">
                  <c:v>24874</c:v>
                </c:pt>
                <c:pt idx="7340">
                  <c:v>24863</c:v>
                </c:pt>
                <c:pt idx="7341">
                  <c:v>24851</c:v>
                </c:pt>
                <c:pt idx="7342">
                  <c:v>24841</c:v>
                </c:pt>
                <c:pt idx="7343">
                  <c:v>24827</c:v>
                </c:pt>
                <c:pt idx="7344">
                  <c:v>24815</c:v>
                </c:pt>
                <c:pt idx="7345">
                  <c:v>24807</c:v>
                </c:pt>
                <c:pt idx="7346">
                  <c:v>24795</c:v>
                </c:pt>
                <c:pt idx="7347">
                  <c:v>24782</c:v>
                </c:pt>
                <c:pt idx="7348">
                  <c:v>24771</c:v>
                </c:pt>
                <c:pt idx="7349">
                  <c:v>24761</c:v>
                </c:pt>
                <c:pt idx="7350">
                  <c:v>24750</c:v>
                </c:pt>
                <c:pt idx="7351">
                  <c:v>24740</c:v>
                </c:pt>
                <c:pt idx="7352">
                  <c:v>24729</c:v>
                </c:pt>
                <c:pt idx="7353">
                  <c:v>24719</c:v>
                </c:pt>
                <c:pt idx="7354">
                  <c:v>24709</c:v>
                </c:pt>
                <c:pt idx="7355">
                  <c:v>24700</c:v>
                </c:pt>
                <c:pt idx="7356">
                  <c:v>24692</c:v>
                </c:pt>
                <c:pt idx="7357">
                  <c:v>24681</c:v>
                </c:pt>
                <c:pt idx="7358">
                  <c:v>24672</c:v>
                </c:pt>
                <c:pt idx="7359">
                  <c:v>24661</c:v>
                </c:pt>
                <c:pt idx="7360">
                  <c:v>24649</c:v>
                </c:pt>
                <c:pt idx="7361">
                  <c:v>24639</c:v>
                </c:pt>
                <c:pt idx="7362">
                  <c:v>24628</c:v>
                </c:pt>
                <c:pt idx="7363">
                  <c:v>24616</c:v>
                </c:pt>
                <c:pt idx="7364">
                  <c:v>24610</c:v>
                </c:pt>
                <c:pt idx="7365">
                  <c:v>24606</c:v>
                </c:pt>
                <c:pt idx="7366">
                  <c:v>24593</c:v>
                </c:pt>
                <c:pt idx="7367">
                  <c:v>24580</c:v>
                </c:pt>
                <c:pt idx="7368">
                  <c:v>24568</c:v>
                </c:pt>
                <c:pt idx="7369">
                  <c:v>24556</c:v>
                </c:pt>
                <c:pt idx="7370">
                  <c:v>24544</c:v>
                </c:pt>
                <c:pt idx="7371">
                  <c:v>24529</c:v>
                </c:pt>
                <c:pt idx="7372">
                  <c:v>24516</c:v>
                </c:pt>
                <c:pt idx="7373">
                  <c:v>24501</c:v>
                </c:pt>
                <c:pt idx="7374">
                  <c:v>24488</c:v>
                </c:pt>
                <c:pt idx="7375">
                  <c:v>24474</c:v>
                </c:pt>
                <c:pt idx="7376">
                  <c:v>24461</c:v>
                </c:pt>
                <c:pt idx="7377">
                  <c:v>24448</c:v>
                </c:pt>
                <c:pt idx="7378">
                  <c:v>24437</c:v>
                </c:pt>
                <c:pt idx="7379">
                  <c:v>24425</c:v>
                </c:pt>
                <c:pt idx="7380">
                  <c:v>24415</c:v>
                </c:pt>
                <c:pt idx="7381">
                  <c:v>24405</c:v>
                </c:pt>
                <c:pt idx="7382">
                  <c:v>24396</c:v>
                </c:pt>
                <c:pt idx="7383">
                  <c:v>24386</c:v>
                </c:pt>
                <c:pt idx="7384">
                  <c:v>24376</c:v>
                </c:pt>
                <c:pt idx="7385">
                  <c:v>24365</c:v>
                </c:pt>
                <c:pt idx="7386">
                  <c:v>24353</c:v>
                </c:pt>
                <c:pt idx="7387">
                  <c:v>24342</c:v>
                </c:pt>
                <c:pt idx="7388">
                  <c:v>24330</c:v>
                </c:pt>
                <c:pt idx="7389">
                  <c:v>24320</c:v>
                </c:pt>
                <c:pt idx="7390">
                  <c:v>24308</c:v>
                </c:pt>
                <c:pt idx="7391">
                  <c:v>24298</c:v>
                </c:pt>
                <c:pt idx="7392">
                  <c:v>24287</c:v>
                </c:pt>
                <c:pt idx="7393">
                  <c:v>24277</c:v>
                </c:pt>
                <c:pt idx="7394">
                  <c:v>24264</c:v>
                </c:pt>
                <c:pt idx="7395">
                  <c:v>24254</c:v>
                </c:pt>
                <c:pt idx="7396">
                  <c:v>24243</c:v>
                </c:pt>
                <c:pt idx="7397">
                  <c:v>24231</c:v>
                </c:pt>
                <c:pt idx="7398">
                  <c:v>24221</c:v>
                </c:pt>
                <c:pt idx="7399">
                  <c:v>24208</c:v>
                </c:pt>
                <c:pt idx="7400">
                  <c:v>24197</c:v>
                </c:pt>
                <c:pt idx="7401">
                  <c:v>24185</c:v>
                </c:pt>
                <c:pt idx="7402">
                  <c:v>24173</c:v>
                </c:pt>
                <c:pt idx="7403">
                  <c:v>24163</c:v>
                </c:pt>
                <c:pt idx="7404">
                  <c:v>24153</c:v>
                </c:pt>
                <c:pt idx="7405">
                  <c:v>24144</c:v>
                </c:pt>
                <c:pt idx="7406">
                  <c:v>24130</c:v>
                </c:pt>
                <c:pt idx="7407">
                  <c:v>24119</c:v>
                </c:pt>
                <c:pt idx="7408">
                  <c:v>24109</c:v>
                </c:pt>
                <c:pt idx="7409">
                  <c:v>24099</c:v>
                </c:pt>
                <c:pt idx="7410">
                  <c:v>24088</c:v>
                </c:pt>
                <c:pt idx="7411">
                  <c:v>24079</c:v>
                </c:pt>
                <c:pt idx="7412">
                  <c:v>24067</c:v>
                </c:pt>
                <c:pt idx="7413">
                  <c:v>24056</c:v>
                </c:pt>
                <c:pt idx="7414">
                  <c:v>24046</c:v>
                </c:pt>
                <c:pt idx="7415">
                  <c:v>24033</c:v>
                </c:pt>
                <c:pt idx="7416">
                  <c:v>24025</c:v>
                </c:pt>
                <c:pt idx="7417">
                  <c:v>24015</c:v>
                </c:pt>
                <c:pt idx="7418">
                  <c:v>24007</c:v>
                </c:pt>
                <c:pt idx="7419">
                  <c:v>23998</c:v>
                </c:pt>
                <c:pt idx="7420">
                  <c:v>23988</c:v>
                </c:pt>
                <c:pt idx="7421">
                  <c:v>23975</c:v>
                </c:pt>
                <c:pt idx="7422">
                  <c:v>23961</c:v>
                </c:pt>
                <c:pt idx="7423">
                  <c:v>23950</c:v>
                </c:pt>
                <c:pt idx="7424">
                  <c:v>23941</c:v>
                </c:pt>
                <c:pt idx="7425">
                  <c:v>23930</c:v>
                </c:pt>
                <c:pt idx="7426">
                  <c:v>23919</c:v>
                </c:pt>
                <c:pt idx="7427">
                  <c:v>23908</c:v>
                </c:pt>
                <c:pt idx="7428">
                  <c:v>23895</c:v>
                </c:pt>
                <c:pt idx="7429">
                  <c:v>23885</c:v>
                </c:pt>
                <c:pt idx="7430">
                  <c:v>23875</c:v>
                </c:pt>
                <c:pt idx="7431">
                  <c:v>23865</c:v>
                </c:pt>
                <c:pt idx="7432">
                  <c:v>23854</c:v>
                </c:pt>
                <c:pt idx="7433">
                  <c:v>23843</c:v>
                </c:pt>
                <c:pt idx="7434">
                  <c:v>23832</c:v>
                </c:pt>
                <c:pt idx="7435">
                  <c:v>23821</c:v>
                </c:pt>
                <c:pt idx="7436">
                  <c:v>23810</c:v>
                </c:pt>
                <c:pt idx="7437">
                  <c:v>23799</c:v>
                </c:pt>
                <c:pt idx="7438">
                  <c:v>23788</c:v>
                </c:pt>
                <c:pt idx="7439">
                  <c:v>23776</c:v>
                </c:pt>
                <c:pt idx="7440">
                  <c:v>23765</c:v>
                </c:pt>
                <c:pt idx="7441">
                  <c:v>23755</c:v>
                </c:pt>
                <c:pt idx="7442">
                  <c:v>23745</c:v>
                </c:pt>
                <c:pt idx="7443">
                  <c:v>23734</c:v>
                </c:pt>
                <c:pt idx="7444">
                  <c:v>23722</c:v>
                </c:pt>
                <c:pt idx="7445">
                  <c:v>23712</c:v>
                </c:pt>
                <c:pt idx="7446">
                  <c:v>23702</c:v>
                </c:pt>
                <c:pt idx="7447">
                  <c:v>23693</c:v>
                </c:pt>
                <c:pt idx="7448">
                  <c:v>23682</c:v>
                </c:pt>
                <c:pt idx="7449">
                  <c:v>23669</c:v>
                </c:pt>
                <c:pt idx="7450">
                  <c:v>23658</c:v>
                </c:pt>
                <c:pt idx="7451">
                  <c:v>23645</c:v>
                </c:pt>
                <c:pt idx="7452">
                  <c:v>23634</c:v>
                </c:pt>
                <c:pt idx="7453">
                  <c:v>23623</c:v>
                </c:pt>
                <c:pt idx="7454">
                  <c:v>23614</c:v>
                </c:pt>
                <c:pt idx="7455">
                  <c:v>23602</c:v>
                </c:pt>
                <c:pt idx="7456">
                  <c:v>23594</c:v>
                </c:pt>
                <c:pt idx="7457">
                  <c:v>23582</c:v>
                </c:pt>
                <c:pt idx="7458">
                  <c:v>23571</c:v>
                </c:pt>
                <c:pt idx="7459">
                  <c:v>23558</c:v>
                </c:pt>
                <c:pt idx="7460">
                  <c:v>23548</c:v>
                </c:pt>
                <c:pt idx="7461">
                  <c:v>23529</c:v>
                </c:pt>
                <c:pt idx="7462">
                  <c:v>23515</c:v>
                </c:pt>
                <c:pt idx="7463">
                  <c:v>23504</c:v>
                </c:pt>
                <c:pt idx="7464">
                  <c:v>23491</c:v>
                </c:pt>
                <c:pt idx="7465">
                  <c:v>23479</c:v>
                </c:pt>
                <c:pt idx="7466">
                  <c:v>23467</c:v>
                </c:pt>
                <c:pt idx="7467">
                  <c:v>23454</c:v>
                </c:pt>
                <c:pt idx="7468">
                  <c:v>23441</c:v>
                </c:pt>
                <c:pt idx="7469">
                  <c:v>23433</c:v>
                </c:pt>
                <c:pt idx="7470">
                  <c:v>23421</c:v>
                </c:pt>
                <c:pt idx="7471">
                  <c:v>23411</c:v>
                </c:pt>
                <c:pt idx="7472">
                  <c:v>23399</c:v>
                </c:pt>
                <c:pt idx="7473">
                  <c:v>23389</c:v>
                </c:pt>
                <c:pt idx="7474">
                  <c:v>23376</c:v>
                </c:pt>
                <c:pt idx="7475">
                  <c:v>23364</c:v>
                </c:pt>
                <c:pt idx="7476">
                  <c:v>23350</c:v>
                </c:pt>
                <c:pt idx="7477">
                  <c:v>23336</c:v>
                </c:pt>
                <c:pt idx="7478">
                  <c:v>23325</c:v>
                </c:pt>
                <c:pt idx="7479">
                  <c:v>23314</c:v>
                </c:pt>
                <c:pt idx="7480">
                  <c:v>23302</c:v>
                </c:pt>
                <c:pt idx="7481">
                  <c:v>23282</c:v>
                </c:pt>
                <c:pt idx="7482">
                  <c:v>23270</c:v>
                </c:pt>
                <c:pt idx="7483">
                  <c:v>23260</c:v>
                </c:pt>
                <c:pt idx="7484">
                  <c:v>23247</c:v>
                </c:pt>
                <c:pt idx="7485">
                  <c:v>23237</c:v>
                </c:pt>
                <c:pt idx="7486">
                  <c:v>23228</c:v>
                </c:pt>
                <c:pt idx="7487">
                  <c:v>23216</c:v>
                </c:pt>
                <c:pt idx="7488">
                  <c:v>23204</c:v>
                </c:pt>
                <c:pt idx="7489">
                  <c:v>23185</c:v>
                </c:pt>
                <c:pt idx="7490">
                  <c:v>23169</c:v>
                </c:pt>
                <c:pt idx="7491">
                  <c:v>23142</c:v>
                </c:pt>
                <c:pt idx="7492">
                  <c:v>23108</c:v>
                </c:pt>
                <c:pt idx="7493">
                  <c:v>23099</c:v>
                </c:pt>
                <c:pt idx="7494">
                  <c:v>23074</c:v>
                </c:pt>
                <c:pt idx="7495">
                  <c:v>23056</c:v>
                </c:pt>
                <c:pt idx="7496">
                  <c:v>23052</c:v>
                </c:pt>
                <c:pt idx="7497">
                  <c:v>23044</c:v>
                </c:pt>
                <c:pt idx="7498">
                  <c:v>23034</c:v>
                </c:pt>
                <c:pt idx="7499">
                  <c:v>23029</c:v>
                </c:pt>
                <c:pt idx="7500">
                  <c:v>23027</c:v>
                </c:pt>
                <c:pt idx="7501">
                  <c:v>23021</c:v>
                </c:pt>
                <c:pt idx="7502">
                  <c:v>23012</c:v>
                </c:pt>
                <c:pt idx="7503">
                  <c:v>23003</c:v>
                </c:pt>
                <c:pt idx="7504">
                  <c:v>22994</c:v>
                </c:pt>
                <c:pt idx="7505">
                  <c:v>22984</c:v>
                </c:pt>
                <c:pt idx="7506">
                  <c:v>22973</c:v>
                </c:pt>
                <c:pt idx="7507">
                  <c:v>22961</c:v>
                </c:pt>
                <c:pt idx="7508">
                  <c:v>22950</c:v>
                </c:pt>
                <c:pt idx="7509">
                  <c:v>22940</c:v>
                </c:pt>
                <c:pt idx="7510">
                  <c:v>22929</c:v>
                </c:pt>
                <c:pt idx="7511">
                  <c:v>22918</c:v>
                </c:pt>
                <c:pt idx="7512">
                  <c:v>22907</c:v>
                </c:pt>
                <c:pt idx="7513">
                  <c:v>22896</c:v>
                </c:pt>
                <c:pt idx="7514">
                  <c:v>22886</c:v>
                </c:pt>
                <c:pt idx="7515">
                  <c:v>22875</c:v>
                </c:pt>
                <c:pt idx="7516">
                  <c:v>22863</c:v>
                </c:pt>
                <c:pt idx="7517">
                  <c:v>22855</c:v>
                </c:pt>
                <c:pt idx="7518">
                  <c:v>22844</c:v>
                </c:pt>
                <c:pt idx="7519">
                  <c:v>22833</c:v>
                </c:pt>
                <c:pt idx="7520">
                  <c:v>22824</c:v>
                </c:pt>
                <c:pt idx="7521">
                  <c:v>22813</c:v>
                </c:pt>
                <c:pt idx="7522">
                  <c:v>22803</c:v>
                </c:pt>
                <c:pt idx="7523">
                  <c:v>22793</c:v>
                </c:pt>
                <c:pt idx="7524">
                  <c:v>22781</c:v>
                </c:pt>
                <c:pt idx="7525">
                  <c:v>22770</c:v>
                </c:pt>
                <c:pt idx="7526">
                  <c:v>22760</c:v>
                </c:pt>
                <c:pt idx="7527">
                  <c:v>22749</c:v>
                </c:pt>
                <c:pt idx="7528">
                  <c:v>22738</c:v>
                </c:pt>
                <c:pt idx="7529">
                  <c:v>22728</c:v>
                </c:pt>
                <c:pt idx="7530">
                  <c:v>22717</c:v>
                </c:pt>
                <c:pt idx="7531">
                  <c:v>22705</c:v>
                </c:pt>
                <c:pt idx="7532">
                  <c:v>22687</c:v>
                </c:pt>
                <c:pt idx="7533">
                  <c:v>22667</c:v>
                </c:pt>
                <c:pt idx="7534">
                  <c:v>22654</c:v>
                </c:pt>
                <c:pt idx="7535">
                  <c:v>22648</c:v>
                </c:pt>
                <c:pt idx="7536">
                  <c:v>22640</c:v>
                </c:pt>
                <c:pt idx="7537">
                  <c:v>22628</c:v>
                </c:pt>
                <c:pt idx="7538">
                  <c:v>22616</c:v>
                </c:pt>
                <c:pt idx="7539">
                  <c:v>22603</c:v>
                </c:pt>
                <c:pt idx="7540">
                  <c:v>22590</c:v>
                </c:pt>
                <c:pt idx="7541">
                  <c:v>22578</c:v>
                </c:pt>
                <c:pt idx="7542">
                  <c:v>22566</c:v>
                </c:pt>
                <c:pt idx="7543">
                  <c:v>22554</c:v>
                </c:pt>
                <c:pt idx="7544">
                  <c:v>22545</c:v>
                </c:pt>
                <c:pt idx="7545">
                  <c:v>22533</c:v>
                </c:pt>
                <c:pt idx="7546">
                  <c:v>22521</c:v>
                </c:pt>
                <c:pt idx="7547">
                  <c:v>22508</c:v>
                </c:pt>
                <c:pt idx="7548">
                  <c:v>22496</c:v>
                </c:pt>
                <c:pt idx="7549">
                  <c:v>22485</c:v>
                </c:pt>
                <c:pt idx="7550">
                  <c:v>22473</c:v>
                </c:pt>
                <c:pt idx="7551">
                  <c:v>22463</c:v>
                </c:pt>
                <c:pt idx="7552">
                  <c:v>22450</c:v>
                </c:pt>
                <c:pt idx="7553">
                  <c:v>22439</c:v>
                </c:pt>
                <c:pt idx="7554">
                  <c:v>22427</c:v>
                </c:pt>
                <c:pt idx="7555">
                  <c:v>22415</c:v>
                </c:pt>
                <c:pt idx="7556">
                  <c:v>22407</c:v>
                </c:pt>
                <c:pt idx="7557">
                  <c:v>22396</c:v>
                </c:pt>
                <c:pt idx="7558">
                  <c:v>22384</c:v>
                </c:pt>
                <c:pt idx="7559">
                  <c:v>22371</c:v>
                </c:pt>
                <c:pt idx="7560">
                  <c:v>22358</c:v>
                </c:pt>
                <c:pt idx="7561">
                  <c:v>22346</c:v>
                </c:pt>
                <c:pt idx="7562">
                  <c:v>22338</c:v>
                </c:pt>
                <c:pt idx="7563">
                  <c:v>22326</c:v>
                </c:pt>
                <c:pt idx="7564">
                  <c:v>22315</c:v>
                </c:pt>
                <c:pt idx="7565">
                  <c:v>22309</c:v>
                </c:pt>
                <c:pt idx="7566">
                  <c:v>22299</c:v>
                </c:pt>
                <c:pt idx="7567">
                  <c:v>22288</c:v>
                </c:pt>
                <c:pt idx="7568">
                  <c:v>22275</c:v>
                </c:pt>
                <c:pt idx="7569">
                  <c:v>22263</c:v>
                </c:pt>
                <c:pt idx="7570">
                  <c:v>22251</c:v>
                </c:pt>
                <c:pt idx="7571">
                  <c:v>22240</c:v>
                </c:pt>
                <c:pt idx="7572">
                  <c:v>22228</c:v>
                </c:pt>
                <c:pt idx="7573">
                  <c:v>22217</c:v>
                </c:pt>
                <c:pt idx="7574">
                  <c:v>22206</c:v>
                </c:pt>
                <c:pt idx="7575">
                  <c:v>22194</c:v>
                </c:pt>
                <c:pt idx="7576">
                  <c:v>22183</c:v>
                </c:pt>
                <c:pt idx="7577">
                  <c:v>22172</c:v>
                </c:pt>
                <c:pt idx="7578">
                  <c:v>22160</c:v>
                </c:pt>
                <c:pt idx="7579">
                  <c:v>22148</c:v>
                </c:pt>
                <c:pt idx="7580">
                  <c:v>22137</c:v>
                </c:pt>
                <c:pt idx="7581">
                  <c:v>22124</c:v>
                </c:pt>
                <c:pt idx="7582">
                  <c:v>22114</c:v>
                </c:pt>
                <c:pt idx="7583">
                  <c:v>22102</c:v>
                </c:pt>
                <c:pt idx="7584">
                  <c:v>22089</c:v>
                </c:pt>
                <c:pt idx="7585">
                  <c:v>22078</c:v>
                </c:pt>
                <c:pt idx="7586">
                  <c:v>22066</c:v>
                </c:pt>
                <c:pt idx="7587">
                  <c:v>22055</c:v>
                </c:pt>
                <c:pt idx="7588">
                  <c:v>22043</c:v>
                </c:pt>
                <c:pt idx="7589">
                  <c:v>22032</c:v>
                </c:pt>
                <c:pt idx="7590">
                  <c:v>22020</c:v>
                </c:pt>
                <c:pt idx="7591">
                  <c:v>22009</c:v>
                </c:pt>
                <c:pt idx="7592">
                  <c:v>21999</c:v>
                </c:pt>
                <c:pt idx="7593">
                  <c:v>21988</c:v>
                </c:pt>
                <c:pt idx="7594">
                  <c:v>21976</c:v>
                </c:pt>
                <c:pt idx="7595">
                  <c:v>21963</c:v>
                </c:pt>
                <c:pt idx="7596">
                  <c:v>21949</c:v>
                </c:pt>
                <c:pt idx="7597">
                  <c:v>21937</c:v>
                </c:pt>
                <c:pt idx="7598">
                  <c:v>21927</c:v>
                </c:pt>
                <c:pt idx="7599">
                  <c:v>21916</c:v>
                </c:pt>
                <c:pt idx="7600">
                  <c:v>21905</c:v>
                </c:pt>
                <c:pt idx="7601">
                  <c:v>21894</c:v>
                </c:pt>
                <c:pt idx="7602">
                  <c:v>21883</c:v>
                </c:pt>
                <c:pt idx="7603">
                  <c:v>21873</c:v>
                </c:pt>
                <c:pt idx="7604">
                  <c:v>21861</c:v>
                </c:pt>
                <c:pt idx="7605">
                  <c:v>21849</c:v>
                </c:pt>
                <c:pt idx="7606">
                  <c:v>21840</c:v>
                </c:pt>
                <c:pt idx="7607">
                  <c:v>21829</c:v>
                </c:pt>
                <c:pt idx="7608">
                  <c:v>21818</c:v>
                </c:pt>
                <c:pt idx="7609">
                  <c:v>21808</c:v>
                </c:pt>
                <c:pt idx="7610">
                  <c:v>21798</c:v>
                </c:pt>
                <c:pt idx="7611">
                  <c:v>21787</c:v>
                </c:pt>
                <c:pt idx="7612">
                  <c:v>21775</c:v>
                </c:pt>
                <c:pt idx="7613">
                  <c:v>21762</c:v>
                </c:pt>
                <c:pt idx="7614">
                  <c:v>21754</c:v>
                </c:pt>
                <c:pt idx="7615">
                  <c:v>21742</c:v>
                </c:pt>
                <c:pt idx="7616">
                  <c:v>21733</c:v>
                </c:pt>
                <c:pt idx="7617">
                  <c:v>21722</c:v>
                </c:pt>
                <c:pt idx="7618">
                  <c:v>21710</c:v>
                </c:pt>
                <c:pt idx="7619">
                  <c:v>21697</c:v>
                </c:pt>
                <c:pt idx="7620">
                  <c:v>21687</c:v>
                </c:pt>
                <c:pt idx="7621">
                  <c:v>21676</c:v>
                </c:pt>
                <c:pt idx="7622">
                  <c:v>21664</c:v>
                </c:pt>
                <c:pt idx="7623">
                  <c:v>21653</c:v>
                </c:pt>
                <c:pt idx="7624">
                  <c:v>21643</c:v>
                </c:pt>
                <c:pt idx="7625">
                  <c:v>21632</c:v>
                </c:pt>
                <c:pt idx="7626">
                  <c:v>21622</c:v>
                </c:pt>
                <c:pt idx="7627">
                  <c:v>21610</c:v>
                </c:pt>
                <c:pt idx="7628">
                  <c:v>21597</c:v>
                </c:pt>
                <c:pt idx="7629">
                  <c:v>21586</c:v>
                </c:pt>
                <c:pt idx="7630">
                  <c:v>21575</c:v>
                </c:pt>
                <c:pt idx="7631">
                  <c:v>21564</c:v>
                </c:pt>
                <c:pt idx="7632">
                  <c:v>21553</c:v>
                </c:pt>
                <c:pt idx="7633">
                  <c:v>21540</c:v>
                </c:pt>
                <c:pt idx="7634">
                  <c:v>21530</c:v>
                </c:pt>
                <c:pt idx="7635">
                  <c:v>21518</c:v>
                </c:pt>
                <c:pt idx="7636">
                  <c:v>21506</c:v>
                </c:pt>
                <c:pt idx="7637">
                  <c:v>21498</c:v>
                </c:pt>
                <c:pt idx="7638">
                  <c:v>21490</c:v>
                </c:pt>
                <c:pt idx="7639">
                  <c:v>21479</c:v>
                </c:pt>
                <c:pt idx="7640">
                  <c:v>21467</c:v>
                </c:pt>
                <c:pt idx="7641">
                  <c:v>21455</c:v>
                </c:pt>
                <c:pt idx="7642">
                  <c:v>21443</c:v>
                </c:pt>
                <c:pt idx="7643">
                  <c:v>21431</c:v>
                </c:pt>
                <c:pt idx="7644">
                  <c:v>21420</c:v>
                </c:pt>
                <c:pt idx="7645">
                  <c:v>21406</c:v>
                </c:pt>
                <c:pt idx="7646">
                  <c:v>21395</c:v>
                </c:pt>
                <c:pt idx="7647">
                  <c:v>21385</c:v>
                </c:pt>
                <c:pt idx="7648">
                  <c:v>21372</c:v>
                </c:pt>
                <c:pt idx="7649">
                  <c:v>21361</c:v>
                </c:pt>
                <c:pt idx="7650">
                  <c:v>21350</c:v>
                </c:pt>
                <c:pt idx="7651">
                  <c:v>21339</c:v>
                </c:pt>
                <c:pt idx="7652">
                  <c:v>21326</c:v>
                </c:pt>
                <c:pt idx="7653">
                  <c:v>21314</c:v>
                </c:pt>
                <c:pt idx="7654">
                  <c:v>21304</c:v>
                </c:pt>
                <c:pt idx="7655">
                  <c:v>21291</c:v>
                </c:pt>
                <c:pt idx="7656">
                  <c:v>21279</c:v>
                </c:pt>
                <c:pt idx="7657">
                  <c:v>21268</c:v>
                </c:pt>
                <c:pt idx="7658">
                  <c:v>21256</c:v>
                </c:pt>
                <c:pt idx="7659">
                  <c:v>21243</c:v>
                </c:pt>
                <c:pt idx="7660">
                  <c:v>21232</c:v>
                </c:pt>
                <c:pt idx="7661">
                  <c:v>21221</c:v>
                </c:pt>
                <c:pt idx="7662">
                  <c:v>21209</c:v>
                </c:pt>
                <c:pt idx="7663">
                  <c:v>21198</c:v>
                </c:pt>
                <c:pt idx="7664">
                  <c:v>21186</c:v>
                </c:pt>
                <c:pt idx="7665">
                  <c:v>21174</c:v>
                </c:pt>
                <c:pt idx="7666">
                  <c:v>21164</c:v>
                </c:pt>
                <c:pt idx="7667">
                  <c:v>21154</c:v>
                </c:pt>
                <c:pt idx="7668">
                  <c:v>21143</c:v>
                </c:pt>
                <c:pt idx="7669">
                  <c:v>21132</c:v>
                </c:pt>
                <c:pt idx="7670">
                  <c:v>21120</c:v>
                </c:pt>
                <c:pt idx="7671">
                  <c:v>21109</c:v>
                </c:pt>
                <c:pt idx="7672">
                  <c:v>21097</c:v>
                </c:pt>
                <c:pt idx="7673">
                  <c:v>21085</c:v>
                </c:pt>
                <c:pt idx="7674">
                  <c:v>21073</c:v>
                </c:pt>
                <c:pt idx="7675">
                  <c:v>21062</c:v>
                </c:pt>
                <c:pt idx="7676">
                  <c:v>21051</c:v>
                </c:pt>
                <c:pt idx="7677">
                  <c:v>21042</c:v>
                </c:pt>
                <c:pt idx="7678">
                  <c:v>21031</c:v>
                </c:pt>
                <c:pt idx="7679">
                  <c:v>21019</c:v>
                </c:pt>
                <c:pt idx="7680">
                  <c:v>21009</c:v>
                </c:pt>
                <c:pt idx="7681">
                  <c:v>20997</c:v>
                </c:pt>
                <c:pt idx="7682">
                  <c:v>20986</c:v>
                </c:pt>
                <c:pt idx="7683">
                  <c:v>20975</c:v>
                </c:pt>
                <c:pt idx="7684">
                  <c:v>20964</c:v>
                </c:pt>
                <c:pt idx="7685">
                  <c:v>20952</c:v>
                </c:pt>
                <c:pt idx="7686">
                  <c:v>20940</c:v>
                </c:pt>
                <c:pt idx="7687">
                  <c:v>20929</c:v>
                </c:pt>
                <c:pt idx="7688">
                  <c:v>20918</c:v>
                </c:pt>
                <c:pt idx="7689">
                  <c:v>20906</c:v>
                </c:pt>
                <c:pt idx="7690">
                  <c:v>20896</c:v>
                </c:pt>
                <c:pt idx="7691">
                  <c:v>20884</c:v>
                </c:pt>
                <c:pt idx="7692">
                  <c:v>20873</c:v>
                </c:pt>
                <c:pt idx="7693">
                  <c:v>20862</c:v>
                </c:pt>
                <c:pt idx="7694">
                  <c:v>20850</c:v>
                </c:pt>
                <c:pt idx="7695">
                  <c:v>20838</c:v>
                </c:pt>
                <c:pt idx="7696">
                  <c:v>20827</c:v>
                </c:pt>
                <c:pt idx="7697">
                  <c:v>20816</c:v>
                </c:pt>
                <c:pt idx="7698">
                  <c:v>20804</c:v>
                </c:pt>
                <c:pt idx="7699">
                  <c:v>20792</c:v>
                </c:pt>
                <c:pt idx="7700">
                  <c:v>20781</c:v>
                </c:pt>
                <c:pt idx="7701">
                  <c:v>20765</c:v>
                </c:pt>
                <c:pt idx="7702">
                  <c:v>20754</c:v>
                </c:pt>
                <c:pt idx="7703">
                  <c:v>20744</c:v>
                </c:pt>
                <c:pt idx="7704">
                  <c:v>20735</c:v>
                </c:pt>
                <c:pt idx="7705">
                  <c:v>20725</c:v>
                </c:pt>
                <c:pt idx="7706">
                  <c:v>20714</c:v>
                </c:pt>
                <c:pt idx="7707">
                  <c:v>20703</c:v>
                </c:pt>
                <c:pt idx="7708">
                  <c:v>20692</c:v>
                </c:pt>
                <c:pt idx="7709">
                  <c:v>20681</c:v>
                </c:pt>
                <c:pt idx="7710">
                  <c:v>20668</c:v>
                </c:pt>
                <c:pt idx="7711">
                  <c:v>20658</c:v>
                </c:pt>
                <c:pt idx="7712">
                  <c:v>20646</c:v>
                </c:pt>
                <c:pt idx="7713">
                  <c:v>20635</c:v>
                </c:pt>
                <c:pt idx="7714">
                  <c:v>20625</c:v>
                </c:pt>
                <c:pt idx="7715">
                  <c:v>20612</c:v>
                </c:pt>
                <c:pt idx="7716">
                  <c:v>20601</c:v>
                </c:pt>
                <c:pt idx="7717">
                  <c:v>20590</c:v>
                </c:pt>
                <c:pt idx="7718">
                  <c:v>20578</c:v>
                </c:pt>
                <c:pt idx="7719">
                  <c:v>20567</c:v>
                </c:pt>
                <c:pt idx="7720">
                  <c:v>20556</c:v>
                </c:pt>
                <c:pt idx="7721">
                  <c:v>20544</c:v>
                </c:pt>
                <c:pt idx="7722">
                  <c:v>20533</c:v>
                </c:pt>
                <c:pt idx="7723">
                  <c:v>20522</c:v>
                </c:pt>
                <c:pt idx="7724">
                  <c:v>20511</c:v>
                </c:pt>
                <c:pt idx="7725">
                  <c:v>20499</c:v>
                </c:pt>
                <c:pt idx="7726">
                  <c:v>20488</c:v>
                </c:pt>
                <c:pt idx="7727">
                  <c:v>20476</c:v>
                </c:pt>
                <c:pt idx="7728">
                  <c:v>20465</c:v>
                </c:pt>
                <c:pt idx="7729">
                  <c:v>20454</c:v>
                </c:pt>
                <c:pt idx="7730">
                  <c:v>20443</c:v>
                </c:pt>
                <c:pt idx="7731">
                  <c:v>20431</c:v>
                </c:pt>
                <c:pt idx="7732">
                  <c:v>20419</c:v>
                </c:pt>
                <c:pt idx="7733">
                  <c:v>20409</c:v>
                </c:pt>
                <c:pt idx="7734">
                  <c:v>20398</c:v>
                </c:pt>
                <c:pt idx="7735">
                  <c:v>20386</c:v>
                </c:pt>
                <c:pt idx="7736">
                  <c:v>20374</c:v>
                </c:pt>
                <c:pt idx="7737">
                  <c:v>20363</c:v>
                </c:pt>
                <c:pt idx="7738">
                  <c:v>20351</c:v>
                </c:pt>
                <c:pt idx="7739">
                  <c:v>20340</c:v>
                </c:pt>
                <c:pt idx="7740">
                  <c:v>20328</c:v>
                </c:pt>
                <c:pt idx="7741">
                  <c:v>20316</c:v>
                </c:pt>
                <c:pt idx="7742">
                  <c:v>20305</c:v>
                </c:pt>
                <c:pt idx="7743">
                  <c:v>20293</c:v>
                </c:pt>
                <c:pt idx="7744">
                  <c:v>20281</c:v>
                </c:pt>
                <c:pt idx="7745">
                  <c:v>20269</c:v>
                </c:pt>
                <c:pt idx="7746">
                  <c:v>20258</c:v>
                </c:pt>
                <c:pt idx="7747">
                  <c:v>20247</c:v>
                </c:pt>
                <c:pt idx="7748">
                  <c:v>20235</c:v>
                </c:pt>
                <c:pt idx="7749">
                  <c:v>20224</c:v>
                </c:pt>
                <c:pt idx="7750">
                  <c:v>20212</c:v>
                </c:pt>
                <c:pt idx="7751">
                  <c:v>20198</c:v>
                </c:pt>
                <c:pt idx="7752">
                  <c:v>20187</c:v>
                </c:pt>
                <c:pt idx="7753">
                  <c:v>20174</c:v>
                </c:pt>
                <c:pt idx="7754">
                  <c:v>20163</c:v>
                </c:pt>
                <c:pt idx="7755">
                  <c:v>20150</c:v>
                </c:pt>
                <c:pt idx="7756">
                  <c:v>20138</c:v>
                </c:pt>
                <c:pt idx="7757">
                  <c:v>20125</c:v>
                </c:pt>
                <c:pt idx="7758">
                  <c:v>20112</c:v>
                </c:pt>
                <c:pt idx="7759">
                  <c:v>20099</c:v>
                </c:pt>
                <c:pt idx="7760">
                  <c:v>20089</c:v>
                </c:pt>
                <c:pt idx="7761">
                  <c:v>20077</c:v>
                </c:pt>
                <c:pt idx="7762">
                  <c:v>20067</c:v>
                </c:pt>
                <c:pt idx="7763">
                  <c:v>20053</c:v>
                </c:pt>
                <c:pt idx="7764">
                  <c:v>20040</c:v>
                </c:pt>
                <c:pt idx="7765">
                  <c:v>20027</c:v>
                </c:pt>
                <c:pt idx="7766">
                  <c:v>20014</c:v>
                </c:pt>
                <c:pt idx="7767">
                  <c:v>20003</c:v>
                </c:pt>
                <c:pt idx="7768">
                  <c:v>19991</c:v>
                </c:pt>
                <c:pt idx="7769">
                  <c:v>19980</c:v>
                </c:pt>
                <c:pt idx="7770">
                  <c:v>19969</c:v>
                </c:pt>
                <c:pt idx="7771">
                  <c:v>19957</c:v>
                </c:pt>
                <c:pt idx="7772">
                  <c:v>19946</c:v>
                </c:pt>
                <c:pt idx="7773">
                  <c:v>19934</c:v>
                </c:pt>
                <c:pt idx="7774">
                  <c:v>19924</c:v>
                </c:pt>
                <c:pt idx="7775">
                  <c:v>19912</c:v>
                </c:pt>
                <c:pt idx="7776">
                  <c:v>19901</c:v>
                </c:pt>
                <c:pt idx="7777">
                  <c:v>19890</c:v>
                </c:pt>
                <c:pt idx="7778">
                  <c:v>19880</c:v>
                </c:pt>
                <c:pt idx="7779">
                  <c:v>19870</c:v>
                </c:pt>
                <c:pt idx="7780">
                  <c:v>19858</c:v>
                </c:pt>
                <c:pt idx="7781">
                  <c:v>19847</c:v>
                </c:pt>
                <c:pt idx="7782">
                  <c:v>19835</c:v>
                </c:pt>
                <c:pt idx="7783">
                  <c:v>19822</c:v>
                </c:pt>
                <c:pt idx="7784">
                  <c:v>19809</c:v>
                </c:pt>
                <c:pt idx="7785">
                  <c:v>19799</c:v>
                </c:pt>
                <c:pt idx="7786">
                  <c:v>19787</c:v>
                </c:pt>
                <c:pt idx="7787">
                  <c:v>19776</c:v>
                </c:pt>
                <c:pt idx="7788">
                  <c:v>19764</c:v>
                </c:pt>
                <c:pt idx="7789">
                  <c:v>19751</c:v>
                </c:pt>
                <c:pt idx="7790">
                  <c:v>19737</c:v>
                </c:pt>
                <c:pt idx="7791">
                  <c:v>19724</c:v>
                </c:pt>
                <c:pt idx="7792">
                  <c:v>19714</c:v>
                </c:pt>
                <c:pt idx="7793">
                  <c:v>19701</c:v>
                </c:pt>
                <c:pt idx="7794">
                  <c:v>19689</c:v>
                </c:pt>
                <c:pt idx="7795">
                  <c:v>19681</c:v>
                </c:pt>
                <c:pt idx="7796">
                  <c:v>19671</c:v>
                </c:pt>
                <c:pt idx="7797">
                  <c:v>19659</c:v>
                </c:pt>
                <c:pt idx="7798">
                  <c:v>19645</c:v>
                </c:pt>
                <c:pt idx="7799">
                  <c:v>19633</c:v>
                </c:pt>
                <c:pt idx="7800">
                  <c:v>19622</c:v>
                </c:pt>
                <c:pt idx="7801">
                  <c:v>19611</c:v>
                </c:pt>
                <c:pt idx="7802">
                  <c:v>19599</c:v>
                </c:pt>
                <c:pt idx="7803">
                  <c:v>19586</c:v>
                </c:pt>
                <c:pt idx="7804">
                  <c:v>19573</c:v>
                </c:pt>
                <c:pt idx="7805">
                  <c:v>19559</c:v>
                </c:pt>
                <c:pt idx="7806">
                  <c:v>19547</c:v>
                </c:pt>
                <c:pt idx="7807">
                  <c:v>19533</c:v>
                </c:pt>
                <c:pt idx="7808">
                  <c:v>19520</c:v>
                </c:pt>
                <c:pt idx="7809">
                  <c:v>19507</c:v>
                </c:pt>
                <c:pt idx="7810">
                  <c:v>19495</c:v>
                </c:pt>
                <c:pt idx="7811">
                  <c:v>19482</c:v>
                </c:pt>
                <c:pt idx="7812">
                  <c:v>19469</c:v>
                </c:pt>
                <c:pt idx="7813">
                  <c:v>19456</c:v>
                </c:pt>
                <c:pt idx="7814">
                  <c:v>19444</c:v>
                </c:pt>
                <c:pt idx="7815">
                  <c:v>19431</c:v>
                </c:pt>
                <c:pt idx="7816">
                  <c:v>19418</c:v>
                </c:pt>
                <c:pt idx="7817">
                  <c:v>19405</c:v>
                </c:pt>
                <c:pt idx="7818">
                  <c:v>19393</c:v>
                </c:pt>
                <c:pt idx="7819">
                  <c:v>19381</c:v>
                </c:pt>
                <c:pt idx="7820">
                  <c:v>19369</c:v>
                </c:pt>
                <c:pt idx="7821">
                  <c:v>19357</c:v>
                </c:pt>
                <c:pt idx="7822">
                  <c:v>19344</c:v>
                </c:pt>
                <c:pt idx="7823">
                  <c:v>19332</c:v>
                </c:pt>
                <c:pt idx="7824">
                  <c:v>19317</c:v>
                </c:pt>
                <c:pt idx="7825">
                  <c:v>19304</c:v>
                </c:pt>
                <c:pt idx="7826">
                  <c:v>19294</c:v>
                </c:pt>
                <c:pt idx="7827">
                  <c:v>19284</c:v>
                </c:pt>
                <c:pt idx="7828">
                  <c:v>19273</c:v>
                </c:pt>
                <c:pt idx="7829">
                  <c:v>19260</c:v>
                </c:pt>
                <c:pt idx="7830">
                  <c:v>19247</c:v>
                </c:pt>
                <c:pt idx="7831">
                  <c:v>19238</c:v>
                </c:pt>
                <c:pt idx="7832">
                  <c:v>19228</c:v>
                </c:pt>
                <c:pt idx="7833">
                  <c:v>19216</c:v>
                </c:pt>
                <c:pt idx="7834">
                  <c:v>19206</c:v>
                </c:pt>
                <c:pt idx="7835">
                  <c:v>19195</c:v>
                </c:pt>
                <c:pt idx="7836">
                  <c:v>19182</c:v>
                </c:pt>
                <c:pt idx="7837">
                  <c:v>19168</c:v>
                </c:pt>
                <c:pt idx="7838">
                  <c:v>19157</c:v>
                </c:pt>
                <c:pt idx="7839">
                  <c:v>19147</c:v>
                </c:pt>
                <c:pt idx="7840">
                  <c:v>19135</c:v>
                </c:pt>
                <c:pt idx="7841">
                  <c:v>19123</c:v>
                </c:pt>
                <c:pt idx="7842">
                  <c:v>19111</c:v>
                </c:pt>
                <c:pt idx="7843">
                  <c:v>19100</c:v>
                </c:pt>
                <c:pt idx="7844">
                  <c:v>19089</c:v>
                </c:pt>
                <c:pt idx="7845">
                  <c:v>19079</c:v>
                </c:pt>
                <c:pt idx="7846">
                  <c:v>19068</c:v>
                </c:pt>
                <c:pt idx="7847">
                  <c:v>19056</c:v>
                </c:pt>
                <c:pt idx="7848">
                  <c:v>19043</c:v>
                </c:pt>
                <c:pt idx="7849">
                  <c:v>19031</c:v>
                </c:pt>
                <c:pt idx="7850">
                  <c:v>19020</c:v>
                </c:pt>
                <c:pt idx="7851">
                  <c:v>19009</c:v>
                </c:pt>
                <c:pt idx="7852">
                  <c:v>18997</c:v>
                </c:pt>
                <c:pt idx="7853">
                  <c:v>18985</c:v>
                </c:pt>
                <c:pt idx="7854">
                  <c:v>18973</c:v>
                </c:pt>
                <c:pt idx="7855">
                  <c:v>18961</c:v>
                </c:pt>
                <c:pt idx="7856">
                  <c:v>18950</c:v>
                </c:pt>
                <c:pt idx="7857">
                  <c:v>18938</c:v>
                </c:pt>
                <c:pt idx="7858">
                  <c:v>18925</c:v>
                </c:pt>
                <c:pt idx="7859">
                  <c:v>18912</c:v>
                </c:pt>
                <c:pt idx="7860">
                  <c:v>18898</c:v>
                </c:pt>
                <c:pt idx="7861">
                  <c:v>18885</c:v>
                </c:pt>
                <c:pt idx="7862">
                  <c:v>18873</c:v>
                </c:pt>
                <c:pt idx="7863">
                  <c:v>18859</c:v>
                </c:pt>
                <c:pt idx="7864">
                  <c:v>18846</c:v>
                </c:pt>
                <c:pt idx="7865">
                  <c:v>18833</c:v>
                </c:pt>
                <c:pt idx="7866">
                  <c:v>18821</c:v>
                </c:pt>
                <c:pt idx="7867">
                  <c:v>18811</c:v>
                </c:pt>
                <c:pt idx="7868">
                  <c:v>18799</c:v>
                </c:pt>
                <c:pt idx="7869">
                  <c:v>18787</c:v>
                </c:pt>
                <c:pt idx="7870">
                  <c:v>18774</c:v>
                </c:pt>
                <c:pt idx="7871">
                  <c:v>18761</c:v>
                </c:pt>
                <c:pt idx="7872">
                  <c:v>18749</c:v>
                </c:pt>
                <c:pt idx="7873">
                  <c:v>18736</c:v>
                </c:pt>
                <c:pt idx="7874">
                  <c:v>18724</c:v>
                </c:pt>
                <c:pt idx="7875">
                  <c:v>18711</c:v>
                </c:pt>
                <c:pt idx="7876">
                  <c:v>18699</c:v>
                </c:pt>
                <c:pt idx="7877">
                  <c:v>18687</c:v>
                </c:pt>
                <c:pt idx="7878">
                  <c:v>18674</c:v>
                </c:pt>
                <c:pt idx="7879">
                  <c:v>18661</c:v>
                </c:pt>
                <c:pt idx="7880">
                  <c:v>18648</c:v>
                </c:pt>
                <c:pt idx="7881">
                  <c:v>18637</c:v>
                </c:pt>
                <c:pt idx="7882">
                  <c:v>18628</c:v>
                </c:pt>
                <c:pt idx="7883">
                  <c:v>18619</c:v>
                </c:pt>
                <c:pt idx="7884">
                  <c:v>18605</c:v>
                </c:pt>
                <c:pt idx="7885">
                  <c:v>18592</c:v>
                </c:pt>
                <c:pt idx="7886">
                  <c:v>18580</c:v>
                </c:pt>
                <c:pt idx="7887">
                  <c:v>18567</c:v>
                </c:pt>
                <c:pt idx="7888">
                  <c:v>18553</c:v>
                </c:pt>
                <c:pt idx="7889">
                  <c:v>18540</c:v>
                </c:pt>
                <c:pt idx="7890">
                  <c:v>18529</c:v>
                </c:pt>
                <c:pt idx="7891">
                  <c:v>18521</c:v>
                </c:pt>
                <c:pt idx="7892">
                  <c:v>18510</c:v>
                </c:pt>
                <c:pt idx="7893">
                  <c:v>18497</c:v>
                </c:pt>
                <c:pt idx="7894">
                  <c:v>18484</c:v>
                </c:pt>
                <c:pt idx="7895">
                  <c:v>18473</c:v>
                </c:pt>
                <c:pt idx="7896">
                  <c:v>18462</c:v>
                </c:pt>
                <c:pt idx="7897">
                  <c:v>18452</c:v>
                </c:pt>
                <c:pt idx="7898">
                  <c:v>18439</c:v>
                </c:pt>
                <c:pt idx="7899">
                  <c:v>18427</c:v>
                </c:pt>
                <c:pt idx="7900">
                  <c:v>18417</c:v>
                </c:pt>
                <c:pt idx="7901">
                  <c:v>18407</c:v>
                </c:pt>
                <c:pt idx="7902">
                  <c:v>18396</c:v>
                </c:pt>
                <c:pt idx="7903">
                  <c:v>18385</c:v>
                </c:pt>
                <c:pt idx="7904">
                  <c:v>18375</c:v>
                </c:pt>
                <c:pt idx="7905">
                  <c:v>18366</c:v>
                </c:pt>
                <c:pt idx="7906">
                  <c:v>18352</c:v>
                </c:pt>
                <c:pt idx="7907">
                  <c:v>18340</c:v>
                </c:pt>
                <c:pt idx="7908">
                  <c:v>18329</c:v>
                </c:pt>
                <c:pt idx="7909">
                  <c:v>18317</c:v>
                </c:pt>
                <c:pt idx="7910">
                  <c:v>18305</c:v>
                </c:pt>
                <c:pt idx="7911">
                  <c:v>18293</c:v>
                </c:pt>
                <c:pt idx="7912">
                  <c:v>18281</c:v>
                </c:pt>
                <c:pt idx="7913">
                  <c:v>18269</c:v>
                </c:pt>
                <c:pt idx="7914">
                  <c:v>18258</c:v>
                </c:pt>
                <c:pt idx="7915">
                  <c:v>18248</c:v>
                </c:pt>
                <c:pt idx="7916">
                  <c:v>18236</c:v>
                </c:pt>
                <c:pt idx="7917">
                  <c:v>18224</c:v>
                </c:pt>
                <c:pt idx="7918">
                  <c:v>18213</c:v>
                </c:pt>
                <c:pt idx="7919">
                  <c:v>18201</c:v>
                </c:pt>
                <c:pt idx="7920">
                  <c:v>18190</c:v>
                </c:pt>
                <c:pt idx="7921">
                  <c:v>18180</c:v>
                </c:pt>
                <c:pt idx="7922">
                  <c:v>18168</c:v>
                </c:pt>
                <c:pt idx="7923">
                  <c:v>18157</c:v>
                </c:pt>
                <c:pt idx="7924">
                  <c:v>18145</c:v>
                </c:pt>
                <c:pt idx="7925">
                  <c:v>18134</c:v>
                </c:pt>
                <c:pt idx="7926">
                  <c:v>18122</c:v>
                </c:pt>
                <c:pt idx="7927">
                  <c:v>18109</c:v>
                </c:pt>
                <c:pt idx="7928">
                  <c:v>18097</c:v>
                </c:pt>
                <c:pt idx="7929">
                  <c:v>18084</c:v>
                </c:pt>
                <c:pt idx="7930">
                  <c:v>18073</c:v>
                </c:pt>
                <c:pt idx="7931">
                  <c:v>18062</c:v>
                </c:pt>
                <c:pt idx="7932">
                  <c:v>18050</c:v>
                </c:pt>
                <c:pt idx="7933">
                  <c:v>18037</c:v>
                </c:pt>
                <c:pt idx="7934">
                  <c:v>18026</c:v>
                </c:pt>
                <c:pt idx="7935">
                  <c:v>18014</c:v>
                </c:pt>
                <c:pt idx="7936">
                  <c:v>18003</c:v>
                </c:pt>
                <c:pt idx="7937">
                  <c:v>17992</c:v>
                </c:pt>
                <c:pt idx="7938">
                  <c:v>17980</c:v>
                </c:pt>
                <c:pt idx="7939">
                  <c:v>17969</c:v>
                </c:pt>
                <c:pt idx="7940">
                  <c:v>17959</c:v>
                </c:pt>
                <c:pt idx="7941">
                  <c:v>17947</c:v>
                </c:pt>
                <c:pt idx="7942">
                  <c:v>17935</c:v>
                </c:pt>
                <c:pt idx="7943">
                  <c:v>17923</c:v>
                </c:pt>
                <c:pt idx="7944">
                  <c:v>17911</c:v>
                </c:pt>
                <c:pt idx="7945">
                  <c:v>17899</c:v>
                </c:pt>
                <c:pt idx="7946">
                  <c:v>17887</c:v>
                </c:pt>
                <c:pt idx="7947">
                  <c:v>17876</c:v>
                </c:pt>
                <c:pt idx="7948">
                  <c:v>17865</c:v>
                </c:pt>
                <c:pt idx="7949">
                  <c:v>17854</c:v>
                </c:pt>
                <c:pt idx="7950">
                  <c:v>17843</c:v>
                </c:pt>
                <c:pt idx="7951">
                  <c:v>17832</c:v>
                </c:pt>
                <c:pt idx="7952">
                  <c:v>17821</c:v>
                </c:pt>
                <c:pt idx="7953">
                  <c:v>17808</c:v>
                </c:pt>
                <c:pt idx="7954">
                  <c:v>17796</c:v>
                </c:pt>
                <c:pt idx="7955">
                  <c:v>17785</c:v>
                </c:pt>
                <c:pt idx="7956">
                  <c:v>17772</c:v>
                </c:pt>
                <c:pt idx="7957">
                  <c:v>17762</c:v>
                </c:pt>
                <c:pt idx="7958">
                  <c:v>17752</c:v>
                </c:pt>
                <c:pt idx="7959">
                  <c:v>17740</c:v>
                </c:pt>
                <c:pt idx="7960">
                  <c:v>17727</c:v>
                </c:pt>
                <c:pt idx="7961">
                  <c:v>17715</c:v>
                </c:pt>
                <c:pt idx="7962">
                  <c:v>17704</c:v>
                </c:pt>
                <c:pt idx="7963">
                  <c:v>17693</c:v>
                </c:pt>
                <c:pt idx="7964">
                  <c:v>17682</c:v>
                </c:pt>
                <c:pt idx="7965">
                  <c:v>17670</c:v>
                </c:pt>
                <c:pt idx="7966">
                  <c:v>17658</c:v>
                </c:pt>
                <c:pt idx="7967">
                  <c:v>17646</c:v>
                </c:pt>
                <c:pt idx="7968">
                  <c:v>17634</c:v>
                </c:pt>
                <c:pt idx="7969">
                  <c:v>17624</c:v>
                </c:pt>
                <c:pt idx="7970">
                  <c:v>17612</c:v>
                </c:pt>
                <c:pt idx="7971">
                  <c:v>17600</c:v>
                </c:pt>
                <c:pt idx="7972">
                  <c:v>17588</c:v>
                </c:pt>
                <c:pt idx="7973">
                  <c:v>17578</c:v>
                </c:pt>
                <c:pt idx="7974">
                  <c:v>17567</c:v>
                </c:pt>
                <c:pt idx="7975">
                  <c:v>17556</c:v>
                </c:pt>
                <c:pt idx="7976">
                  <c:v>17544</c:v>
                </c:pt>
                <c:pt idx="7977">
                  <c:v>17533</c:v>
                </c:pt>
                <c:pt idx="7978">
                  <c:v>17522</c:v>
                </c:pt>
                <c:pt idx="7979">
                  <c:v>17511</c:v>
                </c:pt>
                <c:pt idx="7980">
                  <c:v>17499</c:v>
                </c:pt>
                <c:pt idx="7981">
                  <c:v>17486</c:v>
                </c:pt>
                <c:pt idx="7982">
                  <c:v>17474</c:v>
                </c:pt>
                <c:pt idx="7983">
                  <c:v>17462</c:v>
                </c:pt>
                <c:pt idx="7984">
                  <c:v>17450</c:v>
                </c:pt>
                <c:pt idx="7985">
                  <c:v>17438</c:v>
                </c:pt>
                <c:pt idx="7986">
                  <c:v>17425</c:v>
                </c:pt>
                <c:pt idx="7987">
                  <c:v>17412</c:v>
                </c:pt>
                <c:pt idx="7988">
                  <c:v>17399</c:v>
                </c:pt>
                <c:pt idx="7989">
                  <c:v>17387</c:v>
                </c:pt>
                <c:pt idx="7990">
                  <c:v>17377</c:v>
                </c:pt>
                <c:pt idx="7991">
                  <c:v>17366</c:v>
                </c:pt>
                <c:pt idx="7992">
                  <c:v>17353</c:v>
                </c:pt>
                <c:pt idx="7993">
                  <c:v>17340</c:v>
                </c:pt>
                <c:pt idx="7994">
                  <c:v>17327</c:v>
                </c:pt>
                <c:pt idx="7995">
                  <c:v>17315</c:v>
                </c:pt>
                <c:pt idx="7996">
                  <c:v>17304</c:v>
                </c:pt>
                <c:pt idx="7997">
                  <c:v>17291</c:v>
                </c:pt>
                <c:pt idx="7998">
                  <c:v>17278</c:v>
                </c:pt>
                <c:pt idx="7999">
                  <c:v>17268</c:v>
                </c:pt>
                <c:pt idx="8000">
                  <c:v>17258</c:v>
                </c:pt>
                <c:pt idx="8001">
                  <c:v>17248</c:v>
                </c:pt>
                <c:pt idx="8002">
                  <c:v>17236</c:v>
                </c:pt>
                <c:pt idx="8003">
                  <c:v>17225</c:v>
                </c:pt>
                <c:pt idx="8004">
                  <c:v>17213</c:v>
                </c:pt>
                <c:pt idx="8005">
                  <c:v>17201</c:v>
                </c:pt>
                <c:pt idx="8006">
                  <c:v>17189</c:v>
                </c:pt>
                <c:pt idx="8007">
                  <c:v>17177</c:v>
                </c:pt>
                <c:pt idx="8008">
                  <c:v>17166</c:v>
                </c:pt>
                <c:pt idx="8009">
                  <c:v>17154</c:v>
                </c:pt>
                <c:pt idx="8010">
                  <c:v>17144</c:v>
                </c:pt>
                <c:pt idx="8011">
                  <c:v>17132</c:v>
                </c:pt>
                <c:pt idx="8012">
                  <c:v>17122</c:v>
                </c:pt>
                <c:pt idx="8013">
                  <c:v>17110</c:v>
                </c:pt>
                <c:pt idx="8014">
                  <c:v>17098</c:v>
                </c:pt>
                <c:pt idx="8015">
                  <c:v>17086</c:v>
                </c:pt>
                <c:pt idx="8016">
                  <c:v>17073</c:v>
                </c:pt>
                <c:pt idx="8017">
                  <c:v>17062</c:v>
                </c:pt>
                <c:pt idx="8018">
                  <c:v>17049</c:v>
                </c:pt>
                <c:pt idx="8019">
                  <c:v>17039</c:v>
                </c:pt>
                <c:pt idx="8020">
                  <c:v>17027</c:v>
                </c:pt>
                <c:pt idx="8021">
                  <c:v>17017</c:v>
                </c:pt>
                <c:pt idx="8022">
                  <c:v>17006</c:v>
                </c:pt>
                <c:pt idx="8023">
                  <c:v>16994</c:v>
                </c:pt>
                <c:pt idx="8024">
                  <c:v>16981</c:v>
                </c:pt>
                <c:pt idx="8025">
                  <c:v>16970</c:v>
                </c:pt>
                <c:pt idx="8026">
                  <c:v>16959</c:v>
                </c:pt>
                <c:pt idx="8027">
                  <c:v>16948</c:v>
                </c:pt>
                <c:pt idx="8028">
                  <c:v>16937</c:v>
                </c:pt>
                <c:pt idx="8029">
                  <c:v>16926</c:v>
                </c:pt>
                <c:pt idx="8030">
                  <c:v>16915</c:v>
                </c:pt>
                <c:pt idx="8031">
                  <c:v>16905</c:v>
                </c:pt>
                <c:pt idx="8032">
                  <c:v>16895</c:v>
                </c:pt>
                <c:pt idx="8033">
                  <c:v>16884</c:v>
                </c:pt>
                <c:pt idx="8034">
                  <c:v>16872</c:v>
                </c:pt>
                <c:pt idx="8035">
                  <c:v>16861</c:v>
                </c:pt>
                <c:pt idx="8036">
                  <c:v>16849</c:v>
                </c:pt>
                <c:pt idx="8037">
                  <c:v>16838</c:v>
                </c:pt>
                <c:pt idx="8038">
                  <c:v>16827</c:v>
                </c:pt>
                <c:pt idx="8039">
                  <c:v>16816</c:v>
                </c:pt>
                <c:pt idx="8040">
                  <c:v>16805</c:v>
                </c:pt>
                <c:pt idx="8041">
                  <c:v>16796</c:v>
                </c:pt>
                <c:pt idx="8042">
                  <c:v>16788</c:v>
                </c:pt>
                <c:pt idx="8043">
                  <c:v>16777</c:v>
                </c:pt>
                <c:pt idx="8044">
                  <c:v>16766</c:v>
                </c:pt>
                <c:pt idx="8045">
                  <c:v>16755</c:v>
                </c:pt>
                <c:pt idx="8046">
                  <c:v>16745</c:v>
                </c:pt>
                <c:pt idx="8047">
                  <c:v>16734</c:v>
                </c:pt>
                <c:pt idx="8048">
                  <c:v>16724</c:v>
                </c:pt>
                <c:pt idx="8049">
                  <c:v>16715</c:v>
                </c:pt>
                <c:pt idx="8050">
                  <c:v>16704</c:v>
                </c:pt>
                <c:pt idx="8051">
                  <c:v>16694</c:v>
                </c:pt>
                <c:pt idx="8052">
                  <c:v>16684</c:v>
                </c:pt>
                <c:pt idx="8053">
                  <c:v>16674</c:v>
                </c:pt>
                <c:pt idx="8054">
                  <c:v>16664</c:v>
                </c:pt>
                <c:pt idx="8055">
                  <c:v>16653</c:v>
                </c:pt>
                <c:pt idx="8056">
                  <c:v>16643</c:v>
                </c:pt>
                <c:pt idx="8057">
                  <c:v>16632</c:v>
                </c:pt>
                <c:pt idx="8058">
                  <c:v>16623</c:v>
                </c:pt>
                <c:pt idx="8059">
                  <c:v>16613</c:v>
                </c:pt>
                <c:pt idx="8060">
                  <c:v>16602</c:v>
                </c:pt>
                <c:pt idx="8061">
                  <c:v>16591</c:v>
                </c:pt>
                <c:pt idx="8062">
                  <c:v>16583</c:v>
                </c:pt>
                <c:pt idx="8063">
                  <c:v>16573</c:v>
                </c:pt>
                <c:pt idx="8064">
                  <c:v>16561</c:v>
                </c:pt>
                <c:pt idx="8065">
                  <c:v>16550</c:v>
                </c:pt>
                <c:pt idx="8066">
                  <c:v>16540</c:v>
                </c:pt>
                <c:pt idx="8067">
                  <c:v>16529</c:v>
                </c:pt>
                <c:pt idx="8068">
                  <c:v>16518</c:v>
                </c:pt>
                <c:pt idx="8069">
                  <c:v>16506</c:v>
                </c:pt>
                <c:pt idx="8070">
                  <c:v>16495</c:v>
                </c:pt>
                <c:pt idx="8071">
                  <c:v>16482</c:v>
                </c:pt>
                <c:pt idx="8072">
                  <c:v>16472</c:v>
                </c:pt>
                <c:pt idx="8073">
                  <c:v>16461</c:v>
                </c:pt>
                <c:pt idx="8074">
                  <c:v>16450</c:v>
                </c:pt>
                <c:pt idx="8075">
                  <c:v>16435</c:v>
                </c:pt>
                <c:pt idx="8076">
                  <c:v>16425</c:v>
                </c:pt>
                <c:pt idx="8077">
                  <c:v>16416</c:v>
                </c:pt>
                <c:pt idx="8078">
                  <c:v>16405</c:v>
                </c:pt>
                <c:pt idx="8079">
                  <c:v>16393</c:v>
                </c:pt>
                <c:pt idx="8080">
                  <c:v>16380</c:v>
                </c:pt>
                <c:pt idx="8081">
                  <c:v>16369</c:v>
                </c:pt>
                <c:pt idx="8082">
                  <c:v>16357</c:v>
                </c:pt>
                <c:pt idx="8083">
                  <c:v>16344</c:v>
                </c:pt>
                <c:pt idx="8084">
                  <c:v>16333</c:v>
                </c:pt>
                <c:pt idx="8085">
                  <c:v>16320</c:v>
                </c:pt>
                <c:pt idx="8086">
                  <c:v>16310</c:v>
                </c:pt>
                <c:pt idx="8087">
                  <c:v>16299</c:v>
                </c:pt>
                <c:pt idx="8088">
                  <c:v>16288</c:v>
                </c:pt>
                <c:pt idx="8089">
                  <c:v>16276</c:v>
                </c:pt>
                <c:pt idx="8090">
                  <c:v>16265</c:v>
                </c:pt>
                <c:pt idx="8091">
                  <c:v>16255</c:v>
                </c:pt>
                <c:pt idx="8092">
                  <c:v>16245</c:v>
                </c:pt>
                <c:pt idx="8093">
                  <c:v>16234</c:v>
                </c:pt>
                <c:pt idx="8094">
                  <c:v>16224</c:v>
                </c:pt>
                <c:pt idx="8095">
                  <c:v>16213</c:v>
                </c:pt>
                <c:pt idx="8096">
                  <c:v>16203</c:v>
                </c:pt>
                <c:pt idx="8097">
                  <c:v>16192</c:v>
                </c:pt>
                <c:pt idx="8098">
                  <c:v>16181</c:v>
                </c:pt>
                <c:pt idx="8099">
                  <c:v>16169</c:v>
                </c:pt>
                <c:pt idx="8100">
                  <c:v>16159</c:v>
                </c:pt>
                <c:pt idx="8101">
                  <c:v>16148</c:v>
                </c:pt>
                <c:pt idx="8102">
                  <c:v>16138</c:v>
                </c:pt>
                <c:pt idx="8103">
                  <c:v>16129</c:v>
                </c:pt>
                <c:pt idx="8104">
                  <c:v>16118</c:v>
                </c:pt>
                <c:pt idx="8105">
                  <c:v>16108</c:v>
                </c:pt>
                <c:pt idx="8106">
                  <c:v>16098</c:v>
                </c:pt>
                <c:pt idx="8107">
                  <c:v>16087</c:v>
                </c:pt>
                <c:pt idx="8108">
                  <c:v>16075</c:v>
                </c:pt>
                <c:pt idx="8109">
                  <c:v>16064</c:v>
                </c:pt>
                <c:pt idx="8110">
                  <c:v>16053</c:v>
                </c:pt>
                <c:pt idx="8111">
                  <c:v>16042</c:v>
                </c:pt>
                <c:pt idx="8112">
                  <c:v>16032</c:v>
                </c:pt>
                <c:pt idx="8113">
                  <c:v>16020</c:v>
                </c:pt>
                <c:pt idx="8114">
                  <c:v>16010</c:v>
                </c:pt>
                <c:pt idx="8115">
                  <c:v>16000</c:v>
                </c:pt>
                <c:pt idx="8116">
                  <c:v>15990</c:v>
                </c:pt>
                <c:pt idx="8117">
                  <c:v>15979</c:v>
                </c:pt>
                <c:pt idx="8118">
                  <c:v>15969</c:v>
                </c:pt>
                <c:pt idx="8119">
                  <c:v>15959</c:v>
                </c:pt>
                <c:pt idx="8120">
                  <c:v>15949</c:v>
                </c:pt>
                <c:pt idx="8121">
                  <c:v>15938</c:v>
                </c:pt>
                <c:pt idx="8122">
                  <c:v>15927</c:v>
                </c:pt>
                <c:pt idx="8123">
                  <c:v>15917</c:v>
                </c:pt>
                <c:pt idx="8124">
                  <c:v>15906</c:v>
                </c:pt>
                <c:pt idx="8125">
                  <c:v>15895</c:v>
                </c:pt>
                <c:pt idx="8126">
                  <c:v>15884</c:v>
                </c:pt>
                <c:pt idx="8127">
                  <c:v>15874</c:v>
                </c:pt>
                <c:pt idx="8128">
                  <c:v>15863</c:v>
                </c:pt>
                <c:pt idx="8129">
                  <c:v>15852</c:v>
                </c:pt>
                <c:pt idx="8130">
                  <c:v>15843</c:v>
                </c:pt>
                <c:pt idx="8131">
                  <c:v>15833</c:v>
                </c:pt>
                <c:pt idx="8132">
                  <c:v>15822</c:v>
                </c:pt>
                <c:pt idx="8133">
                  <c:v>15811</c:v>
                </c:pt>
                <c:pt idx="8134">
                  <c:v>15800</c:v>
                </c:pt>
                <c:pt idx="8135">
                  <c:v>15788</c:v>
                </c:pt>
                <c:pt idx="8136">
                  <c:v>15777</c:v>
                </c:pt>
                <c:pt idx="8137">
                  <c:v>15769</c:v>
                </c:pt>
                <c:pt idx="8138">
                  <c:v>15758</c:v>
                </c:pt>
                <c:pt idx="8139">
                  <c:v>15746</c:v>
                </c:pt>
                <c:pt idx="8140">
                  <c:v>15735</c:v>
                </c:pt>
                <c:pt idx="8141">
                  <c:v>15724</c:v>
                </c:pt>
                <c:pt idx="8142">
                  <c:v>15713</c:v>
                </c:pt>
                <c:pt idx="8143">
                  <c:v>15702</c:v>
                </c:pt>
                <c:pt idx="8144">
                  <c:v>15692</c:v>
                </c:pt>
                <c:pt idx="8145">
                  <c:v>15681</c:v>
                </c:pt>
                <c:pt idx="8146">
                  <c:v>15670</c:v>
                </c:pt>
                <c:pt idx="8147">
                  <c:v>15662</c:v>
                </c:pt>
                <c:pt idx="8148">
                  <c:v>15650</c:v>
                </c:pt>
                <c:pt idx="8149">
                  <c:v>15639</c:v>
                </c:pt>
                <c:pt idx="8150">
                  <c:v>15628</c:v>
                </c:pt>
                <c:pt idx="8151">
                  <c:v>15618</c:v>
                </c:pt>
                <c:pt idx="8152">
                  <c:v>15606</c:v>
                </c:pt>
                <c:pt idx="8153">
                  <c:v>15595</c:v>
                </c:pt>
                <c:pt idx="8154">
                  <c:v>15584</c:v>
                </c:pt>
                <c:pt idx="8155">
                  <c:v>15576</c:v>
                </c:pt>
                <c:pt idx="8156">
                  <c:v>15564</c:v>
                </c:pt>
                <c:pt idx="8157">
                  <c:v>15554</c:v>
                </c:pt>
                <c:pt idx="8158">
                  <c:v>15544</c:v>
                </c:pt>
                <c:pt idx="8159">
                  <c:v>15533</c:v>
                </c:pt>
                <c:pt idx="8160">
                  <c:v>15522</c:v>
                </c:pt>
                <c:pt idx="8161">
                  <c:v>15511</c:v>
                </c:pt>
                <c:pt idx="8162">
                  <c:v>15502</c:v>
                </c:pt>
                <c:pt idx="8163">
                  <c:v>15491</c:v>
                </c:pt>
                <c:pt idx="8164">
                  <c:v>15480</c:v>
                </c:pt>
                <c:pt idx="8165">
                  <c:v>15468</c:v>
                </c:pt>
                <c:pt idx="8166">
                  <c:v>15456</c:v>
                </c:pt>
                <c:pt idx="8167">
                  <c:v>15445</c:v>
                </c:pt>
                <c:pt idx="8168">
                  <c:v>15434</c:v>
                </c:pt>
                <c:pt idx="8169">
                  <c:v>15423</c:v>
                </c:pt>
                <c:pt idx="8170">
                  <c:v>15411</c:v>
                </c:pt>
                <c:pt idx="8171">
                  <c:v>15400</c:v>
                </c:pt>
                <c:pt idx="8172">
                  <c:v>15389</c:v>
                </c:pt>
                <c:pt idx="8173">
                  <c:v>15378</c:v>
                </c:pt>
                <c:pt idx="8174">
                  <c:v>15366</c:v>
                </c:pt>
                <c:pt idx="8175">
                  <c:v>15354</c:v>
                </c:pt>
                <c:pt idx="8176">
                  <c:v>15343</c:v>
                </c:pt>
                <c:pt idx="8177">
                  <c:v>15333</c:v>
                </c:pt>
                <c:pt idx="8178">
                  <c:v>15322</c:v>
                </c:pt>
                <c:pt idx="8179">
                  <c:v>15313</c:v>
                </c:pt>
                <c:pt idx="8180">
                  <c:v>15302</c:v>
                </c:pt>
                <c:pt idx="8181">
                  <c:v>15290</c:v>
                </c:pt>
                <c:pt idx="8182">
                  <c:v>15280</c:v>
                </c:pt>
                <c:pt idx="8183">
                  <c:v>15270</c:v>
                </c:pt>
                <c:pt idx="8184">
                  <c:v>15258</c:v>
                </c:pt>
                <c:pt idx="8185">
                  <c:v>15248</c:v>
                </c:pt>
                <c:pt idx="8186">
                  <c:v>15236</c:v>
                </c:pt>
                <c:pt idx="8187">
                  <c:v>15226</c:v>
                </c:pt>
                <c:pt idx="8188">
                  <c:v>15215</c:v>
                </c:pt>
                <c:pt idx="8189">
                  <c:v>15204</c:v>
                </c:pt>
                <c:pt idx="8190">
                  <c:v>15191</c:v>
                </c:pt>
                <c:pt idx="8191">
                  <c:v>15180</c:v>
                </c:pt>
                <c:pt idx="8192">
                  <c:v>15170</c:v>
                </c:pt>
                <c:pt idx="8193">
                  <c:v>15159</c:v>
                </c:pt>
                <c:pt idx="8194">
                  <c:v>15147</c:v>
                </c:pt>
                <c:pt idx="8195">
                  <c:v>15136</c:v>
                </c:pt>
                <c:pt idx="8196">
                  <c:v>15124</c:v>
                </c:pt>
                <c:pt idx="8197">
                  <c:v>15114</c:v>
                </c:pt>
                <c:pt idx="8198">
                  <c:v>15105</c:v>
                </c:pt>
                <c:pt idx="8199">
                  <c:v>15094</c:v>
                </c:pt>
                <c:pt idx="8200">
                  <c:v>15083</c:v>
                </c:pt>
                <c:pt idx="8201">
                  <c:v>15072</c:v>
                </c:pt>
                <c:pt idx="8202">
                  <c:v>15062</c:v>
                </c:pt>
                <c:pt idx="8203">
                  <c:v>15053</c:v>
                </c:pt>
                <c:pt idx="8204">
                  <c:v>15043</c:v>
                </c:pt>
                <c:pt idx="8205">
                  <c:v>15031</c:v>
                </c:pt>
                <c:pt idx="8206">
                  <c:v>15021</c:v>
                </c:pt>
                <c:pt idx="8207">
                  <c:v>15012</c:v>
                </c:pt>
                <c:pt idx="8208">
                  <c:v>15002</c:v>
                </c:pt>
                <c:pt idx="8209">
                  <c:v>14992</c:v>
                </c:pt>
                <c:pt idx="8210">
                  <c:v>14982</c:v>
                </c:pt>
                <c:pt idx="8211">
                  <c:v>14970</c:v>
                </c:pt>
                <c:pt idx="8212">
                  <c:v>14959</c:v>
                </c:pt>
                <c:pt idx="8213">
                  <c:v>14949</c:v>
                </c:pt>
                <c:pt idx="8214">
                  <c:v>14939</c:v>
                </c:pt>
                <c:pt idx="8215">
                  <c:v>14928</c:v>
                </c:pt>
                <c:pt idx="8216">
                  <c:v>14917</c:v>
                </c:pt>
                <c:pt idx="8217">
                  <c:v>14906</c:v>
                </c:pt>
                <c:pt idx="8218">
                  <c:v>14895</c:v>
                </c:pt>
                <c:pt idx="8219">
                  <c:v>14884</c:v>
                </c:pt>
                <c:pt idx="8220">
                  <c:v>14873</c:v>
                </c:pt>
                <c:pt idx="8221">
                  <c:v>14862</c:v>
                </c:pt>
                <c:pt idx="8222">
                  <c:v>14849</c:v>
                </c:pt>
                <c:pt idx="8223">
                  <c:v>14838</c:v>
                </c:pt>
                <c:pt idx="8224">
                  <c:v>14828</c:v>
                </c:pt>
                <c:pt idx="8225">
                  <c:v>14817</c:v>
                </c:pt>
                <c:pt idx="8226">
                  <c:v>14805</c:v>
                </c:pt>
                <c:pt idx="8227">
                  <c:v>14794</c:v>
                </c:pt>
                <c:pt idx="8228">
                  <c:v>14783</c:v>
                </c:pt>
                <c:pt idx="8229">
                  <c:v>14773</c:v>
                </c:pt>
                <c:pt idx="8230">
                  <c:v>14763</c:v>
                </c:pt>
                <c:pt idx="8231">
                  <c:v>14751</c:v>
                </c:pt>
                <c:pt idx="8232">
                  <c:v>14739</c:v>
                </c:pt>
                <c:pt idx="8233">
                  <c:v>14730</c:v>
                </c:pt>
                <c:pt idx="8234">
                  <c:v>14720</c:v>
                </c:pt>
                <c:pt idx="8235">
                  <c:v>14708</c:v>
                </c:pt>
                <c:pt idx="8236">
                  <c:v>14697</c:v>
                </c:pt>
                <c:pt idx="8237">
                  <c:v>14687</c:v>
                </c:pt>
                <c:pt idx="8238">
                  <c:v>14678</c:v>
                </c:pt>
                <c:pt idx="8239">
                  <c:v>14668</c:v>
                </c:pt>
                <c:pt idx="8240">
                  <c:v>14657</c:v>
                </c:pt>
                <c:pt idx="8241">
                  <c:v>14646</c:v>
                </c:pt>
                <c:pt idx="8242">
                  <c:v>14636</c:v>
                </c:pt>
                <c:pt idx="8243">
                  <c:v>14627</c:v>
                </c:pt>
                <c:pt idx="8244">
                  <c:v>14617</c:v>
                </c:pt>
                <c:pt idx="8245">
                  <c:v>14607</c:v>
                </c:pt>
                <c:pt idx="8246">
                  <c:v>14596</c:v>
                </c:pt>
                <c:pt idx="8247">
                  <c:v>14584</c:v>
                </c:pt>
                <c:pt idx="8248">
                  <c:v>14574</c:v>
                </c:pt>
                <c:pt idx="8249">
                  <c:v>14563</c:v>
                </c:pt>
                <c:pt idx="8250">
                  <c:v>14554</c:v>
                </c:pt>
                <c:pt idx="8251">
                  <c:v>14545</c:v>
                </c:pt>
                <c:pt idx="8252">
                  <c:v>14535</c:v>
                </c:pt>
                <c:pt idx="8253">
                  <c:v>14525</c:v>
                </c:pt>
                <c:pt idx="8254">
                  <c:v>14516</c:v>
                </c:pt>
                <c:pt idx="8255">
                  <c:v>14507</c:v>
                </c:pt>
                <c:pt idx="8256">
                  <c:v>14500</c:v>
                </c:pt>
                <c:pt idx="8257">
                  <c:v>14490</c:v>
                </c:pt>
                <c:pt idx="8258">
                  <c:v>14487</c:v>
                </c:pt>
                <c:pt idx="8259">
                  <c:v>14477</c:v>
                </c:pt>
                <c:pt idx="8260">
                  <c:v>14465</c:v>
                </c:pt>
                <c:pt idx="8261">
                  <c:v>14454</c:v>
                </c:pt>
                <c:pt idx="8262">
                  <c:v>14445</c:v>
                </c:pt>
                <c:pt idx="8263">
                  <c:v>14435</c:v>
                </c:pt>
                <c:pt idx="8264">
                  <c:v>14426</c:v>
                </c:pt>
                <c:pt idx="8265">
                  <c:v>14417</c:v>
                </c:pt>
                <c:pt idx="8266">
                  <c:v>14406</c:v>
                </c:pt>
                <c:pt idx="8267">
                  <c:v>14396</c:v>
                </c:pt>
                <c:pt idx="8268">
                  <c:v>14385</c:v>
                </c:pt>
                <c:pt idx="8269">
                  <c:v>14375</c:v>
                </c:pt>
                <c:pt idx="8270">
                  <c:v>14365</c:v>
                </c:pt>
                <c:pt idx="8271">
                  <c:v>14354</c:v>
                </c:pt>
                <c:pt idx="8272">
                  <c:v>14344</c:v>
                </c:pt>
                <c:pt idx="8273">
                  <c:v>14334</c:v>
                </c:pt>
                <c:pt idx="8274">
                  <c:v>14323</c:v>
                </c:pt>
                <c:pt idx="8275">
                  <c:v>14312</c:v>
                </c:pt>
                <c:pt idx="8276">
                  <c:v>14300</c:v>
                </c:pt>
                <c:pt idx="8277">
                  <c:v>14289</c:v>
                </c:pt>
                <c:pt idx="8278">
                  <c:v>14279</c:v>
                </c:pt>
                <c:pt idx="8279">
                  <c:v>14268</c:v>
                </c:pt>
                <c:pt idx="8280">
                  <c:v>14257</c:v>
                </c:pt>
                <c:pt idx="8281">
                  <c:v>14247</c:v>
                </c:pt>
                <c:pt idx="8282">
                  <c:v>14237</c:v>
                </c:pt>
                <c:pt idx="8283">
                  <c:v>14225</c:v>
                </c:pt>
                <c:pt idx="8284">
                  <c:v>14215</c:v>
                </c:pt>
                <c:pt idx="8285">
                  <c:v>14206</c:v>
                </c:pt>
                <c:pt idx="8286">
                  <c:v>14195</c:v>
                </c:pt>
                <c:pt idx="8287">
                  <c:v>14183</c:v>
                </c:pt>
                <c:pt idx="8288">
                  <c:v>14172</c:v>
                </c:pt>
                <c:pt idx="8289">
                  <c:v>14160</c:v>
                </c:pt>
                <c:pt idx="8290">
                  <c:v>14149</c:v>
                </c:pt>
                <c:pt idx="8291">
                  <c:v>14138</c:v>
                </c:pt>
                <c:pt idx="8292">
                  <c:v>14127</c:v>
                </c:pt>
                <c:pt idx="8293">
                  <c:v>14119</c:v>
                </c:pt>
                <c:pt idx="8294">
                  <c:v>14110</c:v>
                </c:pt>
                <c:pt idx="8295">
                  <c:v>14102</c:v>
                </c:pt>
                <c:pt idx="8296">
                  <c:v>14092</c:v>
                </c:pt>
                <c:pt idx="8297">
                  <c:v>14081</c:v>
                </c:pt>
                <c:pt idx="8298">
                  <c:v>14071</c:v>
                </c:pt>
                <c:pt idx="8299">
                  <c:v>14061</c:v>
                </c:pt>
                <c:pt idx="8300">
                  <c:v>14053</c:v>
                </c:pt>
                <c:pt idx="8301">
                  <c:v>14043</c:v>
                </c:pt>
                <c:pt idx="8302">
                  <c:v>14034</c:v>
                </c:pt>
                <c:pt idx="8303">
                  <c:v>14024</c:v>
                </c:pt>
                <c:pt idx="8304">
                  <c:v>14014</c:v>
                </c:pt>
                <c:pt idx="8305">
                  <c:v>14003</c:v>
                </c:pt>
                <c:pt idx="8306">
                  <c:v>13992</c:v>
                </c:pt>
                <c:pt idx="8307">
                  <c:v>13981</c:v>
                </c:pt>
                <c:pt idx="8308">
                  <c:v>13972</c:v>
                </c:pt>
                <c:pt idx="8309">
                  <c:v>13961</c:v>
                </c:pt>
                <c:pt idx="8310">
                  <c:v>13949</c:v>
                </c:pt>
                <c:pt idx="8311">
                  <c:v>13939</c:v>
                </c:pt>
                <c:pt idx="8312">
                  <c:v>13928</c:v>
                </c:pt>
                <c:pt idx="8313">
                  <c:v>13919</c:v>
                </c:pt>
                <c:pt idx="8314">
                  <c:v>13908</c:v>
                </c:pt>
                <c:pt idx="8315">
                  <c:v>13896</c:v>
                </c:pt>
                <c:pt idx="8316">
                  <c:v>13885</c:v>
                </c:pt>
                <c:pt idx="8317">
                  <c:v>13873</c:v>
                </c:pt>
                <c:pt idx="8318">
                  <c:v>13861</c:v>
                </c:pt>
                <c:pt idx="8319">
                  <c:v>13851</c:v>
                </c:pt>
                <c:pt idx="8320">
                  <c:v>13840</c:v>
                </c:pt>
                <c:pt idx="8321">
                  <c:v>13829</c:v>
                </c:pt>
                <c:pt idx="8322">
                  <c:v>13818</c:v>
                </c:pt>
                <c:pt idx="8323">
                  <c:v>13806</c:v>
                </c:pt>
                <c:pt idx="8324">
                  <c:v>13796</c:v>
                </c:pt>
                <c:pt idx="8325">
                  <c:v>13785</c:v>
                </c:pt>
                <c:pt idx="8326">
                  <c:v>13775</c:v>
                </c:pt>
                <c:pt idx="8327">
                  <c:v>13764</c:v>
                </c:pt>
                <c:pt idx="8328">
                  <c:v>13756</c:v>
                </c:pt>
                <c:pt idx="8329">
                  <c:v>13745</c:v>
                </c:pt>
                <c:pt idx="8330">
                  <c:v>13735</c:v>
                </c:pt>
                <c:pt idx="8331">
                  <c:v>13725</c:v>
                </c:pt>
                <c:pt idx="8332">
                  <c:v>13715</c:v>
                </c:pt>
                <c:pt idx="8333">
                  <c:v>13704</c:v>
                </c:pt>
                <c:pt idx="8334">
                  <c:v>13694</c:v>
                </c:pt>
                <c:pt idx="8335">
                  <c:v>13685</c:v>
                </c:pt>
                <c:pt idx="8336">
                  <c:v>13677</c:v>
                </c:pt>
                <c:pt idx="8337">
                  <c:v>13667</c:v>
                </c:pt>
                <c:pt idx="8338">
                  <c:v>13657</c:v>
                </c:pt>
                <c:pt idx="8339">
                  <c:v>13647</c:v>
                </c:pt>
                <c:pt idx="8340">
                  <c:v>13641</c:v>
                </c:pt>
                <c:pt idx="8341">
                  <c:v>13629</c:v>
                </c:pt>
                <c:pt idx="8342">
                  <c:v>13619</c:v>
                </c:pt>
                <c:pt idx="8343">
                  <c:v>13609</c:v>
                </c:pt>
                <c:pt idx="8344">
                  <c:v>13600</c:v>
                </c:pt>
                <c:pt idx="8345">
                  <c:v>13590</c:v>
                </c:pt>
                <c:pt idx="8346">
                  <c:v>13580</c:v>
                </c:pt>
                <c:pt idx="8347">
                  <c:v>13571</c:v>
                </c:pt>
                <c:pt idx="8348">
                  <c:v>13561</c:v>
                </c:pt>
                <c:pt idx="8349">
                  <c:v>13550</c:v>
                </c:pt>
                <c:pt idx="8350">
                  <c:v>13541</c:v>
                </c:pt>
                <c:pt idx="8351">
                  <c:v>13531</c:v>
                </c:pt>
                <c:pt idx="8352">
                  <c:v>13522</c:v>
                </c:pt>
                <c:pt idx="8353">
                  <c:v>13511</c:v>
                </c:pt>
                <c:pt idx="8354">
                  <c:v>13501</c:v>
                </c:pt>
                <c:pt idx="8355">
                  <c:v>13491</c:v>
                </c:pt>
                <c:pt idx="8356">
                  <c:v>13484</c:v>
                </c:pt>
                <c:pt idx="8357">
                  <c:v>13474</c:v>
                </c:pt>
                <c:pt idx="8358">
                  <c:v>13466</c:v>
                </c:pt>
                <c:pt idx="8359">
                  <c:v>13457</c:v>
                </c:pt>
                <c:pt idx="8360">
                  <c:v>13447</c:v>
                </c:pt>
                <c:pt idx="8361">
                  <c:v>13438</c:v>
                </c:pt>
                <c:pt idx="8362">
                  <c:v>13428</c:v>
                </c:pt>
                <c:pt idx="8363">
                  <c:v>13419</c:v>
                </c:pt>
                <c:pt idx="8364">
                  <c:v>13409</c:v>
                </c:pt>
                <c:pt idx="8365">
                  <c:v>13400</c:v>
                </c:pt>
                <c:pt idx="8366">
                  <c:v>13391</c:v>
                </c:pt>
                <c:pt idx="8367">
                  <c:v>13380</c:v>
                </c:pt>
                <c:pt idx="8368">
                  <c:v>13370</c:v>
                </c:pt>
                <c:pt idx="8369">
                  <c:v>13358</c:v>
                </c:pt>
                <c:pt idx="8370">
                  <c:v>13348</c:v>
                </c:pt>
                <c:pt idx="8371">
                  <c:v>13338</c:v>
                </c:pt>
                <c:pt idx="8372">
                  <c:v>13328</c:v>
                </c:pt>
                <c:pt idx="8373">
                  <c:v>13318</c:v>
                </c:pt>
                <c:pt idx="8374">
                  <c:v>13309</c:v>
                </c:pt>
                <c:pt idx="8375">
                  <c:v>13301</c:v>
                </c:pt>
                <c:pt idx="8376">
                  <c:v>13291</c:v>
                </c:pt>
                <c:pt idx="8377">
                  <c:v>13281</c:v>
                </c:pt>
                <c:pt idx="8378">
                  <c:v>13271</c:v>
                </c:pt>
                <c:pt idx="8379">
                  <c:v>13259</c:v>
                </c:pt>
                <c:pt idx="8380">
                  <c:v>13250</c:v>
                </c:pt>
                <c:pt idx="8381">
                  <c:v>13241</c:v>
                </c:pt>
                <c:pt idx="8382">
                  <c:v>13231</c:v>
                </c:pt>
                <c:pt idx="8383">
                  <c:v>13221</c:v>
                </c:pt>
                <c:pt idx="8384">
                  <c:v>13210</c:v>
                </c:pt>
                <c:pt idx="8385">
                  <c:v>13203</c:v>
                </c:pt>
                <c:pt idx="8386">
                  <c:v>13194</c:v>
                </c:pt>
                <c:pt idx="8387">
                  <c:v>13185</c:v>
                </c:pt>
                <c:pt idx="8388">
                  <c:v>13180</c:v>
                </c:pt>
                <c:pt idx="8389">
                  <c:v>13170</c:v>
                </c:pt>
                <c:pt idx="8390">
                  <c:v>13160</c:v>
                </c:pt>
                <c:pt idx="8391">
                  <c:v>13150</c:v>
                </c:pt>
                <c:pt idx="8392">
                  <c:v>13142</c:v>
                </c:pt>
                <c:pt idx="8393">
                  <c:v>13134</c:v>
                </c:pt>
                <c:pt idx="8394">
                  <c:v>13125</c:v>
                </c:pt>
                <c:pt idx="8395">
                  <c:v>13118</c:v>
                </c:pt>
                <c:pt idx="8396">
                  <c:v>13108</c:v>
                </c:pt>
                <c:pt idx="8397">
                  <c:v>13099</c:v>
                </c:pt>
                <c:pt idx="8398">
                  <c:v>13089</c:v>
                </c:pt>
                <c:pt idx="8399">
                  <c:v>13079</c:v>
                </c:pt>
                <c:pt idx="8400">
                  <c:v>13070</c:v>
                </c:pt>
                <c:pt idx="8401">
                  <c:v>13060</c:v>
                </c:pt>
                <c:pt idx="8402">
                  <c:v>13052</c:v>
                </c:pt>
                <c:pt idx="8403">
                  <c:v>13042</c:v>
                </c:pt>
                <c:pt idx="8404">
                  <c:v>13033</c:v>
                </c:pt>
                <c:pt idx="8405">
                  <c:v>13024</c:v>
                </c:pt>
                <c:pt idx="8406">
                  <c:v>13013</c:v>
                </c:pt>
                <c:pt idx="8407">
                  <c:v>13002</c:v>
                </c:pt>
                <c:pt idx="8408">
                  <c:v>12992</c:v>
                </c:pt>
                <c:pt idx="8409">
                  <c:v>12981</c:v>
                </c:pt>
                <c:pt idx="8410">
                  <c:v>12970</c:v>
                </c:pt>
                <c:pt idx="8411">
                  <c:v>12958</c:v>
                </c:pt>
                <c:pt idx="8412">
                  <c:v>12948</c:v>
                </c:pt>
                <c:pt idx="8413">
                  <c:v>12937</c:v>
                </c:pt>
                <c:pt idx="8414">
                  <c:v>12928</c:v>
                </c:pt>
                <c:pt idx="8415">
                  <c:v>12918</c:v>
                </c:pt>
                <c:pt idx="8416">
                  <c:v>12907</c:v>
                </c:pt>
                <c:pt idx="8417">
                  <c:v>12897</c:v>
                </c:pt>
                <c:pt idx="8418">
                  <c:v>12887</c:v>
                </c:pt>
                <c:pt idx="8419">
                  <c:v>12878</c:v>
                </c:pt>
                <c:pt idx="8420">
                  <c:v>12869</c:v>
                </c:pt>
                <c:pt idx="8421">
                  <c:v>12858</c:v>
                </c:pt>
                <c:pt idx="8422">
                  <c:v>12849</c:v>
                </c:pt>
                <c:pt idx="8423">
                  <c:v>12840</c:v>
                </c:pt>
                <c:pt idx="8424">
                  <c:v>12830</c:v>
                </c:pt>
                <c:pt idx="8425">
                  <c:v>12820</c:v>
                </c:pt>
                <c:pt idx="8426">
                  <c:v>12809</c:v>
                </c:pt>
                <c:pt idx="8427">
                  <c:v>12798</c:v>
                </c:pt>
                <c:pt idx="8428">
                  <c:v>12788</c:v>
                </c:pt>
                <c:pt idx="8429">
                  <c:v>12778</c:v>
                </c:pt>
                <c:pt idx="8430">
                  <c:v>12768</c:v>
                </c:pt>
                <c:pt idx="8431">
                  <c:v>12758</c:v>
                </c:pt>
                <c:pt idx="8432">
                  <c:v>12748</c:v>
                </c:pt>
                <c:pt idx="8433">
                  <c:v>12739</c:v>
                </c:pt>
                <c:pt idx="8434">
                  <c:v>12730</c:v>
                </c:pt>
                <c:pt idx="8435">
                  <c:v>12721</c:v>
                </c:pt>
                <c:pt idx="8436">
                  <c:v>12711</c:v>
                </c:pt>
                <c:pt idx="8437">
                  <c:v>12702</c:v>
                </c:pt>
                <c:pt idx="8438">
                  <c:v>12693</c:v>
                </c:pt>
                <c:pt idx="8439">
                  <c:v>12683</c:v>
                </c:pt>
                <c:pt idx="8440">
                  <c:v>12673</c:v>
                </c:pt>
                <c:pt idx="8441">
                  <c:v>12665</c:v>
                </c:pt>
                <c:pt idx="8442">
                  <c:v>12655</c:v>
                </c:pt>
                <c:pt idx="8443">
                  <c:v>12646</c:v>
                </c:pt>
                <c:pt idx="8444">
                  <c:v>12633</c:v>
                </c:pt>
                <c:pt idx="8445">
                  <c:v>12624</c:v>
                </c:pt>
                <c:pt idx="8446">
                  <c:v>12616</c:v>
                </c:pt>
                <c:pt idx="8447">
                  <c:v>12607</c:v>
                </c:pt>
                <c:pt idx="8448">
                  <c:v>12597</c:v>
                </c:pt>
                <c:pt idx="8449">
                  <c:v>12588</c:v>
                </c:pt>
                <c:pt idx="8450">
                  <c:v>12579</c:v>
                </c:pt>
                <c:pt idx="8451">
                  <c:v>12569</c:v>
                </c:pt>
                <c:pt idx="8452">
                  <c:v>12563</c:v>
                </c:pt>
                <c:pt idx="8453">
                  <c:v>12554</c:v>
                </c:pt>
                <c:pt idx="8454">
                  <c:v>12544</c:v>
                </c:pt>
                <c:pt idx="8455">
                  <c:v>12535</c:v>
                </c:pt>
                <c:pt idx="8456">
                  <c:v>12527</c:v>
                </c:pt>
                <c:pt idx="8457">
                  <c:v>12517</c:v>
                </c:pt>
                <c:pt idx="8458">
                  <c:v>12507</c:v>
                </c:pt>
                <c:pt idx="8459">
                  <c:v>12498</c:v>
                </c:pt>
                <c:pt idx="8460">
                  <c:v>12488</c:v>
                </c:pt>
                <c:pt idx="8461">
                  <c:v>12478</c:v>
                </c:pt>
                <c:pt idx="8462">
                  <c:v>12467</c:v>
                </c:pt>
                <c:pt idx="8463">
                  <c:v>12458</c:v>
                </c:pt>
                <c:pt idx="8464">
                  <c:v>12448</c:v>
                </c:pt>
                <c:pt idx="8465">
                  <c:v>12440</c:v>
                </c:pt>
                <c:pt idx="8466">
                  <c:v>12430</c:v>
                </c:pt>
                <c:pt idx="8467">
                  <c:v>12420</c:v>
                </c:pt>
                <c:pt idx="8468">
                  <c:v>12410</c:v>
                </c:pt>
                <c:pt idx="8469">
                  <c:v>12402</c:v>
                </c:pt>
                <c:pt idx="8470">
                  <c:v>12392</c:v>
                </c:pt>
                <c:pt idx="8471">
                  <c:v>12382</c:v>
                </c:pt>
                <c:pt idx="8472">
                  <c:v>12371</c:v>
                </c:pt>
                <c:pt idx="8473">
                  <c:v>12360</c:v>
                </c:pt>
                <c:pt idx="8474">
                  <c:v>12349</c:v>
                </c:pt>
                <c:pt idx="8475">
                  <c:v>12339</c:v>
                </c:pt>
                <c:pt idx="8476">
                  <c:v>12328</c:v>
                </c:pt>
                <c:pt idx="8477">
                  <c:v>12319</c:v>
                </c:pt>
                <c:pt idx="8478">
                  <c:v>12307</c:v>
                </c:pt>
                <c:pt idx="8479">
                  <c:v>12296</c:v>
                </c:pt>
                <c:pt idx="8480">
                  <c:v>12286</c:v>
                </c:pt>
                <c:pt idx="8481">
                  <c:v>12276</c:v>
                </c:pt>
                <c:pt idx="8482">
                  <c:v>12264</c:v>
                </c:pt>
                <c:pt idx="8483">
                  <c:v>12254</c:v>
                </c:pt>
                <c:pt idx="8484">
                  <c:v>12244</c:v>
                </c:pt>
                <c:pt idx="8485">
                  <c:v>12234</c:v>
                </c:pt>
                <c:pt idx="8486">
                  <c:v>12225</c:v>
                </c:pt>
                <c:pt idx="8487">
                  <c:v>12216</c:v>
                </c:pt>
                <c:pt idx="8488">
                  <c:v>12207</c:v>
                </c:pt>
                <c:pt idx="8489">
                  <c:v>12196</c:v>
                </c:pt>
                <c:pt idx="8490">
                  <c:v>12188</c:v>
                </c:pt>
                <c:pt idx="8491">
                  <c:v>12179</c:v>
                </c:pt>
                <c:pt idx="8492">
                  <c:v>12171</c:v>
                </c:pt>
                <c:pt idx="8493">
                  <c:v>12162</c:v>
                </c:pt>
                <c:pt idx="8494">
                  <c:v>12154</c:v>
                </c:pt>
                <c:pt idx="8495">
                  <c:v>12146</c:v>
                </c:pt>
                <c:pt idx="8496">
                  <c:v>12137</c:v>
                </c:pt>
                <c:pt idx="8497">
                  <c:v>12127</c:v>
                </c:pt>
                <c:pt idx="8498">
                  <c:v>12118</c:v>
                </c:pt>
                <c:pt idx="8499">
                  <c:v>12109</c:v>
                </c:pt>
                <c:pt idx="8500">
                  <c:v>12100</c:v>
                </c:pt>
                <c:pt idx="8501">
                  <c:v>12091</c:v>
                </c:pt>
                <c:pt idx="8502">
                  <c:v>12081</c:v>
                </c:pt>
                <c:pt idx="8503">
                  <c:v>12071</c:v>
                </c:pt>
                <c:pt idx="8504">
                  <c:v>12064</c:v>
                </c:pt>
                <c:pt idx="8505">
                  <c:v>12054</c:v>
                </c:pt>
                <c:pt idx="8506">
                  <c:v>12046</c:v>
                </c:pt>
                <c:pt idx="8507">
                  <c:v>12035</c:v>
                </c:pt>
                <c:pt idx="8508">
                  <c:v>12026</c:v>
                </c:pt>
                <c:pt idx="8509">
                  <c:v>12017</c:v>
                </c:pt>
                <c:pt idx="8510">
                  <c:v>12007</c:v>
                </c:pt>
                <c:pt idx="8511">
                  <c:v>11998</c:v>
                </c:pt>
                <c:pt idx="8512">
                  <c:v>11989</c:v>
                </c:pt>
                <c:pt idx="8513">
                  <c:v>11979</c:v>
                </c:pt>
                <c:pt idx="8514">
                  <c:v>11968</c:v>
                </c:pt>
                <c:pt idx="8515">
                  <c:v>11959</c:v>
                </c:pt>
                <c:pt idx="8516">
                  <c:v>11949</c:v>
                </c:pt>
                <c:pt idx="8517">
                  <c:v>11939</c:v>
                </c:pt>
                <c:pt idx="8518">
                  <c:v>11930</c:v>
                </c:pt>
                <c:pt idx="8519">
                  <c:v>11920</c:v>
                </c:pt>
                <c:pt idx="8520">
                  <c:v>11911</c:v>
                </c:pt>
                <c:pt idx="8521">
                  <c:v>11910</c:v>
                </c:pt>
                <c:pt idx="8522">
                  <c:v>11900</c:v>
                </c:pt>
                <c:pt idx="8523">
                  <c:v>11892</c:v>
                </c:pt>
                <c:pt idx="8524">
                  <c:v>11883</c:v>
                </c:pt>
                <c:pt idx="8525">
                  <c:v>11873</c:v>
                </c:pt>
                <c:pt idx="8526">
                  <c:v>11864</c:v>
                </c:pt>
                <c:pt idx="8527">
                  <c:v>11856</c:v>
                </c:pt>
                <c:pt idx="8528">
                  <c:v>11845</c:v>
                </c:pt>
                <c:pt idx="8529">
                  <c:v>11834</c:v>
                </c:pt>
                <c:pt idx="8530">
                  <c:v>11825</c:v>
                </c:pt>
                <c:pt idx="8531">
                  <c:v>11817</c:v>
                </c:pt>
                <c:pt idx="8532">
                  <c:v>11806</c:v>
                </c:pt>
                <c:pt idx="8533">
                  <c:v>11796</c:v>
                </c:pt>
                <c:pt idx="8534">
                  <c:v>11786</c:v>
                </c:pt>
                <c:pt idx="8535">
                  <c:v>11776</c:v>
                </c:pt>
                <c:pt idx="8536">
                  <c:v>11764</c:v>
                </c:pt>
                <c:pt idx="8537">
                  <c:v>11760</c:v>
                </c:pt>
                <c:pt idx="8538">
                  <c:v>11750</c:v>
                </c:pt>
                <c:pt idx="8539">
                  <c:v>11739</c:v>
                </c:pt>
                <c:pt idx="8540">
                  <c:v>11729</c:v>
                </c:pt>
                <c:pt idx="8541">
                  <c:v>11719</c:v>
                </c:pt>
                <c:pt idx="8542">
                  <c:v>11708</c:v>
                </c:pt>
                <c:pt idx="8543">
                  <c:v>11698</c:v>
                </c:pt>
                <c:pt idx="8544">
                  <c:v>11687</c:v>
                </c:pt>
                <c:pt idx="8545">
                  <c:v>11677</c:v>
                </c:pt>
                <c:pt idx="8546">
                  <c:v>11666</c:v>
                </c:pt>
                <c:pt idx="8547">
                  <c:v>11656</c:v>
                </c:pt>
                <c:pt idx="8548">
                  <c:v>11646</c:v>
                </c:pt>
                <c:pt idx="8549">
                  <c:v>11636</c:v>
                </c:pt>
                <c:pt idx="8550">
                  <c:v>11626</c:v>
                </c:pt>
                <c:pt idx="8551">
                  <c:v>11616</c:v>
                </c:pt>
                <c:pt idx="8552">
                  <c:v>11606</c:v>
                </c:pt>
                <c:pt idx="8553">
                  <c:v>11596</c:v>
                </c:pt>
                <c:pt idx="8554">
                  <c:v>11585</c:v>
                </c:pt>
                <c:pt idx="8555">
                  <c:v>11577</c:v>
                </c:pt>
                <c:pt idx="8556">
                  <c:v>11566</c:v>
                </c:pt>
                <c:pt idx="8557">
                  <c:v>11555</c:v>
                </c:pt>
                <c:pt idx="8558">
                  <c:v>11545</c:v>
                </c:pt>
                <c:pt idx="8559">
                  <c:v>11535</c:v>
                </c:pt>
                <c:pt idx="8560">
                  <c:v>11525</c:v>
                </c:pt>
                <c:pt idx="8561">
                  <c:v>11518</c:v>
                </c:pt>
                <c:pt idx="8562">
                  <c:v>11507</c:v>
                </c:pt>
                <c:pt idx="8563">
                  <c:v>11497</c:v>
                </c:pt>
                <c:pt idx="8564">
                  <c:v>11489</c:v>
                </c:pt>
                <c:pt idx="8565">
                  <c:v>11478</c:v>
                </c:pt>
                <c:pt idx="8566">
                  <c:v>11467</c:v>
                </c:pt>
                <c:pt idx="8567">
                  <c:v>11457</c:v>
                </c:pt>
                <c:pt idx="8568">
                  <c:v>11446</c:v>
                </c:pt>
                <c:pt idx="8569">
                  <c:v>11436</c:v>
                </c:pt>
                <c:pt idx="8570">
                  <c:v>11424</c:v>
                </c:pt>
                <c:pt idx="8571">
                  <c:v>11413</c:v>
                </c:pt>
                <c:pt idx="8572">
                  <c:v>11400</c:v>
                </c:pt>
                <c:pt idx="8573">
                  <c:v>11389</c:v>
                </c:pt>
                <c:pt idx="8574">
                  <c:v>11379</c:v>
                </c:pt>
                <c:pt idx="8575">
                  <c:v>11368</c:v>
                </c:pt>
                <c:pt idx="8576">
                  <c:v>11356</c:v>
                </c:pt>
                <c:pt idx="8577">
                  <c:v>11344</c:v>
                </c:pt>
                <c:pt idx="8578">
                  <c:v>11334</c:v>
                </c:pt>
                <c:pt idx="8579">
                  <c:v>11324</c:v>
                </c:pt>
                <c:pt idx="8580">
                  <c:v>11314</c:v>
                </c:pt>
                <c:pt idx="8581">
                  <c:v>11304</c:v>
                </c:pt>
                <c:pt idx="8582">
                  <c:v>11292</c:v>
                </c:pt>
                <c:pt idx="8583">
                  <c:v>11281</c:v>
                </c:pt>
                <c:pt idx="8584">
                  <c:v>11271</c:v>
                </c:pt>
                <c:pt idx="8585">
                  <c:v>11261</c:v>
                </c:pt>
                <c:pt idx="8586">
                  <c:v>11251</c:v>
                </c:pt>
                <c:pt idx="8587">
                  <c:v>11240</c:v>
                </c:pt>
                <c:pt idx="8588">
                  <c:v>11231</c:v>
                </c:pt>
                <c:pt idx="8589">
                  <c:v>11220</c:v>
                </c:pt>
                <c:pt idx="8590">
                  <c:v>11210</c:v>
                </c:pt>
                <c:pt idx="8591">
                  <c:v>11197</c:v>
                </c:pt>
                <c:pt idx="8592">
                  <c:v>11186</c:v>
                </c:pt>
                <c:pt idx="8593">
                  <c:v>11174</c:v>
                </c:pt>
                <c:pt idx="8594">
                  <c:v>11164</c:v>
                </c:pt>
                <c:pt idx="8595">
                  <c:v>11154</c:v>
                </c:pt>
                <c:pt idx="8596">
                  <c:v>11144</c:v>
                </c:pt>
                <c:pt idx="8597">
                  <c:v>11135</c:v>
                </c:pt>
                <c:pt idx="8598">
                  <c:v>11124</c:v>
                </c:pt>
                <c:pt idx="8599">
                  <c:v>11117</c:v>
                </c:pt>
                <c:pt idx="8600">
                  <c:v>11106</c:v>
                </c:pt>
                <c:pt idx="8601">
                  <c:v>11095</c:v>
                </c:pt>
                <c:pt idx="8602">
                  <c:v>11086</c:v>
                </c:pt>
                <c:pt idx="8603">
                  <c:v>11076</c:v>
                </c:pt>
                <c:pt idx="8604">
                  <c:v>11065</c:v>
                </c:pt>
                <c:pt idx="8605">
                  <c:v>11055</c:v>
                </c:pt>
                <c:pt idx="8606">
                  <c:v>11043</c:v>
                </c:pt>
                <c:pt idx="8607">
                  <c:v>11033</c:v>
                </c:pt>
                <c:pt idx="8608">
                  <c:v>11022</c:v>
                </c:pt>
                <c:pt idx="8609">
                  <c:v>11011</c:v>
                </c:pt>
                <c:pt idx="8610">
                  <c:v>11001</c:v>
                </c:pt>
                <c:pt idx="8611">
                  <c:v>10990</c:v>
                </c:pt>
                <c:pt idx="8612">
                  <c:v>10979</c:v>
                </c:pt>
                <c:pt idx="8613">
                  <c:v>10971</c:v>
                </c:pt>
                <c:pt idx="8614">
                  <c:v>10961</c:v>
                </c:pt>
                <c:pt idx="8615">
                  <c:v>10949</c:v>
                </c:pt>
                <c:pt idx="8616">
                  <c:v>10939</c:v>
                </c:pt>
                <c:pt idx="8617">
                  <c:v>10928</c:v>
                </c:pt>
                <c:pt idx="8618">
                  <c:v>10917</c:v>
                </c:pt>
                <c:pt idx="8619">
                  <c:v>10906</c:v>
                </c:pt>
                <c:pt idx="8620">
                  <c:v>10898</c:v>
                </c:pt>
                <c:pt idx="8621">
                  <c:v>10887</c:v>
                </c:pt>
                <c:pt idx="8622">
                  <c:v>10877</c:v>
                </c:pt>
                <c:pt idx="8623">
                  <c:v>10867</c:v>
                </c:pt>
                <c:pt idx="8624">
                  <c:v>10859</c:v>
                </c:pt>
                <c:pt idx="8625">
                  <c:v>10849</c:v>
                </c:pt>
                <c:pt idx="8626">
                  <c:v>10839</c:v>
                </c:pt>
                <c:pt idx="8627">
                  <c:v>10829</c:v>
                </c:pt>
                <c:pt idx="8628">
                  <c:v>10817</c:v>
                </c:pt>
                <c:pt idx="8629">
                  <c:v>10807</c:v>
                </c:pt>
                <c:pt idx="8630">
                  <c:v>10797</c:v>
                </c:pt>
                <c:pt idx="8631">
                  <c:v>10786</c:v>
                </c:pt>
                <c:pt idx="8632">
                  <c:v>10776</c:v>
                </c:pt>
                <c:pt idx="8633">
                  <c:v>10764</c:v>
                </c:pt>
                <c:pt idx="8634">
                  <c:v>10753</c:v>
                </c:pt>
                <c:pt idx="8635">
                  <c:v>10743</c:v>
                </c:pt>
                <c:pt idx="8636">
                  <c:v>10732</c:v>
                </c:pt>
                <c:pt idx="8637">
                  <c:v>10721</c:v>
                </c:pt>
                <c:pt idx="8638">
                  <c:v>10714</c:v>
                </c:pt>
                <c:pt idx="8639">
                  <c:v>10705</c:v>
                </c:pt>
                <c:pt idx="8640">
                  <c:v>10694</c:v>
                </c:pt>
                <c:pt idx="8641">
                  <c:v>10683</c:v>
                </c:pt>
                <c:pt idx="8642">
                  <c:v>10672</c:v>
                </c:pt>
                <c:pt idx="8643">
                  <c:v>10662</c:v>
                </c:pt>
                <c:pt idx="8644">
                  <c:v>10652</c:v>
                </c:pt>
                <c:pt idx="8645">
                  <c:v>10642</c:v>
                </c:pt>
                <c:pt idx="8646">
                  <c:v>10631</c:v>
                </c:pt>
                <c:pt idx="8647">
                  <c:v>10622</c:v>
                </c:pt>
                <c:pt idx="8648">
                  <c:v>10611</c:v>
                </c:pt>
                <c:pt idx="8649">
                  <c:v>10599</c:v>
                </c:pt>
                <c:pt idx="8650">
                  <c:v>10588</c:v>
                </c:pt>
                <c:pt idx="8651">
                  <c:v>10577</c:v>
                </c:pt>
                <c:pt idx="8652">
                  <c:v>10566</c:v>
                </c:pt>
                <c:pt idx="8653">
                  <c:v>10557</c:v>
                </c:pt>
                <c:pt idx="8654">
                  <c:v>10547</c:v>
                </c:pt>
                <c:pt idx="8655">
                  <c:v>10536</c:v>
                </c:pt>
                <c:pt idx="8656">
                  <c:v>10526</c:v>
                </c:pt>
                <c:pt idx="8657">
                  <c:v>10518</c:v>
                </c:pt>
                <c:pt idx="8658">
                  <c:v>10508</c:v>
                </c:pt>
                <c:pt idx="8659">
                  <c:v>10499</c:v>
                </c:pt>
                <c:pt idx="8660">
                  <c:v>10490</c:v>
                </c:pt>
                <c:pt idx="8661">
                  <c:v>10477</c:v>
                </c:pt>
                <c:pt idx="8662">
                  <c:v>10466</c:v>
                </c:pt>
                <c:pt idx="8663">
                  <c:v>10456</c:v>
                </c:pt>
                <c:pt idx="8664">
                  <c:v>10446</c:v>
                </c:pt>
                <c:pt idx="8665">
                  <c:v>10436</c:v>
                </c:pt>
                <c:pt idx="8666">
                  <c:v>10427</c:v>
                </c:pt>
                <c:pt idx="8667">
                  <c:v>10419</c:v>
                </c:pt>
                <c:pt idx="8668">
                  <c:v>10408</c:v>
                </c:pt>
                <c:pt idx="8669">
                  <c:v>10398</c:v>
                </c:pt>
                <c:pt idx="8670">
                  <c:v>10387</c:v>
                </c:pt>
                <c:pt idx="8671">
                  <c:v>10378</c:v>
                </c:pt>
                <c:pt idx="8672">
                  <c:v>10366</c:v>
                </c:pt>
                <c:pt idx="8673">
                  <c:v>10355</c:v>
                </c:pt>
                <c:pt idx="8674">
                  <c:v>10343</c:v>
                </c:pt>
                <c:pt idx="8675">
                  <c:v>10332</c:v>
                </c:pt>
                <c:pt idx="8676">
                  <c:v>10323</c:v>
                </c:pt>
                <c:pt idx="8677">
                  <c:v>10315</c:v>
                </c:pt>
                <c:pt idx="8678">
                  <c:v>10303</c:v>
                </c:pt>
                <c:pt idx="8679">
                  <c:v>10291</c:v>
                </c:pt>
                <c:pt idx="8680">
                  <c:v>10281</c:v>
                </c:pt>
                <c:pt idx="8681">
                  <c:v>10270</c:v>
                </c:pt>
                <c:pt idx="8682">
                  <c:v>10260</c:v>
                </c:pt>
                <c:pt idx="8683">
                  <c:v>10250</c:v>
                </c:pt>
                <c:pt idx="8684">
                  <c:v>10244</c:v>
                </c:pt>
                <c:pt idx="8685">
                  <c:v>10233</c:v>
                </c:pt>
                <c:pt idx="8686">
                  <c:v>10222</c:v>
                </c:pt>
                <c:pt idx="8687">
                  <c:v>10210</c:v>
                </c:pt>
                <c:pt idx="8688">
                  <c:v>10200</c:v>
                </c:pt>
                <c:pt idx="8689">
                  <c:v>10188</c:v>
                </c:pt>
                <c:pt idx="8690">
                  <c:v>10178</c:v>
                </c:pt>
                <c:pt idx="8691">
                  <c:v>10167</c:v>
                </c:pt>
                <c:pt idx="8692">
                  <c:v>10156</c:v>
                </c:pt>
                <c:pt idx="8693">
                  <c:v>10147</c:v>
                </c:pt>
                <c:pt idx="8694">
                  <c:v>10137</c:v>
                </c:pt>
                <c:pt idx="8695">
                  <c:v>10127</c:v>
                </c:pt>
                <c:pt idx="8696">
                  <c:v>10116</c:v>
                </c:pt>
                <c:pt idx="8697">
                  <c:v>10105</c:v>
                </c:pt>
                <c:pt idx="8698">
                  <c:v>10094</c:v>
                </c:pt>
                <c:pt idx="8699">
                  <c:v>10083</c:v>
                </c:pt>
                <c:pt idx="8700">
                  <c:v>10073</c:v>
                </c:pt>
                <c:pt idx="8701">
                  <c:v>10064</c:v>
                </c:pt>
                <c:pt idx="8702">
                  <c:v>10053</c:v>
                </c:pt>
                <c:pt idx="8703">
                  <c:v>10043</c:v>
                </c:pt>
                <c:pt idx="8704">
                  <c:v>10032</c:v>
                </c:pt>
                <c:pt idx="8705">
                  <c:v>10020</c:v>
                </c:pt>
                <c:pt idx="8706">
                  <c:v>10010</c:v>
                </c:pt>
                <c:pt idx="8707">
                  <c:v>9998</c:v>
                </c:pt>
                <c:pt idx="8708">
                  <c:v>9988</c:v>
                </c:pt>
                <c:pt idx="8709">
                  <c:v>9977</c:v>
                </c:pt>
                <c:pt idx="8710">
                  <c:v>9966</c:v>
                </c:pt>
                <c:pt idx="8711">
                  <c:v>9954</c:v>
                </c:pt>
                <c:pt idx="8712">
                  <c:v>9943</c:v>
                </c:pt>
                <c:pt idx="8713">
                  <c:v>9932</c:v>
                </c:pt>
                <c:pt idx="8714">
                  <c:v>9921</c:v>
                </c:pt>
                <c:pt idx="8715">
                  <c:v>9909</c:v>
                </c:pt>
                <c:pt idx="8716">
                  <c:v>9898</c:v>
                </c:pt>
                <c:pt idx="8717">
                  <c:v>9886</c:v>
                </c:pt>
                <c:pt idx="8718">
                  <c:v>9876</c:v>
                </c:pt>
                <c:pt idx="8719">
                  <c:v>9866</c:v>
                </c:pt>
                <c:pt idx="8720">
                  <c:v>9856</c:v>
                </c:pt>
                <c:pt idx="8721">
                  <c:v>9844</c:v>
                </c:pt>
                <c:pt idx="8722">
                  <c:v>9834</c:v>
                </c:pt>
                <c:pt idx="8723">
                  <c:v>9823</c:v>
                </c:pt>
                <c:pt idx="8724">
                  <c:v>9813</c:v>
                </c:pt>
                <c:pt idx="8725">
                  <c:v>9801</c:v>
                </c:pt>
                <c:pt idx="8726">
                  <c:v>9789</c:v>
                </c:pt>
                <c:pt idx="8727">
                  <c:v>9779</c:v>
                </c:pt>
                <c:pt idx="8728">
                  <c:v>9768</c:v>
                </c:pt>
                <c:pt idx="8729">
                  <c:v>9757</c:v>
                </c:pt>
                <c:pt idx="8730">
                  <c:v>9747</c:v>
                </c:pt>
                <c:pt idx="8731">
                  <c:v>9737</c:v>
                </c:pt>
                <c:pt idx="8732">
                  <c:v>9725</c:v>
                </c:pt>
                <c:pt idx="8733">
                  <c:v>9716</c:v>
                </c:pt>
                <c:pt idx="8734">
                  <c:v>9704</c:v>
                </c:pt>
                <c:pt idx="8735">
                  <c:v>9692</c:v>
                </c:pt>
                <c:pt idx="8736">
                  <c:v>9680</c:v>
                </c:pt>
                <c:pt idx="8737">
                  <c:v>9669</c:v>
                </c:pt>
                <c:pt idx="8738">
                  <c:v>9658</c:v>
                </c:pt>
                <c:pt idx="8739">
                  <c:v>9647</c:v>
                </c:pt>
                <c:pt idx="8740">
                  <c:v>9635</c:v>
                </c:pt>
                <c:pt idx="8741">
                  <c:v>9624</c:v>
                </c:pt>
                <c:pt idx="8742">
                  <c:v>9613</c:v>
                </c:pt>
                <c:pt idx="8743">
                  <c:v>9603</c:v>
                </c:pt>
                <c:pt idx="8744">
                  <c:v>9596</c:v>
                </c:pt>
                <c:pt idx="8745">
                  <c:v>9585</c:v>
                </c:pt>
                <c:pt idx="8746">
                  <c:v>9575</c:v>
                </c:pt>
                <c:pt idx="8747">
                  <c:v>9561</c:v>
                </c:pt>
                <c:pt idx="8748">
                  <c:v>9552</c:v>
                </c:pt>
                <c:pt idx="8749">
                  <c:v>9542</c:v>
                </c:pt>
                <c:pt idx="8750">
                  <c:v>9533</c:v>
                </c:pt>
                <c:pt idx="8751">
                  <c:v>9523</c:v>
                </c:pt>
                <c:pt idx="8752">
                  <c:v>9514</c:v>
                </c:pt>
                <c:pt idx="8753">
                  <c:v>9503</c:v>
                </c:pt>
                <c:pt idx="8754">
                  <c:v>9494</c:v>
                </c:pt>
                <c:pt idx="8755">
                  <c:v>9481</c:v>
                </c:pt>
                <c:pt idx="8756">
                  <c:v>9470</c:v>
                </c:pt>
                <c:pt idx="8757">
                  <c:v>9459</c:v>
                </c:pt>
                <c:pt idx="8758">
                  <c:v>9449</c:v>
                </c:pt>
                <c:pt idx="8759">
                  <c:v>9437</c:v>
                </c:pt>
                <c:pt idx="8760">
                  <c:v>9426</c:v>
                </c:pt>
                <c:pt idx="8761">
                  <c:v>9414</c:v>
                </c:pt>
                <c:pt idx="8762">
                  <c:v>9404</c:v>
                </c:pt>
                <c:pt idx="8763">
                  <c:v>9392</c:v>
                </c:pt>
                <c:pt idx="8764">
                  <c:v>9380</c:v>
                </c:pt>
                <c:pt idx="8765">
                  <c:v>9370</c:v>
                </c:pt>
                <c:pt idx="8766">
                  <c:v>9360</c:v>
                </c:pt>
                <c:pt idx="8767">
                  <c:v>9350</c:v>
                </c:pt>
                <c:pt idx="8768">
                  <c:v>9339</c:v>
                </c:pt>
                <c:pt idx="8769">
                  <c:v>9330</c:v>
                </c:pt>
                <c:pt idx="8770">
                  <c:v>9320</c:v>
                </c:pt>
                <c:pt idx="8771">
                  <c:v>9310</c:v>
                </c:pt>
                <c:pt idx="8772">
                  <c:v>9299</c:v>
                </c:pt>
                <c:pt idx="8773">
                  <c:v>9291</c:v>
                </c:pt>
                <c:pt idx="8774">
                  <c:v>9280</c:v>
                </c:pt>
                <c:pt idx="8775">
                  <c:v>9270</c:v>
                </c:pt>
                <c:pt idx="8776">
                  <c:v>9260</c:v>
                </c:pt>
                <c:pt idx="8777">
                  <c:v>9251</c:v>
                </c:pt>
                <c:pt idx="8778">
                  <c:v>9243</c:v>
                </c:pt>
                <c:pt idx="8779">
                  <c:v>9233</c:v>
                </c:pt>
                <c:pt idx="8780">
                  <c:v>9224</c:v>
                </c:pt>
                <c:pt idx="8781">
                  <c:v>9214</c:v>
                </c:pt>
                <c:pt idx="8782">
                  <c:v>9205</c:v>
                </c:pt>
                <c:pt idx="8783">
                  <c:v>9195</c:v>
                </c:pt>
                <c:pt idx="8784">
                  <c:v>9182</c:v>
                </c:pt>
                <c:pt idx="8785">
                  <c:v>9171</c:v>
                </c:pt>
                <c:pt idx="8786">
                  <c:v>9162</c:v>
                </c:pt>
                <c:pt idx="8787">
                  <c:v>9152</c:v>
                </c:pt>
                <c:pt idx="8788">
                  <c:v>9141</c:v>
                </c:pt>
                <c:pt idx="8789">
                  <c:v>9130</c:v>
                </c:pt>
                <c:pt idx="8790">
                  <c:v>9120</c:v>
                </c:pt>
                <c:pt idx="8791">
                  <c:v>9111</c:v>
                </c:pt>
                <c:pt idx="8792">
                  <c:v>9101</c:v>
                </c:pt>
                <c:pt idx="8793">
                  <c:v>9090</c:v>
                </c:pt>
                <c:pt idx="8794">
                  <c:v>9079</c:v>
                </c:pt>
                <c:pt idx="8795">
                  <c:v>9067</c:v>
                </c:pt>
                <c:pt idx="8796">
                  <c:v>9057</c:v>
                </c:pt>
                <c:pt idx="8797">
                  <c:v>9047</c:v>
                </c:pt>
                <c:pt idx="8798">
                  <c:v>9036</c:v>
                </c:pt>
                <c:pt idx="8799">
                  <c:v>9026</c:v>
                </c:pt>
                <c:pt idx="8800">
                  <c:v>9014</c:v>
                </c:pt>
                <c:pt idx="8801">
                  <c:v>9003</c:v>
                </c:pt>
                <c:pt idx="8802">
                  <c:v>8994</c:v>
                </c:pt>
                <c:pt idx="8803">
                  <c:v>8983</c:v>
                </c:pt>
                <c:pt idx="8804">
                  <c:v>8974</c:v>
                </c:pt>
                <c:pt idx="8805">
                  <c:v>8965</c:v>
                </c:pt>
                <c:pt idx="8806">
                  <c:v>8956</c:v>
                </c:pt>
                <c:pt idx="8807">
                  <c:v>8946</c:v>
                </c:pt>
                <c:pt idx="8808">
                  <c:v>8935</c:v>
                </c:pt>
                <c:pt idx="8809">
                  <c:v>8924</c:v>
                </c:pt>
                <c:pt idx="8810">
                  <c:v>8916</c:v>
                </c:pt>
                <c:pt idx="8811">
                  <c:v>8906</c:v>
                </c:pt>
                <c:pt idx="8812">
                  <c:v>8897</c:v>
                </c:pt>
                <c:pt idx="8813">
                  <c:v>8888</c:v>
                </c:pt>
                <c:pt idx="8814">
                  <c:v>8879</c:v>
                </c:pt>
                <c:pt idx="8815">
                  <c:v>8870</c:v>
                </c:pt>
                <c:pt idx="8816">
                  <c:v>8860</c:v>
                </c:pt>
                <c:pt idx="8817">
                  <c:v>8847</c:v>
                </c:pt>
                <c:pt idx="8818">
                  <c:v>8836</c:v>
                </c:pt>
                <c:pt idx="8819">
                  <c:v>8826</c:v>
                </c:pt>
                <c:pt idx="8820">
                  <c:v>8816</c:v>
                </c:pt>
                <c:pt idx="8821">
                  <c:v>8808</c:v>
                </c:pt>
                <c:pt idx="8822">
                  <c:v>8797</c:v>
                </c:pt>
                <c:pt idx="8823">
                  <c:v>8788</c:v>
                </c:pt>
                <c:pt idx="8824">
                  <c:v>8780</c:v>
                </c:pt>
                <c:pt idx="8825">
                  <c:v>8772</c:v>
                </c:pt>
                <c:pt idx="8826">
                  <c:v>8762</c:v>
                </c:pt>
                <c:pt idx="8827">
                  <c:v>8752</c:v>
                </c:pt>
                <c:pt idx="8828">
                  <c:v>8742</c:v>
                </c:pt>
                <c:pt idx="8829">
                  <c:v>8735</c:v>
                </c:pt>
                <c:pt idx="8830">
                  <c:v>8727</c:v>
                </c:pt>
                <c:pt idx="8831">
                  <c:v>8716</c:v>
                </c:pt>
                <c:pt idx="8832">
                  <c:v>8707</c:v>
                </c:pt>
                <c:pt idx="8833">
                  <c:v>8698</c:v>
                </c:pt>
                <c:pt idx="8834">
                  <c:v>8690</c:v>
                </c:pt>
                <c:pt idx="8835">
                  <c:v>8682</c:v>
                </c:pt>
                <c:pt idx="8836">
                  <c:v>8673</c:v>
                </c:pt>
                <c:pt idx="8837">
                  <c:v>8664</c:v>
                </c:pt>
                <c:pt idx="8838">
                  <c:v>8659</c:v>
                </c:pt>
                <c:pt idx="8839">
                  <c:v>8649</c:v>
                </c:pt>
                <c:pt idx="8840">
                  <c:v>8639</c:v>
                </c:pt>
                <c:pt idx="8841">
                  <c:v>8629</c:v>
                </c:pt>
                <c:pt idx="8842">
                  <c:v>8618</c:v>
                </c:pt>
                <c:pt idx="8843">
                  <c:v>8609</c:v>
                </c:pt>
                <c:pt idx="8844">
                  <c:v>8598</c:v>
                </c:pt>
                <c:pt idx="8845">
                  <c:v>8587</c:v>
                </c:pt>
                <c:pt idx="8846">
                  <c:v>8576</c:v>
                </c:pt>
                <c:pt idx="8847">
                  <c:v>8567</c:v>
                </c:pt>
                <c:pt idx="8848">
                  <c:v>8557</c:v>
                </c:pt>
                <c:pt idx="8849">
                  <c:v>8545</c:v>
                </c:pt>
                <c:pt idx="8850">
                  <c:v>8536</c:v>
                </c:pt>
                <c:pt idx="8851">
                  <c:v>8527</c:v>
                </c:pt>
                <c:pt idx="8852">
                  <c:v>8516</c:v>
                </c:pt>
                <c:pt idx="8853">
                  <c:v>8505</c:v>
                </c:pt>
                <c:pt idx="8854">
                  <c:v>8496</c:v>
                </c:pt>
                <c:pt idx="8855">
                  <c:v>8486</c:v>
                </c:pt>
                <c:pt idx="8856">
                  <c:v>8475</c:v>
                </c:pt>
                <c:pt idx="8857">
                  <c:v>8464</c:v>
                </c:pt>
                <c:pt idx="8858">
                  <c:v>8456</c:v>
                </c:pt>
                <c:pt idx="8859">
                  <c:v>8447</c:v>
                </c:pt>
                <c:pt idx="8860">
                  <c:v>8439</c:v>
                </c:pt>
                <c:pt idx="8861">
                  <c:v>8430</c:v>
                </c:pt>
                <c:pt idx="8862">
                  <c:v>8420</c:v>
                </c:pt>
                <c:pt idx="8863">
                  <c:v>8412</c:v>
                </c:pt>
                <c:pt idx="8864">
                  <c:v>8404</c:v>
                </c:pt>
                <c:pt idx="8865">
                  <c:v>8395</c:v>
                </c:pt>
                <c:pt idx="8866">
                  <c:v>8385</c:v>
                </c:pt>
                <c:pt idx="8867">
                  <c:v>8377</c:v>
                </c:pt>
                <c:pt idx="8868">
                  <c:v>8368</c:v>
                </c:pt>
                <c:pt idx="8869">
                  <c:v>8358</c:v>
                </c:pt>
                <c:pt idx="8870">
                  <c:v>8347</c:v>
                </c:pt>
                <c:pt idx="8871">
                  <c:v>8339</c:v>
                </c:pt>
                <c:pt idx="8872">
                  <c:v>8331</c:v>
                </c:pt>
                <c:pt idx="8873">
                  <c:v>8323</c:v>
                </c:pt>
                <c:pt idx="8874">
                  <c:v>8313</c:v>
                </c:pt>
                <c:pt idx="8875">
                  <c:v>8304</c:v>
                </c:pt>
                <c:pt idx="8876">
                  <c:v>8295</c:v>
                </c:pt>
                <c:pt idx="8877">
                  <c:v>8286</c:v>
                </c:pt>
                <c:pt idx="8878">
                  <c:v>8278</c:v>
                </c:pt>
                <c:pt idx="8879">
                  <c:v>8267</c:v>
                </c:pt>
                <c:pt idx="8880">
                  <c:v>8261</c:v>
                </c:pt>
                <c:pt idx="8881">
                  <c:v>8252</c:v>
                </c:pt>
                <c:pt idx="8882">
                  <c:v>8243</c:v>
                </c:pt>
                <c:pt idx="8883">
                  <c:v>8232</c:v>
                </c:pt>
                <c:pt idx="8884">
                  <c:v>8222</c:v>
                </c:pt>
                <c:pt idx="8885">
                  <c:v>8213</c:v>
                </c:pt>
                <c:pt idx="8886">
                  <c:v>8204</c:v>
                </c:pt>
                <c:pt idx="8887">
                  <c:v>8195</c:v>
                </c:pt>
                <c:pt idx="8888">
                  <c:v>8186</c:v>
                </c:pt>
                <c:pt idx="8889">
                  <c:v>8176</c:v>
                </c:pt>
                <c:pt idx="8890">
                  <c:v>8166</c:v>
                </c:pt>
                <c:pt idx="8891">
                  <c:v>8156</c:v>
                </c:pt>
                <c:pt idx="8892">
                  <c:v>8147</c:v>
                </c:pt>
                <c:pt idx="8893">
                  <c:v>8143</c:v>
                </c:pt>
                <c:pt idx="8894">
                  <c:v>8136</c:v>
                </c:pt>
                <c:pt idx="8895">
                  <c:v>8126</c:v>
                </c:pt>
                <c:pt idx="8896">
                  <c:v>8116</c:v>
                </c:pt>
                <c:pt idx="8897">
                  <c:v>8108</c:v>
                </c:pt>
                <c:pt idx="8898">
                  <c:v>8098</c:v>
                </c:pt>
                <c:pt idx="8899">
                  <c:v>8088</c:v>
                </c:pt>
                <c:pt idx="8900">
                  <c:v>8078</c:v>
                </c:pt>
                <c:pt idx="8901">
                  <c:v>8069</c:v>
                </c:pt>
                <c:pt idx="8902">
                  <c:v>8060</c:v>
                </c:pt>
                <c:pt idx="8903">
                  <c:v>8050</c:v>
                </c:pt>
                <c:pt idx="8904">
                  <c:v>8042</c:v>
                </c:pt>
                <c:pt idx="8905">
                  <c:v>8032</c:v>
                </c:pt>
                <c:pt idx="8906">
                  <c:v>8020</c:v>
                </c:pt>
                <c:pt idx="8907">
                  <c:v>8010</c:v>
                </c:pt>
                <c:pt idx="8908">
                  <c:v>8001</c:v>
                </c:pt>
                <c:pt idx="8909">
                  <c:v>7991</c:v>
                </c:pt>
                <c:pt idx="8910">
                  <c:v>7981</c:v>
                </c:pt>
                <c:pt idx="8911">
                  <c:v>7971</c:v>
                </c:pt>
                <c:pt idx="8912">
                  <c:v>7961</c:v>
                </c:pt>
                <c:pt idx="8913">
                  <c:v>7951</c:v>
                </c:pt>
                <c:pt idx="8914">
                  <c:v>7941</c:v>
                </c:pt>
                <c:pt idx="8915">
                  <c:v>7932</c:v>
                </c:pt>
                <c:pt idx="8916">
                  <c:v>7923</c:v>
                </c:pt>
                <c:pt idx="8917">
                  <c:v>7914</c:v>
                </c:pt>
                <c:pt idx="8918">
                  <c:v>7906</c:v>
                </c:pt>
                <c:pt idx="8919">
                  <c:v>7897</c:v>
                </c:pt>
                <c:pt idx="8920">
                  <c:v>7888</c:v>
                </c:pt>
                <c:pt idx="8921">
                  <c:v>7879</c:v>
                </c:pt>
                <c:pt idx="8922">
                  <c:v>7870</c:v>
                </c:pt>
                <c:pt idx="8923">
                  <c:v>7862</c:v>
                </c:pt>
                <c:pt idx="8924">
                  <c:v>7856</c:v>
                </c:pt>
                <c:pt idx="8925">
                  <c:v>7847</c:v>
                </c:pt>
                <c:pt idx="8926">
                  <c:v>7838</c:v>
                </c:pt>
                <c:pt idx="8927">
                  <c:v>7830</c:v>
                </c:pt>
                <c:pt idx="8928">
                  <c:v>7822</c:v>
                </c:pt>
                <c:pt idx="8929">
                  <c:v>7814</c:v>
                </c:pt>
                <c:pt idx="8930">
                  <c:v>7805</c:v>
                </c:pt>
                <c:pt idx="8931">
                  <c:v>7795</c:v>
                </c:pt>
                <c:pt idx="8932">
                  <c:v>7786</c:v>
                </c:pt>
                <c:pt idx="8933">
                  <c:v>7777</c:v>
                </c:pt>
                <c:pt idx="8934">
                  <c:v>7768</c:v>
                </c:pt>
                <c:pt idx="8935">
                  <c:v>7760</c:v>
                </c:pt>
                <c:pt idx="8936">
                  <c:v>7751</c:v>
                </c:pt>
                <c:pt idx="8937">
                  <c:v>7744</c:v>
                </c:pt>
                <c:pt idx="8938">
                  <c:v>7735</c:v>
                </c:pt>
                <c:pt idx="8939">
                  <c:v>7727</c:v>
                </c:pt>
                <c:pt idx="8940">
                  <c:v>7719</c:v>
                </c:pt>
                <c:pt idx="8941">
                  <c:v>7714</c:v>
                </c:pt>
                <c:pt idx="8942">
                  <c:v>7703</c:v>
                </c:pt>
                <c:pt idx="8943">
                  <c:v>7694</c:v>
                </c:pt>
                <c:pt idx="8944">
                  <c:v>7686</c:v>
                </c:pt>
                <c:pt idx="8945">
                  <c:v>7677</c:v>
                </c:pt>
                <c:pt idx="8946">
                  <c:v>7668</c:v>
                </c:pt>
                <c:pt idx="8947">
                  <c:v>7660</c:v>
                </c:pt>
                <c:pt idx="8948">
                  <c:v>7651</c:v>
                </c:pt>
                <c:pt idx="8949">
                  <c:v>7642</c:v>
                </c:pt>
                <c:pt idx="8950">
                  <c:v>7635</c:v>
                </c:pt>
                <c:pt idx="8951">
                  <c:v>7628</c:v>
                </c:pt>
                <c:pt idx="8952">
                  <c:v>7620</c:v>
                </c:pt>
                <c:pt idx="8953">
                  <c:v>7611</c:v>
                </c:pt>
                <c:pt idx="8954">
                  <c:v>7602</c:v>
                </c:pt>
                <c:pt idx="8955">
                  <c:v>7593</c:v>
                </c:pt>
                <c:pt idx="8956">
                  <c:v>7585</c:v>
                </c:pt>
                <c:pt idx="8957">
                  <c:v>7576</c:v>
                </c:pt>
                <c:pt idx="8958">
                  <c:v>7566</c:v>
                </c:pt>
                <c:pt idx="8959">
                  <c:v>7555</c:v>
                </c:pt>
                <c:pt idx="8960">
                  <c:v>7545</c:v>
                </c:pt>
                <c:pt idx="8961">
                  <c:v>7536</c:v>
                </c:pt>
                <c:pt idx="8962">
                  <c:v>7527</c:v>
                </c:pt>
                <c:pt idx="8963">
                  <c:v>7520</c:v>
                </c:pt>
                <c:pt idx="8964">
                  <c:v>7512</c:v>
                </c:pt>
                <c:pt idx="8965">
                  <c:v>7504</c:v>
                </c:pt>
                <c:pt idx="8966">
                  <c:v>7495</c:v>
                </c:pt>
                <c:pt idx="8967">
                  <c:v>7486</c:v>
                </c:pt>
                <c:pt idx="8968">
                  <c:v>7476</c:v>
                </c:pt>
                <c:pt idx="8969">
                  <c:v>7468</c:v>
                </c:pt>
                <c:pt idx="8970">
                  <c:v>7460</c:v>
                </c:pt>
                <c:pt idx="8971">
                  <c:v>7449</c:v>
                </c:pt>
                <c:pt idx="8972">
                  <c:v>7439</c:v>
                </c:pt>
                <c:pt idx="8973">
                  <c:v>7431</c:v>
                </c:pt>
                <c:pt idx="8974">
                  <c:v>7422</c:v>
                </c:pt>
                <c:pt idx="8975">
                  <c:v>7413</c:v>
                </c:pt>
                <c:pt idx="8976">
                  <c:v>7404</c:v>
                </c:pt>
                <c:pt idx="8977">
                  <c:v>7398</c:v>
                </c:pt>
                <c:pt idx="8978">
                  <c:v>7388</c:v>
                </c:pt>
                <c:pt idx="8979">
                  <c:v>7380</c:v>
                </c:pt>
                <c:pt idx="8980">
                  <c:v>7371</c:v>
                </c:pt>
                <c:pt idx="8981">
                  <c:v>7362</c:v>
                </c:pt>
                <c:pt idx="8982">
                  <c:v>7353</c:v>
                </c:pt>
                <c:pt idx="8983">
                  <c:v>7343</c:v>
                </c:pt>
                <c:pt idx="8984">
                  <c:v>7332</c:v>
                </c:pt>
                <c:pt idx="8985">
                  <c:v>7323</c:v>
                </c:pt>
                <c:pt idx="8986">
                  <c:v>7315</c:v>
                </c:pt>
                <c:pt idx="8987">
                  <c:v>7306</c:v>
                </c:pt>
                <c:pt idx="8988">
                  <c:v>7297</c:v>
                </c:pt>
                <c:pt idx="8989">
                  <c:v>7288</c:v>
                </c:pt>
                <c:pt idx="8990">
                  <c:v>7280</c:v>
                </c:pt>
                <c:pt idx="8991">
                  <c:v>7272</c:v>
                </c:pt>
                <c:pt idx="8992">
                  <c:v>7265</c:v>
                </c:pt>
                <c:pt idx="8993">
                  <c:v>7256</c:v>
                </c:pt>
                <c:pt idx="8994">
                  <c:v>7247</c:v>
                </c:pt>
                <c:pt idx="8995">
                  <c:v>7239</c:v>
                </c:pt>
                <c:pt idx="8996">
                  <c:v>7231</c:v>
                </c:pt>
                <c:pt idx="8997">
                  <c:v>7222</c:v>
                </c:pt>
                <c:pt idx="8998">
                  <c:v>7213</c:v>
                </c:pt>
                <c:pt idx="8999">
                  <c:v>7206</c:v>
                </c:pt>
                <c:pt idx="9000">
                  <c:v>7197</c:v>
                </c:pt>
                <c:pt idx="9001">
                  <c:v>7189</c:v>
                </c:pt>
                <c:pt idx="9002">
                  <c:v>7181</c:v>
                </c:pt>
                <c:pt idx="9003">
                  <c:v>7172</c:v>
                </c:pt>
                <c:pt idx="9004">
                  <c:v>7163</c:v>
                </c:pt>
                <c:pt idx="9005">
                  <c:v>7155</c:v>
                </c:pt>
                <c:pt idx="9006">
                  <c:v>7145</c:v>
                </c:pt>
                <c:pt idx="9007">
                  <c:v>7136</c:v>
                </c:pt>
                <c:pt idx="9008">
                  <c:v>7126</c:v>
                </c:pt>
                <c:pt idx="9009">
                  <c:v>7117</c:v>
                </c:pt>
                <c:pt idx="9010">
                  <c:v>7108</c:v>
                </c:pt>
                <c:pt idx="9011">
                  <c:v>7099</c:v>
                </c:pt>
                <c:pt idx="9012">
                  <c:v>7090</c:v>
                </c:pt>
                <c:pt idx="9013">
                  <c:v>7083</c:v>
                </c:pt>
                <c:pt idx="9014">
                  <c:v>7075</c:v>
                </c:pt>
                <c:pt idx="9015">
                  <c:v>7066</c:v>
                </c:pt>
                <c:pt idx="9016">
                  <c:v>7056</c:v>
                </c:pt>
                <c:pt idx="9017">
                  <c:v>7048</c:v>
                </c:pt>
                <c:pt idx="9018">
                  <c:v>7040</c:v>
                </c:pt>
                <c:pt idx="9019">
                  <c:v>7034</c:v>
                </c:pt>
                <c:pt idx="9020">
                  <c:v>7025</c:v>
                </c:pt>
                <c:pt idx="9021">
                  <c:v>7016</c:v>
                </c:pt>
                <c:pt idx="9022">
                  <c:v>7007</c:v>
                </c:pt>
                <c:pt idx="9023">
                  <c:v>6999</c:v>
                </c:pt>
                <c:pt idx="9024">
                  <c:v>6992</c:v>
                </c:pt>
                <c:pt idx="9025">
                  <c:v>6982</c:v>
                </c:pt>
                <c:pt idx="9026">
                  <c:v>6974</c:v>
                </c:pt>
                <c:pt idx="9027">
                  <c:v>6965</c:v>
                </c:pt>
                <c:pt idx="9028">
                  <c:v>6956</c:v>
                </c:pt>
                <c:pt idx="9029">
                  <c:v>6947</c:v>
                </c:pt>
                <c:pt idx="9030">
                  <c:v>6937</c:v>
                </c:pt>
                <c:pt idx="9031">
                  <c:v>6930</c:v>
                </c:pt>
                <c:pt idx="9032">
                  <c:v>6920</c:v>
                </c:pt>
                <c:pt idx="9033">
                  <c:v>6911</c:v>
                </c:pt>
                <c:pt idx="9034">
                  <c:v>6903</c:v>
                </c:pt>
                <c:pt idx="9035">
                  <c:v>6894</c:v>
                </c:pt>
                <c:pt idx="9036">
                  <c:v>6884</c:v>
                </c:pt>
                <c:pt idx="9037">
                  <c:v>6874</c:v>
                </c:pt>
                <c:pt idx="9038">
                  <c:v>6864</c:v>
                </c:pt>
                <c:pt idx="9039">
                  <c:v>6856</c:v>
                </c:pt>
                <c:pt idx="9040">
                  <c:v>6846</c:v>
                </c:pt>
                <c:pt idx="9041">
                  <c:v>6836</c:v>
                </c:pt>
                <c:pt idx="9042">
                  <c:v>6827</c:v>
                </c:pt>
                <c:pt idx="9043">
                  <c:v>6819</c:v>
                </c:pt>
                <c:pt idx="9044">
                  <c:v>6811</c:v>
                </c:pt>
                <c:pt idx="9045">
                  <c:v>6802</c:v>
                </c:pt>
                <c:pt idx="9046">
                  <c:v>6794</c:v>
                </c:pt>
                <c:pt idx="9047">
                  <c:v>6787</c:v>
                </c:pt>
                <c:pt idx="9048">
                  <c:v>6782</c:v>
                </c:pt>
                <c:pt idx="9049">
                  <c:v>6775</c:v>
                </c:pt>
                <c:pt idx="9050">
                  <c:v>6768</c:v>
                </c:pt>
                <c:pt idx="9051">
                  <c:v>6759</c:v>
                </c:pt>
                <c:pt idx="9052">
                  <c:v>6751</c:v>
                </c:pt>
                <c:pt idx="9053">
                  <c:v>6743</c:v>
                </c:pt>
                <c:pt idx="9054">
                  <c:v>6736</c:v>
                </c:pt>
                <c:pt idx="9055">
                  <c:v>6728</c:v>
                </c:pt>
                <c:pt idx="9056">
                  <c:v>6719</c:v>
                </c:pt>
                <c:pt idx="9057">
                  <c:v>6711</c:v>
                </c:pt>
                <c:pt idx="9058">
                  <c:v>6704</c:v>
                </c:pt>
                <c:pt idx="9059">
                  <c:v>6696</c:v>
                </c:pt>
                <c:pt idx="9060">
                  <c:v>6687</c:v>
                </c:pt>
                <c:pt idx="9061">
                  <c:v>6680</c:v>
                </c:pt>
                <c:pt idx="9062">
                  <c:v>6672</c:v>
                </c:pt>
                <c:pt idx="9063">
                  <c:v>6664</c:v>
                </c:pt>
                <c:pt idx="9064">
                  <c:v>6655</c:v>
                </c:pt>
                <c:pt idx="9065">
                  <c:v>6648</c:v>
                </c:pt>
                <c:pt idx="9066">
                  <c:v>6642</c:v>
                </c:pt>
                <c:pt idx="9067">
                  <c:v>6635</c:v>
                </c:pt>
                <c:pt idx="9068">
                  <c:v>6628</c:v>
                </c:pt>
                <c:pt idx="9069">
                  <c:v>6620</c:v>
                </c:pt>
                <c:pt idx="9070">
                  <c:v>6613</c:v>
                </c:pt>
                <c:pt idx="9071">
                  <c:v>6606</c:v>
                </c:pt>
                <c:pt idx="9072">
                  <c:v>6598</c:v>
                </c:pt>
                <c:pt idx="9073">
                  <c:v>6589</c:v>
                </c:pt>
                <c:pt idx="9074">
                  <c:v>6582</c:v>
                </c:pt>
                <c:pt idx="9075">
                  <c:v>6574</c:v>
                </c:pt>
                <c:pt idx="9076">
                  <c:v>6566</c:v>
                </c:pt>
                <c:pt idx="9077">
                  <c:v>6556</c:v>
                </c:pt>
                <c:pt idx="9078">
                  <c:v>6548</c:v>
                </c:pt>
                <c:pt idx="9079">
                  <c:v>6539</c:v>
                </c:pt>
                <c:pt idx="9080">
                  <c:v>6530</c:v>
                </c:pt>
                <c:pt idx="9081">
                  <c:v>6523</c:v>
                </c:pt>
                <c:pt idx="9082">
                  <c:v>6514</c:v>
                </c:pt>
                <c:pt idx="9083">
                  <c:v>6505</c:v>
                </c:pt>
                <c:pt idx="9084">
                  <c:v>6495</c:v>
                </c:pt>
                <c:pt idx="9085">
                  <c:v>6488</c:v>
                </c:pt>
                <c:pt idx="9086">
                  <c:v>6481</c:v>
                </c:pt>
                <c:pt idx="9087">
                  <c:v>6473</c:v>
                </c:pt>
                <c:pt idx="9088">
                  <c:v>6465</c:v>
                </c:pt>
                <c:pt idx="9089">
                  <c:v>6457</c:v>
                </c:pt>
                <c:pt idx="9090">
                  <c:v>6450</c:v>
                </c:pt>
                <c:pt idx="9091">
                  <c:v>6442</c:v>
                </c:pt>
                <c:pt idx="9092">
                  <c:v>6433</c:v>
                </c:pt>
                <c:pt idx="9093">
                  <c:v>6425</c:v>
                </c:pt>
                <c:pt idx="9094">
                  <c:v>6414</c:v>
                </c:pt>
                <c:pt idx="9095">
                  <c:v>6406</c:v>
                </c:pt>
                <c:pt idx="9096">
                  <c:v>6399</c:v>
                </c:pt>
                <c:pt idx="9097">
                  <c:v>6392</c:v>
                </c:pt>
                <c:pt idx="9098">
                  <c:v>6383</c:v>
                </c:pt>
                <c:pt idx="9099">
                  <c:v>6375</c:v>
                </c:pt>
                <c:pt idx="9100">
                  <c:v>6367</c:v>
                </c:pt>
                <c:pt idx="9101">
                  <c:v>6358</c:v>
                </c:pt>
                <c:pt idx="9102">
                  <c:v>6348</c:v>
                </c:pt>
                <c:pt idx="9103">
                  <c:v>6340</c:v>
                </c:pt>
                <c:pt idx="9104">
                  <c:v>6333</c:v>
                </c:pt>
                <c:pt idx="9105">
                  <c:v>6327</c:v>
                </c:pt>
                <c:pt idx="9106">
                  <c:v>6319</c:v>
                </c:pt>
                <c:pt idx="9107">
                  <c:v>6310</c:v>
                </c:pt>
                <c:pt idx="9108">
                  <c:v>6298</c:v>
                </c:pt>
                <c:pt idx="9109">
                  <c:v>6292</c:v>
                </c:pt>
                <c:pt idx="9110">
                  <c:v>6284</c:v>
                </c:pt>
                <c:pt idx="9111">
                  <c:v>6275</c:v>
                </c:pt>
                <c:pt idx="9112">
                  <c:v>6266</c:v>
                </c:pt>
                <c:pt idx="9113">
                  <c:v>6257</c:v>
                </c:pt>
                <c:pt idx="9114">
                  <c:v>6248</c:v>
                </c:pt>
                <c:pt idx="9115">
                  <c:v>6238</c:v>
                </c:pt>
                <c:pt idx="9116">
                  <c:v>6227</c:v>
                </c:pt>
                <c:pt idx="9117">
                  <c:v>6212</c:v>
                </c:pt>
                <c:pt idx="9118">
                  <c:v>6198</c:v>
                </c:pt>
                <c:pt idx="9119">
                  <c:v>6190</c:v>
                </c:pt>
                <c:pt idx="9120">
                  <c:v>6179</c:v>
                </c:pt>
                <c:pt idx="9121">
                  <c:v>6170</c:v>
                </c:pt>
                <c:pt idx="9122">
                  <c:v>6164</c:v>
                </c:pt>
                <c:pt idx="9123">
                  <c:v>6156</c:v>
                </c:pt>
                <c:pt idx="9124">
                  <c:v>6151</c:v>
                </c:pt>
                <c:pt idx="9125">
                  <c:v>6142</c:v>
                </c:pt>
                <c:pt idx="9126">
                  <c:v>6132</c:v>
                </c:pt>
                <c:pt idx="9127">
                  <c:v>6122</c:v>
                </c:pt>
                <c:pt idx="9128">
                  <c:v>6114</c:v>
                </c:pt>
                <c:pt idx="9129">
                  <c:v>6103</c:v>
                </c:pt>
                <c:pt idx="9130">
                  <c:v>6082</c:v>
                </c:pt>
                <c:pt idx="9131">
                  <c:v>6081</c:v>
                </c:pt>
                <c:pt idx="9132">
                  <c:v>6077</c:v>
                </c:pt>
                <c:pt idx="9133">
                  <c:v>6066</c:v>
                </c:pt>
                <c:pt idx="9134">
                  <c:v>6065</c:v>
                </c:pt>
                <c:pt idx="9135">
                  <c:v>6056</c:v>
                </c:pt>
                <c:pt idx="9136">
                  <c:v>6047</c:v>
                </c:pt>
                <c:pt idx="9137">
                  <c:v>6046</c:v>
                </c:pt>
                <c:pt idx="9138">
                  <c:v>6034</c:v>
                </c:pt>
                <c:pt idx="9139">
                  <c:v>6024</c:v>
                </c:pt>
                <c:pt idx="9140">
                  <c:v>6013</c:v>
                </c:pt>
                <c:pt idx="9141">
                  <c:v>6002</c:v>
                </c:pt>
                <c:pt idx="9142">
                  <c:v>5989</c:v>
                </c:pt>
                <c:pt idx="9143">
                  <c:v>5978</c:v>
                </c:pt>
                <c:pt idx="9144">
                  <c:v>5972</c:v>
                </c:pt>
                <c:pt idx="9145">
                  <c:v>5961</c:v>
                </c:pt>
                <c:pt idx="9146">
                  <c:v>5953</c:v>
                </c:pt>
                <c:pt idx="9147">
                  <c:v>5942</c:v>
                </c:pt>
                <c:pt idx="9148">
                  <c:v>5932</c:v>
                </c:pt>
                <c:pt idx="9149">
                  <c:v>5921</c:v>
                </c:pt>
                <c:pt idx="9150">
                  <c:v>5909</c:v>
                </c:pt>
                <c:pt idx="9151">
                  <c:v>5899</c:v>
                </c:pt>
                <c:pt idx="9152">
                  <c:v>5891</c:v>
                </c:pt>
                <c:pt idx="9153">
                  <c:v>5881</c:v>
                </c:pt>
                <c:pt idx="9154">
                  <c:v>5872</c:v>
                </c:pt>
                <c:pt idx="9155">
                  <c:v>5861</c:v>
                </c:pt>
                <c:pt idx="9156">
                  <c:v>5849</c:v>
                </c:pt>
                <c:pt idx="9157">
                  <c:v>5840</c:v>
                </c:pt>
                <c:pt idx="9158">
                  <c:v>5832</c:v>
                </c:pt>
                <c:pt idx="9159">
                  <c:v>5819</c:v>
                </c:pt>
                <c:pt idx="9160">
                  <c:v>5807</c:v>
                </c:pt>
                <c:pt idx="9161">
                  <c:v>5796</c:v>
                </c:pt>
                <c:pt idx="9162">
                  <c:v>5779</c:v>
                </c:pt>
                <c:pt idx="9163">
                  <c:v>5771</c:v>
                </c:pt>
                <c:pt idx="9164">
                  <c:v>5758</c:v>
                </c:pt>
                <c:pt idx="9165">
                  <c:v>5749</c:v>
                </c:pt>
                <c:pt idx="9166">
                  <c:v>5736</c:v>
                </c:pt>
                <c:pt idx="9167">
                  <c:v>5727</c:v>
                </c:pt>
                <c:pt idx="9168">
                  <c:v>5717</c:v>
                </c:pt>
                <c:pt idx="9169">
                  <c:v>5705</c:v>
                </c:pt>
                <c:pt idx="9170">
                  <c:v>5692</c:v>
                </c:pt>
                <c:pt idx="9171">
                  <c:v>5680</c:v>
                </c:pt>
                <c:pt idx="9172">
                  <c:v>5670</c:v>
                </c:pt>
                <c:pt idx="9173">
                  <c:v>5655</c:v>
                </c:pt>
                <c:pt idx="9174">
                  <c:v>5643</c:v>
                </c:pt>
                <c:pt idx="9175">
                  <c:v>5638</c:v>
                </c:pt>
                <c:pt idx="9176">
                  <c:v>5629</c:v>
                </c:pt>
                <c:pt idx="9177">
                  <c:v>5617</c:v>
                </c:pt>
                <c:pt idx="9178">
                  <c:v>5604</c:v>
                </c:pt>
                <c:pt idx="9179">
                  <c:v>5591</c:v>
                </c:pt>
                <c:pt idx="9180">
                  <c:v>5581</c:v>
                </c:pt>
                <c:pt idx="9181">
                  <c:v>5570</c:v>
                </c:pt>
                <c:pt idx="9182">
                  <c:v>5557</c:v>
                </c:pt>
                <c:pt idx="9183">
                  <c:v>5547</c:v>
                </c:pt>
                <c:pt idx="9184">
                  <c:v>5538</c:v>
                </c:pt>
                <c:pt idx="9185">
                  <c:v>5527</c:v>
                </c:pt>
                <c:pt idx="9186">
                  <c:v>5517</c:v>
                </c:pt>
                <c:pt idx="9187">
                  <c:v>5506</c:v>
                </c:pt>
                <c:pt idx="9188">
                  <c:v>5494</c:v>
                </c:pt>
                <c:pt idx="9189">
                  <c:v>5480</c:v>
                </c:pt>
                <c:pt idx="9190">
                  <c:v>5467</c:v>
                </c:pt>
                <c:pt idx="9191">
                  <c:v>5457</c:v>
                </c:pt>
                <c:pt idx="9192">
                  <c:v>5442</c:v>
                </c:pt>
                <c:pt idx="9193">
                  <c:v>5427</c:v>
                </c:pt>
                <c:pt idx="9194">
                  <c:v>5416</c:v>
                </c:pt>
                <c:pt idx="9195">
                  <c:v>5403</c:v>
                </c:pt>
                <c:pt idx="9196">
                  <c:v>5395</c:v>
                </c:pt>
                <c:pt idx="9197">
                  <c:v>5382</c:v>
                </c:pt>
                <c:pt idx="9198">
                  <c:v>5358</c:v>
                </c:pt>
                <c:pt idx="9199">
                  <c:v>5345</c:v>
                </c:pt>
                <c:pt idx="9200">
                  <c:v>5334</c:v>
                </c:pt>
                <c:pt idx="9201">
                  <c:v>5330</c:v>
                </c:pt>
                <c:pt idx="9202">
                  <c:v>5344</c:v>
                </c:pt>
                <c:pt idx="9203">
                  <c:v>5342</c:v>
                </c:pt>
                <c:pt idx="9204">
                  <c:v>5332</c:v>
                </c:pt>
                <c:pt idx="9205">
                  <c:v>5343</c:v>
                </c:pt>
                <c:pt idx="9206">
                  <c:v>5359</c:v>
                </c:pt>
                <c:pt idx="9207">
                  <c:v>5360</c:v>
                </c:pt>
                <c:pt idx="9208">
                  <c:v>5358</c:v>
                </c:pt>
                <c:pt idx="9209">
                  <c:v>5351</c:v>
                </c:pt>
                <c:pt idx="9210">
                  <c:v>5336</c:v>
                </c:pt>
                <c:pt idx="9211">
                  <c:v>5320</c:v>
                </c:pt>
                <c:pt idx="9212">
                  <c:v>5305</c:v>
                </c:pt>
                <c:pt idx="9213">
                  <c:v>5291</c:v>
                </c:pt>
                <c:pt idx="9214">
                  <c:v>5277</c:v>
                </c:pt>
                <c:pt idx="9215">
                  <c:v>5262</c:v>
                </c:pt>
                <c:pt idx="9216">
                  <c:v>5249</c:v>
                </c:pt>
                <c:pt idx="9217">
                  <c:v>5231</c:v>
                </c:pt>
                <c:pt idx="9218">
                  <c:v>5219</c:v>
                </c:pt>
                <c:pt idx="9219">
                  <c:v>5204</c:v>
                </c:pt>
                <c:pt idx="9220">
                  <c:v>5186</c:v>
                </c:pt>
                <c:pt idx="9221">
                  <c:v>5161</c:v>
                </c:pt>
                <c:pt idx="9222">
                  <c:v>5147</c:v>
                </c:pt>
                <c:pt idx="9223">
                  <c:v>5162</c:v>
                </c:pt>
                <c:pt idx="9224">
                  <c:v>5164</c:v>
                </c:pt>
                <c:pt idx="9225">
                  <c:v>5180</c:v>
                </c:pt>
                <c:pt idx="9226">
                  <c:v>5171</c:v>
                </c:pt>
                <c:pt idx="9227">
                  <c:v>5157</c:v>
                </c:pt>
                <c:pt idx="9228">
                  <c:v>5142</c:v>
                </c:pt>
                <c:pt idx="9229">
                  <c:v>5122</c:v>
                </c:pt>
                <c:pt idx="9230">
                  <c:v>5101</c:v>
                </c:pt>
                <c:pt idx="9231">
                  <c:v>5083</c:v>
                </c:pt>
                <c:pt idx="9232">
                  <c:v>5070</c:v>
                </c:pt>
                <c:pt idx="9233">
                  <c:v>5061</c:v>
                </c:pt>
                <c:pt idx="9234">
                  <c:v>5049</c:v>
                </c:pt>
                <c:pt idx="9235">
                  <c:v>5038</c:v>
                </c:pt>
                <c:pt idx="9236">
                  <c:v>5023</c:v>
                </c:pt>
                <c:pt idx="9237">
                  <c:v>5010</c:v>
                </c:pt>
                <c:pt idx="9238">
                  <c:v>4992</c:v>
                </c:pt>
                <c:pt idx="9239">
                  <c:v>4978</c:v>
                </c:pt>
                <c:pt idx="9240">
                  <c:v>4969</c:v>
                </c:pt>
                <c:pt idx="9241">
                  <c:v>4956</c:v>
                </c:pt>
                <c:pt idx="9242">
                  <c:v>4942</c:v>
                </c:pt>
                <c:pt idx="9243">
                  <c:v>4931</c:v>
                </c:pt>
                <c:pt idx="9244">
                  <c:v>4930</c:v>
                </c:pt>
                <c:pt idx="9245">
                  <c:v>4935</c:v>
                </c:pt>
                <c:pt idx="9246">
                  <c:v>4942</c:v>
                </c:pt>
                <c:pt idx="9247">
                  <c:v>4943</c:v>
                </c:pt>
                <c:pt idx="9248">
                  <c:v>4933</c:v>
                </c:pt>
                <c:pt idx="9249">
                  <c:v>4935</c:v>
                </c:pt>
                <c:pt idx="9250">
                  <c:v>4928</c:v>
                </c:pt>
                <c:pt idx="9251">
                  <c:v>4940</c:v>
                </c:pt>
                <c:pt idx="9252">
                  <c:v>4961</c:v>
                </c:pt>
                <c:pt idx="9253">
                  <c:v>4995</c:v>
                </c:pt>
                <c:pt idx="9254">
                  <c:v>5002</c:v>
                </c:pt>
                <c:pt idx="9255">
                  <c:v>4988</c:v>
                </c:pt>
                <c:pt idx="9256">
                  <c:v>4950</c:v>
                </c:pt>
                <c:pt idx="9257">
                  <c:v>4950</c:v>
                </c:pt>
                <c:pt idx="9258">
                  <c:v>4954</c:v>
                </c:pt>
                <c:pt idx="9259">
                  <c:v>4938</c:v>
                </c:pt>
                <c:pt idx="9260">
                  <c:v>4909</c:v>
                </c:pt>
                <c:pt idx="9261">
                  <c:v>4884</c:v>
                </c:pt>
                <c:pt idx="9262">
                  <c:v>4860</c:v>
                </c:pt>
                <c:pt idx="9263">
                  <c:v>4834</c:v>
                </c:pt>
                <c:pt idx="9264">
                  <c:v>4826</c:v>
                </c:pt>
                <c:pt idx="9265">
                  <c:v>4806</c:v>
                </c:pt>
                <c:pt idx="9266">
                  <c:v>4811</c:v>
                </c:pt>
                <c:pt idx="9267">
                  <c:v>4839</c:v>
                </c:pt>
                <c:pt idx="9268">
                  <c:v>4829</c:v>
                </c:pt>
                <c:pt idx="9269">
                  <c:v>4828</c:v>
                </c:pt>
                <c:pt idx="9270">
                  <c:v>4843</c:v>
                </c:pt>
                <c:pt idx="9271">
                  <c:v>4847</c:v>
                </c:pt>
                <c:pt idx="9272">
                  <c:v>4835</c:v>
                </c:pt>
                <c:pt idx="9273">
                  <c:v>4894</c:v>
                </c:pt>
                <c:pt idx="9274">
                  <c:v>4940</c:v>
                </c:pt>
                <c:pt idx="9275">
                  <c:v>4938</c:v>
                </c:pt>
                <c:pt idx="9276">
                  <c:v>4933</c:v>
                </c:pt>
                <c:pt idx="9277">
                  <c:v>4891</c:v>
                </c:pt>
                <c:pt idx="9278">
                  <c:v>4842</c:v>
                </c:pt>
                <c:pt idx="9279">
                  <c:v>4776</c:v>
                </c:pt>
                <c:pt idx="9280">
                  <c:v>4727</c:v>
                </c:pt>
                <c:pt idx="9281">
                  <c:v>4709</c:v>
                </c:pt>
                <c:pt idx="9282">
                  <c:v>4685</c:v>
                </c:pt>
                <c:pt idx="9283">
                  <c:v>4650</c:v>
                </c:pt>
                <c:pt idx="9284">
                  <c:v>4628</c:v>
                </c:pt>
                <c:pt idx="9285">
                  <c:v>4615</c:v>
                </c:pt>
                <c:pt idx="9286">
                  <c:v>4588</c:v>
                </c:pt>
                <c:pt idx="9287">
                  <c:v>4565</c:v>
                </c:pt>
                <c:pt idx="9288">
                  <c:v>4526</c:v>
                </c:pt>
                <c:pt idx="9289">
                  <c:v>4504</c:v>
                </c:pt>
                <c:pt idx="9290">
                  <c:v>4475</c:v>
                </c:pt>
                <c:pt idx="9291">
                  <c:v>4452</c:v>
                </c:pt>
                <c:pt idx="9292">
                  <c:v>4423</c:v>
                </c:pt>
                <c:pt idx="9293">
                  <c:v>4371</c:v>
                </c:pt>
                <c:pt idx="9294">
                  <c:v>4341</c:v>
                </c:pt>
                <c:pt idx="9295">
                  <c:v>4327</c:v>
                </c:pt>
                <c:pt idx="9296">
                  <c:v>4316</c:v>
                </c:pt>
                <c:pt idx="9297">
                  <c:v>4307</c:v>
                </c:pt>
                <c:pt idx="9298">
                  <c:v>4295</c:v>
                </c:pt>
                <c:pt idx="9299">
                  <c:v>4282</c:v>
                </c:pt>
                <c:pt idx="9300">
                  <c:v>4269</c:v>
                </c:pt>
                <c:pt idx="9301">
                  <c:v>4254</c:v>
                </c:pt>
                <c:pt idx="9302">
                  <c:v>4244</c:v>
                </c:pt>
                <c:pt idx="9303">
                  <c:v>4235</c:v>
                </c:pt>
                <c:pt idx="9304">
                  <c:v>4230</c:v>
                </c:pt>
                <c:pt idx="9305">
                  <c:v>4229</c:v>
                </c:pt>
                <c:pt idx="9306">
                  <c:v>4227</c:v>
                </c:pt>
                <c:pt idx="9307">
                  <c:v>4219</c:v>
                </c:pt>
                <c:pt idx="9308">
                  <c:v>4217</c:v>
                </c:pt>
                <c:pt idx="9309">
                  <c:v>4222</c:v>
                </c:pt>
                <c:pt idx="9310">
                  <c:v>4228</c:v>
                </c:pt>
                <c:pt idx="9311">
                  <c:v>4227</c:v>
                </c:pt>
                <c:pt idx="9312">
                  <c:v>4226</c:v>
                </c:pt>
                <c:pt idx="9313">
                  <c:v>4226</c:v>
                </c:pt>
                <c:pt idx="9314">
                  <c:v>4225</c:v>
                </c:pt>
                <c:pt idx="9315">
                  <c:v>4225</c:v>
                </c:pt>
                <c:pt idx="9316">
                  <c:v>4224</c:v>
                </c:pt>
                <c:pt idx="9317">
                  <c:v>4224</c:v>
                </c:pt>
                <c:pt idx="9318">
                  <c:v>4225</c:v>
                </c:pt>
                <c:pt idx="9319">
                  <c:v>4227</c:v>
                </c:pt>
                <c:pt idx="9320">
                  <c:v>4225</c:v>
                </c:pt>
                <c:pt idx="9321">
                  <c:v>4226</c:v>
                </c:pt>
                <c:pt idx="9322">
                  <c:v>4228</c:v>
                </c:pt>
                <c:pt idx="9323">
                  <c:v>4228</c:v>
                </c:pt>
                <c:pt idx="9324">
                  <c:v>4242</c:v>
                </c:pt>
                <c:pt idx="9325">
                  <c:v>4245</c:v>
                </c:pt>
                <c:pt idx="9326">
                  <c:v>4243</c:v>
                </c:pt>
                <c:pt idx="9327">
                  <c:v>4242</c:v>
                </c:pt>
                <c:pt idx="9328">
                  <c:v>4219</c:v>
                </c:pt>
                <c:pt idx="9329">
                  <c:v>4212</c:v>
                </c:pt>
                <c:pt idx="9330">
                  <c:v>4214</c:v>
                </c:pt>
                <c:pt idx="9331">
                  <c:v>4213</c:v>
                </c:pt>
                <c:pt idx="9332">
                  <c:v>4209</c:v>
                </c:pt>
                <c:pt idx="9333">
                  <c:v>4208</c:v>
                </c:pt>
                <c:pt idx="9334">
                  <c:v>4203</c:v>
                </c:pt>
                <c:pt idx="9335">
                  <c:v>4207</c:v>
                </c:pt>
                <c:pt idx="9336">
                  <c:v>4211</c:v>
                </c:pt>
                <c:pt idx="9337">
                  <c:v>4211</c:v>
                </c:pt>
                <c:pt idx="9338">
                  <c:v>4213</c:v>
                </c:pt>
                <c:pt idx="9339">
                  <c:v>4215</c:v>
                </c:pt>
                <c:pt idx="9340">
                  <c:v>4216</c:v>
                </c:pt>
                <c:pt idx="9341">
                  <c:v>4215</c:v>
                </c:pt>
                <c:pt idx="9342">
                  <c:v>4217</c:v>
                </c:pt>
                <c:pt idx="9343">
                  <c:v>4215</c:v>
                </c:pt>
                <c:pt idx="9344">
                  <c:v>4218</c:v>
                </c:pt>
                <c:pt idx="9345">
                  <c:v>4217</c:v>
                </c:pt>
                <c:pt idx="9346">
                  <c:v>4217</c:v>
                </c:pt>
                <c:pt idx="9347">
                  <c:v>4217</c:v>
                </c:pt>
                <c:pt idx="9348">
                  <c:v>4221</c:v>
                </c:pt>
                <c:pt idx="9349">
                  <c:v>4223</c:v>
                </c:pt>
                <c:pt idx="9350">
                  <c:v>4221</c:v>
                </c:pt>
                <c:pt idx="9351">
                  <c:v>4225</c:v>
                </c:pt>
                <c:pt idx="9352">
                  <c:v>4248</c:v>
                </c:pt>
                <c:pt idx="9353">
                  <c:v>4281</c:v>
                </c:pt>
                <c:pt idx="9354">
                  <c:v>4330</c:v>
                </c:pt>
                <c:pt idx="9355">
                  <c:v>4406</c:v>
                </c:pt>
                <c:pt idx="9356">
                  <c:v>4434</c:v>
                </c:pt>
                <c:pt idx="9357">
                  <c:v>4434</c:v>
                </c:pt>
                <c:pt idx="9358">
                  <c:v>4429</c:v>
                </c:pt>
                <c:pt idx="9359">
                  <c:v>4420</c:v>
                </c:pt>
                <c:pt idx="9360">
                  <c:v>4408</c:v>
                </c:pt>
                <c:pt idx="9361">
                  <c:v>4399</c:v>
                </c:pt>
                <c:pt idx="9362">
                  <c:v>4390</c:v>
                </c:pt>
                <c:pt idx="9363">
                  <c:v>4383</c:v>
                </c:pt>
                <c:pt idx="9364">
                  <c:v>4380</c:v>
                </c:pt>
                <c:pt idx="9365">
                  <c:v>4376</c:v>
                </c:pt>
                <c:pt idx="9366">
                  <c:v>4369</c:v>
                </c:pt>
                <c:pt idx="9367">
                  <c:v>4364</c:v>
                </c:pt>
                <c:pt idx="9368">
                  <c:v>4362</c:v>
                </c:pt>
                <c:pt idx="9369">
                  <c:v>4358</c:v>
                </c:pt>
                <c:pt idx="9370">
                  <c:v>4348</c:v>
                </c:pt>
                <c:pt idx="9371">
                  <c:v>4341</c:v>
                </c:pt>
                <c:pt idx="9372">
                  <c:v>4336</c:v>
                </c:pt>
                <c:pt idx="9373">
                  <c:v>4331</c:v>
                </c:pt>
                <c:pt idx="9374">
                  <c:v>4326</c:v>
                </c:pt>
                <c:pt idx="9375">
                  <c:v>4320</c:v>
                </c:pt>
                <c:pt idx="9376">
                  <c:v>4317</c:v>
                </c:pt>
                <c:pt idx="9377">
                  <c:v>4315</c:v>
                </c:pt>
                <c:pt idx="9378">
                  <c:v>4309</c:v>
                </c:pt>
                <c:pt idx="9379">
                  <c:v>4309</c:v>
                </c:pt>
                <c:pt idx="9380">
                  <c:v>4308</c:v>
                </c:pt>
                <c:pt idx="9381">
                  <c:v>4306</c:v>
                </c:pt>
                <c:pt idx="9382">
                  <c:v>4301</c:v>
                </c:pt>
                <c:pt idx="9383">
                  <c:v>4297</c:v>
                </c:pt>
                <c:pt idx="9384">
                  <c:v>4293</c:v>
                </c:pt>
                <c:pt idx="9385">
                  <c:v>4290</c:v>
                </c:pt>
                <c:pt idx="9386">
                  <c:v>4286</c:v>
                </c:pt>
                <c:pt idx="9387">
                  <c:v>4285</c:v>
                </c:pt>
                <c:pt idx="9388">
                  <c:v>4285</c:v>
                </c:pt>
                <c:pt idx="9389">
                  <c:v>4283</c:v>
                </c:pt>
                <c:pt idx="9390">
                  <c:v>4281</c:v>
                </c:pt>
                <c:pt idx="9391">
                  <c:v>4281</c:v>
                </c:pt>
                <c:pt idx="9392">
                  <c:v>4281</c:v>
                </c:pt>
                <c:pt idx="9393">
                  <c:v>4279</c:v>
                </c:pt>
                <c:pt idx="9394">
                  <c:v>4279</c:v>
                </c:pt>
                <c:pt idx="9395">
                  <c:v>4279</c:v>
                </c:pt>
                <c:pt idx="9396">
                  <c:v>4278</c:v>
                </c:pt>
                <c:pt idx="9397">
                  <c:v>4276</c:v>
                </c:pt>
                <c:pt idx="9398">
                  <c:v>4276</c:v>
                </c:pt>
                <c:pt idx="9399">
                  <c:v>4274</c:v>
                </c:pt>
                <c:pt idx="9400">
                  <c:v>4275</c:v>
                </c:pt>
                <c:pt idx="9401">
                  <c:v>4273</c:v>
                </c:pt>
                <c:pt idx="9402">
                  <c:v>4272</c:v>
                </c:pt>
                <c:pt idx="9403">
                  <c:v>4270</c:v>
                </c:pt>
                <c:pt idx="9404">
                  <c:v>4265</c:v>
                </c:pt>
                <c:pt idx="9405">
                  <c:v>4261</c:v>
                </c:pt>
                <c:pt idx="9406">
                  <c:v>4258</c:v>
                </c:pt>
                <c:pt idx="9407">
                  <c:v>4256</c:v>
                </c:pt>
                <c:pt idx="9408">
                  <c:v>4254</c:v>
                </c:pt>
                <c:pt idx="9409">
                  <c:v>4252</c:v>
                </c:pt>
                <c:pt idx="9410">
                  <c:v>4252</c:v>
                </c:pt>
                <c:pt idx="9411">
                  <c:v>4251</c:v>
                </c:pt>
                <c:pt idx="9412">
                  <c:v>4250</c:v>
                </c:pt>
                <c:pt idx="9413">
                  <c:v>4246</c:v>
                </c:pt>
                <c:pt idx="9414">
                  <c:v>4245</c:v>
                </c:pt>
                <c:pt idx="9415">
                  <c:v>4248</c:v>
                </c:pt>
                <c:pt idx="9416">
                  <c:v>4249</c:v>
                </c:pt>
                <c:pt idx="9417">
                  <c:v>4251</c:v>
                </c:pt>
                <c:pt idx="9418">
                  <c:v>4247</c:v>
                </c:pt>
                <c:pt idx="9419">
                  <c:v>4249</c:v>
                </c:pt>
                <c:pt idx="9420">
                  <c:v>4246</c:v>
                </c:pt>
                <c:pt idx="9421">
                  <c:v>4246</c:v>
                </c:pt>
                <c:pt idx="9422">
                  <c:v>4246</c:v>
                </c:pt>
                <c:pt idx="9423">
                  <c:v>4248</c:v>
                </c:pt>
                <c:pt idx="9424">
                  <c:v>4247</c:v>
                </c:pt>
                <c:pt idx="9425">
                  <c:v>4247</c:v>
                </c:pt>
                <c:pt idx="9426">
                  <c:v>4248</c:v>
                </c:pt>
                <c:pt idx="9427">
                  <c:v>4246</c:v>
                </c:pt>
                <c:pt idx="9428">
                  <c:v>4249</c:v>
                </c:pt>
                <c:pt idx="9429">
                  <c:v>4252</c:v>
                </c:pt>
                <c:pt idx="9430">
                  <c:v>4256</c:v>
                </c:pt>
                <c:pt idx="9431">
                  <c:v>4256</c:v>
                </c:pt>
                <c:pt idx="9432">
                  <c:v>4249</c:v>
                </c:pt>
                <c:pt idx="9433">
                  <c:v>4249</c:v>
                </c:pt>
                <c:pt idx="9434">
                  <c:v>4250</c:v>
                </c:pt>
                <c:pt idx="9435">
                  <c:v>4248</c:v>
                </c:pt>
                <c:pt idx="9436">
                  <c:v>4248</c:v>
                </c:pt>
                <c:pt idx="9437">
                  <c:v>4246</c:v>
                </c:pt>
                <c:pt idx="9438">
                  <c:v>4247</c:v>
                </c:pt>
                <c:pt idx="9439">
                  <c:v>4243</c:v>
                </c:pt>
                <c:pt idx="9440">
                  <c:v>4241</c:v>
                </c:pt>
                <c:pt idx="9441">
                  <c:v>4240</c:v>
                </c:pt>
                <c:pt idx="9442">
                  <c:v>4238</c:v>
                </c:pt>
                <c:pt idx="9443">
                  <c:v>4238</c:v>
                </c:pt>
                <c:pt idx="9444">
                  <c:v>4237</c:v>
                </c:pt>
                <c:pt idx="9445">
                  <c:v>4237</c:v>
                </c:pt>
                <c:pt idx="9446">
                  <c:v>4236</c:v>
                </c:pt>
                <c:pt idx="9447">
                  <c:v>4235</c:v>
                </c:pt>
                <c:pt idx="9448">
                  <c:v>4235</c:v>
                </c:pt>
                <c:pt idx="9449">
                  <c:v>4234</c:v>
                </c:pt>
                <c:pt idx="9450">
                  <c:v>4233</c:v>
                </c:pt>
                <c:pt idx="9451">
                  <c:v>4232</c:v>
                </c:pt>
                <c:pt idx="9452">
                  <c:v>4232</c:v>
                </c:pt>
                <c:pt idx="9453">
                  <c:v>4232</c:v>
                </c:pt>
                <c:pt idx="9454">
                  <c:v>4233</c:v>
                </c:pt>
                <c:pt idx="9455">
                  <c:v>4233</c:v>
                </c:pt>
                <c:pt idx="9456">
                  <c:v>4234</c:v>
                </c:pt>
                <c:pt idx="9457">
                  <c:v>4233</c:v>
                </c:pt>
                <c:pt idx="9458">
                  <c:v>4232</c:v>
                </c:pt>
                <c:pt idx="9459">
                  <c:v>4232</c:v>
                </c:pt>
                <c:pt idx="9460">
                  <c:v>4231</c:v>
                </c:pt>
                <c:pt idx="9461">
                  <c:v>4231</c:v>
                </c:pt>
                <c:pt idx="9462">
                  <c:v>4230</c:v>
                </c:pt>
                <c:pt idx="9463">
                  <c:v>4230</c:v>
                </c:pt>
                <c:pt idx="9464">
                  <c:v>4230</c:v>
                </c:pt>
                <c:pt idx="9465">
                  <c:v>4230</c:v>
                </c:pt>
                <c:pt idx="9466">
                  <c:v>4230</c:v>
                </c:pt>
                <c:pt idx="9467">
                  <c:v>4231</c:v>
                </c:pt>
                <c:pt idx="9468">
                  <c:v>4231</c:v>
                </c:pt>
                <c:pt idx="9469">
                  <c:v>4230</c:v>
                </c:pt>
                <c:pt idx="9470">
                  <c:v>4229</c:v>
                </c:pt>
                <c:pt idx="9471">
                  <c:v>4229</c:v>
                </c:pt>
                <c:pt idx="9472">
                  <c:v>4229</c:v>
                </c:pt>
                <c:pt idx="9473">
                  <c:v>4228</c:v>
                </c:pt>
                <c:pt idx="9474">
                  <c:v>4228</c:v>
                </c:pt>
                <c:pt idx="9475">
                  <c:v>4227</c:v>
                </c:pt>
                <c:pt idx="9476">
                  <c:v>4227</c:v>
                </c:pt>
                <c:pt idx="9477">
                  <c:v>4228</c:v>
                </c:pt>
                <c:pt idx="9478">
                  <c:v>4228</c:v>
                </c:pt>
                <c:pt idx="9479">
                  <c:v>4228</c:v>
                </c:pt>
                <c:pt idx="9480">
                  <c:v>4228</c:v>
                </c:pt>
                <c:pt idx="9481">
                  <c:v>4229</c:v>
                </c:pt>
                <c:pt idx="9482">
                  <c:v>4228</c:v>
                </c:pt>
                <c:pt idx="9483">
                  <c:v>4228</c:v>
                </c:pt>
                <c:pt idx="9484">
                  <c:v>4228</c:v>
                </c:pt>
                <c:pt idx="9485">
                  <c:v>4228</c:v>
                </c:pt>
                <c:pt idx="9486">
                  <c:v>4228</c:v>
                </c:pt>
                <c:pt idx="9487">
                  <c:v>4228</c:v>
                </c:pt>
                <c:pt idx="9488">
                  <c:v>4228</c:v>
                </c:pt>
                <c:pt idx="9489">
                  <c:v>4227</c:v>
                </c:pt>
                <c:pt idx="9490">
                  <c:v>4227</c:v>
                </c:pt>
                <c:pt idx="9491">
                  <c:v>4227</c:v>
                </c:pt>
                <c:pt idx="9492">
                  <c:v>4227</c:v>
                </c:pt>
                <c:pt idx="9493">
                  <c:v>4227</c:v>
                </c:pt>
                <c:pt idx="9494">
                  <c:v>4228</c:v>
                </c:pt>
                <c:pt idx="9495">
                  <c:v>4228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706864"/>
        <c:axId val="194210576"/>
      </c:lineChart>
      <c:catAx>
        <c:axId val="421706864"/>
        <c:scaling>
          <c:orientation val="minMax"/>
        </c:scaling>
        <c:delete val="0"/>
        <c:axPos val="b"/>
        <c:numFmt formatCode="h: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210576"/>
        <c:crosses val="autoZero"/>
        <c:auto val="1"/>
        <c:lblAlgn val="ctr"/>
        <c:lblOffset val="100"/>
        <c:noMultiLvlLbl val="0"/>
      </c:catAx>
      <c:valAx>
        <c:axId val="194210576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706864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561975</xdr:colOff>
      <xdr:row>2</xdr:row>
      <xdr:rowOff>9525</xdr:rowOff>
    </xdr:from>
    <xdr:to>
      <xdr:col>22</xdr:col>
      <xdr:colOff>9525</xdr:colOff>
      <xdr:row>26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646"/>
  <sheetViews>
    <sheetView workbookViewId="0">
      <pane ySplit="1" topLeftCell="A2" activePane="bottomLeft" state="frozen"/>
      <selection pane="bottomLeft" sqref="A1:XFD1"/>
    </sheetView>
  </sheetViews>
  <sheetFormatPr defaultRowHeight="14.4" x14ac:dyDescent="0.3"/>
  <cols>
    <col min="1" max="1" width="10.6640625" style="1" bestFit="1" customWidth="1"/>
    <col min="2" max="4" width="13.109375" customWidth="1"/>
    <col min="5" max="5" width="13" customWidth="1"/>
    <col min="6" max="6" width="12.109375" customWidth="1"/>
    <col min="7" max="7" width="14" customWidth="1"/>
    <col min="8" max="8" width="13.88671875" customWidth="1"/>
    <col min="9" max="9" width="10.6640625" customWidth="1"/>
    <col min="10" max="10" width="10.33203125" customWidth="1"/>
  </cols>
  <sheetData>
    <row r="1" spans="1:10" x14ac:dyDescent="0.3">
      <c r="A1" s="1" t="s">
        <v>0</v>
      </c>
      <c r="B1" t="s">
        <v>6</v>
      </c>
      <c r="C1" t="s">
        <v>7</v>
      </c>
      <c r="D1" t="s">
        <v>1</v>
      </c>
      <c r="E1" t="s">
        <v>8</v>
      </c>
      <c r="F1" t="s">
        <v>9</v>
      </c>
      <c r="G1" t="s">
        <v>2</v>
      </c>
      <c r="H1" t="s">
        <v>3</v>
      </c>
      <c r="I1" t="s">
        <v>4</v>
      </c>
      <c r="J1" t="s">
        <v>5</v>
      </c>
    </row>
    <row r="2" spans="1:10" x14ac:dyDescent="0.3">
      <c r="A2" s="1">
        <v>0.55377314814814815</v>
      </c>
      <c r="B2">
        <v>5240</v>
      </c>
      <c r="C2">
        <v>0.2</v>
      </c>
      <c r="D2">
        <v>0</v>
      </c>
      <c r="E2">
        <v>140</v>
      </c>
      <c r="F2">
        <v>137</v>
      </c>
      <c r="G2">
        <v>39.610889</v>
      </c>
      <c r="H2">
        <v>-104.04207</v>
      </c>
      <c r="I2">
        <v>60.8</v>
      </c>
      <c r="J2">
        <v>8.1300000000000008</v>
      </c>
    </row>
    <row r="3" spans="1:10" x14ac:dyDescent="0.3">
      <c r="A3" s="1">
        <v>0.55378472222222219</v>
      </c>
      <c r="B3">
        <v>5241</v>
      </c>
      <c r="C3">
        <v>0.1</v>
      </c>
      <c r="D3">
        <v>0</v>
      </c>
      <c r="E3">
        <v>123</v>
      </c>
      <c r="F3">
        <v>125</v>
      </c>
      <c r="G3">
        <v>39.610891000000002</v>
      </c>
      <c r="H3">
        <v>-104.042072</v>
      </c>
      <c r="I3">
        <v>60.8</v>
      </c>
      <c r="J3">
        <v>8.1300000000000008</v>
      </c>
    </row>
    <row r="4" spans="1:10" x14ac:dyDescent="0.3">
      <c r="A4" s="1">
        <v>0.55379629629629623</v>
      </c>
      <c r="B4">
        <v>5242</v>
      </c>
      <c r="C4">
        <v>0.3</v>
      </c>
      <c r="D4">
        <v>0</v>
      </c>
      <c r="E4">
        <v>113</v>
      </c>
      <c r="F4">
        <v>116</v>
      </c>
      <c r="G4">
        <v>39.610889999999998</v>
      </c>
      <c r="H4">
        <v>-104.042072</v>
      </c>
      <c r="I4">
        <v>60.8</v>
      </c>
      <c r="J4">
        <v>8.1199999999999992</v>
      </c>
    </row>
    <row r="5" spans="1:10" x14ac:dyDescent="0.3">
      <c r="A5" s="1">
        <v>0.55380787037037038</v>
      </c>
      <c r="B5">
        <v>5242</v>
      </c>
      <c r="C5">
        <v>0.4</v>
      </c>
      <c r="D5">
        <v>0</v>
      </c>
      <c r="E5">
        <v>104</v>
      </c>
      <c r="F5">
        <v>109</v>
      </c>
      <c r="G5">
        <v>39.610891000000002</v>
      </c>
      <c r="H5">
        <v>-104.042073</v>
      </c>
      <c r="I5">
        <v>60.8</v>
      </c>
      <c r="J5">
        <v>8.1199999999999992</v>
      </c>
    </row>
    <row r="6" spans="1:10" x14ac:dyDescent="0.3">
      <c r="A6" s="1">
        <v>0.55381944444444442</v>
      </c>
      <c r="B6">
        <v>5236</v>
      </c>
      <c r="C6">
        <v>0.4</v>
      </c>
      <c r="D6">
        <v>0</v>
      </c>
      <c r="E6">
        <v>100</v>
      </c>
      <c r="F6">
        <v>105</v>
      </c>
      <c r="G6">
        <v>39.610878999999997</v>
      </c>
      <c r="H6">
        <v>-104.042061</v>
      </c>
      <c r="I6">
        <v>60.8</v>
      </c>
      <c r="J6">
        <v>8.11</v>
      </c>
    </row>
    <row r="7" spans="1:10" x14ac:dyDescent="0.3">
      <c r="A7" s="1">
        <v>0.55383101851851857</v>
      </c>
      <c r="B7">
        <v>5238</v>
      </c>
      <c r="C7">
        <v>0.2</v>
      </c>
      <c r="D7">
        <v>0</v>
      </c>
      <c r="E7">
        <v>96</v>
      </c>
      <c r="F7">
        <v>101</v>
      </c>
      <c r="G7">
        <v>39.610878999999997</v>
      </c>
      <c r="H7">
        <v>-104.042064</v>
      </c>
      <c r="I7">
        <v>60.8</v>
      </c>
      <c r="J7">
        <v>8.11</v>
      </c>
    </row>
    <row r="8" spans="1:10" x14ac:dyDescent="0.3">
      <c r="A8" s="1">
        <v>0.55384259259259261</v>
      </c>
      <c r="B8">
        <v>5226</v>
      </c>
      <c r="C8">
        <v>0.2</v>
      </c>
      <c r="D8">
        <v>0</v>
      </c>
      <c r="E8">
        <v>86</v>
      </c>
      <c r="F8">
        <v>74</v>
      </c>
      <c r="G8">
        <v>39.610864999999997</v>
      </c>
      <c r="H8">
        <v>-104.04205</v>
      </c>
      <c r="I8">
        <v>60.8</v>
      </c>
      <c r="J8">
        <v>8.11</v>
      </c>
    </row>
    <row r="9" spans="1:10" x14ac:dyDescent="0.3">
      <c r="A9" s="1">
        <v>0.55385416666666665</v>
      </c>
      <c r="B9">
        <v>5223</v>
      </c>
      <c r="C9">
        <v>0</v>
      </c>
      <c r="D9">
        <v>0</v>
      </c>
      <c r="E9">
        <v>79</v>
      </c>
      <c r="F9">
        <v>64</v>
      </c>
      <c r="G9">
        <v>39.610861</v>
      </c>
      <c r="H9">
        <v>-104.042046</v>
      </c>
      <c r="I9">
        <v>60.8</v>
      </c>
      <c r="J9">
        <v>8.11</v>
      </c>
    </row>
    <row r="10" spans="1:10" x14ac:dyDescent="0.3">
      <c r="A10" s="1">
        <v>0.55386574074074069</v>
      </c>
      <c r="B10">
        <v>5220</v>
      </c>
      <c r="C10">
        <v>0.1</v>
      </c>
      <c r="D10">
        <v>0</v>
      </c>
      <c r="E10">
        <v>74</v>
      </c>
      <c r="F10">
        <v>57</v>
      </c>
      <c r="G10">
        <v>39.610858</v>
      </c>
      <c r="H10">
        <v>-104.042042</v>
      </c>
      <c r="I10">
        <v>60.8</v>
      </c>
      <c r="J10">
        <v>8.1199999999999992</v>
      </c>
    </row>
    <row r="11" spans="1:10" x14ac:dyDescent="0.3">
      <c r="A11" s="1">
        <v>0.55387731481481484</v>
      </c>
      <c r="B11">
        <v>5219</v>
      </c>
      <c r="C11">
        <v>0.4</v>
      </c>
      <c r="D11">
        <v>0</v>
      </c>
      <c r="E11">
        <v>70</v>
      </c>
      <c r="F11">
        <v>52</v>
      </c>
      <c r="G11">
        <v>39.610857000000003</v>
      </c>
      <c r="H11">
        <v>-104.04204</v>
      </c>
      <c r="I11">
        <v>60.8</v>
      </c>
      <c r="J11">
        <v>8.1199999999999992</v>
      </c>
    </row>
    <row r="12" spans="1:10" x14ac:dyDescent="0.3">
      <c r="A12" s="1">
        <v>0.55388888888888888</v>
      </c>
      <c r="B12">
        <v>5217</v>
      </c>
      <c r="C12">
        <v>0.1</v>
      </c>
      <c r="D12">
        <v>0</v>
      </c>
      <c r="E12">
        <v>66</v>
      </c>
      <c r="F12">
        <v>49</v>
      </c>
      <c r="G12">
        <v>39.610852999999999</v>
      </c>
      <c r="H12">
        <v>-104.042035</v>
      </c>
      <c r="I12">
        <v>60.8</v>
      </c>
      <c r="J12">
        <v>8.1199999999999992</v>
      </c>
    </row>
    <row r="13" spans="1:10" x14ac:dyDescent="0.3">
      <c r="A13" s="1">
        <v>0.55390046296296302</v>
      </c>
      <c r="B13">
        <v>5216</v>
      </c>
      <c r="C13">
        <v>0.3</v>
      </c>
      <c r="D13">
        <v>0</v>
      </c>
      <c r="E13">
        <v>64</v>
      </c>
      <c r="F13">
        <v>46</v>
      </c>
      <c r="G13">
        <v>39.610849000000002</v>
      </c>
      <c r="H13">
        <v>-104.04203200000001</v>
      </c>
      <c r="I13">
        <v>60.8</v>
      </c>
      <c r="J13">
        <v>8.1199999999999992</v>
      </c>
    </row>
    <row r="14" spans="1:10" x14ac:dyDescent="0.3">
      <c r="A14" s="1">
        <v>0.55391203703703706</v>
      </c>
      <c r="B14">
        <v>5216</v>
      </c>
      <c r="C14">
        <v>0.1</v>
      </c>
      <c r="D14">
        <v>0</v>
      </c>
      <c r="E14">
        <v>61</v>
      </c>
      <c r="F14">
        <v>44</v>
      </c>
      <c r="G14">
        <v>39.610852000000001</v>
      </c>
      <c r="H14">
        <v>-104.04203699999999</v>
      </c>
      <c r="I14">
        <v>60.8</v>
      </c>
      <c r="J14">
        <v>8.1199999999999992</v>
      </c>
    </row>
    <row r="15" spans="1:10" x14ac:dyDescent="0.3">
      <c r="A15" s="1">
        <v>0.5539236111111111</v>
      </c>
      <c r="B15">
        <v>5216</v>
      </c>
      <c r="C15">
        <v>0.2</v>
      </c>
      <c r="D15">
        <v>0</v>
      </c>
      <c r="E15">
        <v>58</v>
      </c>
      <c r="F15">
        <v>43</v>
      </c>
      <c r="G15">
        <v>39.610852999999999</v>
      </c>
      <c r="H15">
        <v>-104.04203800000001</v>
      </c>
      <c r="I15">
        <v>60.8</v>
      </c>
      <c r="J15">
        <v>8.1199999999999992</v>
      </c>
    </row>
    <row r="16" spans="1:10" x14ac:dyDescent="0.3">
      <c r="A16" s="1">
        <v>0.55393518518518514</v>
      </c>
      <c r="B16">
        <v>5214</v>
      </c>
      <c r="C16">
        <v>0</v>
      </c>
      <c r="D16">
        <v>0</v>
      </c>
      <c r="E16">
        <v>57</v>
      </c>
      <c r="F16">
        <v>41</v>
      </c>
      <c r="G16">
        <v>39.610850999999997</v>
      </c>
      <c r="H16">
        <v>-104.04203699999999</v>
      </c>
      <c r="I16">
        <v>60.8</v>
      </c>
      <c r="J16">
        <v>8.1199999999999992</v>
      </c>
    </row>
    <row r="17" spans="1:10" x14ac:dyDescent="0.3">
      <c r="A17" s="1">
        <v>0.55394675925925929</v>
      </c>
      <c r="B17">
        <v>5212</v>
      </c>
      <c r="C17">
        <v>0.2</v>
      </c>
      <c r="D17">
        <v>0</v>
      </c>
      <c r="E17">
        <v>56</v>
      </c>
      <c r="F17">
        <v>40</v>
      </c>
      <c r="G17">
        <v>39.610847999999997</v>
      </c>
      <c r="H17">
        <v>-104.042035</v>
      </c>
      <c r="I17">
        <v>60.8</v>
      </c>
      <c r="J17">
        <v>8.1199999999999992</v>
      </c>
    </row>
    <row r="18" spans="1:10" x14ac:dyDescent="0.3">
      <c r="A18" s="1">
        <v>0.55395833333333333</v>
      </c>
      <c r="B18">
        <v>5211</v>
      </c>
      <c r="C18">
        <v>0</v>
      </c>
      <c r="D18">
        <v>0</v>
      </c>
      <c r="E18">
        <v>55</v>
      </c>
      <c r="F18">
        <v>39</v>
      </c>
      <c r="G18">
        <v>39.610844</v>
      </c>
      <c r="H18">
        <v>-104.042033</v>
      </c>
      <c r="I18">
        <v>60.8</v>
      </c>
      <c r="J18">
        <v>8.1</v>
      </c>
    </row>
    <row r="19" spans="1:10" x14ac:dyDescent="0.3">
      <c r="A19" s="1">
        <v>0.55396990740740737</v>
      </c>
      <c r="B19">
        <v>5212</v>
      </c>
      <c r="C19">
        <v>0.1</v>
      </c>
      <c r="D19">
        <v>0</v>
      </c>
      <c r="E19">
        <v>53</v>
      </c>
      <c r="F19">
        <v>38</v>
      </c>
      <c r="G19">
        <v>39.610844</v>
      </c>
      <c r="H19">
        <v>-104.042034</v>
      </c>
      <c r="I19">
        <v>60.8</v>
      </c>
      <c r="J19">
        <v>8.1</v>
      </c>
    </row>
    <row r="20" spans="1:10" x14ac:dyDescent="0.3">
      <c r="A20" s="1">
        <v>0.55398148148148152</v>
      </c>
      <c r="B20">
        <v>5210</v>
      </c>
      <c r="C20">
        <v>0.1</v>
      </c>
      <c r="D20">
        <v>0</v>
      </c>
      <c r="E20">
        <v>52</v>
      </c>
      <c r="F20">
        <v>37</v>
      </c>
      <c r="G20">
        <v>39.610838999999999</v>
      </c>
      <c r="H20">
        <v>-104.04203200000001</v>
      </c>
      <c r="I20">
        <v>60.8</v>
      </c>
      <c r="J20">
        <v>8.1199999999999992</v>
      </c>
    </row>
    <row r="21" spans="1:10" x14ac:dyDescent="0.3">
      <c r="A21" s="1">
        <v>0.55399305555555556</v>
      </c>
      <c r="B21">
        <v>5210</v>
      </c>
      <c r="C21">
        <v>0.1</v>
      </c>
      <c r="D21">
        <v>0</v>
      </c>
      <c r="E21">
        <v>51</v>
      </c>
      <c r="F21">
        <v>36</v>
      </c>
      <c r="G21">
        <v>39.610840000000003</v>
      </c>
      <c r="H21">
        <v>-104.04203200000001</v>
      </c>
      <c r="I21">
        <v>60.8</v>
      </c>
      <c r="J21">
        <v>8.1199999999999992</v>
      </c>
    </row>
    <row r="22" spans="1:10" x14ac:dyDescent="0.3">
      <c r="A22" s="1">
        <v>0.5540046296296296</v>
      </c>
      <c r="B22">
        <v>5210</v>
      </c>
      <c r="C22">
        <v>0.1</v>
      </c>
      <c r="D22">
        <v>0</v>
      </c>
      <c r="E22">
        <v>50</v>
      </c>
      <c r="F22">
        <v>35</v>
      </c>
      <c r="G22">
        <v>39.610838999999999</v>
      </c>
      <c r="H22">
        <v>-104.04203099999999</v>
      </c>
      <c r="I22">
        <v>60.8</v>
      </c>
      <c r="J22">
        <v>8.1199999999999992</v>
      </c>
    </row>
    <row r="23" spans="1:10" x14ac:dyDescent="0.3">
      <c r="A23" s="1">
        <v>0.55401620370370364</v>
      </c>
      <c r="B23">
        <v>5210</v>
      </c>
      <c r="C23">
        <v>0.2</v>
      </c>
      <c r="D23">
        <v>0</v>
      </c>
      <c r="E23">
        <v>49</v>
      </c>
      <c r="F23">
        <v>35</v>
      </c>
      <c r="G23">
        <v>39.610840000000003</v>
      </c>
      <c r="H23">
        <v>-104.04203200000001</v>
      </c>
      <c r="I23">
        <v>60.8</v>
      </c>
      <c r="J23">
        <v>8.1199999999999992</v>
      </c>
    </row>
    <row r="24" spans="1:10" x14ac:dyDescent="0.3">
      <c r="A24" s="1">
        <v>0.55402777777777779</v>
      </c>
      <c r="B24">
        <v>5210</v>
      </c>
      <c r="C24">
        <v>0.2</v>
      </c>
      <c r="D24">
        <v>0</v>
      </c>
      <c r="E24">
        <v>48</v>
      </c>
      <c r="F24">
        <v>34</v>
      </c>
      <c r="G24">
        <v>39.610838999999999</v>
      </c>
      <c r="H24">
        <v>-104.04203099999999</v>
      </c>
      <c r="I24">
        <v>60.8</v>
      </c>
      <c r="J24">
        <v>8.1199999999999992</v>
      </c>
    </row>
    <row r="25" spans="1:10" x14ac:dyDescent="0.3">
      <c r="A25" s="1">
        <v>0.55403935185185182</v>
      </c>
      <c r="B25">
        <v>5211</v>
      </c>
      <c r="C25">
        <v>0.3</v>
      </c>
      <c r="D25">
        <v>0</v>
      </c>
      <c r="E25">
        <v>47</v>
      </c>
      <c r="F25">
        <v>34</v>
      </c>
      <c r="G25">
        <v>39.610841999999998</v>
      </c>
      <c r="H25">
        <v>-104.042033</v>
      </c>
      <c r="I25">
        <v>60.8</v>
      </c>
      <c r="J25">
        <v>8.1199999999999992</v>
      </c>
    </row>
    <row r="26" spans="1:10" x14ac:dyDescent="0.3">
      <c r="A26" s="1">
        <v>0.55405092592592597</v>
      </c>
      <c r="B26">
        <v>5212</v>
      </c>
      <c r="C26">
        <v>0.3</v>
      </c>
      <c r="D26">
        <v>0</v>
      </c>
      <c r="E26">
        <v>47</v>
      </c>
      <c r="F26">
        <v>33</v>
      </c>
      <c r="G26">
        <v>39.610844</v>
      </c>
      <c r="H26">
        <v>-104.042035</v>
      </c>
      <c r="I26">
        <v>60.8</v>
      </c>
      <c r="J26">
        <v>8.1199999999999992</v>
      </c>
    </row>
    <row r="27" spans="1:10" x14ac:dyDescent="0.3">
      <c r="A27" s="1">
        <v>0.55406250000000001</v>
      </c>
      <c r="B27">
        <v>5213</v>
      </c>
      <c r="C27">
        <v>0.1</v>
      </c>
      <c r="D27">
        <v>0</v>
      </c>
      <c r="E27">
        <v>46</v>
      </c>
      <c r="F27">
        <v>32</v>
      </c>
      <c r="G27">
        <v>39.610849000000002</v>
      </c>
      <c r="H27">
        <v>-104.04203800000001</v>
      </c>
      <c r="I27">
        <v>60.8</v>
      </c>
      <c r="J27">
        <v>8.1199999999999992</v>
      </c>
    </row>
    <row r="28" spans="1:10" x14ac:dyDescent="0.3">
      <c r="A28" s="1">
        <v>0.55407407407407405</v>
      </c>
      <c r="B28">
        <v>5214</v>
      </c>
      <c r="C28">
        <v>0.1</v>
      </c>
      <c r="D28">
        <v>0</v>
      </c>
      <c r="E28">
        <v>45</v>
      </c>
      <c r="F28">
        <v>32</v>
      </c>
      <c r="G28">
        <v>39.610852000000001</v>
      </c>
      <c r="H28">
        <v>-104.04204</v>
      </c>
      <c r="I28">
        <v>60.8</v>
      </c>
      <c r="J28">
        <v>8.1199999999999992</v>
      </c>
    </row>
    <row r="29" spans="1:10" x14ac:dyDescent="0.3">
      <c r="A29" s="1">
        <v>0.55408564814814809</v>
      </c>
      <c r="B29">
        <v>5214</v>
      </c>
      <c r="C29">
        <v>0.1</v>
      </c>
      <c r="D29">
        <v>0</v>
      </c>
      <c r="E29">
        <v>45</v>
      </c>
      <c r="F29">
        <v>32</v>
      </c>
      <c r="G29">
        <v>39.610854000000003</v>
      </c>
      <c r="H29">
        <v>-104.04204</v>
      </c>
      <c r="I29">
        <v>60.8</v>
      </c>
      <c r="J29">
        <v>8.1199999999999992</v>
      </c>
    </row>
    <row r="30" spans="1:10" x14ac:dyDescent="0.3">
      <c r="A30" s="1">
        <v>0.55409722222222224</v>
      </c>
      <c r="B30">
        <v>5213</v>
      </c>
      <c r="C30">
        <v>0.4</v>
      </c>
      <c r="D30">
        <v>0</v>
      </c>
      <c r="E30">
        <v>45</v>
      </c>
      <c r="F30">
        <v>31</v>
      </c>
      <c r="G30">
        <v>39.610854000000003</v>
      </c>
      <c r="H30">
        <v>-104.04204</v>
      </c>
      <c r="I30">
        <v>60.8</v>
      </c>
      <c r="J30">
        <v>8.1199999999999992</v>
      </c>
    </row>
    <row r="31" spans="1:10" x14ac:dyDescent="0.3">
      <c r="A31" s="1">
        <v>0.55410879629629628</v>
      </c>
      <c r="B31">
        <v>5212</v>
      </c>
      <c r="C31">
        <v>0.6</v>
      </c>
      <c r="D31">
        <v>0</v>
      </c>
      <c r="E31">
        <v>44</v>
      </c>
      <c r="F31">
        <v>31</v>
      </c>
      <c r="G31">
        <v>39.610852999999999</v>
      </c>
      <c r="H31">
        <v>-104.042039</v>
      </c>
      <c r="I31">
        <v>60.8</v>
      </c>
      <c r="J31">
        <v>8.1199999999999992</v>
      </c>
    </row>
    <row r="32" spans="1:10" x14ac:dyDescent="0.3">
      <c r="A32" s="1">
        <v>0.55412037037037043</v>
      </c>
      <c r="B32">
        <v>5213</v>
      </c>
      <c r="C32">
        <v>0.5</v>
      </c>
      <c r="D32">
        <v>0</v>
      </c>
      <c r="E32">
        <v>44</v>
      </c>
      <c r="F32">
        <v>31</v>
      </c>
      <c r="G32">
        <v>39.610852999999999</v>
      </c>
      <c r="H32">
        <v>-104.04204</v>
      </c>
      <c r="I32">
        <v>60.8</v>
      </c>
      <c r="J32">
        <v>8.1199999999999992</v>
      </c>
    </row>
    <row r="33" spans="1:10" x14ac:dyDescent="0.3">
      <c r="A33" s="1">
        <v>0.55413194444444447</v>
      </c>
      <c r="B33">
        <v>5212</v>
      </c>
      <c r="C33">
        <v>0.3</v>
      </c>
      <c r="D33">
        <v>0</v>
      </c>
      <c r="E33">
        <v>44</v>
      </c>
      <c r="F33">
        <v>31</v>
      </c>
      <c r="G33">
        <v>39.610849999999999</v>
      </c>
      <c r="H33">
        <v>-104.04203800000001</v>
      </c>
      <c r="I33">
        <v>60.8</v>
      </c>
      <c r="J33">
        <v>8.1199999999999992</v>
      </c>
    </row>
    <row r="34" spans="1:10" x14ac:dyDescent="0.3">
      <c r="A34" s="1">
        <v>0.55414351851851851</v>
      </c>
      <c r="B34">
        <v>5212</v>
      </c>
      <c r="C34">
        <v>0.2</v>
      </c>
      <c r="D34">
        <v>0</v>
      </c>
      <c r="E34">
        <v>44</v>
      </c>
      <c r="F34">
        <v>30</v>
      </c>
      <c r="G34">
        <v>39.610850999999997</v>
      </c>
      <c r="H34">
        <v>-104.042039</v>
      </c>
      <c r="I34">
        <v>60.8</v>
      </c>
      <c r="J34">
        <v>8.1199999999999992</v>
      </c>
    </row>
    <row r="35" spans="1:10" x14ac:dyDescent="0.3">
      <c r="A35" s="1">
        <v>0.55415509259259255</v>
      </c>
      <c r="B35">
        <v>5212</v>
      </c>
      <c r="C35">
        <v>0.1</v>
      </c>
      <c r="D35">
        <v>0</v>
      </c>
      <c r="E35">
        <v>44</v>
      </c>
      <c r="F35">
        <v>31</v>
      </c>
      <c r="G35">
        <v>39.610849999999999</v>
      </c>
      <c r="H35">
        <v>-104.042039</v>
      </c>
      <c r="I35">
        <v>60.8</v>
      </c>
      <c r="J35">
        <v>8.1199999999999992</v>
      </c>
    </row>
    <row r="36" spans="1:10" x14ac:dyDescent="0.3">
      <c r="A36" s="1">
        <v>0.5541666666666667</v>
      </c>
      <c r="B36">
        <v>5212</v>
      </c>
      <c r="C36">
        <v>0.2</v>
      </c>
      <c r="D36">
        <v>0</v>
      </c>
      <c r="E36">
        <v>44</v>
      </c>
      <c r="F36">
        <v>31</v>
      </c>
      <c r="G36">
        <v>39.610852999999999</v>
      </c>
      <c r="H36">
        <v>-104.042041</v>
      </c>
      <c r="I36">
        <v>60.8</v>
      </c>
      <c r="J36">
        <v>8.1</v>
      </c>
    </row>
    <row r="37" spans="1:10" x14ac:dyDescent="0.3">
      <c r="A37" s="1">
        <v>0.55417824074074074</v>
      </c>
      <c r="B37">
        <v>5212</v>
      </c>
      <c r="C37">
        <v>0.4</v>
      </c>
      <c r="D37">
        <v>0</v>
      </c>
      <c r="E37">
        <v>43</v>
      </c>
      <c r="F37">
        <v>30</v>
      </c>
      <c r="G37">
        <v>39.610852999999999</v>
      </c>
      <c r="H37">
        <v>-104.042041</v>
      </c>
      <c r="I37">
        <v>60.8</v>
      </c>
      <c r="J37">
        <v>8.1</v>
      </c>
    </row>
    <row r="38" spans="1:10" x14ac:dyDescent="0.3">
      <c r="A38" s="1">
        <v>0.55418981481481489</v>
      </c>
      <c r="B38">
        <v>5212</v>
      </c>
      <c r="C38">
        <v>0.2</v>
      </c>
      <c r="D38">
        <v>0</v>
      </c>
      <c r="E38">
        <v>42</v>
      </c>
      <c r="F38">
        <v>29</v>
      </c>
      <c r="G38">
        <v>39.610854000000003</v>
      </c>
      <c r="H38">
        <v>-104.042042</v>
      </c>
      <c r="I38">
        <v>60.8</v>
      </c>
      <c r="J38">
        <v>8.1199999999999992</v>
      </c>
    </row>
    <row r="39" spans="1:10" x14ac:dyDescent="0.3">
      <c r="A39" s="1">
        <v>0.55420138888888892</v>
      </c>
      <c r="B39">
        <v>5212</v>
      </c>
      <c r="C39">
        <v>0.1</v>
      </c>
      <c r="D39">
        <v>0</v>
      </c>
      <c r="E39">
        <v>40</v>
      </c>
      <c r="F39">
        <v>29</v>
      </c>
      <c r="G39">
        <v>39.610855999999998</v>
      </c>
      <c r="H39">
        <v>-104.042044</v>
      </c>
      <c r="I39">
        <v>60.8</v>
      </c>
      <c r="J39">
        <v>8.1199999999999992</v>
      </c>
    </row>
    <row r="40" spans="1:10" x14ac:dyDescent="0.3">
      <c r="A40" s="1">
        <v>0.55421296296296296</v>
      </c>
      <c r="B40">
        <v>5212</v>
      </c>
      <c r="C40">
        <v>0.2</v>
      </c>
      <c r="D40">
        <v>0</v>
      </c>
      <c r="E40">
        <v>39</v>
      </c>
      <c r="F40">
        <v>28</v>
      </c>
      <c r="G40">
        <v>39.610858</v>
      </c>
      <c r="H40">
        <v>-104.042047</v>
      </c>
      <c r="I40">
        <v>60.8</v>
      </c>
      <c r="J40">
        <v>8.1199999999999992</v>
      </c>
    </row>
    <row r="41" spans="1:10" x14ac:dyDescent="0.3">
      <c r="A41" s="1">
        <v>0.554224537037037</v>
      </c>
      <c r="B41">
        <v>5212</v>
      </c>
      <c r="C41">
        <v>0</v>
      </c>
      <c r="D41">
        <v>0</v>
      </c>
      <c r="E41">
        <v>38</v>
      </c>
      <c r="F41">
        <v>28</v>
      </c>
      <c r="G41">
        <v>39.610858</v>
      </c>
      <c r="H41">
        <v>-104.042047</v>
      </c>
      <c r="I41">
        <v>60.8</v>
      </c>
      <c r="J41">
        <v>8.1199999999999992</v>
      </c>
    </row>
    <row r="42" spans="1:10" x14ac:dyDescent="0.3">
      <c r="A42" s="1">
        <v>0.55423611111111104</v>
      </c>
      <c r="B42">
        <v>5213</v>
      </c>
      <c r="C42">
        <v>0.1</v>
      </c>
      <c r="D42">
        <v>0</v>
      </c>
      <c r="E42">
        <v>37</v>
      </c>
      <c r="F42">
        <v>28</v>
      </c>
      <c r="G42">
        <v>39.610861999999997</v>
      </c>
      <c r="H42">
        <v>-104.04204900000001</v>
      </c>
      <c r="I42">
        <v>60.8</v>
      </c>
      <c r="J42">
        <v>8.1199999999999992</v>
      </c>
    </row>
    <row r="43" spans="1:10" x14ac:dyDescent="0.3">
      <c r="A43" s="1">
        <v>0.55424768518518519</v>
      </c>
      <c r="B43">
        <v>5213</v>
      </c>
      <c r="C43">
        <v>0.2</v>
      </c>
      <c r="D43">
        <v>0</v>
      </c>
      <c r="E43">
        <v>37</v>
      </c>
      <c r="F43">
        <v>28</v>
      </c>
      <c r="G43">
        <v>39.610863000000002</v>
      </c>
      <c r="H43">
        <v>-104.04204900000001</v>
      </c>
      <c r="I43">
        <v>60.8</v>
      </c>
      <c r="J43">
        <v>8.1199999999999992</v>
      </c>
    </row>
    <row r="44" spans="1:10" x14ac:dyDescent="0.3">
      <c r="A44" s="1">
        <v>0.55425925925925923</v>
      </c>
      <c r="B44">
        <v>5213</v>
      </c>
      <c r="C44">
        <v>0.3</v>
      </c>
      <c r="D44">
        <v>0</v>
      </c>
      <c r="E44">
        <v>36</v>
      </c>
      <c r="F44">
        <v>28</v>
      </c>
      <c r="G44">
        <v>39.610861999999997</v>
      </c>
      <c r="H44">
        <v>-104.042047</v>
      </c>
      <c r="I44">
        <v>60.8</v>
      </c>
      <c r="J44">
        <v>8.1199999999999992</v>
      </c>
    </row>
    <row r="45" spans="1:10" x14ac:dyDescent="0.3">
      <c r="A45" s="1">
        <v>0.55427083333333338</v>
      </c>
      <c r="B45">
        <v>5212</v>
      </c>
      <c r="C45">
        <v>0.2</v>
      </c>
      <c r="D45">
        <v>0</v>
      </c>
      <c r="E45">
        <v>36</v>
      </c>
      <c r="F45">
        <v>28</v>
      </c>
      <c r="G45">
        <v>39.610860000000002</v>
      </c>
      <c r="H45">
        <v>-104.042045</v>
      </c>
      <c r="I45">
        <v>60.8</v>
      </c>
      <c r="J45">
        <v>8.1199999999999992</v>
      </c>
    </row>
    <row r="46" spans="1:10" x14ac:dyDescent="0.3">
      <c r="A46" s="1">
        <v>0.55428240740740742</v>
      </c>
      <c r="B46">
        <v>5212</v>
      </c>
      <c r="C46">
        <v>0.3</v>
      </c>
      <c r="D46">
        <v>0</v>
      </c>
      <c r="E46">
        <v>35</v>
      </c>
      <c r="F46">
        <v>28</v>
      </c>
      <c r="G46">
        <v>39.610858</v>
      </c>
      <c r="H46">
        <v>-104.042044</v>
      </c>
      <c r="I46">
        <v>60.8</v>
      </c>
      <c r="J46">
        <v>8.1199999999999992</v>
      </c>
    </row>
    <row r="47" spans="1:10" x14ac:dyDescent="0.3">
      <c r="A47" s="1">
        <v>0.55429398148148146</v>
      </c>
      <c r="B47">
        <v>5212</v>
      </c>
      <c r="C47">
        <v>0.1</v>
      </c>
      <c r="D47">
        <v>0</v>
      </c>
      <c r="E47">
        <v>35</v>
      </c>
      <c r="F47">
        <v>28</v>
      </c>
      <c r="G47">
        <v>39.610858</v>
      </c>
      <c r="H47">
        <v>-104.042044</v>
      </c>
      <c r="I47">
        <v>60.8</v>
      </c>
      <c r="J47">
        <v>8.1199999999999992</v>
      </c>
    </row>
    <row r="48" spans="1:10" x14ac:dyDescent="0.3">
      <c r="A48" s="1">
        <v>0.5543055555555555</v>
      </c>
      <c r="B48">
        <v>5212</v>
      </c>
      <c r="C48">
        <v>0.2</v>
      </c>
      <c r="D48">
        <v>0</v>
      </c>
      <c r="E48">
        <v>35</v>
      </c>
      <c r="F48">
        <v>28</v>
      </c>
      <c r="G48">
        <v>39.610858</v>
      </c>
      <c r="H48">
        <v>-104.042045</v>
      </c>
      <c r="I48">
        <v>60.8</v>
      </c>
      <c r="J48">
        <v>8.1</v>
      </c>
    </row>
    <row r="49" spans="1:10" x14ac:dyDescent="0.3">
      <c r="A49" s="1">
        <v>0.55431712962962965</v>
      </c>
      <c r="B49">
        <v>5211</v>
      </c>
      <c r="C49">
        <v>0.1</v>
      </c>
      <c r="D49">
        <v>0</v>
      </c>
      <c r="E49">
        <v>35</v>
      </c>
      <c r="F49">
        <v>28</v>
      </c>
      <c r="G49">
        <v>39.610855999999998</v>
      </c>
      <c r="H49">
        <v>-104.042044</v>
      </c>
      <c r="I49">
        <v>60.8</v>
      </c>
      <c r="J49">
        <v>8.1</v>
      </c>
    </row>
    <row r="50" spans="1:10" x14ac:dyDescent="0.3">
      <c r="A50" s="1">
        <v>0.55432870370370368</v>
      </c>
      <c r="B50">
        <v>5211</v>
      </c>
      <c r="C50">
        <v>0.2</v>
      </c>
      <c r="D50">
        <v>0</v>
      </c>
      <c r="E50">
        <v>35</v>
      </c>
      <c r="F50">
        <v>28</v>
      </c>
      <c r="G50">
        <v>39.610854000000003</v>
      </c>
      <c r="H50">
        <v>-104.042044</v>
      </c>
      <c r="I50">
        <v>60.8</v>
      </c>
      <c r="J50">
        <v>8.11</v>
      </c>
    </row>
    <row r="51" spans="1:10" x14ac:dyDescent="0.3">
      <c r="A51" s="1">
        <v>0.55434027777777783</v>
      </c>
      <c r="B51">
        <v>5210</v>
      </c>
      <c r="C51">
        <v>0.3</v>
      </c>
      <c r="D51">
        <v>0</v>
      </c>
      <c r="E51">
        <v>34</v>
      </c>
      <c r="F51">
        <v>28</v>
      </c>
      <c r="G51">
        <v>39.610852000000001</v>
      </c>
      <c r="H51">
        <v>-104.04204300000001</v>
      </c>
      <c r="I51">
        <v>60.8</v>
      </c>
      <c r="J51">
        <v>8.11</v>
      </c>
    </row>
    <row r="52" spans="1:10" x14ac:dyDescent="0.3">
      <c r="A52" s="1">
        <v>0.55435185185185187</v>
      </c>
      <c r="B52">
        <v>5209</v>
      </c>
      <c r="C52">
        <v>0.2</v>
      </c>
      <c r="D52">
        <v>0</v>
      </c>
      <c r="E52">
        <v>34</v>
      </c>
      <c r="F52">
        <v>29</v>
      </c>
      <c r="G52">
        <v>39.610849999999999</v>
      </c>
      <c r="H52">
        <v>-104.042042</v>
      </c>
      <c r="I52">
        <v>60.8</v>
      </c>
      <c r="J52">
        <v>8.11</v>
      </c>
    </row>
    <row r="53" spans="1:10" x14ac:dyDescent="0.3">
      <c r="A53" s="1">
        <v>0.55436342592592591</v>
      </c>
      <c r="B53">
        <v>5209</v>
      </c>
      <c r="C53">
        <v>0.2</v>
      </c>
      <c r="D53">
        <v>0</v>
      </c>
      <c r="E53">
        <v>34</v>
      </c>
      <c r="F53">
        <v>29</v>
      </c>
      <c r="G53">
        <v>39.610849000000002</v>
      </c>
      <c r="H53">
        <v>-104.042042</v>
      </c>
      <c r="I53">
        <v>60.8</v>
      </c>
      <c r="J53">
        <v>8.11</v>
      </c>
    </row>
    <row r="54" spans="1:10" x14ac:dyDescent="0.3">
      <c r="A54" s="1">
        <v>0.55437499999999995</v>
      </c>
      <c r="B54">
        <v>5209</v>
      </c>
      <c r="C54">
        <v>0.2</v>
      </c>
      <c r="D54">
        <v>0</v>
      </c>
      <c r="E54">
        <v>33</v>
      </c>
      <c r="F54">
        <v>29</v>
      </c>
      <c r="G54">
        <v>39.610847999999997</v>
      </c>
      <c r="H54">
        <v>-104.042042</v>
      </c>
      <c r="I54">
        <v>60.8</v>
      </c>
      <c r="J54">
        <v>8.1300000000000008</v>
      </c>
    </row>
    <row r="55" spans="1:10" x14ac:dyDescent="0.3">
      <c r="A55" s="1">
        <v>0.5543865740740741</v>
      </c>
      <c r="B55">
        <v>5210</v>
      </c>
      <c r="C55">
        <v>0</v>
      </c>
      <c r="D55">
        <v>0</v>
      </c>
      <c r="E55">
        <v>33</v>
      </c>
      <c r="F55">
        <v>29</v>
      </c>
      <c r="G55">
        <v>39.610847999999997</v>
      </c>
      <c r="H55">
        <v>-104.042044</v>
      </c>
      <c r="I55">
        <v>60.8</v>
      </c>
      <c r="J55">
        <v>8.1300000000000008</v>
      </c>
    </row>
    <row r="56" spans="1:10" x14ac:dyDescent="0.3">
      <c r="A56" s="1">
        <v>0.55439814814814814</v>
      </c>
      <c r="B56">
        <v>5209</v>
      </c>
      <c r="C56">
        <v>0.2</v>
      </c>
      <c r="D56">
        <v>0</v>
      </c>
      <c r="E56">
        <v>33</v>
      </c>
      <c r="F56">
        <v>29</v>
      </c>
      <c r="G56">
        <v>39.610847</v>
      </c>
      <c r="H56">
        <v>-104.042045</v>
      </c>
      <c r="I56">
        <v>60.8</v>
      </c>
      <c r="J56">
        <v>8.1199999999999992</v>
      </c>
    </row>
    <row r="57" spans="1:10" x14ac:dyDescent="0.3">
      <c r="A57" s="1">
        <v>0.55440972222222229</v>
      </c>
      <c r="B57">
        <v>5210</v>
      </c>
      <c r="C57">
        <v>0.1</v>
      </c>
      <c r="D57">
        <v>0</v>
      </c>
      <c r="E57">
        <v>32</v>
      </c>
      <c r="F57">
        <v>29</v>
      </c>
      <c r="G57">
        <v>39.610847</v>
      </c>
      <c r="H57">
        <v>-104.042046</v>
      </c>
      <c r="I57">
        <v>60.8</v>
      </c>
      <c r="J57">
        <v>8.1199999999999992</v>
      </c>
    </row>
    <row r="58" spans="1:10" x14ac:dyDescent="0.3">
      <c r="A58" s="1">
        <v>0.55442129629629633</v>
      </c>
      <c r="B58">
        <v>5209</v>
      </c>
      <c r="C58">
        <v>0.2</v>
      </c>
      <c r="D58">
        <v>0</v>
      </c>
      <c r="E58">
        <v>32</v>
      </c>
      <c r="F58">
        <v>29</v>
      </c>
      <c r="G58">
        <v>39.610844999999998</v>
      </c>
      <c r="H58">
        <v>-104.042046</v>
      </c>
      <c r="I58">
        <v>60.8</v>
      </c>
      <c r="J58">
        <v>8.1300000000000008</v>
      </c>
    </row>
    <row r="59" spans="1:10" x14ac:dyDescent="0.3">
      <c r="A59" s="1">
        <v>0.55443287037037037</v>
      </c>
      <c r="B59">
        <v>5208</v>
      </c>
      <c r="C59">
        <v>0.2</v>
      </c>
      <c r="D59">
        <v>0</v>
      </c>
      <c r="E59">
        <v>32</v>
      </c>
      <c r="F59">
        <v>29</v>
      </c>
      <c r="G59">
        <v>39.610843000000003</v>
      </c>
      <c r="H59">
        <v>-104.042045</v>
      </c>
      <c r="I59">
        <v>60.8</v>
      </c>
      <c r="J59">
        <v>8.1300000000000008</v>
      </c>
    </row>
    <row r="60" spans="1:10" x14ac:dyDescent="0.3">
      <c r="A60" s="1">
        <v>0.55444444444444441</v>
      </c>
      <c r="B60">
        <v>5208</v>
      </c>
      <c r="C60">
        <v>0.1</v>
      </c>
      <c r="D60">
        <v>0</v>
      </c>
      <c r="E60">
        <v>32</v>
      </c>
      <c r="F60">
        <v>29</v>
      </c>
      <c r="G60">
        <v>39.610841000000001</v>
      </c>
      <c r="H60">
        <v>-104.042044</v>
      </c>
      <c r="I60">
        <v>60.8</v>
      </c>
      <c r="J60">
        <v>8.1300000000000008</v>
      </c>
    </row>
    <row r="61" spans="1:10" x14ac:dyDescent="0.3">
      <c r="A61" s="1">
        <v>0.55445601851851845</v>
      </c>
      <c r="B61">
        <v>5208</v>
      </c>
      <c r="C61">
        <v>0.1</v>
      </c>
      <c r="D61">
        <v>0</v>
      </c>
      <c r="E61">
        <v>31</v>
      </c>
      <c r="F61">
        <v>28</v>
      </c>
      <c r="G61">
        <v>39.610841999999998</v>
      </c>
      <c r="H61">
        <v>-104.042044</v>
      </c>
      <c r="I61">
        <v>60.8</v>
      </c>
      <c r="J61">
        <v>8.1300000000000008</v>
      </c>
    </row>
    <row r="62" spans="1:10" x14ac:dyDescent="0.3">
      <c r="A62" s="1">
        <v>0.5544675925925926</v>
      </c>
      <c r="B62">
        <v>5207</v>
      </c>
      <c r="C62">
        <v>0.2</v>
      </c>
      <c r="D62">
        <v>0</v>
      </c>
      <c r="E62">
        <v>31</v>
      </c>
      <c r="F62">
        <v>28</v>
      </c>
      <c r="G62">
        <v>39.610841000000001</v>
      </c>
      <c r="H62">
        <v>-104.04204300000001</v>
      </c>
      <c r="I62">
        <v>60.8</v>
      </c>
      <c r="J62">
        <v>8.1199999999999992</v>
      </c>
    </row>
    <row r="63" spans="1:10" x14ac:dyDescent="0.3">
      <c r="A63" s="1">
        <v>0.55447916666666663</v>
      </c>
      <c r="B63">
        <v>5207</v>
      </c>
      <c r="C63">
        <v>0.1</v>
      </c>
      <c r="D63">
        <v>0</v>
      </c>
      <c r="E63">
        <v>31</v>
      </c>
      <c r="F63">
        <v>28</v>
      </c>
      <c r="G63">
        <v>39.610840000000003</v>
      </c>
      <c r="H63">
        <v>-104.04204300000001</v>
      </c>
      <c r="I63">
        <v>60.8</v>
      </c>
      <c r="J63">
        <v>8.1199999999999992</v>
      </c>
    </row>
    <row r="64" spans="1:10" x14ac:dyDescent="0.3">
      <c r="A64" s="1">
        <v>0.55449074074074078</v>
      </c>
      <c r="B64">
        <v>5206</v>
      </c>
      <c r="C64">
        <v>0.3</v>
      </c>
      <c r="D64">
        <v>0</v>
      </c>
      <c r="E64">
        <v>31</v>
      </c>
      <c r="F64">
        <v>28</v>
      </c>
      <c r="G64">
        <v>39.610840000000003</v>
      </c>
      <c r="H64">
        <v>-104.04204300000001</v>
      </c>
      <c r="I64">
        <v>60.8</v>
      </c>
      <c r="J64">
        <v>8.11</v>
      </c>
    </row>
    <row r="65" spans="1:10" x14ac:dyDescent="0.3">
      <c r="A65" s="1">
        <v>0.55450231481481482</v>
      </c>
      <c r="B65">
        <v>5206</v>
      </c>
      <c r="C65">
        <v>0.1</v>
      </c>
      <c r="D65">
        <v>0</v>
      </c>
      <c r="E65">
        <v>31</v>
      </c>
      <c r="F65">
        <v>28</v>
      </c>
      <c r="G65">
        <v>39.610838999999999</v>
      </c>
      <c r="H65">
        <v>-104.04204300000001</v>
      </c>
      <c r="I65">
        <v>60.8</v>
      </c>
      <c r="J65">
        <v>8.11</v>
      </c>
    </row>
    <row r="66" spans="1:10" x14ac:dyDescent="0.3">
      <c r="A66" s="1">
        <v>0.55451388888888886</v>
      </c>
      <c r="B66">
        <v>5206</v>
      </c>
      <c r="C66">
        <v>0</v>
      </c>
      <c r="D66">
        <v>0</v>
      </c>
      <c r="E66">
        <v>31</v>
      </c>
      <c r="F66">
        <v>28</v>
      </c>
      <c r="G66">
        <v>39.610838999999999</v>
      </c>
      <c r="H66">
        <v>-104.042044</v>
      </c>
      <c r="I66">
        <v>60.8</v>
      </c>
      <c r="J66">
        <v>8.11</v>
      </c>
    </row>
    <row r="67" spans="1:10" x14ac:dyDescent="0.3">
      <c r="A67" s="1">
        <v>0.5545254629629629</v>
      </c>
      <c r="B67">
        <v>5205</v>
      </c>
      <c r="C67">
        <v>0</v>
      </c>
      <c r="D67">
        <v>0</v>
      </c>
      <c r="E67">
        <v>31</v>
      </c>
      <c r="F67">
        <v>28</v>
      </c>
      <c r="G67">
        <v>39.610841000000001</v>
      </c>
      <c r="H67">
        <v>-104.042046</v>
      </c>
      <c r="I67">
        <v>60.8</v>
      </c>
      <c r="J67">
        <v>8.11</v>
      </c>
    </row>
    <row r="68" spans="1:10" x14ac:dyDescent="0.3">
      <c r="A68" s="1">
        <v>0.55453703703703705</v>
      </c>
      <c r="B68">
        <v>5205</v>
      </c>
      <c r="C68">
        <v>0.2</v>
      </c>
      <c r="D68">
        <v>0</v>
      </c>
      <c r="E68">
        <v>31</v>
      </c>
      <c r="F68">
        <v>28</v>
      </c>
      <c r="G68">
        <v>39.610841000000001</v>
      </c>
      <c r="H68">
        <v>-104.042046</v>
      </c>
      <c r="I68">
        <v>60.8</v>
      </c>
      <c r="J68">
        <v>8.1</v>
      </c>
    </row>
    <row r="69" spans="1:10" x14ac:dyDescent="0.3">
      <c r="A69" s="1">
        <v>0.55454861111111109</v>
      </c>
      <c r="B69">
        <v>5204</v>
      </c>
      <c r="C69">
        <v>0</v>
      </c>
      <c r="D69">
        <v>0</v>
      </c>
      <c r="E69">
        <v>31</v>
      </c>
      <c r="F69">
        <v>28</v>
      </c>
      <c r="G69">
        <v>39.610840000000003</v>
      </c>
      <c r="H69">
        <v>-104.042046</v>
      </c>
      <c r="I69">
        <v>60.8</v>
      </c>
      <c r="J69">
        <v>8.1</v>
      </c>
    </row>
    <row r="70" spans="1:10" x14ac:dyDescent="0.3">
      <c r="A70" s="1">
        <v>0.55456018518518524</v>
      </c>
      <c r="B70">
        <v>5203</v>
      </c>
      <c r="C70">
        <v>0.1</v>
      </c>
      <c r="D70">
        <v>0</v>
      </c>
      <c r="E70">
        <v>31</v>
      </c>
      <c r="F70">
        <v>28</v>
      </c>
      <c r="G70">
        <v>39.610838000000001</v>
      </c>
      <c r="H70">
        <v>-104.042046</v>
      </c>
      <c r="I70">
        <v>60.8</v>
      </c>
      <c r="J70">
        <v>8.1199999999999992</v>
      </c>
    </row>
    <row r="71" spans="1:10" x14ac:dyDescent="0.3">
      <c r="A71" s="1">
        <v>0.55457175925925928</v>
      </c>
      <c r="B71">
        <v>5202</v>
      </c>
      <c r="C71">
        <v>0</v>
      </c>
      <c r="D71">
        <v>0</v>
      </c>
      <c r="E71">
        <v>31</v>
      </c>
      <c r="F71">
        <v>28</v>
      </c>
      <c r="G71">
        <v>39.610833999999997</v>
      </c>
      <c r="H71">
        <v>-104.042044</v>
      </c>
      <c r="I71">
        <v>60.8</v>
      </c>
      <c r="J71">
        <v>8.1199999999999992</v>
      </c>
    </row>
    <row r="72" spans="1:10" x14ac:dyDescent="0.3">
      <c r="A72" s="1">
        <v>0.55458333333333332</v>
      </c>
      <c r="B72">
        <v>5201</v>
      </c>
      <c r="C72">
        <v>0.4</v>
      </c>
      <c r="D72">
        <v>0</v>
      </c>
      <c r="E72">
        <v>30</v>
      </c>
      <c r="F72">
        <v>28</v>
      </c>
      <c r="G72">
        <v>39.610830999999997</v>
      </c>
      <c r="H72">
        <v>-104.042044</v>
      </c>
      <c r="I72">
        <v>60.8</v>
      </c>
      <c r="J72">
        <v>8.1199999999999992</v>
      </c>
    </row>
    <row r="73" spans="1:10" x14ac:dyDescent="0.3">
      <c r="A73" s="1">
        <v>0.55459490740740736</v>
      </c>
      <c r="B73">
        <v>5202</v>
      </c>
      <c r="C73">
        <v>0.2</v>
      </c>
      <c r="D73">
        <v>0</v>
      </c>
      <c r="E73">
        <v>30</v>
      </c>
      <c r="F73">
        <v>28</v>
      </c>
      <c r="G73">
        <v>39.610832000000002</v>
      </c>
      <c r="H73">
        <v>-104.042045</v>
      </c>
      <c r="I73">
        <v>60.8</v>
      </c>
      <c r="J73">
        <v>8.1199999999999992</v>
      </c>
    </row>
    <row r="74" spans="1:10" x14ac:dyDescent="0.3">
      <c r="A74" s="1">
        <v>0.55460648148148151</v>
      </c>
      <c r="B74">
        <v>5202</v>
      </c>
      <c r="C74">
        <v>0.2</v>
      </c>
      <c r="D74">
        <v>0</v>
      </c>
      <c r="E74">
        <v>30</v>
      </c>
      <c r="F74">
        <v>28</v>
      </c>
      <c r="G74">
        <v>39.610832000000002</v>
      </c>
      <c r="H74">
        <v>-104.042044</v>
      </c>
      <c r="I74">
        <v>60.8</v>
      </c>
      <c r="J74">
        <v>8.1199999999999992</v>
      </c>
    </row>
    <row r="75" spans="1:10" x14ac:dyDescent="0.3">
      <c r="A75" s="1">
        <v>0.55461805555555554</v>
      </c>
      <c r="B75">
        <v>5201</v>
      </c>
      <c r="C75">
        <v>0.1</v>
      </c>
      <c r="D75">
        <v>0</v>
      </c>
      <c r="E75">
        <v>30</v>
      </c>
      <c r="F75">
        <v>28</v>
      </c>
      <c r="G75">
        <v>39.610832000000002</v>
      </c>
      <c r="H75">
        <v>-104.042044</v>
      </c>
      <c r="I75">
        <v>60.8</v>
      </c>
      <c r="J75">
        <v>8.1199999999999992</v>
      </c>
    </row>
    <row r="76" spans="1:10" x14ac:dyDescent="0.3">
      <c r="A76" s="1">
        <v>0.55462962962962969</v>
      </c>
      <c r="B76">
        <v>5200</v>
      </c>
      <c r="C76">
        <v>0.2</v>
      </c>
      <c r="D76">
        <v>0</v>
      </c>
      <c r="E76">
        <v>30</v>
      </c>
      <c r="F76">
        <v>28</v>
      </c>
      <c r="G76">
        <v>39.610833</v>
      </c>
      <c r="H76">
        <v>-104.04204300000001</v>
      </c>
      <c r="I76">
        <v>60.8</v>
      </c>
      <c r="J76">
        <v>8.1199999999999992</v>
      </c>
    </row>
    <row r="77" spans="1:10" x14ac:dyDescent="0.3">
      <c r="A77" s="1">
        <v>0.55464120370370373</v>
      </c>
      <c r="B77">
        <v>5199</v>
      </c>
      <c r="C77">
        <v>0.3</v>
      </c>
      <c r="D77">
        <v>0</v>
      </c>
      <c r="E77">
        <v>30</v>
      </c>
      <c r="F77">
        <v>28</v>
      </c>
      <c r="G77">
        <v>39.610832000000002</v>
      </c>
      <c r="H77">
        <v>-104.04204300000001</v>
      </c>
      <c r="I77">
        <v>60.8</v>
      </c>
      <c r="J77">
        <v>8.1199999999999992</v>
      </c>
    </row>
    <row r="78" spans="1:10" x14ac:dyDescent="0.3">
      <c r="A78" s="1">
        <v>0.55465277777777777</v>
      </c>
      <c r="B78">
        <v>5199</v>
      </c>
      <c r="C78">
        <v>0.2</v>
      </c>
      <c r="D78">
        <v>0</v>
      </c>
      <c r="E78">
        <v>30</v>
      </c>
      <c r="F78">
        <v>28</v>
      </c>
      <c r="G78">
        <v>39.610832000000002</v>
      </c>
      <c r="H78">
        <v>-104.04204300000001</v>
      </c>
      <c r="I78">
        <v>60.8</v>
      </c>
      <c r="J78">
        <v>8.09</v>
      </c>
    </row>
    <row r="79" spans="1:10" x14ac:dyDescent="0.3">
      <c r="A79" s="1">
        <v>0.55466435185185181</v>
      </c>
      <c r="B79">
        <v>5200</v>
      </c>
      <c r="C79">
        <v>0.2</v>
      </c>
      <c r="D79">
        <v>0</v>
      </c>
      <c r="E79">
        <v>30</v>
      </c>
      <c r="F79">
        <v>28</v>
      </c>
      <c r="G79">
        <v>39.610832000000002</v>
      </c>
      <c r="H79">
        <v>-104.04204300000001</v>
      </c>
      <c r="I79">
        <v>60.8</v>
      </c>
      <c r="J79">
        <v>8.09</v>
      </c>
    </row>
    <row r="80" spans="1:10" x14ac:dyDescent="0.3">
      <c r="A80" s="1">
        <v>0.55467592592592596</v>
      </c>
      <c r="B80">
        <v>5200</v>
      </c>
      <c r="C80">
        <v>0.2</v>
      </c>
      <c r="D80">
        <v>0</v>
      </c>
      <c r="E80">
        <v>30</v>
      </c>
      <c r="F80">
        <v>28</v>
      </c>
      <c r="G80">
        <v>39.610833</v>
      </c>
      <c r="H80">
        <v>-104.042044</v>
      </c>
      <c r="I80">
        <v>60.8</v>
      </c>
      <c r="J80">
        <v>8.1199999999999992</v>
      </c>
    </row>
    <row r="81" spans="1:10" x14ac:dyDescent="0.3">
      <c r="A81" s="1">
        <v>0.5546875</v>
      </c>
      <c r="B81">
        <v>5200</v>
      </c>
      <c r="C81">
        <v>0.1</v>
      </c>
      <c r="D81">
        <v>0</v>
      </c>
      <c r="E81">
        <v>30</v>
      </c>
      <c r="F81">
        <v>28</v>
      </c>
      <c r="G81">
        <v>39.610835000000002</v>
      </c>
      <c r="H81">
        <v>-104.042045</v>
      </c>
      <c r="I81">
        <v>60.8</v>
      </c>
      <c r="J81">
        <v>8.1199999999999992</v>
      </c>
    </row>
    <row r="82" spans="1:10" x14ac:dyDescent="0.3">
      <c r="A82" s="1">
        <v>0.55469907407407404</v>
      </c>
      <c r="B82">
        <v>5200</v>
      </c>
      <c r="C82">
        <v>0.1</v>
      </c>
      <c r="D82">
        <v>0</v>
      </c>
      <c r="E82">
        <v>30</v>
      </c>
      <c r="F82">
        <v>28</v>
      </c>
      <c r="G82">
        <v>39.610836999999997</v>
      </c>
      <c r="H82">
        <v>-104.042047</v>
      </c>
      <c r="I82">
        <v>60.8</v>
      </c>
      <c r="J82">
        <v>8.1199999999999992</v>
      </c>
    </row>
    <row r="83" spans="1:10" x14ac:dyDescent="0.3">
      <c r="A83" s="1">
        <v>0.55471064814814819</v>
      </c>
      <c r="B83">
        <v>5200</v>
      </c>
      <c r="C83">
        <v>0.1</v>
      </c>
      <c r="D83">
        <v>0</v>
      </c>
      <c r="E83">
        <v>30</v>
      </c>
      <c r="F83">
        <v>27</v>
      </c>
      <c r="G83">
        <v>39.610841000000001</v>
      </c>
      <c r="H83">
        <v>-104.04204900000001</v>
      </c>
      <c r="I83">
        <v>60.8</v>
      </c>
      <c r="J83">
        <v>8.1199999999999992</v>
      </c>
    </row>
    <row r="84" spans="1:10" x14ac:dyDescent="0.3">
      <c r="A84" s="1">
        <v>0.55472222222222223</v>
      </c>
      <c r="B84">
        <v>5201</v>
      </c>
      <c r="C84">
        <v>0.2</v>
      </c>
      <c r="D84">
        <v>0</v>
      </c>
      <c r="E84">
        <v>29</v>
      </c>
      <c r="F84">
        <v>27</v>
      </c>
      <c r="G84">
        <v>39.610843000000003</v>
      </c>
      <c r="H84">
        <v>-104.042052</v>
      </c>
      <c r="I84">
        <v>60.8</v>
      </c>
      <c r="J84">
        <v>8.1199999999999992</v>
      </c>
    </row>
    <row r="85" spans="1:10" x14ac:dyDescent="0.3">
      <c r="A85" s="1">
        <v>0.55473379629629627</v>
      </c>
      <c r="B85">
        <v>5202</v>
      </c>
      <c r="C85">
        <v>0.3</v>
      </c>
      <c r="D85">
        <v>0</v>
      </c>
      <c r="E85">
        <v>30</v>
      </c>
      <c r="F85">
        <v>27</v>
      </c>
      <c r="G85">
        <v>39.610846000000002</v>
      </c>
      <c r="H85">
        <v>-104.042053</v>
      </c>
      <c r="I85">
        <v>60.8</v>
      </c>
      <c r="J85">
        <v>8.1199999999999992</v>
      </c>
    </row>
    <row r="86" spans="1:10" x14ac:dyDescent="0.3">
      <c r="A86" s="1">
        <v>0.55474537037037031</v>
      </c>
      <c r="B86">
        <v>5202</v>
      </c>
      <c r="C86">
        <v>0.1</v>
      </c>
      <c r="D86">
        <v>0</v>
      </c>
      <c r="E86">
        <v>30</v>
      </c>
      <c r="F86">
        <v>27</v>
      </c>
      <c r="G86">
        <v>39.610844999999998</v>
      </c>
      <c r="H86">
        <v>-104.04205399999999</v>
      </c>
      <c r="I86">
        <v>60.8</v>
      </c>
      <c r="J86">
        <v>8.1199999999999992</v>
      </c>
    </row>
    <row r="87" spans="1:10" x14ac:dyDescent="0.3">
      <c r="A87" s="1">
        <v>0.55475694444444446</v>
      </c>
      <c r="B87">
        <v>5203</v>
      </c>
      <c r="C87">
        <v>0.1</v>
      </c>
      <c r="D87">
        <v>0</v>
      </c>
      <c r="E87">
        <v>30</v>
      </c>
      <c r="F87">
        <v>27</v>
      </c>
      <c r="G87">
        <v>39.610847999999997</v>
      </c>
      <c r="H87">
        <v>-104.042057</v>
      </c>
      <c r="I87">
        <v>60.8</v>
      </c>
      <c r="J87">
        <v>8.1199999999999992</v>
      </c>
    </row>
    <row r="88" spans="1:10" x14ac:dyDescent="0.3">
      <c r="A88" s="1">
        <v>0.55476851851851849</v>
      </c>
      <c r="B88">
        <v>5203</v>
      </c>
      <c r="C88">
        <v>0</v>
      </c>
      <c r="D88">
        <v>0</v>
      </c>
      <c r="E88">
        <v>30</v>
      </c>
      <c r="F88">
        <v>27</v>
      </c>
      <c r="G88">
        <v>39.610849000000002</v>
      </c>
      <c r="H88">
        <v>-104.042058</v>
      </c>
      <c r="I88">
        <v>60.8</v>
      </c>
      <c r="J88">
        <v>8.1199999999999992</v>
      </c>
    </row>
    <row r="89" spans="1:10" x14ac:dyDescent="0.3">
      <c r="A89" s="1">
        <v>0.55478009259259264</v>
      </c>
      <c r="B89">
        <v>5204</v>
      </c>
      <c r="C89">
        <v>0.2</v>
      </c>
      <c r="D89">
        <v>0</v>
      </c>
      <c r="E89">
        <v>30</v>
      </c>
      <c r="F89">
        <v>27</v>
      </c>
      <c r="G89">
        <v>39.610850999999997</v>
      </c>
      <c r="H89">
        <v>-104.04205899999999</v>
      </c>
      <c r="I89">
        <v>60.8</v>
      </c>
      <c r="J89">
        <v>8.1199999999999992</v>
      </c>
    </row>
    <row r="90" spans="1:10" x14ac:dyDescent="0.3">
      <c r="A90" s="1">
        <v>0.55479166666666668</v>
      </c>
      <c r="B90">
        <v>5204</v>
      </c>
      <c r="C90">
        <v>0.1</v>
      </c>
      <c r="D90">
        <v>0</v>
      </c>
      <c r="E90">
        <v>30</v>
      </c>
      <c r="F90">
        <v>27</v>
      </c>
      <c r="G90">
        <v>39.610852999999999</v>
      </c>
      <c r="H90">
        <v>-104.04205899999999</v>
      </c>
      <c r="I90">
        <v>60.8</v>
      </c>
      <c r="J90">
        <v>8.1199999999999992</v>
      </c>
    </row>
    <row r="91" spans="1:10" x14ac:dyDescent="0.3">
      <c r="A91" s="1">
        <v>0.55480324074074072</v>
      </c>
      <c r="B91">
        <v>5205</v>
      </c>
      <c r="C91">
        <v>0.1</v>
      </c>
      <c r="D91">
        <v>0</v>
      </c>
      <c r="E91">
        <v>30</v>
      </c>
      <c r="F91">
        <v>27</v>
      </c>
      <c r="G91">
        <v>39.610855000000001</v>
      </c>
      <c r="H91">
        <v>-104.04205899999999</v>
      </c>
      <c r="I91">
        <v>60.8</v>
      </c>
      <c r="J91">
        <v>8.1199999999999992</v>
      </c>
    </row>
    <row r="92" spans="1:10" x14ac:dyDescent="0.3">
      <c r="A92" s="1">
        <v>0.55481481481481476</v>
      </c>
      <c r="B92">
        <v>5206</v>
      </c>
      <c r="C92">
        <v>0.1</v>
      </c>
      <c r="D92">
        <v>0</v>
      </c>
      <c r="E92">
        <v>26</v>
      </c>
      <c r="F92">
        <v>25</v>
      </c>
      <c r="G92">
        <v>39.610855000000001</v>
      </c>
      <c r="H92">
        <v>-104.042058</v>
      </c>
      <c r="I92">
        <v>60.8</v>
      </c>
      <c r="J92">
        <v>8.1199999999999992</v>
      </c>
    </row>
    <row r="93" spans="1:10" x14ac:dyDescent="0.3">
      <c r="A93" s="1">
        <v>0.55482638888888891</v>
      </c>
      <c r="B93">
        <v>5206</v>
      </c>
      <c r="C93">
        <v>0</v>
      </c>
      <c r="D93">
        <v>0</v>
      </c>
      <c r="E93">
        <v>24</v>
      </c>
      <c r="F93">
        <v>24</v>
      </c>
      <c r="G93">
        <v>39.610855999999998</v>
      </c>
      <c r="H93">
        <v>-104.04205899999999</v>
      </c>
      <c r="I93">
        <v>60.8</v>
      </c>
      <c r="J93">
        <v>8.1199999999999992</v>
      </c>
    </row>
    <row r="94" spans="1:10" x14ac:dyDescent="0.3">
      <c r="A94" s="1">
        <v>0.55483796296296295</v>
      </c>
      <c r="B94">
        <v>5206</v>
      </c>
      <c r="C94">
        <v>0.1</v>
      </c>
      <c r="D94">
        <v>0</v>
      </c>
      <c r="E94">
        <v>23</v>
      </c>
      <c r="F94">
        <v>23</v>
      </c>
      <c r="G94">
        <v>39.610855999999998</v>
      </c>
      <c r="H94">
        <v>-104.04205899999999</v>
      </c>
      <c r="I94">
        <v>60.8</v>
      </c>
      <c r="J94">
        <v>8.1199999999999992</v>
      </c>
    </row>
    <row r="95" spans="1:10" x14ac:dyDescent="0.3">
      <c r="A95" s="1">
        <v>0.5548495370370371</v>
      </c>
      <c r="B95">
        <v>5208</v>
      </c>
      <c r="C95">
        <v>0.1</v>
      </c>
      <c r="D95">
        <v>0</v>
      </c>
      <c r="E95">
        <v>22</v>
      </c>
      <c r="F95">
        <v>22</v>
      </c>
      <c r="G95">
        <v>39.610858999999998</v>
      </c>
      <c r="H95">
        <v>-104.042062</v>
      </c>
      <c r="I95">
        <v>60.8</v>
      </c>
      <c r="J95">
        <v>8.1199999999999992</v>
      </c>
    </row>
    <row r="96" spans="1:10" x14ac:dyDescent="0.3">
      <c r="A96" s="1">
        <v>0.55486111111111114</v>
      </c>
      <c r="B96">
        <v>5208</v>
      </c>
      <c r="C96">
        <v>0</v>
      </c>
      <c r="D96">
        <v>0</v>
      </c>
      <c r="E96">
        <v>21</v>
      </c>
      <c r="F96">
        <v>22</v>
      </c>
      <c r="G96">
        <v>39.610861</v>
      </c>
      <c r="H96">
        <v>-104.042064</v>
      </c>
      <c r="I96">
        <v>60.8</v>
      </c>
      <c r="J96">
        <v>8.11</v>
      </c>
    </row>
    <row r="97" spans="1:10" x14ac:dyDescent="0.3">
      <c r="A97" s="1">
        <v>0.55487268518518518</v>
      </c>
      <c r="B97">
        <v>5208</v>
      </c>
      <c r="C97">
        <v>0</v>
      </c>
      <c r="D97">
        <v>0</v>
      </c>
      <c r="E97">
        <v>21</v>
      </c>
      <c r="F97">
        <v>22</v>
      </c>
      <c r="G97">
        <v>39.610861999999997</v>
      </c>
      <c r="H97">
        <v>-104.04206499999999</v>
      </c>
      <c r="I97">
        <v>60.8</v>
      </c>
      <c r="J97">
        <v>8.11</v>
      </c>
    </row>
    <row r="98" spans="1:10" x14ac:dyDescent="0.3">
      <c r="A98" s="1">
        <v>0.55488425925925922</v>
      </c>
      <c r="B98">
        <v>5208</v>
      </c>
      <c r="C98">
        <v>0.1</v>
      </c>
      <c r="D98">
        <v>0</v>
      </c>
      <c r="E98">
        <v>20</v>
      </c>
      <c r="F98">
        <v>21</v>
      </c>
      <c r="G98">
        <v>39.610861</v>
      </c>
      <c r="H98">
        <v>-104.04206600000001</v>
      </c>
      <c r="I98">
        <v>60.8</v>
      </c>
      <c r="J98">
        <v>8.11</v>
      </c>
    </row>
    <row r="99" spans="1:10" x14ac:dyDescent="0.3">
      <c r="A99" s="1">
        <v>0.55489583333333337</v>
      </c>
      <c r="B99">
        <v>5208</v>
      </c>
      <c r="C99">
        <v>0.1</v>
      </c>
      <c r="D99">
        <v>0</v>
      </c>
      <c r="E99">
        <v>20</v>
      </c>
      <c r="F99">
        <v>21</v>
      </c>
      <c r="G99">
        <v>39.610860000000002</v>
      </c>
      <c r="H99">
        <v>-104.042067</v>
      </c>
      <c r="I99">
        <v>60.8</v>
      </c>
      <c r="J99">
        <v>8.11</v>
      </c>
    </row>
    <row r="100" spans="1:10" x14ac:dyDescent="0.3">
      <c r="A100" s="1">
        <v>0.5549074074074074</v>
      </c>
      <c r="B100">
        <v>5207</v>
      </c>
      <c r="C100">
        <v>0.1</v>
      </c>
      <c r="D100">
        <v>0</v>
      </c>
      <c r="E100">
        <v>19</v>
      </c>
      <c r="F100">
        <v>21</v>
      </c>
      <c r="G100">
        <v>39.610861</v>
      </c>
      <c r="H100">
        <v>-104.042068</v>
      </c>
      <c r="I100">
        <v>60.8</v>
      </c>
      <c r="J100">
        <v>8.1199999999999992</v>
      </c>
    </row>
    <row r="101" spans="1:10" x14ac:dyDescent="0.3">
      <c r="A101" s="1">
        <v>0.55491898148148155</v>
      </c>
      <c r="B101">
        <v>5208</v>
      </c>
      <c r="C101">
        <v>0.1</v>
      </c>
      <c r="D101">
        <v>0</v>
      </c>
      <c r="E101">
        <v>19</v>
      </c>
      <c r="F101">
        <v>20</v>
      </c>
      <c r="G101">
        <v>39.610861</v>
      </c>
      <c r="H101">
        <v>-104.042069</v>
      </c>
      <c r="I101">
        <v>60.8</v>
      </c>
      <c r="J101">
        <v>8.1199999999999992</v>
      </c>
    </row>
    <row r="102" spans="1:10" x14ac:dyDescent="0.3">
      <c r="A102" s="1">
        <v>0.55493055555555559</v>
      </c>
      <c r="B102">
        <v>5208</v>
      </c>
      <c r="C102">
        <v>0</v>
      </c>
      <c r="D102">
        <v>0</v>
      </c>
      <c r="E102">
        <v>18</v>
      </c>
      <c r="F102">
        <v>20</v>
      </c>
      <c r="G102">
        <v>39.610861999999997</v>
      </c>
      <c r="H102">
        <v>-104.042068</v>
      </c>
      <c r="I102">
        <v>60.8</v>
      </c>
      <c r="J102">
        <v>8.1199999999999992</v>
      </c>
    </row>
    <row r="103" spans="1:10" x14ac:dyDescent="0.3">
      <c r="A103" s="1">
        <v>0.55494212962962963</v>
      </c>
      <c r="B103">
        <v>5208</v>
      </c>
      <c r="C103">
        <v>0.1</v>
      </c>
      <c r="D103">
        <v>0</v>
      </c>
      <c r="E103">
        <v>18</v>
      </c>
      <c r="F103">
        <v>20</v>
      </c>
      <c r="G103">
        <v>39.610861</v>
      </c>
      <c r="H103">
        <v>-104.042067</v>
      </c>
      <c r="I103">
        <v>60.8</v>
      </c>
      <c r="J103">
        <v>8.1199999999999992</v>
      </c>
    </row>
    <row r="104" spans="1:10" x14ac:dyDescent="0.3">
      <c r="A104" s="1">
        <v>0.55495370370370367</v>
      </c>
      <c r="B104">
        <v>5207</v>
      </c>
      <c r="C104">
        <v>0.1</v>
      </c>
      <c r="D104">
        <v>0</v>
      </c>
      <c r="E104">
        <v>18</v>
      </c>
      <c r="F104">
        <v>20</v>
      </c>
      <c r="G104">
        <v>39.610861999999997</v>
      </c>
      <c r="H104">
        <v>-104.042067</v>
      </c>
      <c r="I104">
        <v>60.8</v>
      </c>
      <c r="J104">
        <v>8.1199999999999992</v>
      </c>
    </row>
    <row r="105" spans="1:10" x14ac:dyDescent="0.3">
      <c r="A105" s="1">
        <v>0.55496527777777771</v>
      </c>
      <c r="B105">
        <v>5208</v>
      </c>
      <c r="C105">
        <v>0.1</v>
      </c>
      <c r="D105">
        <v>0</v>
      </c>
      <c r="E105">
        <v>18</v>
      </c>
      <c r="F105">
        <v>20</v>
      </c>
      <c r="G105">
        <v>39.610863000000002</v>
      </c>
      <c r="H105">
        <v>-104.04206600000001</v>
      </c>
      <c r="I105">
        <v>60.8</v>
      </c>
      <c r="J105">
        <v>8.1199999999999992</v>
      </c>
    </row>
    <row r="106" spans="1:10" x14ac:dyDescent="0.3">
      <c r="A106" s="1">
        <v>0.55497685185185186</v>
      </c>
      <c r="B106">
        <v>5208</v>
      </c>
      <c r="C106">
        <v>0.2</v>
      </c>
      <c r="D106">
        <v>0</v>
      </c>
      <c r="E106">
        <v>17</v>
      </c>
      <c r="F106">
        <v>20</v>
      </c>
      <c r="G106">
        <v>39.610861999999997</v>
      </c>
      <c r="H106">
        <v>-104.04206600000001</v>
      </c>
      <c r="I106">
        <v>60.8</v>
      </c>
      <c r="J106">
        <v>8.1199999999999992</v>
      </c>
    </row>
    <row r="107" spans="1:10" x14ac:dyDescent="0.3">
      <c r="A107" s="1">
        <v>0.5549884259259259</v>
      </c>
      <c r="B107">
        <v>5208</v>
      </c>
      <c r="C107">
        <v>0</v>
      </c>
      <c r="D107">
        <v>0</v>
      </c>
      <c r="E107">
        <v>17</v>
      </c>
      <c r="F107">
        <v>20</v>
      </c>
      <c r="G107">
        <v>39.610861999999997</v>
      </c>
      <c r="H107">
        <v>-104.04206499999999</v>
      </c>
      <c r="I107">
        <v>60.8</v>
      </c>
      <c r="J107">
        <v>8.1199999999999992</v>
      </c>
    </row>
    <row r="108" spans="1:10" x14ac:dyDescent="0.3">
      <c r="A108" s="1">
        <v>0.55500000000000005</v>
      </c>
      <c r="B108">
        <v>5209</v>
      </c>
      <c r="C108">
        <v>0.1</v>
      </c>
      <c r="D108">
        <v>0</v>
      </c>
      <c r="E108">
        <v>18</v>
      </c>
      <c r="F108">
        <v>20</v>
      </c>
      <c r="G108">
        <v>39.610861999999997</v>
      </c>
      <c r="H108">
        <v>-104.04206499999999</v>
      </c>
      <c r="I108">
        <v>60.8</v>
      </c>
      <c r="J108">
        <v>8.09</v>
      </c>
    </row>
    <row r="109" spans="1:10" x14ac:dyDescent="0.3">
      <c r="A109" s="1">
        <v>0.55501157407407409</v>
      </c>
      <c r="B109">
        <v>5210</v>
      </c>
      <c r="C109">
        <v>0.2</v>
      </c>
      <c r="D109">
        <v>0</v>
      </c>
      <c r="E109">
        <v>17</v>
      </c>
      <c r="F109">
        <v>20</v>
      </c>
      <c r="G109">
        <v>39.610861999999997</v>
      </c>
      <c r="H109">
        <v>-104.042063</v>
      </c>
      <c r="I109">
        <v>60.8</v>
      </c>
      <c r="J109">
        <v>8.09</v>
      </c>
    </row>
    <row r="110" spans="1:10" x14ac:dyDescent="0.3">
      <c r="A110" s="1">
        <v>0.55502314814814813</v>
      </c>
      <c r="B110">
        <v>5210</v>
      </c>
      <c r="C110">
        <v>0</v>
      </c>
      <c r="D110">
        <v>0</v>
      </c>
      <c r="E110">
        <v>17</v>
      </c>
      <c r="F110">
        <v>20</v>
      </c>
      <c r="G110">
        <v>39.610861999999997</v>
      </c>
      <c r="H110">
        <v>-104.042063</v>
      </c>
      <c r="I110">
        <v>60.8</v>
      </c>
      <c r="J110">
        <v>8.11</v>
      </c>
    </row>
    <row r="111" spans="1:10" x14ac:dyDescent="0.3">
      <c r="A111" s="1">
        <v>0.55503472222222217</v>
      </c>
      <c r="B111">
        <v>5210</v>
      </c>
      <c r="C111">
        <v>0.2</v>
      </c>
      <c r="D111">
        <v>0</v>
      </c>
      <c r="E111">
        <v>18</v>
      </c>
      <c r="F111">
        <v>21</v>
      </c>
      <c r="G111">
        <v>39.610861</v>
      </c>
      <c r="H111">
        <v>-104.042063</v>
      </c>
      <c r="I111">
        <v>60.8</v>
      </c>
      <c r="J111">
        <v>8.11</v>
      </c>
    </row>
    <row r="112" spans="1:10" x14ac:dyDescent="0.3">
      <c r="A112" s="1">
        <v>0.55504629629629632</v>
      </c>
      <c r="B112">
        <v>5210</v>
      </c>
      <c r="C112">
        <v>0.2</v>
      </c>
      <c r="D112">
        <v>0</v>
      </c>
      <c r="E112">
        <v>18</v>
      </c>
      <c r="F112">
        <v>21</v>
      </c>
      <c r="G112">
        <v>39.610860000000002</v>
      </c>
      <c r="H112">
        <v>-104.042064</v>
      </c>
      <c r="I112">
        <v>60.8</v>
      </c>
      <c r="J112">
        <v>8.1</v>
      </c>
    </row>
    <row r="113" spans="1:10" x14ac:dyDescent="0.3">
      <c r="A113" s="1">
        <v>0.55505787037037035</v>
      </c>
      <c r="B113">
        <v>5211</v>
      </c>
      <c r="C113">
        <v>0.2</v>
      </c>
      <c r="D113">
        <v>0</v>
      </c>
      <c r="E113">
        <v>18</v>
      </c>
      <c r="F113">
        <v>21</v>
      </c>
      <c r="G113">
        <v>39.610861</v>
      </c>
      <c r="H113">
        <v>-104.04206499999999</v>
      </c>
      <c r="I113">
        <v>60.8</v>
      </c>
      <c r="J113">
        <v>8.1</v>
      </c>
    </row>
    <row r="114" spans="1:10" x14ac:dyDescent="0.3">
      <c r="A114" s="1">
        <v>0.5550694444444445</v>
      </c>
      <c r="B114">
        <v>5212</v>
      </c>
      <c r="C114">
        <v>0.1</v>
      </c>
      <c r="D114">
        <v>0</v>
      </c>
      <c r="E114">
        <v>18</v>
      </c>
      <c r="F114">
        <v>21</v>
      </c>
      <c r="G114">
        <v>39.610860000000002</v>
      </c>
      <c r="H114">
        <v>-104.042063</v>
      </c>
      <c r="I114">
        <v>60.8</v>
      </c>
      <c r="J114">
        <v>8.1199999999999992</v>
      </c>
    </row>
    <row r="115" spans="1:10" x14ac:dyDescent="0.3">
      <c r="A115" s="1">
        <v>0.55508101851851854</v>
      </c>
      <c r="B115">
        <v>5213</v>
      </c>
      <c r="C115">
        <v>0.1</v>
      </c>
      <c r="D115">
        <v>0</v>
      </c>
      <c r="E115">
        <v>18</v>
      </c>
      <c r="F115">
        <v>21</v>
      </c>
      <c r="G115">
        <v>39.610860000000002</v>
      </c>
      <c r="H115">
        <v>-104.042063</v>
      </c>
      <c r="I115">
        <v>60.8</v>
      </c>
      <c r="J115">
        <v>8.1199999999999992</v>
      </c>
    </row>
    <row r="116" spans="1:10" x14ac:dyDescent="0.3">
      <c r="A116" s="1">
        <v>0.55509259259259258</v>
      </c>
      <c r="B116">
        <v>5213</v>
      </c>
      <c r="C116">
        <v>0.1</v>
      </c>
      <c r="D116">
        <v>0</v>
      </c>
      <c r="E116">
        <v>18</v>
      </c>
      <c r="F116">
        <v>21</v>
      </c>
      <c r="G116">
        <v>39.610861</v>
      </c>
      <c r="H116">
        <v>-104.042063</v>
      </c>
      <c r="I116">
        <v>60.8</v>
      </c>
      <c r="J116">
        <v>8.11</v>
      </c>
    </row>
    <row r="117" spans="1:10" x14ac:dyDescent="0.3">
      <c r="A117" s="1">
        <v>0.55510416666666662</v>
      </c>
      <c r="B117">
        <v>5213</v>
      </c>
      <c r="C117">
        <v>0.1</v>
      </c>
      <c r="D117">
        <v>0</v>
      </c>
      <c r="E117">
        <v>18</v>
      </c>
      <c r="F117">
        <v>21</v>
      </c>
      <c r="G117">
        <v>39.610860000000002</v>
      </c>
      <c r="H117">
        <v>-104.042063</v>
      </c>
      <c r="I117">
        <v>60.8</v>
      </c>
      <c r="J117">
        <v>8.11</v>
      </c>
    </row>
    <row r="118" spans="1:10" x14ac:dyDescent="0.3">
      <c r="A118" s="1">
        <v>0.55511574074074077</v>
      </c>
      <c r="B118">
        <v>5214</v>
      </c>
      <c r="C118">
        <v>0.1</v>
      </c>
      <c r="D118">
        <v>0</v>
      </c>
      <c r="E118">
        <v>18</v>
      </c>
      <c r="F118">
        <v>22</v>
      </c>
      <c r="G118">
        <v>39.610861</v>
      </c>
      <c r="H118">
        <v>-104.042064</v>
      </c>
      <c r="I118">
        <v>60.8</v>
      </c>
      <c r="J118">
        <v>8.09</v>
      </c>
    </row>
    <row r="119" spans="1:10" x14ac:dyDescent="0.3">
      <c r="A119" s="1">
        <v>0.55512731481481481</v>
      </c>
      <c r="B119">
        <v>5214</v>
      </c>
      <c r="C119">
        <v>0</v>
      </c>
      <c r="D119">
        <v>0</v>
      </c>
      <c r="E119">
        <v>18</v>
      </c>
      <c r="F119">
        <v>22</v>
      </c>
      <c r="G119">
        <v>39.610861999999997</v>
      </c>
      <c r="H119">
        <v>-104.042064</v>
      </c>
      <c r="I119">
        <v>60.8</v>
      </c>
      <c r="J119">
        <v>8.09</v>
      </c>
    </row>
    <row r="120" spans="1:10" x14ac:dyDescent="0.3">
      <c r="A120" s="1">
        <v>0.55513888888888896</v>
      </c>
      <c r="B120">
        <v>5214</v>
      </c>
      <c r="C120">
        <v>0</v>
      </c>
      <c r="D120">
        <v>0</v>
      </c>
      <c r="E120">
        <v>18</v>
      </c>
      <c r="F120">
        <v>22</v>
      </c>
      <c r="G120">
        <v>39.610863000000002</v>
      </c>
      <c r="H120">
        <v>-104.042064</v>
      </c>
      <c r="I120">
        <v>60.8</v>
      </c>
      <c r="J120">
        <v>8.1199999999999992</v>
      </c>
    </row>
    <row r="121" spans="1:10" x14ac:dyDescent="0.3">
      <c r="A121" s="1">
        <v>0.555150462962963</v>
      </c>
      <c r="B121">
        <v>5214</v>
      </c>
      <c r="C121">
        <v>0.1</v>
      </c>
      <c r="D121">
        <v>0</v>
      </c>
      <c r="E121">
        <v>18</v>
      </c>
      <c r="F121">
        <v>22</v>
      </c>
      <c r="G121">
        <v>39.610863000000002</v>
      </c>
      <c r="H121">
        <v>-104.042064</v>
      </c>
      <c r="I121">
        <v>60.8</v>
      </c>
      <c r="J121">
        <v>8.1199999999999992</v>
      </c>
    </row>
    <row r="122" spans="1:10" x14ac:dyDescent="0.3">
      <c r="A122" s="1">
        <v>0.55516203703703704</v>
      </c>
      <c r="B122">
        <v>5214</v>
      </c>
      <c r="C122">
        <v>0</v>
      </c>
      <c r="D122">
        <v>0</v>
      </c>
      <c r="E122">
        <v>18</v>
      </c>
      <c r="F122">
        <v>22</v>
      </c>
      <c r="G122">
        <v>39.610861999999997</v>
      </c>
      <c r="H122">
        <v>-104.042064</v>
      </c>
      <c r="I122">
        <v>60.8</v>
      </c>
      <c r="J122">
        <v>8.1199999999999992</v>
      </c>
    </row>
    <row r="123" spans="1:10" x14ac:dyDescent="0.3">
      <c r="A123" s="1">
        <v>0.55517361111111108</v>
      </c>
      <c r="B123">
        <v>5214</v>
      </c>
      <c r="C123">
        <v>0.1</v>
      </c>
      <c r="D123">
        <v>0</v>
      </c>
      <c r="E123">
        <v>18</v>
      </c>
      <c r="F123">
        <v>22</v>
      </c>
      <c r="G123">
        <v>39.610863999999999</v>
      </c>
      <c r="H123">
        <v>-104.04206499999999</v>
      </c>
      <c r="I123">
        <v>60.8</v>
      </c>
      <c r="J123">
        <v>8.1199999999999992</v>
      </c>
    </row>
    <row r="124" spans="1:10" x14ac:dyDescent="0.3">
      <c r="A124" s="1">
        <v>0.55518518518518511</v>
      </c>
      <c r="B124">
        <v>5214</v>
      </c>
      <c r="C124">
        <v>0.1</v>
      </c>
      <c r="D124">
        <v>0</v>
      </c>
      <c r="E124">
        <v>17</v>
      </c>
      <c r="F124">
        <v>22</v>
      </c>
      <c r="G124">
        <v>39.610864999999997</v>
      </c>
      <c r="H124">
        <v>-104.04206499999999</v>
      </c>
      <c r="I124">
        <v>60.8</v>
      </c>
      <c r="J124">
        <v>8.1199999999999992</v>
      </c>
    </row>
    <row r="125" spans="1:10" x14ac:dyDescent="0.3">
      <c r="A125" s="1">
        <v>0.55519675925925926</v>
      </c>
      <c r="B125">
        <v>5214</v>
      </c>
      <c r="C125">
        <v>0.2</v>
      </c>
      <c r="D125">
        <v>0</v>
      </c>
      <c r="E125">
        <v>17</v>
      </c>
      <c r="F125">
        <v>22</v>
      </c>
      <c r="G125">
        <v>39.610864999999997</v>
      </c>
      <c r="H125">
        <v>-104.04206499999999</v>
      </c>
      <c r="I125">
        <v>60.8</v>
      </c>
      <c r="J125">
        <v>8.1199999999999992</v>
      </c>
    </row>
    <row r="126" spans="1:10" x14ac:dyDescent="0.3">
      <c r="A126" s="1">
        <v>0.5552083333333333</v>
      </c>
      <c r="B126">
        <v>5215</v>
      </c>
      <c r="C126">
        <v>0.1</v>
      </c>
      <c r="D126">
        <v>0</v>
      </c>
      <c r="E126">
        <v>18</v>
      </c>
      <c r="F126">
        <v>22</v>
      </c>
      <c r="G126">
        <v>39.610863999999999</v>
      </c>
      <c r="H126">
        <v>-104.04206499999999</v>
      </c>
      <c r="I126">
        <v>60.8</v>
      </c>
      <c r="J126">
        <v>8.1</v>
      </c>
    </row>
    <row r="127" spans="1:10" x14ac:dyDescent="0.3">
      <c r="A127" s="1">
        <v>0.55521990740740745</v>
      </c>
      <c r="B127">
        <v>5215</v>
      </c>
      <c r="C127">
        <v>0</v>
      </c>
      <c r="D127">
        <v>0</v>
      </c>
      <c r="E127">
        <v>18</v>
      </c>
      <c r="F127">
        <v>22</v>
      </c>
      <c r="G127">
        <v>39.610863999999999</v>
      </c>
      <c r="H127">
        <v>-104.04206499999999</v>
      </c>
      <c r="I127">
        <v>62.6</v>
      </c>
      <c r="J127">
        <v>8.1</v>
      </c>
    </row>
    <row r="128" spans="1:10" x14ac:dyDescent="0.3">
      <c r="A128" s="1">
        <v>0.55523148148148149</v>
      </c>
      <c r="B128">
        <v>5216</v>
      </c>
      <c r="C128">
        <v>0.1</v>
      </c>
      <c r="D128">
        <v>0</v>
      </c>
      <c r="E128">
        <v>18</v>
      </c>
      <c r="F128">
        <v>22</v>
      </c>
      <c r="G128">
        <v>39.610863999999999</v>
      </c>
      <c r="H128">
        <v>-104.04206499999999</v>
      </c>
      <c r="I128">
        <v>60.8</v>
      </c>
      <c r="J128">
        <v>8.1</v>
      </c>
    </row>
    <row r="129" spans="1:10" x14ac:dyDescent="0.3">
      <c r="A129" s="1">
        <v>0.55524305555555553</v>
      </c>
      <c r="B129">
        <v>5216</v>
      </c>
      <c r="C129">
        <v>0.1</v>
      </c>
      <c r="D129">
        <v>0</v>
      </c>
      <c r="E129">
        <v>18</v>
      </c>
      <c r="F129">
        <v>22</v>
      </c>
      <c r="G129">
        <v>39.610863999999999</v>
      </c>
      <c r="H129">
        <v>-104.04206600000001</v>
      </c>
      <c r="I129">
        <v>60.8</v>
      </c>
      <c r="J129">
        <v>8.1</v>
      </c>
    </row>
    <row r="130" spans="1:10" x14ac:dyDescent="0.3">
      <c r="A130" s="1">
        <v>0.55525462962962957</v>
      </c>
      <c r="B130">
        <v>5215</v>
      </c>
      <c r="C130">
        <v>0.1</v>
      </c>
      <c r="D130">
        <v>0</v>
      </c>
      <c r="E130">
        <v>18</v>
      </c>
      <c r="F130">
        <v>22</v>
      </c>
      <c r="G130">
        <v>39.610863999999999</v>
      </c>
      <c r="H130">
        <v>-104.04206499999999</v>
      </c>
      <c r="I130">
        <v>60.8</v>
      </c>
      <c r="J130">
        <v>8.11</v>
      </c>
    </row>
    <row r="131" spans="1:10" x14ac:dyDescent="0.3">
      <c r="A131" s="1">
        <v>0.55526620370370372</v>
      </c>
      <c r="B131">
        <v>5216</v>
      </c>
      <c r="C131">
        <v>0.1</v>
      </c>
      <c r="D131">
        <v>0</v>
      </c>
      <c r="E131">
        <v>18</v>
      </c>
      <c r="F131">
        <v>22</v>
      </c>
      <c r="G131">
        <v>39.610863999999999</v>
      </c>
      <c r="H131">
        <v>-104.04206499999999</v>
      </c>
      <c r="I131">
        <v>60.8</v>
      </c>
      <c r="J131">
        <v>8.11</v>
      </c>
    </row>
    <row r="132" spans="1:10" x14ac:dyDescent="0.3">
      <c r="A132" s="1">
        <v>0.55527777777777776</v>
      </c>
      <c r="B132">
        <v>5216</v>
      </c>
      <c r="C132">
        <v>0.4</v>
      </c>
      <c r="D132">
        <v>0</v>
      </c>
      <c r="E132">
        <v>18</v>
      </c>
      <c r="F132">
        <v>23</v>
      </c>
      <c r="G132">
        <v>39.610863999999999</v>
      </c>
      <c r="H132">
        <v>-104.04206499999999</v>
      </c>
      <c r="I132">
        <v>60.8</v>
      </c>
      <c r="J132">
        <v>8.11</v>
      </c>
    </row>
    <row r="133" spans="1:10" x14ac:dyDescent="0.3">
      <c r="A133" s="1">
        <v>0.55528935185185191</v>
      </c>
      <c r="B133">
        <v>5217</v>
      </c>
      <c r="C133">
        <v>0.2</v>
      </c>
      <c r="D133">
        <v>0</v>
      </c>
      <c r="E133">
        <v>18</v>
      </c>
      <c r="F133">
        <v>23</v>
      </c>
      <c r="G133">
        <v>39.610863999999999</v>
      </c>
      <c r="H133">
        <v>-104.04206600000001</v>
      </c>
      <c r="I133">
        <v>62.6</v>
      </c>
      <c r="J133">
        <v>8.11</v>
      </c>
    </row>
    <row r="134" spans="1:10" x14ac:dyDescent="0.3">
      <c r="A134" s="1">
        <v>0.55530092592592595</v>
      </c>
      <c r="B134">
        <v>5217</v>
      </c>
      <c r="C134">
        <v>0.1</v>
      </c>
      <c r="D134">
        <v>0</v>
      </c>
      <c r="E134">
        <v>18</v>
      </c>
      <c r="F134">
        <v>23</v>
      </c>
      <c r="G134">
        <v>39.610863000000002</v>
      </c>
      <c r="H134">
        <v>-104.04206600000001</v>
      </c>
      <c r="I134">
        <v>60.8</v>
      </c>
      <c r="J134">
        <v>8.1199999999999992</v>
      </c>
    </row>
    <row r="135" spans="1:10" x14ac:dyDescent="0.3">
      <c r="A135" s="1">
        <v>0.55531249999999999</v>
      </c>
      <c r="B135">
        <v>5217</v>
      </c>
      <c r="C135">
        <v>0.1</v>
      </c>
      <c r="D135">
        <v>0</v>
      </c>
      <c r="E135">
        <v>18</v>
      </c>
      <c r="F135">
        <v>23</v>
      </c>
      <c r="G135">
        <v>39.610861999999997</v>
      </c>
      <c r="H135">
        <v>-104.04206499999999</v>
      </c>
      <c r="I135">
        <v>62.6</v>
      </c>
      <c r="J135">
        <v>8.1199999999999992</v>
      </c>
    </row>
    <row r="136" spans="1:10" x14ac:dyDescent="0.3">
      <c r="A136" s="1">
        <v>0.55532407407407403</v>
      </c>
      <c r="B136">
        <v>5217</v>
      </c>
      <c r="C136">
        <v>0</v>
      </c>
      <c r="D136">
        <v>0</v>
      </c>
      <c r="E136">
        <v>18</v>
      </c>
      <c r="F136">
        <v>23</v>
      </c>
      <c r="G136">
        <v>39.610861999999997</v>
      </c>
      <c r="H136">
        <v>-104.042064</v>
      </c>
      <c r="I136">
        <v>62.6</v>
      </c>
      <c r="J136">
        <v>8.1199999999999992</v>
      </c>
    </row>
    <row r="137" spans="1:10" x14ac:dyDescent="0.3">
      <c r="A137" s="1">
        <v>0.55533564814814818</v>
      </c>
      <c r="B137">
        <v>5217</v>
      </c>
      <c r="C137">
        <v>0.1</v>
      </c>
      <c r="D137">
        <v>0</v>
      </c>
      <c r="E137">
        <v>17</v>
      </c>
      <c r="F137">
        <v>23</v>
      </c>
      <c r="G137">
        <v>39.610861</v>
      </c>
      <c r="H137">
        <v>-104.042063</v>
      </c>
      <c r="I137">
        <v>62.6</v>
      </c>
      <c r="J137">
        <v>8.1199999999999992</v>
      </c>
    </row>
    <row r="138" spans="1:10" x14ac:dyDescent="0.3">
      <c r="A138" s="1">
        <v>0.55534722222222221</v>
      </c>
      <c r="B138">
        <v>5217</v>
      </c>
      <c r="C138">
        <v>0.1</v>
      </c>
      <c r="D138">
        <v>0</v>
      </c>
      <c r="E138">
        <v>17</v>
      </c>
      <c r="F138">
        <v>23</v>
      </c>
      <c r="G138">
        <v>39.610861</v>
      </c>
      <c r="H138">
        <v>-104.042063</v>
      </c>
      <c r="I138">
        <v>62.6</v>
      </c>
      <c r="J138">
        <v>8.09</v>
      </c>
    </row>
    <row r="139" spans="1:10" x14ac:dyDescent="0.3">
      <c r="A139" s="1">
        <v>0.55535879629629636</v>
      </c>
      <c r="B139">
        <v>5217</v>
      </c>
      <c r="C139">
        <v>0</v>
      </c>
      <c r="D139">
        <v>0</v>
      </c>
      <c r="E139">
        <v>17</v>
      </c>
      <c r="F139">
        <v>23</v>
      </c>
      <c r="G139">
        <v>39.610861</v>
      </c>
      <c r="H139">
        <v>-104.042063</v>
      </c>
      <c r="I139">
        <v>62.6</v>
      </c>
      <c r="J139">
        <v>8.09</v>
      </c>
    </row>
    <row r="140" spans="1:10" x14ac:dyDescent="0.3">
      <c r="A140" s="1">
        <v>0.5553703703703704</v>
      </c>
      <c r="B140">
        <v>5216</v>
      </c>
      <c r="C140">
        <v>0.1</v>
      </c>
      <c r="D140">
        <v>0</v>
      </c>
      <c r="E140">
        <v>17</v>
      </c>
      <c r="F140">
        <v>23</v>
      </c>
      <c r="G140">
        <v>39.610861999999997</v>
      </c>
      <c r="H140">
        <v>-104.042063</v>
      </c>
      <c r="I140">
        <v>62.6</v>
      </c>
      <c r="J140">
        <v>8.11</v>
      </c>
    </row>
    <row r="141" spans="1:10" x14ac:dyDescent="0.3">
      <c r="A141" s="1">
        <v>0.55538194444444444</v>
      </c>
      <c r="B141">
        <v>5216</v>
      </c>
      <c r="C141">
        <v>0.1</v>
      </c>
      <c r="D141">
        <v>0</v>
      </c>
      <c r="E141">
        <v>17</v>
      </c>
      <c r="F141">
        <v>23</v>
      </c>
      <c r="G141">
        <v>39.610860000000002</v>
      </c>
      <c r="H141">
        <v>-104.042061</v>
      </c>
      <c r="I141">
        <v>62.6</v>
      </c>
      <c r="J141">
        <v>8.11</v>
      </c>
    </row>
    <row r="142" spans="1:10" x14ac:dyDescent="0.3">
      <c r="A142" s="1">
        <v>0.55539351851851848</v>
      </c>
      <c r="B142">
        <v>5216</v>
      </c>
      <c r="C142">
        <v>0.1</v>
      </c>
      <c r="D142">
        <v>0</v>
      </c>
      <c r="E142">
        <v>17</v>
      </c>
      <c r="F142">
        <v>23</v>
      </c>
      <c r="G142">
        <v>39.610858</v>
      </c>
      <c r="H142">
        <v>-104.04206000000001</v>
      </c>
      <c r="I142">
        <v>62.6</v>
      </c>
      <c r="J142">
        <v>8.11</v>
      </c>
    </row>
    <row r="143" spans="1:10" x14ac:dyDescent="0.3">
      <c r="A143" s="1">
        <v>0.55540509259259263</v>
      </c>
      <c r="B143">
        <v>5215</v>
      </c>
      <c r="C143">
        <v>0</v>
      </c>
      <c r="D143">
        <v>0</v>
      </c>
      <c r="E143">
        <v>17</v>
      </c>
      <c r="F143">
        <v>23</v>
      </c>
      <c r="G143">
        <v>39.610855999999998</v>
      </c>
      <c r="H143">
        <v>-104.04205899999999</v>
      </c>
      <c r="I143">
        <v>62.6</v>
      </c>
      <c r="J143">
        <v>8.11</v>
      </c>
    </row>
    <row r="144" spans="1:10" x14ac:dyDescent="0.3">
      <c r="A144" s="1">
        <v>0.55541666666666667</v>
      </c>
      <c r="B144">
        <v>5214</v>
      </c>
      <c r="C144">
        <v>0</v>
      </c>
      <c r="D144">
        <v>0</v>
      </c>
      <c r="E144">
        <v>17</v>
      </c>
      <c r="F144">
        <v>23</v>
      </c>
      <c r="G144">
        <v>39.610855999999998</v>
      </c>
      <c r="H144">
        <v>-104.04205899999999</v>
      </c>
      <c r="I144">
        <v>62.6</v>
      </c>
      <c r="J144">
        <v>8.09</v>
      </c>
    </row>
    <row r="145" spans="1:10" x14ac:dyDescent="0.3">
      <c r="A145" s="1">
        <v>0.55542824074074071</v>
      </c>
      <c r="B145">
        <v>5214</v>
      </c>
      <c r="C145">
        <v>0.1</v>
      </c>
      <c r="D145">
        <v>0</v>
      </c>
      <c r="E145">
        <v>17</v>
      </c>
      <c r="F145">
        <v>23</v>
      </c>
      <c r="G145">
        <v>39.610855000000001</v>
      </c>
      <c r="H145">
        <v>-104.042058</v>
      </c>
      <c r="I145">
        <v>62.6</v>
      </c>
      <c r="J145">
        <v>8.09</v>
      </c>
    </row>
    <row r="146" spans="1:10" x14ac:dyDescent="0.3">
      <c r="A146" s="1">
        <v>0.55543981481481486</v>
      </c>
      <c r="B146">
        <v>5214</v>
      </c>
      <c r="C146">
        <v>0.1</v>
      </c>
      <c r="D146">
        <v>0</v>
      </c>
      <c r="E146">
        <v>17</v>
      </c>
      <c r="F146">
        <v>23</v>
      </c>
      <c r="G146">
        <v>39.610855000000001</v>
      </c>
      <c r="H146">
        <v>-104.042057</v>
      </c>
      <c r="I146">
        <v>60.8</v>
      </c>
      <c r="J146">
        <v>8.1199999999999992</v>
      </c>
    </row>
    <row r="147" spans="1:10" x14ac:dyDescent="0.3">
      <c r="A147" s="1">
        <v>0.5554513888888889</v>
      </c>
      <c r="B147">
        <v>5214</v>
      </c>
      <c r="C147">
        <v>0.3</v>
      </c>
      <c r="D147">
        <v>0</v>
      </c>
      <c r="E147">
        <v>17</v>
      </c>
      <c r="F147">
        <v>23</v>
      </c>
      <c r="G147">
        <v>39.610852999999999</v>
      </c>
      <c r="H147">
        <v>-104.042056</v>
      </c>
      <c r="I147">
        <v>62.6</v>
      </c>
      <c r="J147">
        <v>8.1199999999999992</v>
      </c>
    </row>
    <row r="148" spans="1:10" x14ac:dyDescent="0.3">
      <c r="A148" s="1">
        <v>0.55546296296296294</v>
      </c>
      <c r="B148">
        <v>5212</v>
      </c>
      <c r="C148">
        <v>0.2</v>
      </c>
      <c r="D148">
        <v>0</v>
      </c>
      <c r="E148">
        <v>17</v>
      </c>
      <c r="F148">
        <v>23</v>
      </c>
      <c r="G148">
        <v>39.610850999999997</v>
      </c>
      <c r="H148">
        <v>-104.042058</v>
      </c>
      <c r="I148">
        <v>62.6</v>
      </c>
      <c r="J148">
        <v>8.11</v>
      </c>
    </row>
    <row r="149" spans="1:10" x14ac:dyDescent="0.3">
      <c r="A149" s="1">
        <v>0.55547453703703698</v>
      </c>
      <c r="B149">
        <v>5212</v>
      </c>
      <c r="C149">
        <v>0.2</v>
      </c>
      <c r="D149">
        <v>0</v>
      </c>
      <c r="E149">
        <v>17</v>
      </c>
      <c r="F149">
        <v>23</v>
      </c>
      <c r="G149">
        <v>39.610849999999999</v>
      </c>
      <c r="H149">
        <v>-104.04205899999999</v>
      </c>
      <c r="I149">
        <v>62.6</v>
      </c>
      <c r="J149">
        <v>8.11</v>
      </c>
    </row>
    <row r="150" spans="1:10" x14ac:dyDescent="0.3">
      <c r="A150" s="1">
        <v>0.55548611111111112</v>
      </c>
      <c r="B150">
        <v>5213</v>
      </c>
      <c r="C150">
        <v>0.1</v>
      </c>
      <c r="D150">
        <v>0</v>
      </c>
      <c r="E150">
        <v>16</v>
      </c>
      <c r="F150">
        <v>23</v>
      </c>
      <c r="G150">
        <v>39.610852000000001</v>
      </c>
      <c r="H150">
        <v>-104.04205899999999</v>
      </c>
      <c r="I150">
        <v>62.6</v>
      </c>
      <c r="J150">
        <v>8.11</v>
      </c>
    </row>
    <row r="151" spans="1:10" x14ac:dyDescent="0.3">
      <c r="A151" s="1">
        <v>0.55549768518518516</v>
      </c>
      <c r="B151">
        <v>5212</v>
      </c>
      <c r="C151">
        <v>0.1</v>
      </c>
      <c r="D151">
        <v>0</v>
      </c>
      <c r="E151">
        <v>16</v>
      </c>
      <c r="F151">
        <v>23</v>
      </c>
      <c r="G151">
        <v>39.610852999999999</v>
      </c>
      <c r="H151">
        <v>-104.04205899999999</v>
      </c>
      <c r="I151">
        <v>62.6</v>
      </c>
      <c r="J151">
        <v>8.11</v>
      </c>
    </row>
    <row r="152" spans="1:10" x14ac:dyDescent="0.3">
      <c r="A152" s="1">
        <v>0.55550925925925931</v>
      </c>
      <c r="B152">
        <v>5211</v>
      </c>
      <c r="C152">
        <v>0.1</v>
      </c>
      <c r="D152">
        <v>0</v>
      </c>
      <c r="E152">
        <v>16</v>
      </c>
      <c r="F152">
        <v>22</v>
      </c>
      <c r="G152">
        <v>39.610852999999999</v>
      </c>
      <c r="H152">
        <v>-104.04206000000001</v>
      </c>
      <c r="I152">
        <v>62.6</v>
      </c>
      <c r="J152">
        <v>8.11</v>
      </c>
    </row>
    <row r="153" spans="1:10" x14ac:dyDescent="0.3">
      <c r="A153" s="1">
        <v>0.55552083333333335</v>
      </c>
      <c r="B153">
        <v>5211</v>
      </c>
      <c r="C153">
        <v>0.1</v>
      </c>
      <c r="D153">
        <v>0</v>
      </c>
      <c r="E153">
        <v>16</v>
      </c>
      <c r="F153">
        <v>22</v>
      </c>
      <c r="G153">
        <v>39.610852999999999</v>
      </c>
      <c r="H153">
        <v>-104.042061</v>
      </c>
      <c r="I153">
        <v>62.6</v>
      </c>
      <c r="J153">
        <v>8.11</v>
      </c>
    </row>
    <row r="154" spans="1:10" x14ac:dyDescent="0.3">
      <c r="A154" s="1">
        <v>0.55553240740740739</v>
      </c>
      <c r="B154">
        <v>5211</v>
      </c>
      <c r="C154">
        <v>0.1</v>
      </c>
      <c r="D154">
        <v>0</v>
      </c>
      <c r="E154">
        <v>16</v>
      </c>
      <c r="F154">
        <v>22</v>
      </c>
      <c r="G154">
        <v>39.610855000000001</v>
      </c>
      <c r="H154">
        <v>-104.042062</v>
      </c>
      <c r="I154">
        <v>62.6</v>
      </c>
      <c r="J154">
        <v>8.11</v>
      </c>
    </row>
    <row r="155" spans="1:10" x14ac:dyDescent="0.3">
      <c r="A155" s="1">
        <v>0.55554398148148143</v>
      </c>
      <c r="B155">
        <v>5210</v>
      </c>
      <c r="C155">
        <v>0.2</v>
      </c>
      <c r="D155">
        <v>0</v>
      </c>
      <c r="E155">
        <v>16</v>
      </c>
      <c r="F155">
        <v>22</v>
      </c>
      <c r="G155">
        <v>39.610858</v>
      </c>
      <c r="H155">
        <v>-104.042062</v>
      </c>
      <c r="I155">
        <v>62.6</v>
      </c>
      <c r="J155">
        <v>8.11</v>
      </c>
    </row>
    <row r="156" spans="1:10" x14ac:dyDescent="0.3">
      <c r="A156" s="1">
        <v>0.55555555555555558</v>
      </c>
      <c r="B156">
        <v>5210</v>
      </c>
      <c r="C156">
        <v>0.1</v>
      </c>
      <c r="D156">
        <v>0</v>
      </c>
      <c r="E156">
        <v>16</v>
      </c>
      <c r="F156">
        <v>22</v>
      </c>
      <c r="G156">
        <v>39.610858999999998</v>
      </c>
      <c r="H156">
        <v>-104.042061</v>
      </c>
      <c r="I156">
        <v>62.6</v>
      </c>
      <c r="J156">
        <v>8.1199999999999992</v>
      </c>
    </row>
    <row r="157" spans="1:10" x14ac:dyDescent="0.3">
      <c r="A157" s="1">
        <v>0.55556712962962962</v>
      </c>
      <c r="B157">
        <v>5209</v>
      </c>
      <c r="C157">
        <v>0.1</v>
      </c>
      <c r="D157">
        <v>0</v>
      </c>
      <c r="E157">
        <v>16</v>
      </c>
      <c r="F157">
        <v>22</v>
      </c>
      <c r="G157">
        <v>39.610861</v>
      </c>
      <c r="H157">
        <v>-104.042062</v>
      </c>
      <c r="I157">
        <v>62.6</v>
      </c>
      <c r="J157">
        <v>8.1199999999999992</v>
      </c>
    </row>
    <row r="158" spans="1:10" x14ac:dyDescent="0.3">
      <c r="A158" s="1">
        <v>0.55557870370370377</v>
      </c>
      <c r="B158">
        <v>5208</v>
      </c>
      <c r="C158">
        <v>0</v>
      </c>
      <c r="D158">
        <v>0</v>
      </c>
      <c r="E158">
        <v>16</v>
      </c>
      <c r="F158">
        <v>22</v>
      </c>
      <c r="G158">
        <v>39.610863000000002</v>
      </c>
      <c r="H158">
        <v>-104.042063</v>
      </c>
      <c r="I158">
        <v>62.6</v>
      </c>
      <c r="J158">
        <v>8.1199999999999992</v>
      </c>
    </row>
    <row r="159" spans="1:10" x14ac:dyDescent="0.3">
      <c r="A159" s="1">
        <v>0.55559027777777781</v>
      </c>
      <c r="B159">
        <v>5208</v>
      </c>
      <c r="C159">
        <v>0.1</v>
      </c>
      <c r="D159">
        <v>0</v>
      </c>
      <c r="E159">
        <v>16</v>
      </c>
      <c r="F159">
        <v>22</v>
      </c>
      <c r="G159">
        <v>39.610863000000002</v>
      </c>
      <c r="H159">
        <v>-104.042063</v>
      </c>
      <c r="I159">
        <v>62.6</v>
      </c>
      <c r="J159">
        <v>8.1199999999999992</v>
      </c>
    </row>
    <row r="160" spans="1:10" x14ac:dyDescent="0.3">
      <c r="A160" s="1">
        <v>0.55560185185185185</v>
      </c>
      <c r="B160">
        <v>5207</v>
      </c>
      <c r="C160">
        <v>0.2</v>
      </c>
      <c r="D160">
        <v>0</v>
      </c>
      <c r="E160">
        <v>16</v>
      </c>
      <c r="F160">
        <v>22</v>
      </c>
      <c r="G160">
        <v>39.610863000000002</v>
      </c>
      <c r="H160">
        <v>-104.042064</v>
      </c>
      <c r="I160">
        <v>62.6</v>
      </c>
      <c r="J160">
        <v>8.1199999999999992</v>
      </c>
    </row>
    <row r="161" spans="1:10" x14ac:dyDescent="0.3">
      <c r="A161" s="1">
        <v>0.55561342592592589</v>
      </c>
      <c r="B161">
        <v>5206</v>
      </c>
      <c r="C161">
        <v>0.2</v>
      </c>
      <c r="D161">
        <v>0</v>
      </c>
      <c r="E161">
        <v>16</v>
      </c>
      <c r="F161">
        <v>22</v>
      </c>
      <c r="G161">
        <v>39.610863000000002</v>
      </c>
      <c r="H161">
        <v>-104.042067</v>
      </c>
      <c r="I161">
        <v>62.6</v>
      </c>
      <c r="J161">
        <v>8.1199999999999992</v>
      </c>
    </row>
    <row r="162" spans="1:10" x14ac:dyDescent="0.3">
      <c r="A162" s="1">
        <v>0.55562500000000004</v>
      </c>
      <c r="B162">
        <v>5206</v>
      </c>
      <c r="C162">
        <v>0.1</v>
      </c>
      <c r="D162">
        <v>0</v>
      </c>
      <c r="E162">
        <v>16</v>
      </c>
      <c r="F162">
        <v>23</v>
      </c>
      <c r="G162">
        <v>39.610863999999999</v>
      </c>
      <c r="H162">
        <v>-104.042068</v>
      </c>
      <c r="I162">
        <v>62.6</v>
      </c>
      <c r="J162">
        <v>8.11</v>
      </c>
    </row>
    <row r="163" spans="1:10" x14ac:dyDescent="0.3">
      <c r="A163" s="1">
        <v>0.55563657407407407</v>
      </c>
      <c r="B163">
        <v>5206</v>
      </c>
      <c r="C163">
        <v>0.1</v>
      </c>
      <c r="D163">
        <v>0</v>
      </c>
      <c r="E163">
        <v>16</v>
      </c>
      <c r="F163">
        <v>23</v>
      </c>
      <c r="G163">
        <v>39.610863000000002</v>
      </c>
      <c r="H163">
        <v>-104.042069</v>
      </c>
      <c r="I163">
        <v>62.6</v>
      </c>
      <c r="J163">
        <v>8.11</v>
      </c>
    </row>
    <row r="164" spans="1:10" x14ac:dyDescent="0.3">
      <c r="A164" s="1">
        <v>0.55564814814814811</v>
      </c>
      <c r="B164">
        <v>5205</v>
      </c>
      <c r="C164">
        <v>0.1</v>
      </c>
      <c r="D164">
        <v>0</v>
      </c>
      <c r="E164">
        <v>16</v>
      </c>
      <c r="F164">
        <v>23</v>
      </c>
      <c r="G164">
        <v>39.610863999999999</v>
      </c>
      <c r="H164">
        <v>-104.04207</v>
      </c>
      <c r="I164">
        <v>62.6</v>
      </c>
      <c r="J164">
        <v>8.11</v>
      </c>
    </row>
    <row r="165" spans="1:10" x14ac:dyDescent="0.3">
      <c r="A165" s="1">
        <v>0.55565972222222226</v>
      </c>
      <c r="B165">
        <v>5205</v>
      </c>
      <c r="C165">
        <v>0.1</v>
      </c>
      <c r="D165">
        <v>0</v>
      </c>
      <c r="E165">
        <v>16</v>
      </c>
      <c r="F165">
        <v>23</v>
      </c>
      <c r="G165">
        <v>39.610864999999997</v>
      </c>
      <c r="H165">
        <v>-104.04207</v>
      </c>
      <c r="I165">
        <v>62.6</v>
      </c>
      <c r="J165">
        <v>8.11</v>
      </c>
    </row>
    <row r="166" spans="1:10" x14ac:dyDescent="0.3">
      <c r="A166" s="1">
        <v>0.5556712962962963</v>
      </c>
      <c r="B166">
        <v>5205</v>
      </c>
      <c r="C166">
        <v>0.1</v>
      </c>
      <c r="D166">
        <v>0</v>
      </c>
      <c r="E166">
        <v>16</v>
      </c>
      <c r="F166">
        <v>23</v>
      </c>
      <c r="G166">
        <v>39.610864999999997</v>
      </c>
      <c r="H166">
        <v>-104.04207</v>
      </c>
      <c r="I166">
        <v>62.6</v>
      </c>
      <c r="J166">
        <v>8.1199999999999992</v>
      </c>
    </row>
    <row r="167" spans="1:10" x14ac:dyDescent="0.3">
      <c r="A167" s="1">
        <v>0.55568287037037034</v>
      </c>
      <c r="B167">
        <v>5204</v>
      </c>
      <c r="C167">
        <v>0.2</v>
      </c>
      <c r="D167">
        <v>0</v>
      </c>
      <c r="E167">
        <v>16</v>
      </c>
      <c r="F167">
        <v>23</v>
      </c>
      <c r="G167">
        <v>39.610864999999997</v>
      </c>
      <c r="H167">
        <v>-104.04207</v>
      </c>
      <c r="I167">
        <v>62.6</v>
      </c>
      <c r="J167">
        <v>8.1199999999999992</v>
      </c>
    </row>
    <row r="168" spans="1:10" x14ac:dyDescent="0.3">
      <c r="A168" s="1">
        <v>0.55569444444444438</v>
      </c>
      <c r="B168">
        <v>5203</v>
      </c>
      <c r="C168">
        <v>0.1</v>
      </c>
      <c r="D168">
        <v>0</v>
      </c>
      <c r="E168">
        <v>16</v>
      </c>
      <c r="F168">
        <v>23</v>
      </c>
      <c r="G168">
        <v>39.610864999999997</v>
      </c>
      <c r="H168">
        <v>-104.04207100000001</v>
      </c>
      <c r="I168">
        <v>62.6</v>
      </c>
      <c r="J168">
        <v>7.98</v>
      </c>
    </row>
    <row r="169" spans="1:10" x14ac:dyDescent="0.3">
      <c r="A169" s="1">
        <v>0.55570601851851853</v>
      </c>
      <c r="B169">
        <v>5202</v>
      </c>
      <c r="C169">
        <v>0.1</v>
      </c>
      <c r="D169">
        <v>0</v>
      </c>
      <c r="E169">
        <v>16</v>
      </c>
      <c r="F169">
        <v>23</v>
      </c>
      <c r="G169">
        <v>39.610866000000001</v>
      </c>
      <c r="H169">
        <v>-104.04207</v>
      </c>
      <c r="I169">
        <v>62.6</v>
      </c>
      <c r="J169">
        <v>7.98</v>
      </c>
    </row>
    <row r="170" spans="1:10" x14ac:dyDescent="0.3">
      <c r="A170" s="1">
        <v>0.55571759259259257</v>
      </c>
      <c r="B170">
        <v>5202</v>
      </c>
      <c r="C170">
        <v>0.1</v>
      </c>
      <c r="D170">
        <v>0</v>
      </c>
      <c r="E170">
        <v>16</v>
      </c>
      <c r="F170">
        <v>23</v>
      </c>
      <c r="G170">
        <v>39.610866000000001</v>
      </c>
      <c r="H170">
        <v>-104.04207</v>
      </c>
      <c r="I170">
        <v>62.6</v>
      </c>
      <c r="J170">
        <v>8.1</v>
      </c>
    </row>
    <row r="171" spans="1:10" x14ac:dyDescent="0.3">
      <c r="A171" s="1">
        <v>0.55572916666666672</v>
      </c>
      <c r="B171">
        <v>5201</v>
      </c>
      <c r="C171">
        <v>0.1</v>
      </c>
      <c r="D171">
        <v>0</v>
      </c>
      <c r="E171">
        <v>16</v>
      </c>
      <c r="F171">
        <v>23</v>
      </c>
      <c r="G171">
        <v>39.610866000000001</v>
      </c>
      <c r="H171">
        <v>-104.042069</v>
      </c>
      <c r="I171">
        <v>62.6</v>
      </c>
      <c r="J171">
        <v>8.1</v>
      </c>
    </row>
    <row r="172" spans="1:10" x14ac:dyDescent="0.3">
      <c r="A172" s="1">
        <v>0.55574074074074076</v>
      </c>
      <c r="B172">
        <v>5201</v>
      </c>
      <c r="C172">
        <v>0.2</v>
      </c>
      <c r="D172">
        <v>0</v>
      </c>
      <c r="E172">
        <v>16</v>
      </c>
      <c r="F172">
        <v>23</v>
      </c>
      <c r="G172">
        <v>39.610864999999997</v>
      </c>
      <c r="H172">
        <v>-104.04207</v>
      </c>
      <c r="I172">
        <v>62.6</v>
      </c>
      <c r="J172">
        <v>8.1</v>
      </c>
    </row>
    <row r="173" spans="1:10" x14ac:dyDescent="0.3">
      <c r="A173" s="1">
        <v>0.5557523148148148</v>
      </c>
      <c r="B173">
        <v>5201</v>
      </c>
      <c r="C173">
        <v>0.2</v>
      </c>
      <c r="D173">
        <v>0</v>
      </c>
      <c r="E173">
        <v>16</v>
      </c>
      <c r="F173">
        <v>23</v>
      </c>
      <c r="G173">
        <v>39.610864999999997</v>
      </c>
      <c r="H173">
        <v>-104.04207100000001</v>
      </c>
      <c r="I173">
        <v>62.6</v>
      </c>
      <c r="J173">
        <v>8.1</v>
      </c>
    </row>
    <row r="174" spans="1:10" x14ac:dyDescent="0.3">
      <c r="A174" s="1">
        <v>0.55576388888888884</v>
      </c>
      <c r="B174">
        <v>5202</v>
      </c>
      <c r="C174">
        <v>0.2</v>
      </c>
      <c r="D174">
        <v>0</v>
      </c>
      <c r="E174">
        <v>16</v>
      </c>
      <c r="F174">
        <v>23</v>
      </c>
      <c r="G174">
        <v>39.610864999999997</v>
      </c>
      <c r="H174">
        <v>-104.04207100000001</v>
      </c>
      <c r="I174">
        <v>62.6</v>
      </c>
      <c r="J174">
        <v>8.11</v>
      </c>
    </row>
    <row r="175" spans="1:10" x14ac:dyDescent="0.3">
      <c r="A175" s="1">
        <v>0.55577546296296299</v>
      </c>
      <c r="B175">
        <v>5201</v>
      </c>
      <c r="C175">
        <v>0.1</v>
      </c>
      <c r="D175">
        <v>0</v>
      </c>
      <c r="E175">
        <v>16</v>
      </c>
      <c r="F175">
        <v>23</v>
      </c>
      <c r="G175">
        <v>39.610866999999999</v>
      </c>
      <c r="H175">
        <v>-104.04207100000001</v>
      </c>
      <c r="I175">
        <v>62.6</v>
      </c>
      <c r="J175">
        <v>8.11</v>
      </c>
    </row>
    <row r="176" spans="1:10" x14ac:dyDescent="0.3">
      <c r="A176" s="1">
        <v>0.55578703703703702</v>
      </c>
      <c r="B176">
        <v>5201</v>
      </c>
      <c r="C176">
        <v>0.3</v>
      </c>
      <c r="D176">
        <v>0</v>
      </c>
      <c r="E176">
        <v>16</v>
      </c>
      <c r="F176">
        <v>22</v>
      </c>
      <c r="G176">
        <v>39.610869000000001</v>
      </c>
      <c r="H176">
        <v>-104.042072</v>
      </c>
      <c r="I176">
        <v>62.6</v>
      </c>
      <c r="J176">
        <v>8.11</v>
      </c>
    </row>
    <row r="177" spans="1:10" x14ac:dyDescent="0.3">
      <c r="A177" s="1">
        <v>0.55579861111111117</v>
      </c>
      <c r="B177">
        <v>5200</v>
      </c>
      <c r="C177">
        <v>0.1</v>
      </c>
      <c r="D177">
        <v>0</v>
      </c>
      <c r="E177">
        <v>16</v>
      </c>
      <c r="F177">
        <v>23</v>
      </c>
      <c r="G177">
        <v>39.610869999999998</v>
      </c>
      <c r="H177">
        <v>-104.042074</v>
      </c>
      <c r="I177">
        <v>62.6</v>
      </c>
      <c r="J177">
        <v>8.11</v>
      </c>
    </row>
    <row r="178" spans="1:10" x14ac:dyDescent="0.3">
      <c r="A178" s="1">
        <v>0.55581018518518521</v>
      </c>
      <c r="B178">
        <v>5200</v>
      </c>
      <c r="C178">
        <v>0.1</v>
      </c>
      <c r="D178">
        <v>0</v>
      </c>
      <c r="E178">
        <v>16</v>
      </c>
      <c r="F178">
        <v>22</v>
      </c>
      <c r="G178">
        <v>39.610872000000001</v>
      </c>
      <c r="H178">
        <v>-104.042074</v>
      </c>
      <c r="I178">
        <v>62.6</v>
      </c>
      <c r="J178">
        <v>8.11</v>
      </c>
    </row>
    <row r="179" spans="1:10" x14ac:dyDescent="0.3">
      <c r="A179" s="1">
        <v>0.55582175925925925</v>
      </c>
      <c r="B179">
        <v>5200</v>
      </c>
      <c r="C179">
        <v>0.1</v>
      </c>
      <c r="D179">
        <v>0</v>
      </c>
      <c r="E179">
        <v>16</v>
      </c>
      <c r="F179">
        <v>22</v>
      </c>
      <c r="G179">
        <v>39.610872000000001</v>
      </c>
      <c r="H179">
        <v>-104.042074</v>
      </c>
      <c r="I179">
        <v>62.6</v>
      </c>
      <c r="J179">
        <v>8.11</v>
      </c>
    </row>
    <row r="180" spans="1:10" x14ac:dyDescent="0.3">
      <c r="A180" s="1">
        <v>0.55583333333333329</v>
      </c>
      <c r="B180">
        <v>5201</v>
      </c>
      <c r="C180">
        <v>0.1</v>
      </c>
      <c r="D180">
        <v>0</v>
      </c>
      <c r="E180">
        <v>16</v>
      </c>
      <c r="F180">
        <v>22</v>
      </c>
      <c r="G180">
        <v>39.610872000000001</v>
      </c>
      <c r="H180">
        <v>-104.042074</v>
      </c>
      <c r="I180">
        <v>62.6</v>
      </c>
      <c r="J180">
        <v>8.1199999999999992</v>
      </c>
    </row>
    <row r="181" spans="1:10" x14ac:dyDescent="0.3">
      <c r="A181" s="1">
        <v>0.55584490740740744</v>
      </c>
      <c r="B181">
        <v>5201</v>
      </c>
      <c r="C181">
        <v>0.2</v>
      </c>
      <c r="D181">
        <v>0</v>
      </c>
      <c r="E181">
        <v>16</v>
      </c>
      <c r="F181">
        <v>22</v>
      </c>
      <c r="G181">
        <v>39.610872999999998</v>
      </c>
      <c r="H181">
        <v>-104.042075</v>
      </c>
      <c r="I181">
        <v>62.6</v>
      </c>
      <c r="J181">
        <v>8.1199999999999992</v>
      </c>
    </row>
    <row r="182" spans="1:10" x14ac:dyDescent="0.3">
      <c r="A182" s="1">
        <v>0.55585648148148148</v>
      </c>
      <c r="B182">
        <v>5200</v>
      </c>
      <c r="C182">
        <v>0.1</v>
      </c>
      <c r="D182">
        <v>0</v>
      </c>
      <c r="E182">
        <v>16</v>
      </c>
      <c r="F182">
        <v>22</v>
      </c>
      <c r="G182">
        <v>39.610874000000003</v>
      </c>
      <c r="H182">
        <v>-104.042075</v>
      </c>
      <c r="I182">
        <v>62.6</v>
      </c>
      <c r="J182">
        <v>8.11</v>
      </c>
    </row>
    <row r="183" spans="1:10" x14ac:dyDescent="0.3">
      <c r="A183" s="1">
        <v>0.55586805555555552</v>
      </c>
      <c r="B183">
        <v>5201</v>
      </c>
      <c r="C183">
        <v>0.2</v>
      </c>
      <c r="D183">
        <v>0</v>
      </c>
      <c r="E183">
        <v>16</v>
      </c>
      <c r="F183">
        <v>22</v>
      </c>
      <c r="G183">
        <v>39.610874000000003</v>
      </c>
      <c r="H183">
        <v>-104.04207599999999</v>
      </c>
      <c r="I183">
        <v>62.6</v>
      </c>
      <c r="J183">
        <v>8.11</v>
      </c>
    </row>
    <row r="184" spans="1:10" x14ac:dyDescent="0.3">
      <c r="A184" s="1">
        <v>0.55587962962962967</v>
      </c>
      <c r="B184">
        <v>5201</v>
      </c>
      <c r="C184">
        <v>0.2</v>
      </c>
      <c r="D184">
        <v>0</v>
      </c>
      <c r="E184">
        <v>16</v>
      </c>
      <c r="F184">
        <v>22</v>
      </c>
      <c r="G184">
        <v>39.610874000000003</v>
      </c>
      <c r="H184">
        <v>-104.04207599999999</v>
      </c>
      <c r="I184">
        <v>62.6</v>
      </c>
      <c r="J184">
        <v>8.11</v>
      </c>
    </row>
    <row r="185" spans="1:10" x14ac:dyDescent="0.3">
      <c r="A185" s="1">
        <v>0.55589120370370371</v>
      </c>
      <c r="B185">
        <v>5201</v>
      </c>
      <c r="C185">
        <v>0.1</v>
      </c>
      <c r="D185">
        <v>0</v>
      </c>
      <c r="E185">
        <v>16</v>
      </c>
      <c r="F185">
        <v>22</v>
      </c>
      <c r="G185">
        <v>39.610875</v>
      </c>
      <c r="H185">
        <v>-104.04207599999999</v>
      </c>
      <c r="I185">
        <v>62.6</v>
      </c>
      <c r="J185">
        <v>8.11</v>
      </c>
    </row>
    <row r="186" spans="1:10" x14ac:dyDescent="0.3">
      <c r="A186" s="1">
        <v>0.55590277777777775</v>
      </c>
      <c r="B186">
        <v>5202</v>
      </c>
      <c r="C186">
        <v>0.1</v>
      </c>
      <c r="D186">
        <v>0</v>
      </c>
      <c r="E186">
        <v>16</v>
      </c>
      <c r="F186">
        <v>22</v>
      </c>
      <c r="G186">
        <v>39.610875</v>
      </c>
      <c r="H186">
        <v>-104.04207599999999</v>
      </c>
      <c r="I186">
        <v>62.6</v>
      </c>
      <c r="J186">
        <v>8.1</v>
      </c>
    </row>
    <row r="187" spans="1:10" x14ac:dyDescent="0.3">
      <c r="A187" s="1">
        <v>0.55591435185185178</v>
      </c>
      <c r="B187">
        <v>5202</v>
      </c>
      <c r="C187">
        <v>0.1</v>
      </c>
      <c r="D187">
        <v>0</v>
      </c>
      <c r="E187">
        <v>16</v>
      </c>
      <c r="F187">
        <v>22</v>
      </c>
      <c r="G187">
        <v>39.610875</v>
      </c>
      <c r="H187">
        <v>-104.04207599999999</v>
      </c>
      <c r="I187">
        <v>62.6</v>
      </c>
      <c r="J187">
        <v>8.1</v>
      </c>
    </row>
    <row r="188" spans="1:10" x14ac:dyDescent="0.3">
      <c r="A188" s="1">
        <v>0.55592592592592593</v>
      </c>
      <c r="B188">
        <v>5202</v>
      </c>
      <c r="C188">
        <v>0.1</v>
      </c>
      <c r="D188">
        <v>0</v>
      </c>
      <c r="E188">
        <v>16</v>
      </c>
      <c r="F188">
        <v>22</v>
      </c>
      <c r="G188">
        <v>39.610875999999998</v>
      </c>
      <c r="H188">
        <v>-104.04207599999999</v>
      </c>
      <c r="I188">
        <v>62.6</v>
      </c>
      <c r="J188">
        <v>8.1</v>
      </c>
    </row>
    <row r="189" spans="1:10" x14ac:dyDescent="0.3">
      <c r="A189" s="1">
        <v>0.55593749999999997</v>
      </c>
      <c r="B189">
        <v>5202</v>
      </c>
      <c r="C189">
        <v>0.1</v>
      </c>
      <c r="D189">
        <v>0</v>
      </c>
      <c r="E189">
        <v>16</v>
      </c>
      <c r="F189">
        <v>22</v>
      </c>
      <c r="G189">
        <v>39.610877000000002</v>
      </c>
      <c r="H189">
        <v>-104.04207599999999</v>
      </c>
      <c r="I189">
        <v>62.6</v>
      </c>
      <c r="J189">
        <v>8.1</v>
      </c>
    </row>
    <row r="190" spans="1:10" x14ac:dyDescent="0.3">
      <c r="A190" s="1">
        <v>0.55594907407407412</v>
      </c>
      <c r="B190">
        <v>5203</v>
      </c>
      <c r="C190">
        <v>0.1</v>
      </c>
      <c r="D190">
        <v>0</v>
      </c>
      <c r="E190">
        <v>16</v>
      </c>
      <c r="F190">
        <v>22</v>
      </c>
      <c r="G190">
        <v>39.610877000000002</v>
      </c>
      <c r="H190">
        <v>-104.04207599999999</v>
      </c>
      <c r="I190">
        <v>62.6</v>
      </c>
      <c r="J190">
        <v>8.11</v>
      </c>
    </row>
    <row r="191" spans="1:10" x14ac:dyDescent="0.3">
      <c r="A191" s="1">
        <v>0.55596064814814816</v>
      </c>
      <c r="B191">
        <v>5205</v>
      </c>
      <c r="C191">
        <v>0.1</v>
      </c>
      <c r="D191">
        <v>0</v>
      </c>
      <c r="E191">
        <v>16</v>
      </c>
      <c r="F191">
        <v>22</v>
      </c>
      <c r="G191">
        <v>39.610875999999998</v>
      </c>
      <c r="H191">
        <v>-104.04207599999999</v>
      </c>
      <c r="I191">
        <v>62.6</v>
      </c>
      <c r="J191">
        <v>8.11</v>
      </c>
    </row>
    <row r="192" spans="1:10" x14ac:dyDescent="0.3">
      <c r="A192" s="1">
        <v>0.5559722222222222</v>
      </c>
      <c r="B192">
        <v>5206</v>
      </c>
      <c r="C192">
        <v>0</v>
      </c>
      <c r="D192">
        <v>0</v>
      </c>
      <c r="E192">
        <v>16</v>
      </c>
      <c r="F192">
        <v>22</v>
      </c>
      <c r="G192">
        <v>39.610875</v>
      </c>
      <c r="H192">
        <v>-104.04207599999999</v>
      </c>
      <c r="I192">
        <v>62.6</v>
      </c>
      <c r="J192">
        <v>8.11</v>
      </c>
    </row>
    <row r="193" spans="1:10" x14ac:dyDescent="0.3">
      <c r="A193" s="1">
        <v>0.55598379629629624</v>
      </c>
      <c r="B193">
        <v>5206</v>
      </c>
      <c r="C193">
        <v>0.1</v>
      </c>
      <c r="D193">
        <v>0</v>
      </c>
      <c r="E193">
        <v>16</v>
      </c>
      <c r="F193">
        <v>22</v>
      </c>
      <c r="G193">
        <v>39.610875</v>
      </c>
      <c r="H193">
        <v>-104.04207599999999</v>
      </c>
      <c r="I193">
        <v>62.6</v>
      </c>
      <c r="J193">
        <v>8.11</v>
      </c>
    </row>
    <row r="194" spans="1:10" x14ac:dyDescent="0.3">
      <c r="A194" s="1">
        <v>0.55599537037037039</v>
      </c>
      <c r="B194">
        <v>5207</v>
      </c>
      <c r="C194">
        <v>0.2</v>
      </c>
      <c r="D194">
        <v>0</v>
      </c>
      <c r="E194">
        <v>16</v>
      </c>
      <c r="F194">
        <v>21</v>
      </c>
      <c r="G194">
        <v>39.610875</v>
      </c>
      <c r="H194">
        <v>-104.04207599999999</v>
      </c>
      <c r="I194">
        <v>62.6</v>
      </c>
      <c r="J194">
        <v>8.1199999999999992</v>
      </c>
    </row>
    <row r="195" spans="1:10" x14ac:dyDescent="0.3">
      <c r="A195" s="1">
        <v>0.55600694444444443</v>
      </c>
      <c r="B195">
        <v>5207</v>
      </c>
      <c r="C195">
        <v>0</v>
      </c>
      <c r="D195">
        <v>0</v>
      </c>
      <c r="E195">
        <v>16</v>
      </c>
      <c r="F195">
        <v>21</v>
      </c>
      <c r="G195">
        <v>39.610874000000003</v>
      </c>
      <c r="H195">
        <v>-104.04207700000001</v>
      </c>
      <c r="I195">
        <v>62.6</v>
      </c>
      <c r="J195">
        <v>8.1199999999999992</v>
      </c>
    </row>
    <row r="196" spans="1:10" x14ac:dyDescent="0.3">
      <c r="A196" s="1">
        <v>0.55601851851851858</v>
      </c>
      <c r="B196">
        <v>5207</v>
      </c>
      <c r="C196">
        <v>0.1</v>
      </c>
      <c r="D196">
        <v>0</v>
      </c>
      <c r="E196">
        <v>16</v>
      </c>
      <c r="F196">
        <v>21</v>
      </c>
      <c r="G196">
        <v>39.610874000000003</v>
      </c>
      <c r="H196">
        <v>-104.04207700000001</v>
      </c>
      <c r="I196">
        <v>62.6</v>
      </c>
      <c r="J196">
        <v>8.11</v>
      </c>
    </row>
    <row r="197" spans="1:10" x14ac:dyDescent="0.3">
      <c r="A197" s="1">
        <v>0.55603009259259262</v>
      </c>
      <c r="B197">
        <v>5208</v>
      </c>
      <c r="C197">
        <v>0.1</v>
      </c>
      <c r="D197">
        <v>0</v>
      </c>
      <c r="E197">
        <v>16</v>
      </c>
      <c r="F197">
        <v>21</v>
      </c>
      <c r="G197">
        <v>39.610874000000003</v>
      </c>
      <c r="H197">
        <v>-104.04207599999999</v>
      </c>
      <c r="I197">
        <v>62.6</v>
      </c>
      <c r="J197">
        <v>8.11</v>
      </c>
    </row>
    <row r="198" spans="1:10" x14ac:dyDescent="0.3">
      <c r="A198" s="1">
        <v>0.55604166666666666</v>
      </c>
      <c r="B198">
        <v>5208</v>
      </c>
      <c r="C198">
        <v>0.1</v>
      </c>
      <c r="D198">
        <v>0</v>
      </c>
      <c r="E198">
        <v>17</v>
      </c>
      <c r="F198">
        <v>21</v>
      </c>
      <c r="G198">
        <v>39.610874000000003</v>
      </c>
      <c r="H198">
        <v>-104.04207599999999</v>
      </c>
      <c r="I198">
        <v>62.6</v>
      </c>
      <c r="J198">
        <v>8.09</v>
      </c>
    </row>
    <row r="199" spans="1:10" x14ac:dyDescent="0.3">
      <c r="A199" s="1">
        <v>0.5560532407407407</v>
      </c>
      <c r="B199">
        <v>5208</v>
      </c>
      <c r="C199">
        <v>0.1</v>
      </c>
      <c r="D199">
        <v>0</v>
      </c>
      <c r="E199">
        <v>17</v>
      </c>
      <c r="F199">
        <v>21</v>
      </c>
      <c r="G199">
        <v>39.610875</v>
      </c>
      <c r="H199">
        <v>-104.04207599999999</v>
      </c>
      <c r="I199">
        <v>62.6</v>
      </c>
      <c r="J199">
        <v>8.09</v>
      </c>
    </row>
    <row r="200" spans="1:10" x14ac:dyDescent="0.3">
      <c r="A200" s="1">
        <v>0.55606481481481485</v>
      </c>
      <c r="B200">
        <v>5209</v>
      </c>
      <c r="C200">
        <v>0.1</v>
      </c>
      <c r="D200">
        <v>0</v>
      </c>
      <c r="E200">
        <v>17</v>
      </c>
      <c r="F200">
        <v>21</v>
      </c>
      <c r="G200">
        <v>39.610874000000003</v>
      </c>
      <c r="H200">
        <v>-104.04207599999999</v>
      </c>
      <c r="I200">
        <v>62.6</v>
      </c>
      <c r="J200">
        <v>8.11</v>
      </c>
    </row>
    <row r="201" spans="1:10" x14ac:dyDescent="0.3">
      <c r="A201" s="1">
        <v>0.55607638888888888</v>
      </c>
      <c r="B201">
        <v>5210</v>
      </c>
      <c r="C201">
        <v>0</v>
      </c>
      <c r="D201">
        <v>0</v>
      </c>
      <c r="E201">
        <v>17</v>
      </c>
      <c r="F201">
        <v>21</v>
      </c>
      <c r="G201">
        <v>39.610875</v>
      </c>
      <c r="H201">
        <v>-104.042075</v>
      </c>
      <c r="I201">
        <v>62.6</v>
      </c>
      <c r="J201">
        <v>8.11</v>
      </c>
    </row>
    <row r="202" spans="1:10" x14ac:dyDescent="0.3">
      <c r="A202" s="1">
        <v>0.55608796296296303</v>
      </c>
      <c r="B202">
        <v>5211</v>
      </c>
      <c r="C202">
        <v>0.1</v>
      </c>
      <c r="D202">
        <v>0</v>
      </c>
      <c r="E202">
        <v>17</v>
      </c>
      <c r="F202">
        <v>21</v>
      </c>
      <c r="G202">
        <v>39.610875999999998</v>
      </c>
      <c r="H202">
        <v>-104.042075</v>
      </c>
      <c r="I202">
        <v>62.6</v>
      </c>
      <c r="J202">
        <v>8.1199999999999992</v>
      </c>
    </row>
    <row r="203" spans="1:10" x14ac:dyDescent="0.3">
      <c r="A203" s="1">
        <v>0.55609953703703707</v>
      </c>
      <c r="B203">
        <v>5210</v>
      </c>
      <c r="C203">
        <v>0.1</v>
      </c>
      <c r="D203">
        <v>0</v>
      </c>
      <c r="E203">
        <v>17</v>
      </c>
      <c r="F203">
        <v>21</v>
      </c>
      <c r="G203">
        <v>39.610877000000002</v>
      </c>
      <c r="H203">
        <v>-104.042075</v>
      </c>
      <c r="I203">
        <v>62.6</v>
      </c>
      <c r="J203">
        <v>8.1199999999999992</v>
      </c>
    </row>
    <row r="204" spans="1:10" x14ac:dyDescent="0.3">
      <c r="A204" s="1">
        <v>0.55611111111111111</v>
      </c>
      <c r="B204">
        <v>5211</v>
      </c>
      <c r="C204">
        <v>0.1</v>
      </c>
      <c r="D204">
        <v>0</v>
      </c>
      <c r="E204">
        <v>17</v>
      </c>
      <c r="F204">
        <v>21</v>
      </c>
      <c r="G204">
        <v>39.610877000000002</v>
      </c>
      <c r="H204">
        <v>-104.042075</v>
      </c>
      <c r="I204">
        <v>62.6</v>
      </c>
      <c r="J204">
        <v>8.11</v>
      </c>
    </row>
    <row r="205" spans="1:10" x14ac:dyDescent="0.3">
      <c r="A205" s="1">
        <v>0.55612268518518515</v>
      </c>
      <c r="B205">
        <v>5212</v>
      </c>
      <c r="C205">
        <v>0.2</v>
      </c>
      <c r="D205">
        <v>0</v>
      </c>
      <c r="E205">
        <v>17</v>
      </c>
      <c r="F205">
        <v>21</v>
      </c>
      <c r="G205">
        <v>39.610877000000002</v>
      </c>
      <c r="H205">
        <v>-104.042073</v>
      </c>
      <c r="I205">
        <v>62.6</v>
      </c>
      <c r="J205">
        <v>8.11</v>
      </c>
    </row>
    <row r="206" spans="1:10" x14ac:dyDescent="0.3">
      <c r="A206" s="1">
        <v>0.55613425925925919</v>
      </c>
      <c r="B206">
        <v>5213</v>
      </c>
      <c r="C206">
        <v>0.1</v>
      </c>
      <c r="D206">
        <v>0</v>
      </c>
      <c r="E206">
        <v>17</v>
      </c>
      <c r="F206">
        <v>21</v>
      </c>
      <c r="G206">
        <v>39.610877000000002</v>
      </c>
      <c r="H206">
        <v>-104.042072</v>
      </c>
      <c r="I206">
        <v>62.6</v>
      </c>
      <c r="J206">
        <v>8.1199999999999992</v>
      </c>
    </row>
    <row r="207" spans="1:10" x14ac:dyDescent="0.3">
      <c r="A207" s="1">
        <v>0.55614583333333334</v>
      </c>
      <c r="B207">
        <v>5213</v>
      </c>
      <c r="C207">
        <v>0.1</v>
      </c>
      <c r="D207">
        <v>0</v>
      </c>
      <c r="E207">
        <v>17</v>
      </c>
      <c r="F207">
        <v>21</v>
      </c>
      <c r="G207">
        <v>39.610875999999998</v>
      </c>
      <c r="H207">
        <v>-104.04207</v>
      </c>
      <c r="I207">
        <v>62.6</v>
      </c>
      <c r="J207">
        <v>8.1199999999999992</v>
      </c>
    </row>
    <row r="208" spans="1:10" x14ac:dyDescent="0.3">
      <c r="A208" s="1">
        <v>0.55615740740740738</v>
      </c>
      <c r="B208">
        <v>5212</v>
      </c>
      <c r="C208">
        <v>0.2</v>
      </c>
      <c r="D208">
        <v>0</v>
      </c>
      <c r="E208">
        <v>17</v>
      </c>
      <c r="F208">
        <v>21</v>
      </c>
      <c r="G208">
        <v>39.610875</v>
      </c>
      <c r="H208">
        <v>-104.04207</v>
      </c>
      <c r="I208">
        <v>62.6</v>
      </c>
      <c r="J208">
        <v>8.11</v>
      </c>
    </row>
    <row r="209" spans="1:10" x14ac:dyDescent="0.3">
      <c r="A209" s="1">
        <v>0.55616898148148153</v>
      </c>
      <c r="B209">
        <v>5212</v>
      </c>
      <c r="C209">
        <v>0.1</v>
      </c>
      <c r="D209">
        <v>0</v>
      </c>
      <c r="E209">
        <v>17</v>
      </c>
      <c r="F209">
        <v>21</v>
      </c>
      <c r="G209">
        <v>39.610874000000003</v>
      </c>
      <c r="H209">
        <v>-104.042069</v>
      </c>
      <c r="I209">
        <v>62.6</v>
      </c>
      <c r="J209">
        <v>8.11</v>
      </c>
    </row>
    <row r="210" spans="1:10" x14ac:dyDescent="0.3">
      <c r="A210" s="1">
        <v>0.55618055555555557</v>
      </c>
      <c r="B210">
        <v>5212</v>
      </c>
      <c r="C210">
        <v>0.1</v>
      </c>
      <c r="D210">
        <v>0</v>
      </c>
      <c r="E210">
        <v>17</v>
      </c>
      <c r="F210">
        <v>21</v>
      </c>
      <c r="G210">
        <v>39.610872000000001</v>
      </c>
      <c r="H210">
        <v>-104.042069</v>
      </c>
      <c r="I210">
        <v>62.6</v>
      </c>
      <c r="J210">
        <v>8.1199999999999992</v>
      </c>
    </row>
    <row r="211" spans="1:10" x14ac:dyDescent="0.3">
      <c r="A211" s="1">
        <v>0.55619212962962961</v>
      </c>
      <c r="B211">
        <v>5212</v>
      </c>
      <c r="C211">
        <v>0.1</v>
      </c>
      <c r="D211">
        <v>0</v>
      </c>
      <c r="E211">
        <v>17</v>
      </c>
      <c r="F211">
        <v>21</v>
      </c>
      <c r="G211">
        <v>39.610872000000001</v>
      </c>
      <c r="H211">
        <v>-104.042068</v>
      </c>
      <c r="I211">
        <v>62.6</v>
      </c>
      <c r="J211">
        <v>8.1199999999999992</v>
      </c>
    </row>
    <row r="212" spans="1:10" x14ac:dyDescent="0.3">
      <c r="A212" s="1">
        <v>0.55620370370370364</v>
      </c>
      <c r="B212">
        <v>5213</v>
      </c>
      <c r="C212">
        <v>0.1</v>
      </c>
      <c r="D212">
        <v>0</v>
      </c>
      <c r="E212">
        <v>17</v>
      </c>
      <c r="F212">
        <v>21</v>
      </c>
      <c r="G212">
        <v>39.610871000000003</v>
      </c>
      <c r="H212">
        <v>-104.042068</v>
      </c>
      <c r="I212">
        <v>62.6</v>
      </c>
      <c r="J212">
        <v>8.11</v>
      </c>
    </row>
    <row r="213" spans="1:10" x14ac:dyDescent="0.3">
      <c r="A213" s="1">
        <v>0.55621527777777779</v>
      </c>
      <c r="B213">
        <v>5212</v>
      </c>
      <c r="C213">
        <v>0.2</v>
      </c>
      <c r="D213">
        <v>0</v>
      </c>
      <c r="E213">
        <v>17</v>
      </c>
      <c r="F213">
        <v>21</v>
      </c>
      <c r="G213">
        <v>39.610869999999998</v>
      </c>
      <c r="H213">
        <v>-104.042068</v>
      </c>
      <c r="I213">
        <v>62.6</v>
      </c>
      <c r="J213">
        <v>8.11</v>
      </c>
    </row>
    <row r="214" spans="1:10" x14ac:dyDescent="0.3">
      <c r="A214" s="1">
        <v>0.55622685185185183</v>
      </c>
      <c r="B214">
        <v>5211</v>
      </c>
      <c r="C214">
        <v>0.1</v>
      </c>
      <c r="D214">
        <v>0</v>
      </c>
      <c r="E214">
        <v>17</v>
      </c>
      <c r="F214">
        <v>21</v>
      </c>
      <c r="G214">
        <v>39.610869000000001</v>
      </c>
      <c r="H214">
        <v>-104.042067</v>
      </c>
      <c r="I214">
        <v>62.6</v>
      </c>
      <c r="J214">
        <v>8.11</v>
      </c>
    </row>
    <row r="215" spans="1:10" x14ac:dyDescent="0.3">
      <c r="A215" s="1">
        <v>0.55623842592592598</v>
      </c>
      <c r="B215">
        <v>5211</v>
      </c>
      <c r="C215">
        <v>0</v>
      </c>
      <c r="D215">
        <v>0</v>
      </c>
      <c r="E215">
        <v>17</v>
      </c>
      <c r="F215">
        <v>21</v>
      </c>
      <c r="G215">
        <v>39.610869000000001</v>
      </c>
      <c r="H215">
        <v>-104.04206600000001</v>
      </c>
      <c r="I215">
        <v>62.6</v>
      </c>
      <c r="J215">
        <v>8.11</v>
      </c>
    </row>
    <row r="216" spans="1:10" x14ac:dyDescent="0.3">
      <c r="A216" s="1">
        <v>0.55625000000000002</v>
      </c>
      <c r="B216">
        <v>5212</v>
      </c>
      <c r="C216">
        <v>0.1</v>
      </c>
      <c r="D216">
        <v>0</v>
      </c>
      <c r="E216">
        <v>17</v>
      </c>
      <c r="F216">
        <v>21</v>
      </c>
      <c r="G216">
        <v>39.610866999999999</v>
      </c>
      <c r="H216">
        <v>-104.04206499999999</v>
      </c>
      <c r="I216">
        <v>62.6</v>
      </c>
      <c r="J216">
        <v>8.1</v>
      </c>
    </row>
    <row r="217" spans="1:10" x14ac:dyDescent="0.3">
      <c r="A217" s="1">
        <v>0.55626157407407406</v>
      </c>
      <c r="B217">
        <v>5212</v>
      </c>
      <c r="C217">
        <v>0.1</v>
      </c>
      <c r="D217">
        <v>0</v>
      </c>
      <c r="E217">
        <v>17</v>
      </c>
      <c r="F217">
        <v>21</v>
      </c>
      <c r="G217">
        <v>39.610866999999999</v>
      </c>
      <c r="H217">
        <v>-104.042063</v>
      </c>
      <c r="I217">
        <v>62.6</v>
      </c>
      <c r="J217">
        <v>8.1</v>
      </c>
    </row>
    <row r="218" spans="1:10" x14ac:dyDescent="0.3">
      <c r="A218" s="1">
        <v>0.5562731481481481</v>
      </c>
      <c r="B218">
        <v>5212</v>
      </c>
      <c r="C218">
        <v>0.1</v>
      </c>
      <c r="D218">
        <v>0</v>
      </c>
      <c r="E218">
        <v>17</v>
      </c>
      <c r="F218">
        <v>21</v>
      </c>
      <c r="G218">
        <v>39.610868000000004</v>
      </c>
      <c r="H218">
        <v>-104.042062</v>
      </c>
      <c r="I218">
        <v>62.6</v>
      </c>
      <c r="J218">
        <v>8.1</v>
      </c>
    </row>
    <row r="219" spans="1:10" x14ac:dyDescent="0.3">
      <c r="A219" s="1">
        <v>0.55628472222222225</v>
      </c>
      <c r="B219">
        <v>5212</v>
      </c>
      <c r="C219">
        <v>0.1</v>
      </c>
      <c r="D219">
        <v>0</v>
      </c>
      <c r="E219">
        <v>17</v>
      </c>
      <c r="F219">
        <v>21</v>
      </c>
      <c r="G219">
        <v>39.610869999999998</v>
      </c>
      <c r="H219">
        <v>-104.042063</v>
      </c>
      <c r="I219">
        <v>62.6</v>
      </c>
      <c r="J219">
        <v>8.1</v>
      </c>
    </row>
    <row r="220" spans="1:10" x14ac:dyDescent="0.3">
      <c r="A220" s="1">
        <v>0.55629629629629629</v>
      </c>
      <c r="B220">
        <v>5213</v>
      </c>
      <c r="C220">
        <v>0</v>
      </c>
      <c r="D220">
        <v>0</v>
      </c>
      <c r="E220">
        <v>17</v>
      </c>
      <c r="F220">
        <v>21</v>
      </c>
      <c r="G220">
        <v>39.610869999999998</v>
      </c>
      <c r="H220">
        <v>-104.042063</v>
      </c>
      <c r="I220">
        <v>62.6</v>
      </c>
      <c r="J220">
        <v>8.11</v>
      </c>
    </row>
    <row r="221" spans="1:10" x14ac:dyDescent="0.3">
      <c r="A221" s="1">
        <v>0.55630787037037044</v>
      </c>
      <c r="B221">
        <v>5214</v>
      </c>
      <c r="C221">
        <v>0.1</v>
      </c>
      <c r="D221">
        <v>0</v>
      </c>
      <c r="E221">
        <v>17</v>
      </c>
      <c r="F221">
        <v>21</v>
      </c>
      <c r="G221">
        <v>39.610869000000001</v>
      </c>
      <c r="H221">
        <v>-104.042063</v>
      </c>
      <c r="I221">
        <v>62.6</v>
      </c>
      <c r="J221">
        <v>8.11</v>
      </c>
    </row>
    <row r="222" spans="1:10" x14ac:dyDescent="0.3">
      <c r="A222" s="1">
        <v>0.55631944444444448</v>
      </c>
      <c r="B222">
        <v>5214</v>
      </c>
      <c r="C222">
        <v>0</v>
      </c>
      <c r="D222">
        <v>0</v>
      </c>
      <c r="E222">
        <v>17</v>
      </c>
      <c r="F222">
        <v>21</v>
      </c>
      <c r="G222">
        <v>39.610869000000001</v>
      </c>
      <c r="H222">
        <v>-104.042064</v>
      </c>
      <c r="I222">
        <v>62.6</v>
      </c>
      <c r="J222">
        <v>8.11</v>
      </c>
    </row>
    <row r="223" spans="1:10" x14ac:dyDescent="0.3">
      <c r="A223" s="1">
        <v>0.55633101851851852</v>
      </c>
      <c r="B223">
        <v>5213</v>
      </c>
      <c r="C223">
        <v>0.1</v>
      </c>
      <c r="D223">
        <v>0</v>
      </c>
      <c r="E223">
        <v>17</v>
      </c>
      <c r="F223">
        <v>21</v>
      </c>
      <c r="G223">
        <v>39.610869000000001</v>
      </c>
      <c r="H223">
        <v>-104.04206499999999</v>
      </c>
      <c r="I223">
        <v>62.6</v>
      </c>
      <c r="J223">
        <v>8.11</v>
      </c>
    </row>
    <row r="224" spans="1:10" x14ac:dyDescent="0.3">
      <c r="A224" s="1">
        <v>0.55634259259259256</v>
      </c>
      <c r="B224">
        <v>5213</v>
      </c>
      <c r="C224">
        <v>0.1</v>
      </c>
      <c r="D224">
        <v>0</v>
      </c>
      <c r="E224">
        <v>17</v>
      </c>
      <c r="F224">
        <v>21</v>
      </c>
      <c r="G224">
        <v>39.610869000000001</v>
      </c>
      <c r="H224">
        <v>-104.04206499999999</v>
      </c>
      <c r="I224">
        <v>62.6</v>
      </c>
      <c r="J224">
        <v>8.1199999999999992</v>
      </c>
    </row>
    <row r="225" spans="1:10" x14ac:dyDescent="0.3">
      <c r="A225" s="1">
        <v>0.55635416666666659</v>
      </c>
      <c r="B225">
        <v>5213</v>
      </c>
      <c r="C225">
        <v>0</v>
      </c>
      <c r="D225">
        <v>0</v>
      </c>
      <c r="E225">
        <v>17</v>
      </c>
      <c r="F225">
        <v>21</v>
      </c>
      <c r="G225">
        <v>39.610868000000004</v>
      </c>
      <c r="H225">
        <v>-104.04206600000001</v>
      </c>
      <c r="I225">
        <v>62.6</v>
      </c>
      <c r="J225">
        <v>8.1199999999999992</v>
      </c>
    </row>
    <row r="226" spans="1:10" x14ac:dyDescent="0.3">
      <c r="A226" s="1">
        <v>0.55636574074074074</v>
      </c>
      <c r="B226">
        <v>5213</v>
      </c>
      <c r="C226">
        <v>0.2</v>
      </c>
      <c r="D226">
        <v>0</v>
      </c>
      <c r="E226">
        <v>17</v>
      </c>
      <c r="F226">
        <v>21</v>
      </c>
      <c r="G226">
        <v>39.610869000000001</v>
      </c>
      <c r="H226">
        <v>-104.04206600000001</v>
      </c>
      <c r="I226">
        <v>62.6</v>
      </c>
      <c r="J226">
        <v>8.11</v>
      </c>
    </row>
    <row r="227" spans="1:10" x14ac:dyDescent="0.3">
      <c r="A227" s="1">
        <v>0.55637731481481478</v>
      </c>
      <c r="B227">
        <v>5213</v>
      </c>
      <c r="C227">
        <v>0.1</v>
      </c>
      <c r="D227">
        <v>0</v>
      </c>
      <c r="E227">
        <v>17</v>
      </c>
      <c r="F227">
        <v>21</v>
      </c>
      <c r="G227">
        <v>39.610869999999998</v>
      </c>
      <c r="H227">
        <v>-104.04206600000001</v>
      </c>
      <c r="I227">
        <v>62.6</v>
      </c>
      <c r="J227">
        <v>8.11</v>
      </c>
    </row>
    <row r="228" spans="1:10" x14ac:dyDescent="0.3">
      <c r="A228" s="1">
        <v>0.55638888888888893</v>
      </c>
      <c r="B228">
        <v>5212</v>
      </c>
      <c r="C228">
        <v>0.1</v>
      </c>
      <c r="D228">
        <v>0</v>
      </c>
      <c r="E228">
        <v>17</v>
      </c>
      <c r="F228">
        <v>21</v>
      </c>
      <c r="G228">
        <v>39.610869999999998</v>
      </c>
      <c r="H228">
        <v>-104.04206600000001</v>
      </c>
      <c r="I228">
        <v>62.6</v>
      </c>
      <c r="J228">
        <v>8.09</v>
      </c>
    </row>
    <row r="229" spans="1:10" x14ac:dyDescent="0.3">
      <c r="A229" s="1">
        <v>0.55640046296296297</v>
      </c>
      <c r="B229">
        <v>5213</v>
      </c>
      <c r="C229">
        <v>0.1</v>
      </c>
      <c r="D229">
        <v>0</v>
      </c>
      <c r="E229">
        <v>17</v>
      </c>
      <c r="F229">
        <v>21</v>
      </c>
      <c r="G229">
        <v>39.610869999999998</v>
      </c>
      <c r="H229">
        <v>-104.04206600000001</v>
      </c>
      <c r="I229">
        <v>62.6</v>
      </c>
      <c r="J229">
        <v>8.09</v>
      </c>
    </row>
    <row r="230" spans="1:10" x14ac:dyDescent="0.3">
      <c r="A230" s="1">
        <v>0.55641203703703701</v>
      </c>
      <c r="B230">
        <v>5213</v>
      </c>
      <c r="C230">
        <v>0.1</v>
      </c>
      <c r="D230">
        <v>0</v>
      </c>
      <c r="E230">
        <v>17</v>
      </c>
      <c r="F230">
        <v>21</v>
      </c>
      <c r="G230">
        <v>39.610871000000003</v>
      </c>
      <c r="H230">
        <v>-104.042067</v>
      </c>
      <c r="I230">
        <v>62.6</v>
      </c>
      <c r="J230">
        <v>8.1</v>
      </c>
    </row>
    <row r="231" spans="1:10" x14ac:dyDescent="0.3">
      <c r="A231" s="1">
        <v>0.55642361111111105</v>
      </c>
      <c r="B231">
        <v>5213</v>
      </c>
      <c r="C231">
        <v>0.1</v>
      </c>
      <c r="D231">
        <v>0</v>
      </c>
      <c r="E231">
        <v>17</v>
      </c>
      <c r="F231">
        <v>21</v>
      </c>
      <c r="G231">
        <v>39.610872000000001</v>
      </c>
      <c r="H231">
        <v>-104.042069</v>
      </c>
      <c r="I231">
        <v>62.6</v>
      </c>
      <c r="J231">
        <v>8.1</v>
      </c>
    </row>
    <row r="232" spans="1:10" x14ac:dyDescent="0.3">
      <c r="A232" s="1">
        <v>0.5564351851851852</v>
      </c>
      <c r="B232">
        <v>5214</v>
      </c>
      <c r="C232">
        <v>0.1</v>
      </c>
      <c r="D232">
        <v>0</v>
      </c>
      <c r="E232">
        <v>17</v>
      </c>
      <c r="F232">
        <v>21</v>
      </c>
      <c r="G232">
        <v>39.610872999999998</v>
      </c>
      <c r="H232">
        <v>-104.042069</v>
      </c>
      <c r="I232">
        <v>62.6</v>
      </c>
      <c r="J232">
        <v>8.1</v>
      </c>
    </row>
    <row r="233" spans="1:10" x14ac:dyDescent="0.3">
      <c r="A233" s="1">
        <v>0.55644675925925924</v>
      </c>
      <c r="B233">
        <v>5214</v>
      </c>
      <c r="C233">
        <v>0</v>
      </c>
      <c r="D233">
        <v>0</v>
      </c>
      <c r="E233">
        <v>16</v>
      </c>
      <c r="F233">
        <v>21</v>
      </c>
      <c r="G233">
        <v>39.610874000000003</v>
      </c>
      <c r="H233">
        <v>-104.04207</v>
      </c>
      <c r="I233">
        <v>62.6</v>
      </c>
      <c r="J233">
        <v>8.1</v>
      </c>
    </row>
    <row r="234" spans="1:10" x14ac:dyDescent="0.3">
      <c r="A234" s="1">
        <v>0.55645833333333339</v>
      </c>
      <c r="B234">
        <v>5213</v>
      </c>
      <c r="C234">
        <v>0.1</v>
      </c>
      <c r="D234">
        <v>0</v>
      </c>
      <c r="E234">
        <v>16</v>
      </c>
      <c r="F234">
        <v>20</v>
      </c>
      <c r="G234">
        <v>39.610874000000003</v>
      </c>
      <c r="H234">
        <v>-104.04207100000001</v>
      </c>
      <c r="I234">
        <v>62.6</v>
      </c>
      <c r="J234">
        <v>8.11</v>
      </c>
    </row>
    <row r="235" spans="1:10" x14ac:dyDescent="0.3">
      <c r="A235" s="1">
        <v>0.55646990740740743</v>
      </c>
      <c r="B235">
        <v>5213</v>
      </c>
      <c r="C235">
        <v>0</v>
      </c>
      <c r="D235">
        <v>0</v>
      </c>
      <c r="E235">
        <v>16</v>
      </c>
      <c r="F235">
        <v>20</v>
      </c>
      <c r="G235">
        <v>39.610874000000003</v>
      </c>
      <c r="H235">
        <v>-104.04207100000001</v>
      </c>
      <c r="I235">
        <v>62.6</v>
      </c>
      <c r="J235">
        <v>8.11</v>
      </c>
    </row>
    <row r="236" spans="1:10" x14ac:dyDescent="0.3">
      <c r="A236" s="1">
        <v>0.55648148148148147</v>
      </c>
      <c r="B236">
        <v>5214</v>
      </c>
      <c r="C236">
        <v>0</v>
      </c>
      <c r="D236">
        <v>0</v>
      </c>
      <c r="E236">
        <v>16</v>
      </c>
      <c r="F236">
        <v>20</v>
      </c>
      <c r="G236">
        <v>39.610875</v>
      </c>
      <c r="H236">
        <v>-104.042072</v>
      </c>
      <c r="I236">
        <v>62.6</v>
      </c>
      <c r="J236">
        <v>8.11</v>
      </c>
    </row>
    <row r="237" spans="1:10" x14ac:dyDescent="0.3">
      <c r="A237" s="1">
        <v>0.5564930555555555</v>
      </c>
      <c r="B237">
        <v>5214</v>
      </c>
      <c r="C237">
        <v>0.1</v>
      </c>
      <c r="D237">
        <v>0</v>
      </c>
      <c r="E237">
        <v>16</v>
      </c>
      <c r="F237">
        <v>20</v>
      </c>
      <c r="G237">
        <v>39.610875</v>
      </c>
      <c r="H237">
        <v>-104.04207100000001</v>
      </c>
      <c r="I237">
        <v>62.6</v>
      </c>
      <c r="J237">
        <v>8.11</v>
      </c>
    </row>
    <row r="238" spans="1:10" x14ac:dyDescent="0.3">
      <c r="A238" s="1">
        <v>0.55650462962962965</v>
      </c>
      <c r="B238">
        <v>5215</v>
      </c>
      <c r="C238">
        <v>0.1</v>
      </c>
      <c r="D238">
        <v>0</v>
      </c>
      <c r="E238">
        <v>16</v>
      </c>
      <c r="F238">
        <v>20</v>
      </c>
      <c r="G238">
        <v>39.610877000000002</v>
      </c>
      <c r="H238">
        <v>-104.042072</v>
      </c>
      <c r="I238">
        <v>62.6</v>
      </c>
      <c r="J238">
        <v>8.1199999999999992</v>
      </c>
    </row>
    <row r="239" spans="1:10" x14ac:dyDescent="0.3">
      <c r="A239" s="1">
        <v>0.55651620370370369</v>
      </c>
      <c r="B239">
        <v>5215</v>
      </c>
      <c r="C239">
        <v>0.1</v>
      </c>
      <c r="D239">
        <v>0</v>
      </c>
      <c r="E239">
        <v>16</v>
      </c>
      <c r="F239">
        <v>20</v>
      </c>
      <c r="G239">
        <v>39.610878</v>
      </c>
      <c r="H239">
        <v>-104.042073</v>
      </c>
      <c r="I239">
        <v>62.6</v>
      </c>
      <c r="J239">
        <v>8.1199999999999992</v>
      </c>
    </row>
    <row r="240" spans="1:10" x14ac:dyDescent="0.3">
      <c r="A240" s="1">
        <v>0.55652777777777784</v>
      </c>
      <c r="B240">
        <v>5215</v>
      </c>
      <c r="C240">
        <v>0.1</v>
      </c>
      <c r="D240">
        <v>0</v>
      </c>
      <c r="E240">
        <v>16</v>
      </c>
      <c r="F240">
        <v>20</v>
      </c>
      <c r="G240">
        <v>39.610878999999997</v>
      </c>
      <c r="H240">
        <v>-104.042074</v>
      </c>
      <c r="I240">
        <v>62.6</v>
      </c>
      <c r="J240">
        <v>8.11</v>
      </c>
    </row>
    <row r="241" spans="1:10" x14ac:dyDescent="0.3">
      <c r="A241" s="1">
        <v>0.55653935185185188</v>
      </c>
      <c r="B241">
        <v>5215</v>
      </c>
      <c r="C241">
        <v>0</v>
      </c>
      <c r="D241">
        <v>0</v>
      </c>
      <c r="E241">
        <v>16</v>
      </c>
      <c r="F241">
        <v>20</v>
      </c>
      <c r="G241">
        <v>39.610880000000002</v>
      </c>
      <c r="H241">
        <v>-104.042075</v>
      </c>
      <c r="I241">
        <v>62.6</v>
      </c>
      <c r="J241">
        <v>8.11</v>
      </c>
    </row>
    <row r="242" spans="1:10" x14ac:dyDescent="0.3">
      <c r="A242" s="1">
        <v>0.55655092592592592</v>
      </c>
      <c r="B242">
        <v>5215</v>
      </c>
      <c r="C242">
        <v>0</v>
      </c>
      <c r="D242">
        <v>0</v>
      </c>
      <c r="E242">
        <v>16</v>
      </c>
      <c r="F242">
        <v>20</v>
      </c>
      <c r="G242">
        <v>39.610880999999999</v>
      </c>
      <c r="H242">
        <v>-104.042075</v>
      </c>
      <c r="I242">
        <v>62.6</v>
      </c>
      <c r="J242">
        <v>8.1199999999999992</v>
      </c>
    </row>
    <row r="243" spans="1:10" x14ac:dyDescent="0.3">
      <c r="A243" s="1">
        <v>0.55656249999999996</v>
      </c>
      <c r="B243">
        <v>5215</v>
      </c>
      <c r="C243">
        <v>0.2</v>
      </c>
      <c r="D243">
        <v>0</v>
      </c>
      <c r="E243">
        <v>16</v>
      </c>
      <c r="F243">
        <v>20</v>
      </c>
      <c r="G243">
        <v>39.610880999999999</v>
      </c>
      <c r="H243">
        <v>-104.04207700000001</v>
      </c>
      <c r="I243">
        <v>62.6</v>
      </c>
      <c r="J243">
        <v>8.1199999999999992</v>
      </c>
    </row>
    <row r="244" spans="1:10" x14ac:dyDescent="0.3">
      <c r="A244" s="1">
        <v>0.556574074074074</v>
      </c>
      <c r="B244">
        <v>5214</v>
      </c>
      <c r="C244">
        <v>0.3</v>
      </c>
      <c r="D244">
        <v>0</v>
      </c>
      <c r="E244">
        <v>16</v>
      </c>
      <c r="F244">
        <v>20</v>
      </c>
      <c r="G244">
        <v>39.610881999999997</v>
      </c>
      <c r="H244">
        <v>-104.04208</v>
      </c>
      <c r="I244">
        <v>62.6</v>
      </c>
      <c r="J244">
        <v>8.1199999999999992</v>
      </c>
    </row>
    <row r="245" spans="1:10" x14ac:dyDescent="0.3">
      <c r="A245" s="1">
        <v>0.55658564814814815</v>
      </c>
      <c r="B245">
        <v>5214</v>
      </c>
      <c r="C245">
        <v>0.3</v>
      </c>
      <c r="D245">
        <v>0</v>
      </c>
      <c r="E245">
        <v>17</v>
      </c>
      <c r="F245">
        <v>20</v>
      </c>
      <c r="G245">
        <v>39.610881999999997</v>
      </c>
      <c r="H245">
        <v>-104.04208</v>
      </c>
      <c r="I245">
        <v>62.6</v>
      </c>
      <c r="J245">
        <v>8.1199999999999992</v>
      </c>
    </row>
    <row r="246" spans="1:10" x14ac:dyDescent="0.3">
      <c r="A246" s="1">
        <v>0.55659722222222219</v>
      </c>
      <c r="B246">
        <v>5213</v>
      </c>
      <c r="C246">
        <v>0.2</v>
      </c>
      <c r="D246">
        <v>0</v>
      </c>
      <c r="E246">
        <v>17</v>
      </c>
      <c r="F246">
        <v>21</v>
      </c>
      <c r="G246">
        <v>39.610880999999999</v>
      </c>
      <c r="H246">
        <v>-104.042081</v>
      </c>
      <c r="I246">
        <v>62.6</v>
      </c>
      <c r="J246">
        <v>8.1</v>
      </c>
    </row>
    <row r="247" spans="1:10" x14ac:dyDescent="0.3">
      <c r="A247" s="1">
        <v>0.55660879629629634</v>
      </c>
      <c r="B247">
        <v>5214</v>
      </c>
      <c r="C247">
        <v>0.3</v>
      </c>
      <c r="D247">
        <v>0</v>
      </c>
      <c r="E247">
        <v>17</v>
      </c>
      <c r="F247">
        <v>20</v>
      </c>
      <c r="G247">
        <v>39.610883000000001</v>
      </c>
      <c r="H247">
        <v>-104.04208199999999</v>
      </c>
      <c r="I247">
        <v>62.6</v>
      </c>
      <c r="J247">
        <v>8.1</v>
      </c>
    </row>
    <row r="248" spans="1:10" x14ac:dyDescent="0.3">
      <c r="A248" s="1">
        <v>0.55662037037037038</v>
      </c>
      <c r="B248">
        <v>5214</v>
      </c>
      <c r="C248">
        <v>0.1</v>
      </c>
      <c r="D248">
        <v>0</v>
      </c>
      <c r="E248">
        <v>17</v>
      </c>
      <c r="F248">
        <v>20</v>
      </c>
      <c r="G248">
        <v>39.610883999999999</v>
      </c>
      <c r="H248">
        <v>-104.04208300000001</v>
      </c>
      <c r="I248">
        <v>62.6</v>
      </c>
      <c r="J248">
        <v>8.1</v>
      </c>
    </row>
    <row r="249" spans="1:10" x14ac:dyDescent="0.3">
      <c r="A249" s="1">
        <v>0.55663194444444442</v>
      </c>
      <c r="B249">
        <v>5214</v>
      </c>
      <c r="C249">
        <v>0.1</v>
      </c>
      <c r="D249">
        <v>0</v>
      </c>
      <c r="E249">
        <v>17</v>
      </c>
      <c r="F249">
        <v>20</v>
      </c>
      <c r="G249">
        <v>39.610886000000001</v>
      </c>
      <c r="H249">
        <v>-104.042084</v>
      </c>
      <c r="I249">
        <v>62.6</v>
      </c>
      <c r="J249">
        <v>8.1</v>
      </c>
    </row>
    <row r="250" spans="1:10" x14ac:dyDescent="0.3">
      <c r="A250" s="1">
        <v>0.55664351851851845</v>
      </c>
      <c r="B250">
        <v>5214</v>
      </c>
      <c r="C250">
        <v>0.1</v>
      </c>
      <c r="D250">
        <v>0</v>
      </c>
      <c r="E250">
        <v>16</v>
      </c>
      <c r="F250">
        <v>20</v>
      </c>
      <c r="G250">
        <v>39.610885000000003</v>
      </c>
      <c r="H250">
        <v>-104.04208300000001</v>
      </c>
      <c r="I250">
        <v>62.6</v>
      </c>
      <c r="J250">
        <v>8.11</v>
      </c>
    </row>
    <row r="251" spans="1:10" x14ac:dyDescent="0.3">
      <c r="A251" s="1">
        <v>0.5566550925925926</v>
      </c>
      <c r="B251">
        <v>5214</v>
      </c>
      <c r="C251">
        <v>0.1</v>
      </c>
      <c r="D251">
        <v>0</v>
      </c>
      <c r="E251">
        <v>16</v>
      </c>
      <c r="F251">
        <v>20</v>
      </c>
      <c r="G251">
        <v>39.610886000000001</v>
      </c>
      <c r="H251">
        <v>-104.04208300000001</v>
      </c>
      <c r="I251">
        <v>62.6</v>
      </c>
      <c r="J251">
        <v>8.11</v>
      </c>
    </row>
    <row r="252" spans="1:10" x14ac:dyDescent="0.3">
      <c r="A252" s="1">
        <v>0.55666666666666664</v>
      </c>
      <c r="B252">
        <v>5215</v>
      </c>
      <c r="C252">
        <v>0.2</v>
      </c>
      <c r="D252">
        <v>0</v>
      </c>
      <c r="E252">
        <v>16</v>
      </c>
      <c r="F252">
        <v>20</v>
      </c>
      <c r="G252">
        <v>39.610883999999999</v>
      </c>
      <c r="H252">
        <v>-104.04208199999999</v>
      </c>
      <c r="I252">
        <v>62.6</v>
      </c>
      <c r="J252">
        <v>8.11</v>
      </c>
    </row>
    <row r="253" spans="1:10" x14ac:dyDescent="0.3">
      <c r="A253" s="1">
        <v>0.55667824074074079</v>
      </c>
      <c r="B253">
        <v>5214</v>
      </c>
      <c r="C253">
        <v>0.1</v>
      </c>
      <c r="D253">
        <v>0</v>
      </c>
      <c r="E253">
        <v>16</v>
      </c>
      <c r="F253">
        <v>20</v>
      </c>
      <c r="G253">
        <v>39.610883999999999</v>
      </c>
      <c r="H253">
        <v>-104.04208300000001</v>
      </c>
      <c r="I253">
        <v>62.6</v>
      </c>
      <c r="J253">
        <v>8.11</v>
      </c>
    </row>
    <row r="254" spans="1:10" x14ac:dyDescent="0.3">
      <c r="A254" s="1">
        <v>0.55668981481481483</v>
      </c>
      <c r="B254">
        <v>5214</v>
      </c>
      <c r="C254">
        <v>0</v>
      </c>
      <c r="D254">
        <v>0</v>
      </c>
      <c r="E254">
        <v>16</v>
      </c>
      <c r="F254">
        <v>19</v>
      </c>
      <c r="G254">
        <v>39.610883000000001</v>
      </c>
      <c r="H254">
        <v>-104.04208199999999</v>
      </c>
      <c r="I254">
        <v>62.6</v>
      </c>
      <c r="J254">
        <v>8.1199999999999992</v>
      </c>
    </row>
    <row r="255" spans="1:10" x14ac:dyDescent="0.3">
      <c r="A255" s="1">
        <v>0.55670138888888887</v>
      </c>
      <c r="B255">
        <v>5214</v>
      </c>
      <c r="C255">
        <v>0.1</v>
      </c>
      <c r="D255">
        <v>0</v>
      </c>
      <c r="E255">
        <v>16</v>
      </c>
      <c r="F255">
        <v>19</v>
      </c>
      <c r="G255">
        <v>39.610883999999999</v>
      </c>
      <c r="H255">
        <v>-104.04208300000001</v>
      </c>
      <c r="I255">
        <v>62.6</v>
      </c>
      <c r="J255">
        <v>8.1199999999999992</v>
      </c>
    </row>
    <row r="256" spans="1:10" x14ac:dyDescent="0.3">
      <c r="A256" s="1">
        <v>0.55671296296296291</v>
      </c>
      <c r="B256">
        <v>5215</v>
      </c>
      <c r="C256">
        <v>0.2</v>
      </c>
      <c r="D256">
        <v>0</v>
      </c>
      <c r="E256">
        <v>16</v>
      </c>
      <c r="F256">
        <v>19</v>
      </c>
      <c r="G256">
        <v>39.610885000000003</v>
      </c>
      <c r="H256">
        <v>-104.04208300000001</v>
      </c>
      <c r="I256">
        <v>62.6</v>
      </c>
      <c r="J256">
        <v>8.11</v>
      </c>
    </row>
    <row r="257" spans="1:10" x14ac:dyDescent="0.3">
      <c r="A257" s="1">
        <v>0.55672453703703706</v>
      </c>
      <c r="B257">
        <v>5215</v>
      </c>
      <c r="C257">
        <v>0.1</v>
      </c>
      <c r="D257">
        <v>0</v>
      </c>
      <c r="E257">
        <v>16</v>
      </c>
      <c r="F257">
        <v>20</v>
      </c>
      <c r="G257">
        <v>39.610886000000001</v>
      </c>
      <c r="H257">
        <v>-104.042084</v>
      </c>
      <c r="I257">
        <v>62.6</v>
      </c>
      <c r="J257">
        <v>8.11</v>
      </c>
    </row>
    <row r="258" spans="1:10" x14ac:dyDescent="0.3">
      <c r="A258" s="1">
        <v>0.5567361111111111</v>
      </c>
      <c r="B258">
        <v>5215</v>
      </c>
      <c r="C258">
        <v>0.1</v>
      </c>
      <c r="D258">
        <v>0</v>
      </c>
      <c r="E258">
        <v>17</v>
      </c>
      <c r="F258">
        <v>20</v>
      </c>
      <c r="G258">
        <v>39.610886000000001</v>
      </c>
      <c r="H258">
        <v>-104.042084</v>
      </c>
      <c r="I258">
        <v>62.6</v>
      </c>
      <c r="J258">
        <v>8.08</v>
      </c>
    </row>
    <row r="259" spans="1:10" x14ac:dyDescent="0.3">
      <c r="A259" s="1">
        <v>0.55674768518518525</v>
      </c>
      <c r="B259">
        <v>5214</v>
      </c>
      <c r="C259">
        <v>0.2</v>
      </c>
      <c r="D259">
        <v>0</v>
      </c>
      <c r="E259">
        <v>17</v>
      </c>
      <c r="F259">
        <v>20</v>
      </c>
      <c r="G259">
        <v>39.610885000000003</v>
      </c>
      <c r="H259">
        <v>-104.042085</v>
      </c>
      <c r="I259">
        <v>62.6</v>
      </c>
      <c r="J259">
        <v>8.08</v>
      </c>
    </row>
    <row r="260" spans="1:10" x14ac:dyDescent="0.3">
      <c r="A260" s="1">
        <v>0.55675925925925929</v>
      </c>
      <c r="B260">
        <v>5214</v>
      </c>
      <c r="C260">
        <v>0.1</v>
      </c>
      <c r="D260">
        <v>0</v>
      </c>
      <c r="E260">
        <v>17</v>
      </c>
      <c r="F260">
        <v>20</v>
      </c>
      <c r="G260">
        <v>39.610886000000001</v>
      </c>
      <c r="H260">
        <v>-104.042084</v>
      </c>
      <c r="I260">
        <v>62.6</v>
      </c>
      <c r="J260">
        <v>8.11</v>
      </c>
    </row>
    <row r="261" spans="1:10" x14ac:dyDescent="0.3">
      <c r="A261" s="1">
        <v>0.55677083333333333</v>
      </c>
      <c r="B261">
        <v>5214</v>
      </c>
      <c r="C261">
        <v>0.1</v>
      </c>
      <c r="D261">
        <v>0</v>
      </c>
      <c r="E261">
        <v>17</v>
      </c>
      <c r="F261">
        <v>20</v>
      </c>
      <c r="G261">
        <v>39.610886999999998</v>
      </c>
      <c r="H261">
        <v>-104.042084</v>
      </c>
      <c r="I261">
        <v>62.6</v>
      </c>
      <c r="J261">
        <v>8.11</v>
      </c>
    </row>
    <row r="262" spans="1:10" x14ac:dyDescent="0.3">
      <c r="A262" s="1">
        <v>0.55678240740740736</v>
      </c>
      <c r="B262">
        <v>5214</v>
      </c>
      <c r="C262">
        <v>0.1</v>
      </c>
      <c r="D262">
        <v>0</v>
      </c>
      <c r="E262">
        <v>17</v>
      </c>
      <c r="F262">
        <v>20</v>
      </c>
      <c r="G262">
        <v>39.610886999999998</v>
      </c>
      <c r="H262">
        <v>-104.042085</v>
      </c>
      <c r="I262">
        <v>62.6</v>
      </c>
      <c r="J262">
        <v>8.1199999999999992</v>
      </c>
    </row>
    <row r="263" spans="1:10" x14ac:dyDescent="0.3">
      <c r="A263" s="1">
        <v>0.55679398148148151</v>
      </c>
      <c r="B263">
        <v>5215</v>
      </c>
      <c r="C263">
        <v>0.1</v>
      </c>
      <c r="D263">
        <v>0</v>
      </c>
      <c r="E263">
        <v>17</v>
      </c>
      <c r="F263">
        <v>20</v>
      </c>
      <c r="G263">
        <v>39.610888000000003</v>
      </c>
      <c r="H263">
        <v>-104.042086</v>
      </c>
      <c r="I263">
        <v>62.6</v>
      </c>
      <c r="J263">
        <v>8.1199999999999992</v>
      </c>
    </row>
    <row r="264" spans="1:10" x14ac:dyDescent="0.3">
      <c r="A264" s="1">
        <v>0.55680555555555555</v>
      </c>
      <c r="B264">
        <v>5215</v>
      </c>
      <c r="C264">
        <v>0.3</v>
      </c>
      <c r="D264">
        <v>0</v>
      </c>
      <c r="E264">
        <v>17</v>
      </c>
      <c r="F264">
        <v>20</v>
      </c>
      <c r="G264">
        <v>39.610888000000003</v>
      </c>
      <c r="H264">
        <v>-104.042085</v>
      </c>
      <c r="I264">
        <v>62.6</v>
      </c>
      <c r="J264">
        <v>8.11</v>
      </c>
    </row>
    <row r="265" spans="1:10" x14ac:dyDescent="0.3">
      <c r="A265" s="1">
        <v>0.5568171296296297</v>
      </c>
      <c r="B265">
        <v>5216</v>
      </c>
      <c r="C265">
        <v>0.2</v>
      </c>
      <c r="D265">
        <v>0</v>
      </c>
      <c r="E265">
        <v>17</v>
      </c>
      <c r="F265">
        <v>20</v>
      </c>
      <c r="G265">
        <v>39.610889</v>
      </c>
      <c r="H265">
        <v>-104.042086</v>
      </c>
      <c r="I265">
        <v>62.6</v>
      </c>
      <c r="J265">
        <v>8.11</v>
      </c>
    </row>
    <row r="266" spans="1:10" x14ac:dyDescent="0.3">
      <c r="A266" s="1">
        <v>0.55682870370370374</v>
      </c>
      <c r="B266">
        <v>5215</v>
      </c>
      <c r="C266">
        <v>0.1</v>
      </c>
      <c r="D266">
        <v>0</v>
      </c>
      <c r="E266">
        <v>17</v>
      </c>
      <c r="F266">
        <v>20</v>
      </c>
      <c r="G266">
        <v>39.610888000000003</v>
      </c>
      <c r="H266">
        <v>-104.042085</v>
      </c>
      <c r="I266">
        <v>62.6</v>
      </c>
      <c r="J266">
        <v>8</v>
      </c>
    </row>
    <row r="267" spans="1:10" x14ac:dyDescent="0.3">
      <c r="A267" s="1">
        <v>0.55684027777777778</v>
      </c>
      <c r="B267">
        <v>5216</v>
      </c>
      <c r="C267">
        <v>0.1</v>
      </c>
      <c r="D267">
        <v>0</v>
      </c>
      <c r="E267">
        <v>17</v>
      </c>
      <c r="F267">
        <v>21</v>
      </c>
      <c r="G267">
        <v>39.610886999999998</v>
      </c>
      <c r="H267">
        <v>-104.042085</v>
      </c>
      <c r="I267">
        <v>62.6</v>
      </c>
      <c r="J267">
        <v>8</v>
      </c>
    </row>
    <row r="268" spans="1:10" x14ac:dyDescent="0.3">
      <c r="A268" s="1">
        <v>0.55685185185185182</v>
      </c>
      <c r="B268">
        <v>5216</v>
      </c>
      <c r="C268">
        <v>0.2</v>
      </c>
      <c r="D268">
        <v>0</v>
      </c>
      <c r="E268">
        <v>18</v>
      </c>
      <c r="F268">
        <v>21</v>
      </c>
      <c r="G268">
        <v>39.610886000000001</v>
      </c>
      <c r="H268">
        <v>-104.042086</v>
      </c>
      <c r="I268">
        <v>62.6</v>
      </c>
      <c r="J268">
        <v>8.09</v>
      </c>
    </row>
    <row r="269" spans="1:10" x14ac:dyDescent="0.3">
      <c r="A269" s="1">
        <v>0.55686342592592586</v>
      </c>
      <c r="B269">
        <v>5215</v>
      </c>
      <c r="C269">
        <v>0</v>
      </c>
      <c r="D269">
        <v>0</v>
      </c>
      <c r="E269">
        <v>18</v>
      </c>
      <c r="F269">
        <v>21</v>
      </c>
      <c r="G269">
        <v>39.610885000000003</v>
      </c>
      <c r="H269">
        <v>-104.042087</v>
      </c>
      <c r="I269">
        <v>62.6</v>
      </c>
      <c r="J269">
        <v>8.09</v>
      </c>
    </row>
    <row r="270" spans="1:10" x14ac:dyDescent="0.3">
      <c r="A270" s="1">
        <v>0.55687500000000001</v>
      </c>
      <c r="B270">
        <v>5216</v>
      </c>
      <c r="C270">
        <v>0.1</v>
      </c>
      <c r="D270">
        <v>0</v>
      </c>
      <c r="E270">
        <v>18</v>
      </c>
      <c r="F270">
        <v>21</v>
      </c>
      <c r="G270">
        <v>39.610885000000003</v>
      </c>
      <c r="H270">
        <v>-104.042087</v>
      </c>
      <c r="I270">
        <v>62.6</v>
      </c>
      <c r="J270">
        <v>8.11</v>
      </c>
    </row>
    <row r="271" spans="1:10" x14ac:dyDescent="0.3">
      <c r="A271" s="1">
        <v>0.55688657407407405</v>
      </c>
      <c r="B271">
        <v>5215</v>
      </c>
      <c r="C271">
        <v>0</v>
      </c>
      <c r="D271">
        <v>0</v>
      </c>
      <c r="E271">
        <v>18</v>
      </c>
      <c r="F271">
        <v>21</v>
      </c>
      <c r="G271">
        <v>39.610883999999999</v>
      </c>
      <c r="H271">
        <v>-104.042087</v>
      </c>
      <c r="I271">
        <v>62.6</v>
      </c>
      <c r="J271">
        <v>8.11</v>
      </c>
    </row>
    <row r="272" spans="1:10" x14ac:dyDescent="0.3">
      <c r="A272" s="1">
        <v>0.5568981481481482</v>
      </c>
      <c r="B272">
        <v>5214</v>
      </c>
      <c r="C272">
        <v>0</v>
      </c>
      <c r="D272">
        <v>0</v>
      </c>
      <c r="E272">
        <v>18</v>
      </c>
      <c r="F272">
        <v>21</v>
      </c>
      <c r="G272">
        <v>39.610883000000001</v>
      </c>
      <c r="H272">
        <v>-104.04208800000001</v>
      </c>
      <c r="I272">
        <v>62.6</v>
      </c>
      <c r="J272">
        <v>8.1199999999999992</v>
      </c>
    </row>
    <row r="273" spans="1:10" x14ac:dyDescent="0.3">
      <c r="A273" s="1">
        <v>0.55690972222222224</v>
      </c>
      <c r="B273">
        <v>5214</v>
      </c>
      <c r="C273">
        <v>0.1</v>
      </c>
      <c r="D273">
        <v>0</v>
      </c>
      <c r="E273">
        <v>18</v>
      </c>
      <c r="F273">
        <v>21</v>
      </c>
      <c r="G273">
        <v>39.610881999999997</v>
      </c>
      <c r="H273">
        <v>-104.042089</v>
      </c>
      <c r="I273">
        <v>62.6</v>
      </c>
      <c r="J273">
        <v>8.1199999999999992</v>
      </c>
    </row>
    <row r="274" spans="1:10" x14ac:dyDescent="0.3">
      <c r="A274" s="1">
        <v>0.55692129629629628</v>
      </c>
      <c r="B274">
        <v>5213</v>
      </c>
      <c r="C274">
        <v>0.1</v>
      </c>
      <c r="D274">
        <v>0</v>
      </c>
      <c r="E274">
        <v>18</v>
      </c>
      <c r="F274">
        <v>21</v>
      </c>
      <c r="G274">
        <v>39.610881999999997</v>
      </c>
      <c r="H274">
        <v>-104.04209</v>
      </c>
      <c r="I274">
        <v>62.6</v>
      </c>
      <c r="J274">
        <v>8.11</v>
      </c>
    </row>
    <row r="275" spans="1:10" x14ac:dyDescent="0.3">
      <c r="A275" s="1">
        <v>0.55693287037037031</v>
      </c>
      <c r="B275">
        <v>5214</v>
      </c>
      <c r="C275">
        <v>0.1</v>
      </c>
      <c r="D275">
        <v>0</v>
      </c>
      <c r="E275">
        <v>18</v>
      </c>
      <c r="F275">
        <v>21</v>
      </c>
      <c r="G275">
        <v>39.610881999999997</v>
      </c>
      <c r="H275">
        <v>-104.042089</v>
      </c>
      <c r="I275">
        <v>62.6</v>
      </c>
      <c r="J275">
        <v>8.11</v>
      </c>
    </row>
    <row r="276" spans="1:10" x14ac:dyDescent="0.3">
      <c r="A276" s="1">
        <v>0.55694444444444446</v>
      </c>
      <c r="B276">
        <v>5214</v>
      </c>
      <c r="C276">
        <v>0.3</v>
      </c>
      <c r="D276">
        <v>0</v>
      </c>
      <c r="E276">
        <v>18</v>
      </c>
      <c r="F276">
        <v>21</v>
      </c>
      <c r="G276">
        <v>39.610881999999997</v>
      </c>
      <c r="H276">
        <v>-104.042089</v>
      </c>
      <c r="I276">
        <v>62.6</v>
      </c>
      <c r="J276">
        <v>8.1</v>
      </c>
    </row>
    <row r="277" spans="1:10" x14ac:dyDescent="0.3">
      <c r="A277" s="1">
        <v>0.5569560185185185</v>
      </c>
      <c r="B277">
        <v>5214</v>
      </c>
      <c r="C277">
        <v>0</v>
      </c>
      <c r="D277">
        <v>0</v>
      </c>
      <c r="E277">
        <v>18</v>
      </c>
      <c r="F277">
        <v>21</v>
      </c>
      <c r="G277">
        <v>39.610883999999999</v>
      </c>
      <c r="H277">
        <v>-104.04209</v>
      </c>
      <c r="I277">
        <v>62.6</v>
      </c>
      <c r="J277">
        <v>8.1</v>
      </c>
    </row>
    <row r="278" spans="1:10" x14ac:dyDescent="0.3">
      <c r="A278" s="1">
        <v>0.55696759259259265</v>
      </c>
      <c r="B278">
        <v>5213</v>
      </c>
      <c r="C278">
        <v>0.1</v>
      </c>
      <c r="D278">
        <v>0</v>
      </c>
      <c r="E278">
        <v>18</v>
      </c>
      <c r="F278">
        <v>20</v>
      </c>
      <c r="G278">
        <v>39.610883999999999</v>
      </c>
      <c r="H278">
        <v>-104.042091</v>
      </c>
      <c r="I278">
        <v>62.6</v>
      </c>
      <c r="J278">
        <v>8.09</v>
      </c>
    </row>
    <row r="279" spans="1:10" x14ac:dyDescent="0.3">
      <c r="A279" s="1">
        <v>0.55697916666666669</v>
      </c>
      <c r="B279">
        <v>5213</v>
      </c>
      <c r="C279">
        <v>0.1</v>
      </c>
      <c r="D279">
        <v>0</v>
      </c>
      <c r="E279">
        <v>18</v>
      </c>
      <c r="F279">
        <v>20</v>
      </c>
      <c r="G279">
        <v>39.610881999999997</v>
      </c>
      <c r="H279">
        <v>-104.04209</v>
      </c>
      <c r="I279">
        <v>62.6</v>
      </c>
      <c r="J279">
        <v>8.09</v>
      </c>
    </row>
    <row r="280" spans="1:10" x14ac:dyDescent="0.3">
      <c r="A280" s="1">
        <v>0.55699074074074073</v>
      </c>
      <c r="B280">
        <v>5213</v>
      </c>
      <c r="C280">
        <v>0.1</v>
      </c>
      <c r="D280">
        <v>0</v>
      </c>
      <c r="E280">
        <v>18</v>
      </c>
      <c r="F280">
        <v>20</v>
      </c>
      <c r="G280">
        <v>39.610881999999997</v>
      </c>
      <c r="H280">
        <v>-104.04209</v>
      </c>
      <c r="I280">
        <v>62.6</v>
      </c>
      <c r="J280">
        <v>8.11</v>
      </c>
    </row>
    <row r="281" spans="1:10" x14ac:dyDescent="0.3">
      <c r="A281" s="1">
        <v>0.55700231481481477</v>
      </c>
      <c r="B281">
        <v>5214</v>
      </c>
      <c r="C281">
        <v>0.1</v>
      </c>
      <c r="D281">
        <v>0</v>
      </c>
      <c r="E281">
        <v>18</v>
      </c>
      <c r="F281">
        <v>19</v>
      </c>
      <c r="G281">
        <v>39.610880999999999</v>
      </c>
      <c r="H281">
        <v>-104.04209</v>
      </c>
      <c r="I281">
        <v>62.6</v>
      </c>
      <c r="J281">
        <v>8.11</v>
      </c>
    </row>
    <row r="282" spans="1:10" x14ac:dyDescent="0.3">
      <c r="A282" s="1">
        <v>0.55701388888888892</v>
      </c>
      <c r="B282">
        <v>5214</v>
      </c>
      <c r="C282">
        <v>0.2</v>
      </c>
      <c r="D282">
        <v>0</v>
      </c>
      <c r="E282">
        <v>17</v>
      </c>
      <c r="F282">
        <v>19</v>
      </c>
      <c r="G282">
        <v>39.610880000000002</v>
      </c>
      <c r="H282">
        <v>-104.04209</v>
      </c>
      <c r="I282">
        <v>62.6</v>
      </c>
      <c r="J282">
        <v>8.1</v>
      </c>
    </row>
    <row r="283" spans="1:10" x14ac:dyDescent="0.3">
      <c r="A283" s="1">
        <v>0.55702546296296296</v>
      </c>
      <c r="B283">
        <v>5214</v>
      </c>
      <c r="C283">
        <v>0.2</v>
      </c>
      <c r="D283">
        <v>0</v>
      </c>
      <c r="E283">
        <v>17</v>
      </c>
      <c r="F283">
        <v>19</v>
      </c>
      <c r="G283">
        <v>39.610878</v>
      </c>
      <c r="H283">
        <v>-104.04209</v>
      </c>
      <c r="I283">
        <v>62.6</v>
      </c>
      <c r="J283">
        <v>8.1</v>
      </c>
    </row>
    <row r="284" spans="1:10" x14ac:dyDescent="0.3">
      <c r="A284" s="1">
        <v>0.55703703703703711</v>
      </c>
      <c r="B284">
        <v>5214</v>
      </c>
      <c r="C284">
        <v>0.2</v>
      </c>
      <c r="D284">
        <v>0</v>
      </c>
      <c r="E284">
        <v>17</v>
      </c>
      <c r="F284">
        <v>19</v>
      </c>
      <c r="G284">
        <v>39.610875</v>
      </c>
      <c r="H284">
        <v>-104.04208800000001</v>
      </c>
      <c r="I284">
        <v>62.6</v>
      </c>
      <c r="J284">
        <v>8.11</v>
      </c>
    </row>
    <row r="285" spans="1:10" x14ac:dyDescent="0.3">
      <c r="A285" s="1">
        <v>0.55704861111111115</v>
      </c>
      <c r="B285">
        <v>5214</v>
      </c>
      <c r="C285">
        <v>0.1</v>
      </c>
      <c r="D285">
        <v>0</v>
      </c>
      <c r="E285">
        <v>17</v>
      </c>
      <c r="F285">
        <v>19</v>
      </c>
      <c r="G285">
        <v>39.610875</v>
      </c>
      <c r="H285">
        <v>-104.04208800000001</v>
      </c>
      <c r="I285">
        <v>62.6</v>
      </c>
      <c r="J285">
        <v>8.11</v>
      </c>
    </row>
    <row r="286" spans="1:10" x14ac:dyDescent="0.3">
      <c r="A286" s="1">
        <v>0.55706018518518519</v>
      </c>
      <c r="B286">
        <v>5215</v>
      </c>
      <c r="C286">
        <v>0.1</v>
      </c>
      <c r="D286">
        <v>0</v>
      </c>
      <c r="E286">
        <v>17</v>
      </c>
      <c r="F286">
        <v>19</v>
      </c>
      <c r="G286">
        <v>39.610875999999998</v>
      </c>
      <c r="H286">
        <v>-104.042087</v>
      </c>
      <c r="I286">
        <v>62.6</v>
      </c>
      <c r="J286">
        <v>8.11</v>
      </c>
    </row>
    <row r="287" spans="1:10" x14ac:dyDescent="0.3">
      <c r="A287" s="1">
        <v>0.55707175925925922</v>
      </c>
      <c r="B287">
        <v>5215</v>
      </c>
      <c r="C287">
        <v>0.2</v>
      </c>
      <c r="D287">
        <v>0</v>
      </c>
      <c r="E287">
        <v>17</v>
      </c>
      <c r="F287">
        <v>19</v>
      </c>
      <c r="G287">
        <v>39.610875999999998</v>
      </c>
      <c r="H287">
        <v>-104.04208800000001</v>
      </c>
      <c r="I287">
        <v>62.6</v>
      </c>
      <c r="J287">
        <v>8.11</v>
      </c>
    </row>
    <row r="288" spans="1:10" x14ac:dyDescent="0.3">
      <c r="A288" s="1">
        <v>0.55708333333333326</v>
      </c>
      <c r="B288">
        <v>5216</v>
      </c>
      <c r="C288">
        <v>0</v>
      </c>
      <c r="D288">
        <v>0</v>
      </c>
      <c r="E288">
        <v>17</v>
      </c>
      <c r="F288">
        <v>19</v>
      </c>
      <c r="G288">
        <v>39.610875999999998</v>
      </c>
      <c r="H288">
        <v>-104.042089</v>
      </c>
      <c r="I288">
        <v>62.6</v>
      </c>
      <c r="J288">
        <v>8.09</v>
      </c>
    </row>
    <row r="289" spans="1:10" x14ac:dyDescent="0.3">
      <c r="A289" s="1">
        <v>0.55709490740740741</v>
      </c>
      <c r="B289">
        <v>5216</v>
      </c>
      <c r="C289">
        <v>0.1</v>
      </c>
      <c r="D289">
        <v>0</v>
      </c>
      <c r="E289">
        <v>17</v>
      </c>
      <c r="F289">
        <v>19</v>
      </c>
      <c r="G289">
        <v>39.610877000000002</v>
      </c>
      <c r="H289">
        <v>-104.042089</v>
      </c>
      <c r="I289">
        <v>62.6</v>
      </c>
      <c r="J289">
        <v>8.09</v>
      </c>
    </row>
    <row r="290" spans="1:10" x14ac:dyDescent="0.3">
      <c r="A290" s="1">
        <v>0.55710648148148145</v>
      </c>
      <c r="B290">
        <v>5217</v>
      </c>
      <c r="C290">
        <v>0.1</v>
      </c>
      <c r="D290">
        <v>0</v>
      </c>
      <c r="E290">
        <v>17</v>
      </c>
      <c r="F290">
        <v>19</v>
      </c>
      <c r="G290">
        <v>39.610878</v>
      </c>
      <c r="H290">
        <v>-104.04209</v>
      </c>
      <c r="I290">
        <v>62.6</v>
      </c>
      <c r="J290">
        <v>8.1</v>
      </c>
    </row>
    <row r="291" spans="1:10" x14ac:dyDescent="0.3">
      <c r="A291" s="1">
        <v>0.5571180555555556</v>
      </c>
      <c r="B291">
        <v>5217</v>
      </c>
      <c r="C291">
        <v>0.1</v>
      </c>
      <c r="D291">
        <v>0</v>
      </c>
      <c r="E291">
        <v>17</v>
      </c>
      <c r="F291">
        <v>19</v>
      </c>
      <c r="G291">
        <v>39.610878</v>
      </c>
      <c r="H291">
        <v>-104.042092</v>
      </c>
      <c r="I291">
        <v>62.6</v>
      </c>
      <c r="J291">
        <v>8.1</v>
      </c>
    </row>
    <row r="292" spans="1:10" x14ac:dyDescent="0.3">
      <c r="A292" s="1">
        <v>0.55712962962962964</v>
      </c>
      <c r="B292">
        <v>5218</v>
      </c>
      <c r="C292">
        <v>0.1</v>
      </c>
      <c r="D292">
        <v>0</v>
      </c>
      <c r="E292">
        <v>17</v>
      </c>
      <c r="F292">
        <v>19</v>
      </c>
      <c r="G292">
        <v>39.610880000000002</v>
      </c>
      <c r="H292">
        <v>-104.04209299999999</v>
      </c>
      <c r="I292">
        <v>62.6</v>
      </c>
      <c r="J292">
        <v>8.1</v>
      </c>
    </row>
    <row r="293" spans="1:10" x14ac:dyDescent="0.3">
      <c r="A293" s="1">
        <v>0.55714120370370368</v>
      </c>
      <c r="B293">
        <v>5218</v>
      </c>
      <c r="C293">
        <v>0.1</v>
      </c>
      <c r="D293">
        <v>0</v>
      </c>
      <c r="E293">
        <v>17</v>
      </c>
      <c r="F293">
        <v>19</v>
      </c>
      <c r="G293">
        <v>39.610880000000002</v>
      </c>
      <c r="H293">
        <v>-104.04209299999999</v>
      </c>
      <c r="I293">
        <v>62.6</v>
      </c>
      <c r="J293">
        <v>8.1</v>
      </c>
    </row>
    <row r="294" spans="1:10" x14ac:dyDescent="0.3">
      <c r="A294" s="1">
        <v>0.55715277777777772</v>
      </c>
      <c r="B294">
        <v>5219</v>
      </c>
      <c r="C294">
        <v>0.1</v>
      </c>
      <c r="D294">
        <v>0</v>
      </c>
      <c r="E294">
        <v>17</v>
      </c>
      <c r="F294">
        <v>19</v>
      </c>
      <c r="G294">
        <v>39.610880999999999</v>
      </c>
      <c r="H294">
        <v>-104.04209299999999</v>
      </c>
      <c r="I294">
        <v>62.6</v>
      </c>
      <c r="J294">
        <v>8.11</v>
      </c>
    </row>
    <row r="295" spans="1:10" x14ac:dyDescent="0.3">
      <c r="A295" s="1">
        <v>0.55716435185185187</v>
      </c>
      <c r="B295">
        <v>5219</v>
      </c>
      <c r="C295">
        <v>0.1</v>
      </c>
      <c r="D295">
        <v>0</v>
      </c>
      <c r="E295">
        <v>17</v>
      </c>
      <c r="F295">
        <v>19</v>
      </c>
      <c r="G295">
        <v>39.610880999999999</v>
      </c>
      <c r="H295">
        <v>-104.04209299999999</v>
      </c>
      <c r="I295">
        <v>62.6</v>
      </c>
      <c r="J295">
        <v>8.11</v>
      </c>
    </row>
    <row r="296" spans="1:10" x14ac:dyDescent="0.3">
      <c r="A296" s="1">
        <v>0.55717592592592591</v>
      </c>
      <c r="B296">
        <v>5218</v>
      </c>
      <c r="C296">
        <v>0.1</v>
      </c>
      <c r="D296">
        <v>0</v>
      </c>
      <c r="E296">
        <v>17</v>
      </c>
      <c r="F296">
        <v>18</v>
      </c>
      <c r="G296">
        <v>39.610880999999999</v>
      </c>
      <c r="H296">
        <v>-104.042095</v>
      </c>
      <c r="I296">
        <v>62.6</v>
      </c>
      <c r="J296">
        <v>8.1</v>
      </c>
    </row>
    <row r="297" spans="1:10" x14ac:dyDescent="0.3">
      <c r="A297" s="1">
        <v>0.55718750000000006</v>
      </c>
      <c r="B297">
        <v>5218</v>
      </c>
      <c r="C297">
        <v>0.1</v>
      </c>
      <c r="D297">
        <v>0</v>
      </c>
      <c r="E297">
        <v>17</v>
      </c>
      <c r="F297">
        <v>19</v>
      </c>
      <c r="G297">
        <v>39.610880999999999</v>
      </c>
      <c r="H297">
        <v>-104.042096</v>
      </c>
      <c r="I297">
        <v>62.6</v>
      </c>
      <c r="J297">
        <v>8.1</v>
      </c>
    </row>
    <row r="298" spans="1:10" x14ac:dyDescent="0.3">
      <c r="A298" s="1">
        <v>0.5571990740740741</v>
      </c>
      <c r="B298">
        <v>5218</v>
      </c>
      <c r="C298">
        <v>0</v>
      </c>
      <c r="D298">
        <v>0</v>
      </c>
      <c r="E298">
        <v>17</v>
      </c>
      <c r="F298">
        <v>19</v>
      </c>
      <c r="G298">
        <v>39.610880999999999</v>
      </c>
      <c r="H298">
        <v>-104.042096</v>
      </c>
      <c r="I298">
        <v>62.6</v>
      </c>
      <c r="J298">
        <v>8.11</v>
      </c>
    </row>
    <row r="299" spans="1:10" x14ac:dyDescent="0.3">
      <c r="A299" s="1">
        <v>0.55721064814814814</v>
      </c>
      <c r="B299">
        <v>5218</v>
      </c>
      <c r="C299">
        <v>0</v>
      </c>
      <c r="D299">
        <v>0</v>
      </c>
      <c r="E299">
        <v>17</v>
      </c>
      <c r="F299">
        <v>19</v>
      </c>
      <c r="G299">
        <v>39.610881999999997</v>
      </c>
      <c r="H299">
        <v>-104.042097</v>
      </c>
      <c r="I299">
        <v>62.6</v>
      </c>
      <c r="J299">
        <v>8.11</v>
      </c>
    </row>
    <row r="300" spans="1:10" x14ac:dyDescent="0.3">
      <c r="A300" s="1">
        <v>0.55722222222222217</v>
      </c>
      <c r="B300">
        <v>5218</v>
      </c>
      <c r="C300">
        <v>0</v>
      </c>
      <c r="D300">
        <v>0</v>
      </c>
      <c r="E300">
        <v>17</v>
      </c>
      <c r="F300">
        <v>19</v>
      </c>
      <c r="G300">
        <v>39.610881999999997</v>
      </c>
      <c r="H300">
        <v>-104.042098</v>
      </c>
      <c r="I300">
        <v>62.6</v>
      </c>
      <c r="J300">
        <v>8.11</v>
      </c>
    </row>
    <row r="301" spans="1:10" x14ac:dyDescent="0.3">
      <c r="A301" s="1">
        <v>0.55723379629629632</v>
      </c>
      <c r="B301">
        <v>5218</v>
      </c>
      <c r="C301">
        <v>0.1</v>
      </c>
      <c r="D301">
        <v>0</v>
      </c>
      <c r="E301">
        <v>17</v>
      </c>
      <c r="F301">
        <v>19</v>
      </c>
      <c r="G301">
        <v>39.610881999999997</v>
      </c>
      <c r="H301">
        <v>-104.042098</v>
      </c>
      <c r="I301">
        <v>62.6</v>
      </c>
      <c r="J301">
        <v>8.11</v>
      </c>
    </row>
    <row r="302" spans="1:10" x14ac:dyDescent="0.3">
      <c r="A302" s="1">
        <v>0.55724537037037036</v>
      </c>
      <c r="B302">
        <v>5217</v>
      </c>
      <c r="C302">
        <v>0</v>
      </c>
      <c r="D302">
        <v>0</v>
      </c>
      <c r="E302">
        <v>17</v>
      </c>
      <c r="F302">
        <v>19</v>
      </c>
      <c r="G302">
        <v>39.610881999999997</v>
      </c>
      <c r="H302">
        <v>-104.04209899999999</v>
      </c>
      <c r="I302">
        <v>62.6</v>
      </c>
      <c r="J302">
        <v>8.11</v>
      </c>
    </row>
    <row r="303" spans="1:10" x14ac:dyDescent="0.3">
      <c r="A303" s="1">
        <v>0.55725694444444451</v>
      </c>
      <c r="B303">
        <v>5217</v>
      </c>
      <c r="C303">
        <v>0</v>
      </c>
      <c r="D303">
        <v>0</v>
      </c>
      <c r="E303">
        <v>17</v>
      </c>
      <c r="F303">
        <v>19</v>
      </c>
      <c r="G303">
        <v>39.610880999999999</v>
      </c>
      <c r="H303">
        <v>-104.0421</v>
      </c>
      <c r="I303">
        <v>62.6</v>
      </c>
      <c r="J303">
        <v>8.11</v>
      </c>
    </row>
    <row r="304" spans="1:10" x14ac:dyDescent="0.3">
      <c r="A304" s="1">
        <v>0.55726851851851855</v>
      </c>
      <c r="B304">
        <v>5217</v>
      </c>
      <c r="C304">
        <v>0.3</v>
      </c>
      <c r="D304">
        <v>0</v>
      </c>
      <c r="E304">
        <v>17</v>
      </c>
      <c r="F304">
        <v>19</v>
      </c>
      <c r="G304">
        <v>39.610880999999999</v>
      </c>
      <c r="H304">
        <v>-104.0421</v>
      </c>
      <c r="I304">
        <v>62.6</v>
      </c>
      <c r="J304">
        <v>8.11</v>
      </c>
    </row>
    <row r="305" spans="1:10" x14ac:dyDescent="0.3">
      <c r="A305" s="1">
        <v>0.55728009259259259</v>
      </c>
      <c r="B305">
        <v>5217</v>
      </c>
      <c r="C305">
        <v>0.1</v>
      </c>
      <c r="D305">
        <v>0</v>
      </c>
      <c r="E305">
        <v>17</v>
      </c>
      <c r="F305">
        <v>19</v>
      </c>
      <c r="G305">
        <v>39.610880999999999</v>
      </c>
      <c r="H305">
        <v>-104.042101</v>
      </c>
      <c r="I305">
        <v>62.6</v>
      </c>
      <c r="J305">
        <v>8.11</v>
      </c>
    </row>
    <row r="306" spans="1:10" x14ac:dyDescent="0.3">
      <c r="A306" s="1">
        <v>0.55729166666666663</v>
      </c>
      <c r="B306">
        <v>5217</v>
      </c>
      <c r="C306">
        <v>0.1</v>
      </c>
      <c r="D306">
        <v>0</v>
      </c>
      <c r="E306">
        <v>17</v>
      </c>
      <c r="F306">
        <v>19</v>
      </c>
      <c r="G306">
        <v>39.610880999999999</v>
      </c>
      <c r="H306">
        <v>-104.042102</v>
      </c>
      <c r="I306">
        <v>62.6</v>
      </c>
      <c r="J306">
        <v>8.1</v>
      </c>
    </row>
    <row r="307" spans="1:10" x14ac:dyDescent="0.3">
      <c r="A307" s="1">
        <v>0.55730324074074067</v>
      </c>
      <c r="B307">
        <v>5218</v>
      </c>
      <c r="C307">
        <v>0.1</v>
      </c>
      <c r="D307">
        <v>0</v>
      </c>
      <c r="E307">
        <v>18</v>
      </c>
      <c r="F307">
        <v>19</v>
      </c>
      <c r="G307">
        <v>39.610883000000001</v>
      </c>
      <c r="H307">
        <v>-104.042103</v>
      </c>
      <c r="I307">
        <v>62.6</v>
      </c>
      <c r="J307">
        <v>8.1</v>
      </c>
    </row>
    <row r="308" spans="1:10" x14ac:dyDescent="0.3">
      <c r="A308" s="1">
        <v>0.55731481481481482</v>
      </c>
      <c r="B308">
        <v>5219</v>
      </c>
      <c r="C308">
        <v>0.2</v>
      </c>
      <c r="D308">
        <v>0</v>
      </c>
      <c r="E308">
        <v>18</v>
      </c>
      <c r="F308">
        <v>20</v>
      </c>
      <c r="G308">
        <v>39.610883999999999</v>
      </c>
      <c r="H308">
        <v>-104.04210500000001</v>
      </c>
      <c r="I308">
        <v>62.6</v>
      </c>
      <c r="J308">
        <v>8.1</v>
      </c>
    </row>
    <row r="309" spans="1:10" x14ac:dyDescent="0.3">
      <c r="A309" s="1">
        <v>0.55732638888888886</v>
      </c>
      <c r="B309">
        <v>5219</v>
      </c>
      <c r="C309">
        <v>0.2</v>
      </c>
      <c r="D309">
        <v>0</v>
      </c>
      <c r="E309">
        <v>18</v>
      </c>
      <c r="F309">
        <v>20</v>
      </c>
      <c r="G309">
        <v>39.610883999999999</v>
      </c>
      <c r="H309">
        <v>-104.04210500000001</v>
      </c>
      <c r="I309">
        <v>62.6</v>
      </c>
      <c r="J309">
        <v>8.1</v>
      </c>
    </row>
    <row r="310" spans="1:10" x14ac:dyDescent="0.3">
      <c r="A310" s="1">
        <v>0.55733796296296301</v>
      </c>
      <c r="B310">
        <v>5219</v>
      </c>
      <c r="C310">
        <v>0.1</v>
      </c>
      <c r="D310">
        <v>0</v>
      </c>
      <c r="E310">
        <v>18</v>
      </c>
      <c r="F310">
        <v>20</v>
      </c>
      <c r="G310">
        <v>39.610885000000003</v>
      </c>
      <c r="H310">
        <v>-104.04210500000001</v>
      </c>
      <c r="I310">
        <v>62.6</v>
      </c>
      <c r="J310">
        <v>8.1</v>
      </c>
    </row>
    <row r="311" spans="1:10" x14ac:dyDescent="0.3">
      <c r="A311" s="1">
        <v>0.55734953703703705</v>
      </c>
      <c r="B311">
        <v>5219</v>
      </c>
      <c r="C311">
        <v>0.1</v>
      </c>
      <c r="D311">
        <v>0</v>
      </c>
      <c r="E311">
        <v>18</v>
      </c>
      <c r="F311">
        <v>20</v>
      </c>
      <c r="G311">
        <v>39.610886000000001</v>
      </c>
      <c r="H311">
        <v>-104.04210500000001</v>
      </c>
      <c r="I311">
        <v>62.6</v>
      </c>
      <c r="J311">
        <v>8.1</v>
      </c>
    </row>
    <row r="312" spans="1:10" x14ac:dyDescent="0.3">
      <c r="A312" s="1">
        <v>0.55736111111111108</v>
      </c>
      <c r="B312">
        <v>5220</v>
      </c>
      <c r="C312">
        <v>0.4</v>
      </c>
      <c r="D312">
        <v>0</v>
      </c>
      <c r="E312">
        <v>18</v>
      </c>
      <c r="F312">
        <v>20</v>
      </c>
      <c r="G312">
        <v>39.610886000000001</v>
      </c>
      <c r="H312">
        <v>-104.042103</v>
      </c>
      <c r="I312">
        <v>62.6</v>
      </c>
      <c r="J312">
        <v>8.11</v>
      </c>
    </row>
    <row r="313" spans="1:10" x14ac:dyDescent="0.3">
      <c r="A313" s="1">
        <v>0.55737268518518512</v>
      </c>
      <c r="B313">
        <v>5220</v>
      </c>
      <c r="C313">
        <v>0.1</v>
      </c>
      <c r="D313">
        <v>0</v>
      </c>
      <c r="E313">
        <v>19</v>
      </c>
      <c r="F313">
        <v>20</v>
      </c>
      <c r="G313">
        <v>39.610886000000001</v>
      </c>
      <c r="H313">
        <v>-104.042102</v>
      </c>
      <c r="I313">
        <v>62.6</v>
      </c>
      <c r="J313">
        <v>8.11</v>
      </c>
    </row>
    <row r="314" spans="1:10" x14ac:dyDescent="0.3">
      <c r="A314" s="1">
        <v>0.55738425925925927</v>
      </c>
      <c r="B314">
        <v>5220</v>
      </c>
      <c r="C314">
        <v>0.2</v>
      </c>
      <c r="D314">
        <v>0</v>
      </c>
      <c r="E314">
        <v>19</v>
      </c>
      <c r="F314">
        <v>21</v>
      </c>
      <c r="G314">
        <v>39.610886999999998</v>
      </c>
      <c r="H314">
        <v>-104.042102</v>
      </c>
      <c r="I314">
        <v>62.6</v>
      </c>
      <c r="J314">
        <v>8.11</v>
      </c>
    </row>
    <row r="315" spans="1:10" x14ac:dyDescent="0.3">
      <c r="A315" s="1">
        <v>0.55739583333333331</v>
      </c>
      <c r="B315">
        <v>5221</v>
      </c>
      <c r="C315">
        <v>0.4</v>
      </c>
      <c r="D315">
        <v>0</v>
      </c>
      <c r="E315">
        <v>19</v>
      </c>
      <c r="F315">
        <v>21</v>
      </c>
      <c r="G315">
        <v>39.610888000000003</v>
      </c>
      <c r="H315">
        <v>-104.04210500000001</v>
      </c>
      <c r="I315">
        <v>62.6</v>
      </c>
      <c r="J315">
        <v>8.11</v>
      </c>
    </row>
    <row r="316" spans="1:10" x14ac:dyDescent="0.3">
      <c r="A316" s="1">
        <v>0.55740740740740746</v>
      </c>
      <c r="B316">
        <v>5221</v>
      </c>
      <c r="C316">
        <v>0</v>
      </c>
      <c r="D316">
        <v>0</v>
      </c>
      <c r="E316">
        <v>19</v>
      </c>
      <c r="F316">
        <v>21</v>
      </c>
      <c r="G316">
        <v>39.610889</v>
      </c>
      <c r="H316">
        <v>-104.042106</v>
      </c>
      <c r="I316">
        <v>62.6</v>
      </c>
      <c r="J316">
        <v>8.11</v>
      </c>
    </row>
    <row r="317" spans="1:10" x14ac:dyDescent="0.3">
      <c r="A317" s="1">
        <v>0.5574189814814815</v>
      </c>
      <c r="B317">
        <v>5221</v>
      </c>
      <c r="C317">
        <v>0.2</v>
      </c>
      <c r="D317">
        <v>0</v>
      </c>
      <c r="E317">
        <v>19</v>
      </c>
      <c r="F317">
        <v>21</v>
      </c>
      <c r="G317">
        <v>39.610889</v>
      </c>
      <c r="H317">
        <v>-104.042107</v>
      </c>
      <c r="I317">
        <v>62.6</v>
      </c>
      <c r="J317">
        <v>8.11</v>
      </c>
    </row>
    <row r="318" spans="1:10" x14ac:dyDescent="0.3">
      <c r="A318" s="1">
        <v>0.55743055555555554</v>
      </c>
      <c r="B318">
        <v>5221</v>
      </c>
      <c r="C318">
        <v>0.2</v>
      </c>
      <c r="D318">
        <v>0</v>
      </c>
      <c r="E318">
        <v>19</v>
      </c>
      <c r="F318">
        <v>22</v>
      </c>
      <c r="G318">
        <v>39.610889</v>
      </c>
      <c r="H318">
        <v>-104.042108</v>
      </c>
      <c r="I318">
        <v>62.6</v>
      </c>
      <c r="J318">
        <v>8.09</v>
      </c>
    </row>
    <row r="319" spans="1:10" x14ac:dyDescent="0.3">
      <c r="A319" s="1">
        <v>0.55744212962962958</v>
      </c>
      <c r="B319">
        <v>5222</v>
      </c>
      <c r="C319">
        <v>0.1</v>
      </c>
      <c r="D319">
        <v>0</v>
      </c>
      <c r="E319">
        <v>19</v>
      </c>
      <c r="F319">
        <v>22</v>
      </c>
      <c r="G319">
        <v>39.610889</v>
      </c>
      <c r="H319">
        <v>-104.042109</v>
      </c>
      <c r="I319">
        <v>62.6</v>
      </c>
      <c r="J319">
        <v>8.09</v>
      </c>
    </row>
    <row r="320" spans="1:10" x14ac:dyDescent="0.3">
      <c r="A320" s="1">
        <v>0.55745370370370373</v>
      </c>
      <c r="B320">
        <v>5223</v>
      </c>
      <c r="C320">
        <v>0.3</v>
      </c>
      <c r="D320">
        <v>0</v>
      </c>
      <c r="E320">
        <v>19</v>
      </c>
      <c r="F320">
        <v>22</v>
      </c>
      <c r="G320">
        <v>39.610888000000003</v>
      </c>
      <c r="H320">
        <v>-104.042106</v>
      </c>
      <c r="I320">
        <v>62.6</v>
      </c>
      <c r="J320">
        <v>8.11</v>
      </c>
    </row>
    <row r="321" spans="1:10" x14ac:dyDescent="0.3">
      <c r="A321" s="1">
        <v>0.55746527777777777</v>
      </c>
      <c r="B321">
        <v>5224</v>
      </c>
      <c r="C321">
        <v>0.1</v>
      </c>
      <c r="D321">
        <v>0</v>
      </c>
      <c r="E321">
        <v>19</v>
      </c>
      <c r="F321">
        <v>22</v>
      </c>
      <c r="G321">
        <v>39.610888000000003</v>
      </c>
      <c r="H321">
        <v>-104.04210500000001</v>
      </c>
      <c r="I321">
        <v>62.6</v>
      </c>
      <c r="J321">
        <v>8.11</v>
      </c>
    </row>
    <row r="322" spans="1:10" x14ac:dyDescent="0.3">
      <c r="A322" s="1">
        <v>0.55747685185185192</v>
      </c>
      <c r="B322">
        <v>5224</v>
      </c>
      <c r="C322">
        <v>0.1</v>
      </c>
      <c r="D322">
        <v>0</v>
      </c>
      <c r="E322">
        <v>19</v>
      </c>
      <c r="F322">
        <v>22</v>
      </c>
      <c r="G322">
        <v>39.610888000000003</v>
      </c>
      <c r="H322">
        <v>-104.04210500000001</v>
      </c>
      <c r="I322">
        <v>62.6</v>
      </c>
      <c r="J322">
        <v>8.11</v>
      </c>
    </row>
    <row r="323" spans="1:10" x14ac:dyDescent="0.3">
      <c r="A323" s="1">
        <v>0.55748842592592596</v>
      </c>
      <c r="B323">
        <v>5223</v>
      </c>
      <c r="C323">
        <v>0.4</v>
      </c>
      <c r="D323">
        <v>0</v>
      </c>
      <c r="E323">
        <v>19</v>
      </c>
      <c r="F323">
        <v>22</v>
      </c>
      <c r="G323">
        <v>39.610886000000001</v>
      </c>
      <c r="H323">
        <v>-104.042103</v>
      </c>
      <c r="I323">
        <v>62.6</v>
      </c>
      <c r="J323">
        <v>8.11</v>
      </c>
    </row>
    <row r="324" spans="1:10" x14ac:dyDescent="0.3">
      <c r="A324" s="1">
        <v>0.5575</v>
      </c>
      <c r="B324">
        <v>5222</v>
      </c>
      <c r="C324">
        <v>0.3</v>
      </c>
      <c r="D324">
        <v>0</v>
      </c>
      <c r="E324">
        <v>19</v>
      </c>
      <c r="F324">
        <v>23</v>
      </c>
      <c r="G324">
        <v>39.610883999999999</v>
      </c>
      <c r="H324">
        <v>-104.0421</v>
      </c>
      <c r="I324">
        <v>62.6</v>
      </c>
      <c r="J324">
        <v>8.09</v>
      </c>
    </row>
    <row r="325" spans="1:10" x14ac:dyDescent="0.3">
      <c r="A325" s="1">
        <v>0.55751157407407403</v>
      </c>
      <c r="B325">
        <v>5222</v>
      </c>
      <c r="C325">
        <v>0.2</v>
      </c>
      <c r="D325">
        <v>0</v>
      </c>
      <c r="E325">
        <v>19</v>
      </c>
      <c r="F325">
        <v>23</v>
      </c>
      <c r="G325">
        <v>39.610883000000001</v>
      </c>
      <c r="H325">
        <v>-104.04209899999999</v>
      </c>
      <c r="I325">
        <v>62.6</v>
      </c>
      <c r="J325">
        <v>8.09</v>
      </c>
    </row>
    <row r="326" spans="1:10" x14ac:dyDescent="0.3">
      <c r="A326" s="1">
        <v>0.55752314814814818</v>
      </c>
      <c r="B326">
        <v>5220</v>
      </c>
      <c r="C326">
        <v>0.4</v>
      </c>
      <c r="D326">
        <v>0</v>
      </c>
      <c r="E326">
        <v>20</v>
      </c>
      <c r="F326">
        <v>23</v>
      </c>
      <c r="G326">
        <v>39.610880000000002</v>
      </c>
      <c r="H326">
        <v>-104.042096</v>
      </c>
      <c r="I326">
        <v>62.6</v>
      </c>
      <c r="J326">
        <v>8.11</v>
      </c>
    </row>
    <row r="327" spans="1:10" x14ac:dyDescent="0.3">
      <c r="A327" s="1">
        <v>0.55753472222222222</v>
      </c>
      <c r="B327">
        <v>5220</v>
      </c>
      <c r="C327">
        <v>0.2</v>
      </c>
      <c r="D327">
        <v>0</v>
      </c>
      <c r="E327">
        <v>20</v>
      </c>
      <c r="F327">
        <v>23</v>
      </c>
      <c r="G327">
        <v>39.610878</v>
      </c>
      <c r="H327">
        <v>-104.04209299999999</v>
      </c>
      <c r="I327">
        <v>62.6</v>
      </c>
      <c r="J327">
        <v>8.11</v>
      </c>
    </row>
    <row r="328" spans="1:10" x14ac:dyDescent="0.3">
      <c r="A328" s="1">
        <v>0.55754629629629626</v>
      </c>
      <c r="B328">
        <v>5220</v>
      </c>
      <c r="C328">
        <v>0.1</v>
      </c>
      <c r="D328">
        <v>0</v>
      </c>
      <c r="E328">
        <v>20</v>
      </c>
      <c r="F328">
        <v>23</v>
      </c>
      <c r="G328">
        <v>39.610877000000002</v>
      </c>
      <c r="H328">
        <v>-104.04209299999999</v>
      </c>
      <c r="I328">
        <v>62.6</v>
      </c>
      <c r="J328">
        <v>8.11</v>
      </c>
    </row>
    <row r="329" spans="1:10" x14ac:dyDescent="0.3">
      <c r="A329" s="1">
        <v>0.55755787037037041</v>
      </c>
      <c r="B329">
        <v>5220</v>
      </c>
      <c r="C329">
        <v>0.3</v>
      </c>
      <c r="D329">
        <v>0</v>
      </c>
      <c r="E329">
        <v>20</v>
      </c>
      <c r="F329">
        <v>23</v>
      </c>
      <c r="G329">
        <v>39.610877000000002</v>
      </c>
      <c r="H329">
        <v>-104.04209400000001</v>
      </c>
      <c r="I329">
        <v>62.6</v>
      </c>
      <c r="J329">
        <v>8.11</v>
      </c>
    </row>
    <row r="330" spans="1:10" x14ac:dyDescent="0.3">
      <c r="A330" s="1">
        <v>0.55756944444444445</v>
      </c>
      <c r="B330">
        <v>5221</v>
      </c>
      <c r="C330">
        <v>0.2</v>
      </c>
      <c r="D330">
        <v>0</v>
      </c>
      <c r="E330">
        <v>20</v>
      </c>
      <c r="F330">
        <v>23</v>
      </c>
      <c r="G330">
        <v>39.610878</v>
      </c>
      <c r="H330">
        <v>-104.042095</v>
      </c>
      <c r="I330">
        <v>62.6</v>
      </c>
      <c r="J330">
        <v>8.11</v>
      </c>
    </row>
    <row r="331" spans="1:10" x14ac:dyDescent="0.3">
      <c r="A331" s="1">
        <v>0.55758101851851849</v>
      </c>
      <c r="B331">
        <v>5221</v>
      </c>
      <c r="C331">
        <v>0.1</v>
      </c>
      <c r="D331">
        <v>0</v>
      </c>
      <c r="E331">
        <v>20</v>
      </c>
      <c r="F331">
        <v>23</v>
      </c>
      <c r="G331">
        <v>39.610878</v>
      </c>
      <c r="H331">
        <v>-104.042095</v>
      </c>
      <c r="I331">
        <v>62.6</v>
      </c>
      <c r="J331">
        <v>8.11</v>
      </c>
    </row>
    <row r="332" spans="1:10" x14ac:dyDescent="0.3">
      <c r="A332" s="1">
        <v>0.55759259259259253</v>
      </c>
      <c r="B332">
        <v>5221</v>
      </c>
      <c r="C332">
        <v>0.3</v>
      </c>
      <c r="D332">
        <v>0</v>
      </c>
      <c r="E332">
        <v>19</v>
      </c>
      <c r="F332">
        <v>23</v>
      </c>
      <c r="G332">
        <v>39.610877000000002</v>
      </c>
      <c r="H332">
        <v>-104.042095</v>
      </c>
      <c r="I332">
        <v>62.6</v>
      </c>
      <c r="J332">
        <v>8.11</v>
      </c>
    </row>
    <row r="333" spans="1:10" x14ac:dyDescent="0.3">
      <c r="A333" s="1">
        <v>0.55760416666666668</v>
      </c>
      <c r="B333">
        <v>5221</v>
      </c>
      <c r="C333">
        <v>0.1</v>
      </c>
      <c r="D333">
        <v>0</v>
      </c>
      <c r="E333">
        <v>19</v>
      </c>
      <c r="F333">
        <v>23</v>
      </c>
      <c r="G333">
        <v>39.610875999999998</v>
      </c>
      <c r="H333">
        <v>-104.04209400000001</v>
      </c>
      <c r="I333">
        <v>62.6</v>
      </c>
      <c r="J333">
        <v>8.11</v>
      </c>
    </row>
    <row r="334" spans="1:10" x14ac:dyDescent="0.3">
      <c r="A334" s="1">
        <v>0.55761574074074072</v>
      </c>
      <c r="B334">
        <v>5222</v>
      </c>
      <c r="C334">
        <v>0.4</v>
      </c>
      <c r="D334">
        <v>0</v>
      </c>
      <c r="E334">
        <v>19</v>
      </c>
      <c r="F334">
        <v>23</v>
      </c>
      <c r="G334">
        <v>39.610874000000003</v>
      </c>
      <c r="H334">
        <v>-104.042091</v>
      </c>
      <c r="I334">
        <v>62.6</v>
      </c>
      <c r="J334">
        <v>8.11</v>
      </c>
    </row>
    <row r="335" spans="1:10" x14ac:dyDescent="0.3">
      <c r="A335" s="1">
        <v>0.55762731481481487</v>
      </c>
      <c r="B335">
        <v>5222</v>
      </c>
      <c r="C335">
        <v>0.1</v>
      </c>
      <c r="D335">
        <v>0</v>
      </c>
      <c r="E335">
        <v>19</v>
      </c>
      <c r="F335">
        <v>23</v>
      </c>
      <c r="G335">
        <v>39.610874000000003</v>
      </c>
      <c r="H335">
        <v>-104.042092</v>
      </c>
      <c r="I335">
        <v>62.6</v>
      </c>
      <c r="J335">
        <v>8.11</v>
      </c>
    </row>
    <row r="336" spans="1:10" x14ac:dyDescent="0.3">
      <c r="A336" s="1">
        <v>0.55763888888888891</v>
      </c>
      <c r="B336">
        <v>5222</v>
      </c>
      <c r="C336">
        <v>0.2</v>
      </c>
      <c r="D336">
        <v>0</v>
      </c>
      <c r="E336">
        <v>19</v>
      </c>
      <c r="F336">
        <v>23</v>
      </c>
      <c r="G336">
        <v>39.610872999999998</v>
      </c>
      <c r="H336">
        <v>-104.04209</v>
      </c>
      <c r="I336">
        <v>62.6</v>
      </c>
      <c r="J336">
        <v>8.1</v>
      </c>
    </row>
    <row r="337" spans="1:10" x14ac:dyDescent="0.3">
      <c r="A337" s="1">
        <v>0.55765046296296295</v>
      </c>
      <c r="B337">
        <v>5223</v>
      </c>
      <c r="C337">
        <v>0.1</v>
      </c>
      <c r="D337">
        <v>0</v>
      </c>
      <c r="E337">
        <v>19</v>
      </c>
      <c r="F337">
        <v>24</v>
      </c>
      <c r="G337">
        <v>39.610872999999998</v>
      </c>
      <c r="H337">
        <v>-104.042091</v>
      </c>
      <c r="I337">
        <v>62.6</v>
      </c>
      <c r="J337">
        <v>8.1</v>
      </c>
    </row>
    <row r="338" spans="1:10" x14ac:dyDescent="0.3">
      <c r="A338" s="1">
        <v>0.55766203703703698</v>
      </c>
      <c r="B338">
        <v>5222</v>
      </c>
      <c r="C338">
        <v>0.3</v>
      </c>
      <c r="D338">
        <v>0</v>
      </c>
      <c r="E338">
        <v>19</v>
      </c>
      <c r="F338">
        <v>24</v>
      </c>
      <c r="G338">
        <v>39.610872000000001</v>
      </c>
      <c r="H338">
        <v>-104.04209</v>
      </c>
      <c r="I338">
        <v>62.6</v>
      </c>
      <c r="J338">
        <v>8.1</v>
      </c>
    </row>
    <row r="339" spans="1:10" x14ac:dyDescent="0.3">
      <c r="A339" s="1">
        <v>0.55767361111111113</v>
      </c>
      <c r="B339">
        <v>5223</v>
      </c>
      <c r="C339">
        <v>0.1</v>
      </c>
      <c r="D339">
        <v>0</v>
      </c>
      <c r="E339">
        <v>19</v>
      </c>
      <c r="F339">
        <v>23</v>
      </c>
      <c r="G339">
        <v>39.610869999999998</v>
      </c>
      <c r="H339">
        <v>-104.04209</v>
      </c>
      <c r="I339">
        <v>62.6</v>
      </c>
      <c r="J339">
        <v>8.1</v>
      </c>
    </row>
    <row r="340" spans="1:10" x14ac:dyDescent="0.3">
      <c r="A340" s="1">
        <v>0.55768518518518517</v>
      </c>
      <c r="B340">
        <v>5224</v>
      </c>
      <c r="C340">
        <v>0.1</v>
      </c>
      <c r="D340">
        <v>0</v>
      </c>
      <c r="E340">
        <v>18</v>
      </c>
      <c r="F340">
        <v>23</v>
      </c>
      <c r="G340">
        <v>39.610869999999998</v>
      </c>
      <c r="H340">
        <v>-104.04209</v>
      </c>
      <c r="I340">
        <v>62.6</v>
      </c>
      <c r="J340">
        <v>8.11</v>
      </c>
    </row>
    <row r="341" spans="1:10" x14ac:dyDescent="0.3">
      <c r="A341" s="1">
        <v>0.55769675925925932</v>
      </c>
      <c r="B341">
        <v>5224</v>
      </c>
      <c r="C341">
        <v>0.1</v>
      </c>
      <c r="D341">
        <v>0</v>
      </c>
      <c r="E341">
        <v>18</v>
      </c>
      <c r="F341">
        <v>23</v>
      </c>
      <c r="G341">
        <v>39.610866999999999</v>
      </c>
      <c r="H341">
        <v>-104.042089</v>
      </c>
      <c r="I341">
        <v>62.6</v>
      </c>
      <c r="J341">
        <v>8.11</v>
      </c>
    </row>
    <row r="342" spans="1:10" x14ac:dyDescent="0.3">
      <c r="A342" s="1">
        <v>0.55770833333333336</v>
      </c>
      <c r="B342">
        <v>5224</v>
      </c>
      <c r="C342">
        <v>0.2</v>
      </c>
      <c r="D342">
        <v>0</v>
      </c>
      <c r="E342">
        <v>18</v>
      </c>
      <c r="F342">
        <v>23</v>
      </c>
      <c r="G342">
        <v>39.610866000000001</v>
      </c>
      <c r="H342">
        <v>-104.04208800000001</v>
      </c>
      <c r="I342">
        <v>62.6</v>
      </c>
      <c r="J342">
        <v>8.11</v>
      </c>
    </row>
    <row r="343" spans="1:10" x14ac:dyDescent="0.3">
      <c r="A343" s="1">
        <v>0.5577199074074074</v>
      </c>
      <c r="B343">
        <v>5222</v>
      </c>
      <c r="C343">
        <v>0.1</v>
      </c>
      <c r="D343">
        <v>0</v>
      </c>
      <c r="E343">
        <v>18</v>
      </c>
      <c r="F343">
        <v>23</v>
      </c>
      <c r="G343">
        <v>39.610863000000002</v>
      </c>
      <c r="H343">
        <v>-104.042086</v>
      </c>
      <c r="I343">
        <v>62.6</v>
      </c>
      <c r="J343">
        <v>8.11</v>
      </c>
    </row>
    <row r="344" spans="1:10" x14ac:dyDescent="0.3">
      <c r="A344" s="1">
        <v>0.55773148148148144</v>
      </c>
      <c r="B344">
        <v>5221</v>
      </c>
      <c r="C344">
        <v>0.2</v>
      </c>
      <c r="D344">
        <v>0</v>
      </c>
      <c r="E344">
        <v>18</v>
      </c>
      <c r="F344">
        <v>23</v>
      </c>
      <c r="G344">
        <v>39.610861999999997</v>
      </c>
      <c r="H344">
        <v>-104.042084</v>
      </c>
      <c r="I344">
        <v>62.6</v>
      </c>
      <c r="J344">
        <v>8.11</v>
      </c>
    </row>
    <row r="345" spans="1:10" x14ac:dyDescent="0.3">
      <c r="A345" s="1">
        <v>0.55774305555555559</v>
      </c>
      <c r="B345">
        <v>5221</v>
      </c>
      <c r="C345">
        <v>0</v>
      </c>
      <c r="D345">
        <v>0</v>
      </c>
      <c r="E345">
        <v>18</v>
      </c>
      <c r="F345">
        <v>22</v>
      </c>
      <c r="G345">
        <v>39.610861</v>
      </c>
      <c r="H345">
        <v>-104.04208199999999</v>
      </c>
      <c r="I345">
        <v>62.6</v>
      </c>
      <c r="J345">
        <v>8.11</v>
      </c>
    </row>
    <row r="346" spans="1:10" x14ac:dyDescent="0.3">
      <c r="A346" s="1">
        <v>0.55775462962962963</v>
      </c>
      <c r="B346">
        <v>5220</v>
      </c>
      <c r="C346">
        <v>0.2</v>
      </c>
      <c r="D346">
        <v>0</v>
      </c>
      <c r="E346">
        <v>18</v>
      </c>
      <c r="F346">
        <v>22</v>
      </c>
      <c r="G346">
        <v>39.610860000000002</v>
      </c>
      <c r="H346">
        <v>-104.042081</v>
      </c>
      <c r="I346">
        <v>62.6</v>
      </c>
      <c r="J346">
        <v>8.11</v>
      </c>
    </row>
    <row r="347" spans="1:10" x14ac:dyDescent="0.3">
      <c r="A347" s="1">
        <v>0.55776620370370367</v>
      </c>
      <c r="B347">
        <v>5220</v>
      </c>
      <c r="C347">
        <v>0.2</v>
      </c>
      <c r="D347">
        <v>0</v>
      </c>
      <c r="E347">
        <v>18</v>
      </c>
      <c r="F347">
        <v>23</v>
      </c>
      <c r="G347">
        <v>39.610858999999998</v>
      </c>
      <c r="H347">
        <v>-104.042081</v>
      </c>
      <c r="I347">
        <v>62.6</v>
      </c>
      <c r="J347">
        <v>8.11</v>
      </c>
    </row>
    <row r="348" spans="1:10" x14ac:dyDescent="0.3">
      <c r="A348" s="1">
        <v>0.55777777777777782</v>
      </c>
      <c r="B348">
        <v>5220</v>
      </c>
      <c r="C348">
        <v>0.2</v>
      </c>
      <c r="D348">
        <v>0</v>
      </c>
      <c r="E348">
        <v>18</v>
      </c>
      <c r="F348">
        <v>23</v>
      </c>
      <c r="G348">
        <v>39.610858</v>
      </c>
      <c r="H348">
        <v>-104.04208300000001</v>
      </c>
      <c r="I348">
        <v>62.6</v>
      </c>
      <c r="J348">
        <v>8.09</v>
      </c>
    </row>
    <row r="349" spans="1:10" x14ac:dyDescent="0.3">
      <c r="A349" s="1">
        <v>0.55778935185185186</v>
      </c>
      <c r="B349">
        <v>5219</v>
      </c>
      <c r="C349">
        <v>0.1</v>
      </c>
      <c r="D349">
        <v>0</v>
      </c>
      <c r="E349">
        <v>18</v>
      </c>
      <c r="F349">
        <v>23</v>
      </c>
      <c r="G349">
        <v>39.610857000000003</v>
      </c>
      <c r="H349">
        <v>-104.042084</v>
      </c>
      <c r="I349">
        <v>62.6</v>
      </c>
      <c r="J349">
        <v>8.09</v>
      </c>
    </row>
    <row r="350" spans="1:10" x14ac:dyDescent="0.3">
      <c r="A350" s="1">
        <v>0.55780092592592589</v>
      </c>
      <c r="B350">
        <v>5219</v>
      </c>
      <c r="C350">
        <v>0.2</v>
      </c>
      <c r="D350">
        <v>0</v>
      </c>
      <c r="E350">
        <v>18</v>
      </c>
      <c r="F350">
        <v>23</v>
      </c>
      <c r="G350">
        <v>39.610857000000003</v>
      </c>
      <c r="H350">
        <v>-104.042085</v>
      </c>
      <c r="I350">
        <v>62.6</v>
      </c>
      <c r="J350">
        <v>8.09</v>
      </c>
    </row>
    <row r="351" spans="1:10" x14ac:dyDescent="0.3">
      <c r="A351" s="1">
        <v>0.55781249999999993</v>
      </c>
      <c r="B351">
        <v>5218</v>
      </c>
      <c r="C351">
        <v>0.1</v>
      </c>
      <c r="D351">
        <v>0</v>
      </c>
      <c r="E351">
        <v>18</v>
      </c>
      <c r="F351">
        <v>23</v>
      </c>
      <c r="G351">
        <v>39.610858</v>
      </c>
      <c r="H351">
        <v>-104.042087</v>
      </c>
      <c r="I351">
        <v>62.6</v>
      </c>
      <c r="J351">
        <v>8.09</v>
      </c>
    </row>
    <row r="352" spans="1:10" x14ac:dyDescent="0.3">
      <c r="A352" s="1">
        <v>0.55782407407407408</v>
      </c>
      <c r="B352">
        <v>5217</v>
      </c>
      <c r="C352">
        <v>0.2</v>
      </c>
      <c r="D352">
        <v>0</v>
      </c>
      <c r="E352">
        <v>18</v>
      </c>
      <c r="F352">
        <v>23</v>
      </c>
      <c r="G352">
        <v>39.610857000000003</v>
      </c>
      <c r="H352">
        <v>-104.042086</v>
      </c>
      <c r="I352">
        <v>62.6</v>
      </c>
      <c r="J352">
        <v>8.09</v>
      </c>
    </row>
    <row r="353" spans="1:10" x14ac:dyDescent="0.3">
      <c r="A353" s="1">
        <v>0.55783564814814812</v>
      </c>
      <c r="B353">
        <v>5215</v>
      </c>
      <c r="C353">
        <v>0.1</v>
      </c>
      <c r="D353">
        <v>0</v>
      </c>
      <c r="E353">
        <v>18</v>
      </c>
      <c r="F353">
        <v>23</v>
      </c>
      <c r="G353">
        <v>39.610855999999998</v>
      </c>
      <c r="H353">
        <v>-104.042086</v>
      </c>
      <c r="I353">
        <v>62.6</v>
      </c>
      <c r="J353">
        <v>8.09</v>
      </c>
    </row>
    <row r="354" spans="1:10" x14ac:dyDescent="0.3">
      <c r="A354" s="1">
        <v>0.55784722222222227</v>
      </c>
      <c r="B354">
        <v>5214</v>
      </c>
      <c r="C354">
        <v>0.1</v>
      </c>
      <c r="D354">
        <v>0</v>
      </c>
      <c r="E354">
        <v>18</v>
      </c>
      <c r="F354">
        <v>23</v>
      </c>
      <c r="G354">
        <v>39.610855000000001</v>
      </c>
      <c r="H354">
        <v>-104.042085</v>
      </c>
      <c r="I354">
        <v>62.6</v>
      </c>
      <c r="J354">
        <v>8.1</v>
      </c>
    </row>
    <row r="355" spans="1:10" x14ac:dyDescent="0.3">
      <c r="A355" s="1">
        <v>0.55785879629629631</v>
      </c>
      <c r="B355">
        <v>5214</v>
      </c>
      <c r="C355">
        <v>0</v>
      </c>
      <c r="D355">
        <v>0</v>
      </c>
      <c r="E355">
        <v>18</v>
      </c>
      <c r="F355">
        <v>23</v>
      </c>
      <c r="G355">
        <v>39.610855000000001</v>
      </c>
      <c r="H355">
        <v>-104.042084</v>
      </c>
      <c r="I355">
        <v>62.6</v>
      </c>
      <c r="J355">
        <v>8.1</v>
      </c>
    </row>
    <row r="356" spans="1:10" x14ac:dyDescent="0.3">
      <c r="A356" s="1">
        <v>0.55787037037037035</v>
      </c>
      <c r="B356">
        <v>5212</v>
      </c>
      <c r="C356">
        <v>0.1</v>
      </c>
      <c r="D356">
        <v>0</v>
      </c>
      <c r="E356">
        <v>18</v>
      </c>
      <c r="F356">
        <v>23</v>
      </c>
      <c r="G356">
        <v>39.610855000000001</v>
      </c>
      <c r="H356">
        <v>-104.042081</v>
      </c>
      <c r="I356">
        <v>62.6</v>
      </c>
      <c r="J356">
        <v>8.1</v>
      </c>
    </row>
    <row r="357" spans="1:10" x14ac:dyDescent="0.3">
      <c r="A357" s="1">
        <v>0.55788194444444439</v>
      </c>
      <c r="B357">
        <v>5210</v>
      </c>
      <c r="C357">
        <v>0.1</v>
      </c>
      <c r="D357">
        <v>0</v>
      </c>
      <c r="E357">
        <v>17</v>
      </c>
      <c r="F357">
        <v>23</v>
      </c>
      <c r="G357">
        <v>39.610855000000001</v>
      </c>
      <c r="H357">
        <v>-104.042081</v>
      </c>
      <c r="I357">
        <v>62.6</v>
      </c>
      <c r="J357">
        <v>8.1</v>
      </c>
    </row>
    <row r="358" spans="1:10" x14ac:dyDescent="0.3">
      <c r="A358" s="1">
        <v>0.55789351851851854</v>
      </c>
      <c r="B358">
        <v>5209</v>
      </c>
      <c r="C358">
        <v>0.1</v>
      </c>
      <c r="D358">
        <v>0</v>
      </c>
      <c r="E358">
        <v>17</v>
      </c>
      <c r="F358">
        <v>23</v>
      </c>
      <c r="G358">
        <v>39.610852999999999</v>
      </c>
      <c r="H358">
        <v>-104.042078</v>
      </c>
      <c r="I358">
        <v>62.6</v>
      </c>
      <c r="J358">
        <v>8.11</v>
      </c>
    </row>
    <row r="359" spans="1:10" x14ac:dyDescent="0.3">
      <c r="A359" s="1">
        <v>0.55790509259259258</v>
      </c>
      <c r="B359">
        <v>5209</v>
      </c>
      <c r="C359">
        <v>0.1</v>
      </c>
      <c r="D359">
        <v>0</v>
      </c>
      <c r="E359">
        <v>17</v>
      </c>
      <c r="F359">
        <v>23</v>
      </c>
      <c r="G359">
        <v>39.610852000000001</v>
      </c>
      <c r="H359">
        <v>-104.042078</v>
      </c>
      <c r="I359">
        <v>62.6</v>
      </c>
      <c r="J359">
        <v>8.11</v>
      </c>
    </row>
    <row r="360" spans="1:10" x14ac:dyDescent="0.3">
      <c r="A360" s="1">
        <v>0.55791666666666673</v>
      </c>
      <c r="B360">
        <v>5209</v>
      </c>
      <c r="C360">
        <v>0.2</v>
      </c>
      <c r="D360">
        <v>0</v>
      </c>
      <c r="E360">
        <v>17</v>
      </c>
      <c r="F360">
        <v>22</v>
      </c>
      <c r="G360">
        <v>39.610852000000001</v>
      </c>
      <c r="H360">
        <v>-104.042078</v>
      </c>
      <c r="I360">
        <v>62.6</v>
      </c>
      <c r="J360">
        <v>8.11</v>
      </c>
    </row>
    <row r="361" spans="1:10" x14ac:dyDescent="0.3">
      <c r="A361" s="1">
        <v>0.55792824074074077</v>
      </c>
      <c r="B361">
        <v>5209</v>
      </c>
      <c r="C361">
        <v>0.1</v>
      </c>
      <c r="D361">
        <v>0</v>
      </c>
      <c r="E361">
        <v>17</v>
      </c>
      <c r="F361">
        <v>22</v>
      </c>
      <c r="G361">
        <v>39.610852999999999</v>
      </c>
      <c r="H361">
        <v>-104.04207700000001</v>
      </c>
      <c r="I361">
        <v>62.6</v>
      </c>
      <c r="J361">
        <v>8.11</v>
      </c>
    </row>
    <row r="362" spans="1:10" x14ac:dyDescent="0.3">
      <c r="A362" s="1">
        <v>0.55793981481481481</v>
      </c>
      <c r="B362">
        <v>5208</v>
      </c>
      <c r="C362">
        <v>0.1</v>
      </c>
      <c r="D362">
        <v>0</v>
      </c>
      <c r="E362">
        <v>16</v>
      </c>
      <c r="F362">
        <v>22</v>
      </c>
      <c r="G362">
        <v>39.610852000000001</v>
      </c>
      <c r="H362">
        <v>-104.042075</v>
      </c>
      <c r="I362">
        <v>62.6</v>
      </c>
      <c r="J362">
        <v>8.11</v>
      </c>
    </row>
    <row r="363" spans="1:10" x14ac:dyDescent="0.3">
      <c r="A363" s="1">
        <v>0.55795138888888884</v>
      </c>
      <c r="B363">
        <v>5208</v>
      </c>
      <c r="C363">
        <v>0</v>
      </c>
      <c r="D363">
        <v>0</v>
      </c>
      <c r="E363">
        <v>16</v>
      </c>
      <c r="F363">
        <v>22</v>
      </c>
      <c r="G363">
        <v>39.610852000000001</v>
      </c>
      <c r="H363">
        <v>-104.04207599999999</v>
      </c>
      <c r="I363">
        <v>62.6</v>
      </c>
      <c r="J363">
        <v>8.11</v>
      </c>
    </row>
    <row r="364" spans="1:10" x14ac:dyDescent="0.3">
      <c r="A364" s="1">
        <v>0.55796296296296299</v>
      </c>
      <c r="B364">
        <v>5208</v>
      </c>
      <c r="C364">
        <v>0.1</v>
      </c>
      <c r="D364">
        <v>0</v>
      </c>
      <c r="E364">
        <v>16</v>
      </c>
      <c r="F364">
        <v>22</v>
      </c>
      <c r="G364">
        <v>39.610852000000001</v>
      </c>
      <c r="H364">
        <v>-104.042075</v>
      </c>
      <c r="I364">
        <v>62.6</v>
      </c>
      <c r="J364">
        <v>8.09</v>
      </c>
    </row>
    <row r="365" spans="1:10" x14ac:dyDescent="0.3">
      <c r="A365" s="1">
        <v>0.55797453703703703</v>
      </c>
      <c r="B365">
        <v>5209</v>
      </c>
      <c r="C365">
        <v>0</v>
      </c>
      <c r="D365">
        <v>0</v>
      </c>
      <c r="E365">
        <v>16</v>
      </c>
      <c r="F365">
        <v>22</v>
      </c>
      <c r="G365">
        <v>39.610852000000001</v>
      </c>
      <c r="H365">
        <v>-104.042075</v>
      </c>
      <c r="I365">
        <v>62.6</v>
      </c>
      <c r="J365">
        <v>8.09</v>
      </c>
    </row>
    <row r="366" spans="1:10" x14ac:dyDescent="0.3">
      <c r="A366" s="1">
        <v>0.55798611111111118</v>
      </c>
      <c r="B366">
        <v>5208</v>
      </c>
      <c r="C366">
        <v>0.1</v>
      </c>
      <c r="D366">
        <v>0</v>
      </c>
      <c r="E366">
        <v>16</v>
      </c>
      <c r="F366">
        <v>22</v>
      </c>
      <c r="G366">
        <v>39.610852000000001</v>
      </c>
      <c r="H366">
        <v>-104.042075</v>
      </c>
      <c r="I366">
        <v>62.6</v>
      </c>
      <c r="J366">
        <v>8.11</v>
      </c>
    </row>
    <row r="367" spans="1:10" x14ac:dyDescent="0.3">
      <c r="A367" s="1">
        <v>0.55799768518518522</v>
      </c>
      <c r="B367">
        <v>5208</v>
      </c>
      <c r="C367">
        <v>0.1</v>
      </c>
      <c r="D367">
        <v>0</v>
      </c>
      <c r="E367">
        <v>16</v>
      </c>
      <c r="F367">
        <v>22</v>
      </c>
      <c r="G367">
        <v>39.610850999999997</v>
      </c>
      <c r="H367">
        <v>-104.042073</v>
      </c>
      <c r="I367">
        <v>62.6</v>
      </c>
      <c r="J367">
        <v>8.11</v>
      </c>
    </row>
    <row r="368" spans="1:10" x14ac:dyDescent="0.3">
      <c r="A368" s="1">
        <v>0.55800925925925926</v>
      </c>
      <c r="B368">
        <v>5208</v>
      </c>
      <c r="C368">
        <v>0.1</v>
      </c>
      <c r="D368">
        <v>0</v>
      </c>
      <c r="E368">
        <v>16</v>
      </c>
      <c r="F368">
        <v>22</v>
      </c>
      <c r="G368">
        <v>39.610850999999997</v>
      </c>
      <c r="H368">
        <v>-104.042072</v>
      </c>
      <c r="I368">
        <v>62.6</v>
      </c>
      <c r="J368">
        <v>8.1</v>
      </c>
    </row>
    <row r="369" spans="1:10" x14ac:dyDescent="0.3">
      <c r="A369" s="1">
        <v>0.5580208333333333</v>
      </c>
      <c r="B369">
        <v>5208</v>
      </c>
      <c r="C369">
        <v>0</v>
      </c>
      <c r="D369">
        <v>0</v>
      </c>
      <c r="E369">
        <v>16</v>
      </c>
      <c r="F369">
        <v>22</v>
      </c>
      <c r="G369">
        <v>39.610850999999997</v>
      </c>
      <c r="H369">
        <v>-104.042072</v>
      </c>
      <c r="I369">
        <v>62.6</v>
      </c>
      <c r="J369">
        <v>8.1</v>
      </c>
    </row>
    <row r="370" spans="1:10" x14ac:dyDescent="0.3">
      <c r="A370" s="1">
        <v>0.55803240740740734</v>
      </c>
      <c r="B370">
        <v>5209</v>
      </c>
      <c r="C370">
        <v>0.2</v>
      </c>
      <c r="D370">
        <v>0</v>
      </c>
      <c r="E370">
        <v>16</v>
      </c>
      <c r="F370">
        <v>22</v>
      </c>
      <c r="G370">
        <v>39.610852000000001</v>
      </c>
      <c r="H370">
        <v>-104.042072</v>
      </c>
      <c r="I370">
        <v>62.6</v>
      </c>
      <c r="J370">
        <v>8.1</v>
      </c>
    </row>
    <row r="371" spans="1:10" x14ac:dyDescent="0.3">
      <c r="A371" s="1">
        <v>0.55804398148148149</v>
      </c>
      <c r="B371">
        <v>5209</v>
      </c>
      <c r="C371">
        <v>0</v>
      </c>
      <c r="D371">
        <v>0</v>
      </c>
      <c r="E371">
        <v>16</v>
      </c>
      <c r="F371">
        <v>22</v>
      </c>
      <c r="G371">
        <v>39.610850999999997</v>
      </c>
      <c r="H371">
        <v>-104.042072</v>
      </c>
      <c r="I371">
        <v>62.6</v>
      </c>
      <c r="J371">
        <v>8.1</v>
      </c>
    </row>
    <row r="372" spans="1:10" x14ac:dyDescent="0.3">
      <c r="A372" s="1">
        <v>0.55805555555555553</v>
      </c>
      <c r="B372">
        <v>5209</v>
      </c>
      <c r="C372">
        <v>0.1</v>
      </c>
      <c r="D372">
        <v>0</v>
      </c>
      <c r="E372">
        <v>16</v>
      </c>
      <c r="F372">
        <v>22</v>
      </c>
      <c r="G372">
        <v>39.610852000000001</v>
      </c>
      <c r="H372">
        <v>-104.042072</v>
      </c>
      <c r="I372">
        <v>62.6</v>
      </c>
      <c r="J372">
        <v>8.1</v>
      </c>
    </row>
    <row r="373" spans="1:10" x14ac:dyDescent="0.3">
      <c r="A373" s="1">
        <v>0.55806712962962968</v>
      </c>
      <c r="B373">
        <v>5209</v>
      </c>
      <c r="C373">
        <v>0.2</v>
      </c>
      <c r="D373">
        <v>0</v>
      </c>
      <c r="E373">
        <v>17</v>
      </c>
      <c r="F373">
        <v>22</v>
      </c>
      <c r="G373">
        <v>39.610852000000001</v>
      </c>
      <c r="H373">
        <v>-104.042073</v>
      </c>
      <c r="I373">
        <v>62.6</v>
      </c>
      <c r="J373">
        <v>8.1</v>
      </c>
    </row>
    <row r="374" spans="1:10" x14ac:dyDescent="0.3">
      <c r="A374" s="1">
        <v>0.55807870370370372</v>
      </c>
      <c r="B374">
        <v>5209</v>
      </c>
      <c r="C374">
        <v>0.4</v>
      </c>
      <c r="D374">
        <v>0</v>
      </c>
      <c r="E374">
        <v>16</v>
      </c>
      <c r="F374">
        <v>23</v>
      </c>
      <c r="G374">
        <v>39.610850999999997</v>
      </c>
      <c r="H374">
        <v>-104.042073</v>
      </c>
      <c r="I374">
        <v>62.6</v>
      </c>
      <c r="J374">
        <v>8.1</v>
      </c>
    </row>
    <row r="375" spans="1:10" x14ac:dyDescent="0.3">
      <c r="A375" s="1">
        <v>0.55809027777777775</v>
      </c>
      <c r="B375">
        <v>5210</v>
      </c>
      <c r="C375">
        <v>0</v>
      </c>
      <c r="D375">
        <v>0</v>
      </c>
      <c r="E375">
        <v>17</v>
      </c>
      <c r="F375">
        <v>23</v>
      </c>
      <c r="G375">
        <v>39.610852000000001</v>
      </c>
      <c r="H375">
        <v>-104.04207</v>
      </c>
      <c r="I375">
        <v>62.6</v>
      </c>
      <c r="J375">
        <v>8.1</v>
      </c>
    </row>
    <row r="376" spans="1:10" x14ac:dyDescent="0.3">
      <c r="A376" s="1">
        <v>0.55810185185185179</v>
      </c>
      <c r="B376">
        <v>5210</v>
      </c>
      <c r="C376">
        <v>0.1</v>
      </c>
      <c r="D376">
        <v>0</v>
      </c>
      <c r="E376">
        <v>17</v>
      </c>
      <c r="F376">
        <v>23</v>
      </c>
      <c r="G376">
        <v>39.610852999999999</v>
      </c>
      <c r="H376">
        <v>-104.04207</v>
      </c>
      <c r="I376">
        <v>62.6</v>
      </c>
      <c r="J376">
        <v>8.11</v>
      </c>
    </row>
    <row r="377" spans="1:10" x14ac:dyDescent="0.3">
      <c r="A377" s="1">
        <v>0.55811342592592594</v>
      </c>
      <c r="B377">
        <v>5210</v>
      </c>
      <c r="C377">
        <v>0.1</v>
      </c>
      <c r="D377">
        <v>0</v>
      </c>
      <c r="E377">
        <v>17</v>
      </c>
      <c r="F377">
        <v>23</v>
      </c>
      <c r="G377">
        <v>39.610852999999999</v>
      </c>
      <c r="H377">
        <v>-104.04207</v>
      </c>
      <c r="I377">
        <v>62.6</v>
      </c>
      <c r="J377">
        <v>8.11</v>
      </c>
    </row>
    <row r="378" spans="1:10" x14ac:dyDescent="0.3">
      <c r="A378" s="1">
        <v>0.55812499999999998</v>
      </c>
      <c r="B378">
        <v>5210</v>
      </c>
      <c r="C378">
        <v>0.1</v>
      </c>
      <c r="D378">
        <v>0</v>
      </c>
      <c r="E378">
        <v>17</v>
      </c>
      <c r="F378">
        <v>23</v>
      </c>
      <c r="G378">
        <v>39.610852999999999</v>
      </c>
      <c r="H378">
        <v>-104.042069</v>
      </c>
      <c r="I378">
        <v>62.6</v>
      </c>
      <c r="J378">
        <v>8.08</v>
      </c>
    </row>
    <row r="379" spans="1:10" x14ac:dyDescent="0.3">
      <c r="A379" s="1">
        <v>0.55813657407407413</v>
      </c>
      <c r="B379">
        <v>5210</v>
      </c>
      <c r="C379">
        <v>0.1</v>
      </c>
      <c r="D379">
        <v>0</v>
      </c>
      <c r="E379">
        <v>18</v>
      </c>
      <c r="F379">
        <v>22</v>
      </c>
      <c r="G379">
        <v>39.610852000000001</v>
      </c>
      <c r="H379">
        <v>-104.042068</v>
      </c>
      <c r="I379">
        <v>62.6</v>
      </c>
      <c r="J379">
        <v>8.08</v>
      </c>
    </row>
    <row r="380" spans="1:10" x14ac:dyDescent="0.3">
      <c r="A380" s="1">
        <v>0.55814814814814817</v>
      </c>
      <c r="B380">
        <v>5211</v>
      </c>
      <c r="C380">
        <v>0.4</v>
      </c>
      <c r="D380">
        <v>0</v>
      </c>
      <c r="E380">
        <v>18</v>
      </c>
      <c r="F380">
        <v>22</v>
      </c>
      <c r="G380">
        <v>39.610852999999999</v>
      </c>
      <c r="H380">
        <v>-104.042068</v>
      </c>
      <c r="I380">
        <v>62.6</v>
      </c>
      <c r="J380">
        <v>8.11</v>
      </c>
    </row>
    <row r="381" spans="1:10" x14ac:dyDescent="0.3">
      <c r="A381" s="1">
        <v>0.55815972222222221</v>
      </c>
      <c r="B381">
        <v>5213</v>
      </c>
      <c r="C381">
        <v>0.1</v>
      </c>
      <c r="D381">
        <v>0</v>
      </c>
      <c r="E381">
        <v>18</v>
      </c>
      <c r="F381">
        <v>22</v>
      </c>
      <c r="G381">
        <v>39.610855999999998</v>
      </c>
      <c r="H381">
        <v>-104.04206600000001</v>
      </c>
      <c r="I381">
        <v>62.6</v>
      </c>
      <c r="J381">
        <v>8.11</v>
      </c>
    </row>
    <row r="382" spans="1:10" x14ac:dyDescent="0.3">
      <c r="A382" s="1">
        <v>0.55817129629629625</v>
      </c>
      <c r="B382">
        <v>5213</v>
      </c>
      <c r="C382">
        <v>0.1</v>
      </c>
      <c r="D382">
        <v>0</v>
      </c>
      <c r="E382">
        <v>18</v>
      </c>
      <c r="F382">
        <v>22</v>
      </c>
      <c r="G382">
        <v>39.610855999999998</v>
      </c>
      <c r="H382">
        <v>-104.042064</v>
      </c>
      <c r="I382">
        <v>62.6</v>
      </c>
      <c r="J382">
        <v>8.1</v>
      </c>
    </row>
    <row r="383" spans="1:10" x14ac:dyDescent="0.3">
      <c r="A383" s="1">
        <v>0.5581828703703704</v>
      </c>
      <c r="B383">
        <v>5213</v>
      </c>
      <c r="C383">
        <v>0.2</v>
      </c>
      <c r="D383">
        <v>0</v>
      </c>
      <c r="E383">
        <v>18</v>
      </c>
      <c r="F383">
        <v>22</v>
      </c>
      <c r="G383">
        <v>39.610855000000001</v>
      </c>
      <c r="H383">
        <v>-104.042064</v>
      </c>
      <c r="I383">
        <v>62.6</v>
      </c>
      <c r="J383">
        <v>8.1</v>
      </c>
    </row>
    <row r="384" spans="1:10" x14ac:dyDescent="0.3">
      <c r="A384" s="1">
        <v>0.55819444444444444</v>
      </c>
      <c r="B384">
        <v>5213</v>
      </c>
      <c r="C384">
        <v>0.2</v>
      </c>
      <c r="D384">
        <v>0</v>
      </c>
      <c r="E384">
        <v>18</v>
      </c>
      <c r="F384">
        <v>22</v>
      </c>
      <c r="G384">
        <v>39.610854000000003</v>
      </c>
      <c r="H384">
        <v>-104.042064</v>
      </c>
      <c r="I384">
        <v>62.6</v>
      </c>
      <c r="J384">
        <v>8.1</v>
      </c>
    </row>
    <row r="385" spans="1:10" x14ac:dyDescent="0.3">
      <c r="A385" s="1">
        <v>0.55820601851851859</v>
      </c>
      <c r="B385">
        <v>5214</v>
      </c>
      <c r="C385">
        <v>0.4</v>
      </c>
      <c r="D385">
        <v>0</v>
      </c>
      <c r="E385">
        <v>19</v>
      </c>
      <c r="F385">
        <v>22</v>
      </c>
      <c r="G385">
        <v>39.610855999999998</v>
      </c>
      <c r="H385">
        <v>-104.04206499999999</v>
      </c>
      <c r="I385">
        <v>62.6</v>
      </c>
      <c r="J385">
        <v>8.1</v>
      </c>
    </row>
    <row r="386" spans="1:10" x14ac:dyDescent="0.3">
      <c r="A386" s="1">
        <v>0.55821759259259263</v>
      </c>
      <c r="B386">
        <v>5213</v>
      </c>
      <c r="C386">
        <v>0</v>
      </c>
      <c r="D386">
        <v>0</v>
      </c>
      <c r="E386">
        <v>19</v>
      </c>
      <c r="F386">
        <v>22</v>
      </c>
      <c r="G386">
        <v>39.610858</v>
      </c>
      <c r="H386">
        <v>-104.04206499999999</v>
      </c>
      <c r="I386">
        <v>62.6</v>
      </c>
      <c r="J386">
        <v>8.1</v>
      </c>
    </row>
    <row r="387" spans="1:10" x14ac:dyDescent="0.3">
      <c r="A387" s="1">
        <v>0.55822916666666667</v>
      </c>
      <c r="B387">
        <v>5214</v>
      </c>
      <c r="C387">
        <v>0.2</v>
      </c>
      <c r="D387">
        <v>0</v>
      </c>
      <c r="E387">
        <v>19</v>
      </c>
      <c r="F387">
        <v>22</v>
      </c>
      <c r="G387">
        <v>39.610858999999998</v>
      </c>
      <c r="H387">
        <v>-104.04206499999999</v>
      </c>
      <c r="I387">
        <v>62.6</v>
      </c>
      <c r="J387">
        <v>8.1</v>
      </c>
    </row>
    <row r="388" spans="1:10" x14ac:dyDescent="0.3">
      <c r="A388" s="1">
        <v>0.5582407407407407</v>
      </c>
      <c r="B388">
        <v>5214</v>
      </c>
      <c r="C388">
        <v>0.1</v>
      </c>
      <c r="D388">
        <v>0</v>
      </c>
      <c r="E388">
        <v>20</v>
      </c>
      <c r="F388">
        <v>22</v>
      </c>
      <c r="G388">
        <v>39.610860000000002</v>
      </c>
      <c r="H388">
        <v>-104.04206499999999</v>
      </c>
      <c r="I388">
        <v>62.6</v>
      </c>
      <c r="J388">
        <v>8.1</v>
      </c>
    </row>
    <row r="389" spans="1:10" x14ac:dyDescent="0.3">
      <c r="A389" s="1">
        <v>0.55825231481481474</v>
      </c>
      <c r="B389">
        <v>5214</v>
      </c>
      <c r="C389">
        <v>0.2</v>
      </c>
      <c r="D389">
        <v>0</v>
      </c>
      <c r="E389">
        <v>20</v>
      </c>
      <c r="F389">
        <v>22</v>
      </c>
      <c r="G389">
        <v>39.610861999999997</v>
      </c>
      <c r="H389">
        <v>-104.04206600000001</v>
      </c>
      <c r="I389">
        <v>62.6</v>
      </c>
      <c r="J389">
        <v>8.1</v>
      </c>
    </row>
    <row r="390" spans="1:10" x14ac:dyDescent="0.3">
      <c r="A390" s="1">
        <v>0.55826388888888889</v>
      </c>
      <c r="B390">
        <v>5214</v>
      </c>
      <c r="C390">
        <v>0.2</v>
      </c>
      <c r="D390">
        <v>0</v>
      </c>
      <c r="E390">
        <v>20</v>
      </c>
      <c r="F390">
        <v>22</v>
      </c>
      <c r="G390">
        <v>39.610863000000002</v>
      </c>
      <c r="H390">
        <v>-104.042067</v>
      </c>
      <c r="I390">
        <v>62.6</v>
      </c>
      <c r="J390">
        <v>8.11</v>
      </c>
    </row>
    <row r="391" spans="1:10" x14ac:dyDescent="0.3">
      <c r="A391" s="1">
        <v>0.55827546296296293</v>
      </c>
      <c r="B391">
        <v>5215</v>
      </c>
      <c r="C391">
        <v>0.1</v>
      </c>
      <c r="D391">
        <v>0</v>
      </c>
      <c r="E391">
        <v>20</v>
      </c>
      <c r="F391">
        <v>22</v>
      </c>
      <c r="G391">
        <v>39.610864999999997</v>
      </c>
      <c r="H391">
        <v>-104.042068</v>
      </c>
      <c r="I391">
        <v>62.6</v>
      </c>
      <c r="J391">
        <v>8.11</v>
      </c>
    </row>
    <row r="392" spans="1:10" x14ac:dyDescent="0.3">
      <c r="A392" s="1">
        <v>0.55828703703703708</v>
      </c>
      <c r="B392">
        <v>5214</v>
      </c>
      <c r="C392">
        <v>0</v>
      </c>
      <c r="D392">
        <v>0</v>
      </c>
      <c r="E392">
        <v>20</v>
      </c>
      <c r="F392">
        <v>22</v>
      </c>
      <c r="G392">
        <v>39.610864999999997</v>
      </c>
      <c r="H392">
        <v>-104.042068</v>
      </c>
      <c r="I392">
        <v>62.6</v>
      </c>
      <c r="J392">
        <v>8.1</v>
      </c>
    </row>
    <row r="393" spans="1:10" x14ac:dyDescent="0.3">
      <c r="A393" s="1">
        <v>0.55829861111111112</v>
      </c>
      <c r="B393">
        <v>5215</v>
      </c>
      <c r="C393">
        <v>0.1</v>
      </c>
      <c r="D393">
        <v>0</v>
      </c>
      <c r="E393">
        <v>20</v>
      </c>
      <c r="F393">
        <v>22</v>
      </c>
      <c r="G393">
        <v>39.610866000000001</v>
      </c>
      <c r="H393">
        <v>-104.042068</v>
      </c>
      <c r="I393">
        <v>62.6</v>
      </c>
      <c r="J393">
        <v>8.1</v>
      </c>
    </row>
    <row r="394" spans="1:10" x14ac:dyDescent="0.3">
      <c r="A394" s="1">
        <v>0.55831018518518516</v>
      </c>
      <c r="B394">
        <v>5215</v>
      </c>
      <c r="C394">
        <v>0.1</v>
      </c>
      <c r="D394">
        <v>0</v>
      </c>
      <c r="E394">
        <v>21</v>
      </c>
      <c r="F394">
        <v>22</v>
      </c>
      <c r="G394">
        <v>39.610866000000001</v>
      </c>
      <c r="H394">
        <v>-104.042068</v>
      </c>
      <c r="I394">
        <v>62.6</v>
      </c>
      <c r="J394">
        <v>8.1</v>
      </c>
    </row>
    <row r="395" spans="1:10" x14ac:dyDescent="0.3">
      <c r="A395" s="1">
        <v>0.5583217592592592</v>
      </c>
      <c r="B395">
        <v>5215</v>
      </c>
      <c r="C395">
        <v>0.2</v>
      </c>
      <c r="D395">
        <v>0</v>
      </c>
      <c r="E395">
        <v>21</v>
      </c>
      <c r="F395">
        <v>22</v>
      </c>
      <c r="G395">
        <v>39.610866000000001</v>
      </c>
      <c r="H395">
        <v>-104.042068</v>
      </c>
      <c r="I395">
        <v>62.6</v>
      </c>
      <c r="J395">
        <v>8.1</v>
      </c>
    </row>
    <row r="396" spans="1:10" x14ac:dyDescent="0.3">
      <c r="A396" s="1">
        <v>0.55833333333333335</v>
      </c>
      <c r="B396">
        <v>5216</v>
      </c>
      <c r="C396">
        <v>0.1</v>
      </c>
      <c r="D396">
        <v>0</v>
      </c>
      <c r="E396">
        <v>21</v>
      </c>
      <c r="F396">
        <v>23</v>
      </c>
      <c r="G396">
        <v>39.610866000000001</v>
      </c>
      <c r="H396">
        <v>-104.042068</v>
      </c>
      <c r="I396">
        <v>62.6</v>
      </c>
      <c r="J396">
        <v>8.09</v>
      </c>
    </row>
    <row r="397" spans="1:10" x14ac:dyDescent="0.3">
      <c r="A397" s="1">
        <v>0.55834490740740739</v>
      </c>
      <c r="B397">
        <v>5215</v>
      </c>
      <c r="C397">
        <v>0.2</v>
      </c>
      <c r="D397">
        <v>0</v>
      </c>
      <c r="E397">
        <v>21</v>
      </c>
      <c r="F397">
        <v>23</v>
      </c>
      <c r="G397">
        <v>39.610866000000001</v>
      </c>
      <c r="H397">
        <v>-104.042068</v>
      </c>
      <c r="I397">
        <v>62.6</v>
      </c>
      <c r="J397">
        <v>8.09</v>
      </c>
    </row>
    <row r="398" spans="1:10" x14ac:dyDescent="0.3">
      <c r="A398" s="1">
        <v>0.55835648148148154</v>
      </c>
      <c r="B398">
        <v>5216</v>
      </c>
      <c r="C398">
        <v>0.3</v>
      </c>
      <c r="D398">
        <v>0</v>
      </c>
      <c r="E398">
        <v>22</v>
      </c>
      <c r="F398">
        <v>23</v>
      </c>
      <c r="G398">
        <v>39.610866999999999</v>
      </c>
      <c r="H398">
        <v>-104.042069</v>
      </c>
      <c r="I398">
        <v>62.6</v>
      </c>
      <c r="J398">
        <v>8.08</v>
      </c>
    </row>
    <row r="399" spans="1:10" x14ac:dyDescent="0.3">
      <c r="A399" s="1">
        <v>0.55836805555555558</v>
      </c>
      <c r="B399">
        <v>5217</v>
      </c>
      <c r="C399">
        <v>0.1</v>
      </c>
      <c r="D399">
        <v>0</v>
      </c>
      <c r="E399">
        <v>21</v>
      </c>
      <c r="F399">
        <v>23</v>
      </c>
      <c r="G399">
        <v>39.610868000000004</v>
      </c>
      <c r="H399">
        <v>-104.042069</v>
      </c>
      <c r="I399">
        <v>62.6</v>
      </c>
      <c r="J399">
        <v>8.08</v>
      </c>
    </row>
    <row r="400" spans="1:10" x14ac:dyDescent="0.3">
      <c r="A400" s="1">
        <v>0.55837962962962961</v>
      </c>
      <c r="B400">
        <v>5218</v>
      </c>
      <c r="C400">
        <v>0.3</v>
      </c>
      <c r="D400">
        <v>0</v>
      </c>
      <c r="E400">
        <v>21</v>
      </c>
      <c r="F400">
        <v>23</v>
      </c>
      <c r="G400">
        <v>39.610869000000001</v>
      </c>
      <c r="H400">
        <v>-104.04207</v>
      </c>
      <c r="I400">
        <v>62.6</v>
      </c>
      <c r="J400">
        <v>8.1</v>
      </c>
    </row>
    <row r="401" spans="1:10" x14ac:dyDescent="0.3">
      <c r="A401" s="1">
        <v>0.55839120370370365</v>
      </c>
      <c r="B401">
        <v>5219</v>
      </c>
      <c r="C401">
        <v>0.1</v>
      </c>
      <c r="D401">
        <v>0</v>
      </c>
      <c r="E401">
        <v>21</v>
      </c>
      <c r="F401">
        <v>23</v>
      </c>
      <c r="G401">
        <v>39.610869000000001</v>
      </c>
      <c r="H401">
        <v>-104.04207</v>
      </c>
      <c r="I401">
        <v>62.6</v>
      </c>
      <c r="J401">
        <v>8.1</v>
      </c>
    </row>
    <row r="402" spans="1:10" x14ac:dyDescent="0.3">
      <c r="A402" s="1">
        <v>0.5584027777777778</v>
      </c>
      <c r="B402">
        <v>5219</v>
      </c>
      <c r="C402">
        <v>0</v>
      </c>
      <c r="D402">
        <v>0</v>
      </c>
      <c r="E402">
        <v>21</v>
      </c>
      <c r="F402">
        <v>23</v>
      </c>
      <c r="G402">
        <v>39.610868000000004</v>
      </c>
      <c r="H402">
        <v>-104.042068</v>
      </c>
      <c r="I402">
        <v>62.6</v>
      </c>
      <c r="J402">
        <v>8.1</v>
      </c>
    </row>
    <row r="403" spans="1:10" x14ac:dyDescent="0.3">
      <c r="A403" s="1">
        <v>0.55841435185185184</v>
      </c>
      <c r="B403">
        <v>5220</v>
      </c>
      <c r="C403">
        <v>0.1</v>
      </c>
      <c r="D403">
        <v>0</v>
      </c>
      <c r="E403">
        <v>21</v>
      </c>
      <c r="F403">
        <v>23</v>
      </c>
      <c r="G403">
        <v>39.610866999999999</v>
      </c>
      <c r="H403">
        <v>-104.042067</v>
      </c>
      <c r="I403">
        <v>62.6</v>
      </c>
      <c r="J403">
        <v>8.1</v>
      </c>
    </row>
    <row r="404" spans="1:10" x14ac:dyDescent="0.3">
      <c r="A404" s="1">
        <v>0.55842592592592599</v>
      </c>
      <c r="B404">
        <v>5219</v>
      </c>
      <c r="C404">
        <v>0.3</v>
      </c>
      <c r="D404">
        <v>0</v>
      </c>
      <c r="E404">
        <v>21</v>
      </c>
      <c r="F404">
        <v>23</v>
      </c>
      <c r="G404">
        <v>39.610868000000004</v>
      </c>
      <c r="H404">
        <v>-104.042067</v>
      </c>
      <c r="I404">
        <v>62.6</v>
      </c>
      <c r="J404">
        <v>8.1</v>
      </c>
    </row>
    <row r="405" spans="1:10" x14ac:dyDescent="0.3">
      <c r="A405" s="1">
        <v>0.55843750000000003</v>
      </c>
      <c r="B405">
        <v>5218</v>
      </c>
      <c r="C405">
        <v>0.2</v>
      </c>
      <c r="D405">
        <v>0</v>
      </c>
      <c r="E405">
        <v>21</v>
      </c>
      <c r="F405">
        <v>23</v>
      </c>
      <c r="G405">
        <v>39.610866999999999</v>
      </c>
      <c r="H405">
        <v>-104.04206600000001</v>
      </c>
      <c r="I405">
        <v>62.6</v>
      </c>
      <c r="J405">
        <v>8.1</v>
      </c>
    </row>
    <row r="406" spans="1:10" x14ac:dyDescent="0.3">
      <c r="A406" s="1">
        <v>0.55844907407407407</v>
      </c>
      <c r="B406">
        <v>5217</v>
      </c>
      <c r="C406">
        <v>0.1</v>
      </c>
      <c r="D406">
        <v>0</v>
      </c>
      <c r="E406">
        <v>20</v>
      </c>
      <c r="F406">
        <v>23</v>
      </c>
      <c r="G406">
        <v>39.610863999999999</v>
      </c>
      <c r="H406">
        <v>-104.042062</v>
      </c>
      <c r="I406">
        <v>62.6</v>
      </c>
      <c r="J406">
        <v>8.11</v>
      </c>
    </row>
    <row r="407" spans="1:10" x14ac:dyDescent="0.3">
      <c r="A407" s="1">
        <v>0.55846064814814811</v>
      </c>
      <c r="B407">
        <v>5217</v>
      </c>
      <c r="C407">
        <v>0.2</v>
      </c>
      <c r="D407">
        <v>0</v>
      </c>
      <c r="E407">
        <v>20</v>
      </c>
      <c r="F407">
        <v>23</v>
      </c>
      <c r="G407">
        <v>39.610863999999999</v>
      </c>
      <c r="H407">
        <v>-104.042063</v>
      </c>
      <c r="I407">
        <v>62.6</v>
      </c>
      <c r="J407">
        <v>8.11</v>
      </c>
    </row>
    <row r="408" spans="1:10" x14ac:dyDescent="0.3">
      <c r="A408" s="1">
        <v>0.55847222222222215</v>
      </c>
      <c r="B408">
        <v>5216</v>
      </c>
      <c r="C408">
        <v>0.1</v>
      </c>
      <c r="D408">
        <v>0</v>
      </c>
      <c r="E408">
        <v>19</v>
      </c>
      <c r="F408">
        <v>22</v>
      </c>
      <c r="G408">
        <v>39.610861999999997</v>
      </c>
      <c r="H408">
        <v>-104.04206000000001</v>
      </c>
      <c r="I408">
        <v>62.6</v>
      </c>
      <c r="J408">
        <v>8.08</v>
      </c>
    </row>
    <row r="409" spans="1:10" x14ac:dyDescent="0.3">
      <c r="A409" s="1">
        <v>0.5584837962962963</v>
      </c>
      <c r="B409">
        <v>5216</v>
      </c>
      <c r="C409">
        <v>0</v>
      </c>
      <c r="D409">
        <v>0</v>
      </c>
      <c r="E409">
        <v>19</v>
      </c>
      <c r="F409">
        <v>22</v>
      </c>
      <c r="G409">
        <v>39.610861999999997</v>
      </c>
      <c r="H409">
        <v>-104.042062</v>
      </c>
      <c r="I409">
        <v>62.6</v>
      </c>
      <c r="J409">
        <v>8.08</v>
      </c>
    </row>
    <row r="410" spans="1:10" x14ac:dyDescent="0.3">
      <c r="A410" s="1">
        <v>0.55849537037037034</v>
      </c>
      <c r="B410">
        <v>5215</v>
      </c>
      <c r="C410">
        <v>0.2</v>
      </c>
      <c r="D410">
        <v>0</v>
      </c>
      <c r="E410">
        <v>18</v>
      </c>
      <c r="F410">
        <v>22</v>
      </c>
      <c r="G410">
        <v>39.610861999999997</v>
      </c>
      <c r="H410">
        <v>-104.042061</v>
      </c>
      <c r="I410">
        <v>62.6</v>
      </c>
      <c r="J410">
        <v>8.09</v>
      </c>
    </row>
    <row r="411" spans="1:10" x14ac:dyDescent="0.3">
      <c r="A411" s="1">
        <v>0.55850694444444449</v>
      </c>
      <c r="B411">
        <v>5215</v>
      </c>
      <c r="C411">
        <v>0.3</v>
      </c>
      <c r="D411">
        <v>0</v>
      </c>
      <c r="E411">
        <v>18</v>
      </c>
      <c r="F411">
        <v>22</v>
      </c>
      <c r="G411">
        <v>39.610860000000002</v>
      </c>
      <c r="H411">
        <v>-104.04205899999999</v>
      </c>
      <c r="I411">
        <v>62.6</v>
      </c>
      <c r="J411">
        <v>8.09</v>
      </c>
    </row>
    <row r="412" spans="1:10" x14ac:dyDescent="0.3">
      <c r="A412" s="1">
        <v>0.55851851851851853</v>
      </c>
      <c r="B412">
        <v>5215</v>
      </c>
      <c r="C412">
        <v>0.2</v>
      </c>
      <c r="D412">
        <v>0</v>
      </c>
      <c r="E412">
        <v>18</v>
      </c>
      <c r="F412">
        <v>22</v>
      </c>
      <c r="G412">
        <v>39.610860000000002</v>
      </c>
      <c r="H412">
        <v>-104.04206000000001</v>
      </c>
      <c r="I412">
        <v>62.6</v>
      </c>
      <c r="J412">
        <v>8.09</v>
      </c>
    </row>
    <row r="413" spans="1:10" x14ac:dyDescent="0.3">
      <c r="A413" s="1">
        <v>0.55853009259259256</v>
      </c>
      <c r="B413">
        <v>5215</v>
      </c>
      <c r="C413">
        <v>0.1</v>
      </c>
      <c r="D413">
        <v>0</v>
      </c>
      <c r="E413">
        <v>17</v>
      </c>
      <c r="F413">
        <v>22</v>
      </c>
      <c r="G413">
        <v>39.610860000000002</v>
      </c>
      <c r="H413">
        <v>-104.04206000000001</v>
      </c>
      <c r="I413">
        <v>62.6</v>
      </c>
      <c r="J413">
        <v>8.09</v>
      </c>
    </row>
    <row r="414" spans="1:10" x14ac:dyDescent="0.3">
      <c r="A414" s="1">
        <v>0.5585416666666666</v>
      </c>
      <c r="B414">
        <v>5215</v>
      </c>
      <c r="C414">
        <v>0.1</v>
      </c>
      <c r="D414">
        <v>0</v>
      </c>
      <c r="E414">
        <v>17</v>
      </c>
      <c r="F414">
        <v>22</v>
      </c>
      <c r="G414">
        <v>39.610861</v>
      </c>
      <c r="H414">
        <v>-104.042061</v>
      </c>
      <c r="I414">
        <v>62.6</v>
      </c>
      <c r="J414">
        <v>8.11</v>
      </c>
    </row>
    <row r="415" spans="1:10" x14ac:dyDescent="0.3">
      <c r="A415" s="1">
        <v>0.55855324074074075</v>
      </c>
      <c r="B415">
        <v>5215</v>
      </c>
      <c r="C415">
        <v>0.1</v>
      </c>
      <c r="D415">
        <v>0</v>
      </c>
      <c r="E415">
        <v>17</v>
      </c>
      <c r="F415">
        <v>22</v>
      </c>
      <c r="G415">
        <v>39.610861</v>
      </c>
      <c r="H415">
        <v>-104.042061</v>
      </c>
      <c r="I415">
        <v>62.6</v>
      </c>
      <c r="J415">
        <v>8.11</v>
      </c>
    </row>
    <row r="416" spans="1:10" x14ac:dyDescent="0.3">
      <c r="A416" s="1">
        <v>0.55856481481481479</v>
      </c>
      <c r="B416">
        <v>5214</v>
      </c>
      <c r="C416">
        <v>0.1</v>
      </c>
      <c r="D416">
        <v>0</v>
      </c>
      <c r="E416">
        <v>17</v>
      </c>
      <c r="F416">
        <v>22</v>
      </c>
      <c r="G416">
        <v>39.610860000000002</v>
      </c>
      <c r="H416">
        <v>-104.042061</v>
      </c>
      <c r="I416">
        <v>62.6</v>
      </c>
      <c r="J416">
        <v>8.11</v>
      </c>
    </row>
    <row r="417" spans="1:10" x14ac:dyDescent="0.3">
      <c r="A417" s="1">
        <v>0.55857638888888894</v>
      </c>
      <c r="B417">
        <v>5212</v>
      </c>
      <c r="C417">
        <v>0.1</v>
      </c>
      <c r="D417">
        <v>0</v>
      </c>
      <c r="E417">
        <v>17</v>
      </c>
      <c r="F417">
        <v>22</v>
      </c>
      <c r="G417">
        <v>39.610858999999998</v>
      </c>
      <c r="H417">
        <v>-104.04206000000001</v>
      </c>
      <c r="I417">
        <v>62.6</v>
      </c>
      <c r="J417">
        <v>8.11</v>
      </c>
    </row>
    <row r="418" spans="1:10" x14ac:dyDescent="0.3">
      <c r="A418" s="1">
        <v>0.55858796296296298</v>
      </c>
      <c r="B418">
        <v>5213</v>
      </c>
      <c r="C418">
        <v>0.1</v>
      </c>
      <c r="D418">
        <v>0</v>
      </c>
      <c r="E418">
        <v>17</v>
      </c>
      <c r="F418">
        <v>22</v>
      </c>
      <c r="G418">
        <v>39.610858999999998</v>
      </c>
      <c r="H418">
        <v>-104.042062</v>
      </c>
      <c r="I418">
        <v>62.6</v>
      </c>
      <c r="J418">
        <v>8.08</v>
      </c>
    </row>
    <row r="419" spans="1:10" x14ac:dyDescent="0.3">
      <c r="A419" s="1">
        <v>0.55859953703703702</v>
      </c>
      <c r="B419">
        <v>5214</v>
      </c>
      <c r="C419">
        <v>0.1</v>
      </c>
      <c r="D419">
        <v>0</v>
      </c>
      <c r="E419">
        <v>16</v>
      </c>
      <c r="F419">
        <v>22</v>
      </c>
      <c r="G419">
        <v>39.610858</v>
      </c>
      <c r="H419">
        <v>-104.042062</v>
      </c>
      <c r="I419">
        <v>62.6</v>
      </c>
      <c r="J419">
        <v>8.08</v>
      </c>
    </row>
    <row r="420" spans="1:10" x14ac:dyDescent="0.3">
      <c r="A420" s="1">
        <v>0.55861111111111106</v>
      </c>
      <c r="B420">
        <v>5214</v>
      </c>
      <c r="C420">
        <v>0.1</v>
      </c>
      <c r="D420">
        <v>0</v>
      </c>
      <c r="E420">
        <v>16</v>
      </c>
      <c r="F420">
        <v>22</v>
      </c>
      <c r="G420">
        <v>39.610858</v>
      </c>
      <c r="H420">
        <v>-104.042063</v>
      </c>
      <c r="I420">
        <v>62.6</v>
      </c>
      <c r="J420">
        <v>7.99</v>
      </c>
    </row>
    <row r="421" spans="1:10" x14ac:dyDescent="0.3">
      <c r="A421" s="1">
        <v>0.55862268518518521</v>
      </c>
      <c r="B421">
        <v>5213</v>
      </c>
      <c r="C421">
        <v>0.1</v>
      </c>
      <c r="D421">
        <v>0</v>
      </c>
      <c r="E421">
        <v>16</v>
      </c>
      <c r="F421">
        <v>22</v>
      </c>
      <c r="G421">
        <v>39.610858999999998</v>
      </c>
      <c r="H421">
        <v>-104.042063</v>
      </c>
      <c r="I421">
        <v>62.6</v>
      </c>
      <c r="J421">
        <v>7.99</v>
      </c>
    </row>
    <row r="422" spans="1:10" x14ac:dyDescent="0.3">
      <c r="A422" s="1">
        <v>0.55863425925925925</v>
      </c>
      <c r="B422">
        <v>5213</v>
      </c>
      <c r="C422">
        <v>0.3</v>
      </c>
      <c r="D422">
        <v>0</v>
      </c>
      <c r="E422">
        <v>16</v>
      </c>
      <c r="F422">
        <v>22</v>
      </c>
      <c r="G422">
        <v>39.610860000000002</v>
      </c>
      <c r="H422">
        <v>-104.042064</v>
      </c>
      <c r="I422">
        <v>62.6</v>
      </c>
      <c r="J422">
        <v>8.1</v>
      </c>
    </row>
    <row r="423" spans="1:10" x14ac:dyDescent="0.3">
      <c r="A423" s="1">
        <v>0.5586458333333334</v>
      </c>
      <c r="B423">
        <v>5213</v>
      </c>
      <c r="C423">
        <v>0.1</v>
      </c>
      <c r="D423">
        <v>0</v>
      </c>
      <c r="E423">
        <v>16</v>
      </c>
      <c r="F423">
        <v>22</v>
      </c>
      <c r="G423">
        <v>39.610860000000002</v>
      </c>
      <c r="H423">
        <v>-104.042064</v>
      </c>
      <c r="I423">
        <v>62.6</v>
      </c>
      <c r="J423">
        <v>8.1</v>
      </c>
    </row>
    <row r="424" spans="1:10" x14ac:dyDescent="0.3">
      <c r="A424" s="1">
        <v>0.55865740740740744</v>
      </c>
      <c r="B424">
        <v>5212</v>
      </c>
      <c r="C424">
        <v>0.1</v>
      </c>
      <c r="D424">
        <v>0</v>
      </c>
      <c r="E424">
        <v>16</v>
      </c>
      <c r="F424">
        <v>22</v>
      </c>
      <c r="G424">
        <v>39.610858999999998</v>
      </c>
      <c r="H424">
        <v>-104.042063</v>
      </c>
      <c r="I424">
        <v>62.6</v>
      </c>
      <c r="J424">
        <v>8.1</v>
      </c>
    </row>
    <row r="425" spans="1:10" x14ac:dyDescent="0.3">
      <c r="A425" s="1">
        <v>0.55866898148148147</v>
      </c>
      <c r="B425">
        <v>5212</v>
      </c>
      <c r="C425">
        <v>0.1</v>
      </c>
      <c r="D425">
        <v>0</v>
      </c>
      <c r="E425">
        <v>16</v>
      </c>
      <c r="F425">
        <v>22</v>
      </c>
      <c r="G425">
        <v>39.610858</v>
      </c>
      <c r="H425">
        <v>-104.042064</v>
      </c>
      <c r="I425">
        <v>62.6</v>
      </c>
      <c r="J425">
        <v>8.1</v>
      </c>
    </row>
    <row r="426" spans="1:10" x14ac:dyDescent="0.3">
      <c r="A426" s="1">
        <v>0.55868055555555551</v>
      </c>
      <c r="B426">
        <v>5212</v>
      </c>
      <c r="C426">
        <v>0.1</v>
      </c>
      <c r="D426">
        <v>0</v>
      </c>
      <c r="E426">
        <v>15</v>
      </c>
      <c r="F426">
        <v>22</v>
      </c>
      <c r="G426">
        <v>39.610857000000003</v>
      </c>
      <c r="H426">
        <v>-104.042064</v>
      </c>
      <c r="I426">
        <v>62.6</v>
      </c>
      <c r="J426">
        <v>8.1</v>
      </c>
    </row>
    <row r="427" spans="1:10" x14ac:dyDescent="0.3">
      <c r="A427" s="1">
        <v>0.55869212962962966</v>
      </c>
      <c r="B427">
        <v>5211</v>
      </c>
      <c r="C427">
        <v>0.1</v>
      </c>
      <c r="D427">
        <v>0</v>
      </c>
      <c r="E427">
        <v>15</v>
      </c>
      <c r="F427">
        <v>22</v>
      </c>
      <c r="G427">
        <v>39.610855000000001</v>
      </c>
      <c r="H427">
        <v>-104.042063</v>
      </c>
      <c r="I427">
        <v>62.6</v>
      </c>
      <c r="J427">
        <v>8.1</v>
      </c>
    </row>
    <row r="428" spans="1:10" x14ac:dyDescent="0.3">
      <c r="A428" s="1">
        <v>0.5587037037037037</v>
      </c>
      <c r="B428">
        <v>5210</v>
      </c>
      <c r="C428">
        <v>0.2</v>
      </c>
      <c r="D428">
        <v>0</v>
      </c>
      <c r="E428">
        <v>15</v>
      </c>
      <c r="F428">
        <v>22</v>
      </c>
      <c r="G428">
        <v>39.610855000000001</v>
      </c>
      <c r="H428">
        <v>-104.042064</v>
      </c>
      <c r="I428">
        <v>62.6</v>
      </c>
      <c r="J428">
        <v>8.1</v>
      </c>
    </row>
    <row r="429" spans="1:10" x14ac:dyDescent="0.3">
      <c r="A429" s="1">
        <v>0.55871527777777785</v>
      </c>
      <c r="B429">
        <v>5211</v>
      </c>
      <c r="C429">
        <v>0.1</v>
      </c>
      <c r="D429">
        <v>0</v>
      </c>
      <c r="E429">
        <v>15</v>
      </c>
      <c r="F429">
        <v>21</v>
      </c>
      <c r="G429">
        <v>39.610855999999998</v>
      </c>
      <c r="H429">
        <v>-104.04206499999999</v>
      </c>
      <c r="I429">
        <v>62.6</v>
      </c>
      <c r="J429">
        <v>8.1</v>
      </c>
    </row>
    <row r="430" spans="1:10" x14ac:dyDescent="0.3">
      <c r="A430" s="1">
        <v>0.55872685185185189</v>
      </c>
      <c r="B430">
        <v>5210</v>
      </c>
      <c r="C430">
        <v>0.1</v>
      </c>
      <c r="D430">
        <v>0</v>
      </c>
      <c r="E430">
        <v>15</v>
      </c>
      <c r="F430">
        <v>21</v>
      </c>
      <c r="G430">
        <v>39.610854000000003</v>
      </c>
      <c r="H430">
        <v>-104.042063</v>
      </c>
      <c r="I430">
        <v>62.6</v>
      </c>
      <c r="J430">
        <v>8.1</v>
      </c>
    </row>
    <row r="431" spans="1:10" x14ac:dyDescent="0.3">
      <c r="A431" s="1">
        <v>0.55873842592592593</v>
      </c>
      <c r="B431">
        <v>5211</v>
      </c>
      <c r="C431">
        <v>0.1</v>
      </c>
      <c r="D431">
        <v>0</v>
      </c>
      <c r="E431">
        <v>14</v>
      </c>
      <c r="F431">
        <v>21</v>
      </c>
      <c r="G431">
        <v>39.610850999999997</v>
      </c>
      <c r="H431">
        <v>-104.042062</v>
      </c>
      <c r="I431">
        <v>62.6</v>
      </c>
      <c r="J431">
        <v>8.1</v>
      </c>
    </row>
    <row r="432" spans="1:10" x14ac:dyDescent="0.3">
      <c r="A432" s="1">
        <v>0.55874999999999997</v>
      </c>
      <c r="B432">
        <v>5211</v>
      </c>
      <c r="C432">
        <v>0.1</v>
      </c>
      <c r="D432">
        <v>0</v>
      </c>
      <c r="E432">
        <v>14</v>
      </c>
      <c r="F432">
        <v>21</v>
      </c>
      <c r="G432">
        <v>39.610849000000002</v>
      </c>
      <c r="H432">
        <v>-104.042061</v>
      </c>
      <c r="I432">
        <v>62.6</v>
      </c>
      <c r="J432">
        <v>8</v>
      </c>
    </row>
    <row r="433" spans="1:10" x14ac:dyDescent="0.3">
      <c r="A433" s="1">
        <v>0.55876157407407401</v>
      </c>
      <c r="B433">
        <v>5211</v>
      </c>
      <c r="C433">
        <v>0.1</v>
      </c>
      <c r="D433">
        <v>0</v>
      </c>
      <c r="E433">
        <v>14</v>
      </c>
      <c r="F433">
        <v>21</v>
      </c>
      <c r="G433">
        <v>39.610847999999997</v>
      </c>
      <c r="H433">
        <v>-104.04206000000001</v>
      </c>
      <c r="I433">
        <v>62.6</v>
      </c>
      <c r="J433">
        <v>8</v>
      </c>
    </row>
    <row r="434" spans="1:10" x14ac:dyDescent="0.3">
      <c r="A434" s="1">
        <v>0.55877314814814816</v>
      </c>
      <c r="B434">
        <v>5211</v>
      </c>
      <c r="C434">
        <v>0.2</v>
      </c>
      <c r="D434">
        <v>0</v>
      </c>
      <c r="E434">
        <v>14</v>
      </c>
      <c r="F434">
        <v>21</v>
      </c>
      <c r="G434">
        <v>39.610847</v>
      </c>
      <c r="H434">
        <v>-104.04206000000001</v>
      </c>
      <c r="I434">
        <v>62.6</v>
      </c>
      <c r="J434">
        <v>8.1</v>
      </c>
    </row>
    <row r="435" spans="1:10" x14ac:dyDescent="0.3">
      <c r="A435" s="1">
        <v>0.5587847222222222</v>
      </c>
      <c r="B435">
        <v>5211</v>
      </c>
      <c r="C435">
        <v>0.1</v>
      </c>
      <c r="D435">
        <v>0</v>
      </c>
      <c r="E435">
        <v>14</v>
      </c>
      <c r="F435">
        <v>21</v>
      </c>
      <c r="G435">
        <v>39.610847</v>
      </c>
      <c r="H435">
        <v>-104.04206000000001</v>
      </c>
      <c r="I435">
        <v>62.6</v>
      </c>
      <c r="J435">
        <v>8.1</v>
      </c>
    </row>
    <row r="436" spans="1:10" x14ac:dyDescent="0.3">
      <c r="A436" s="1">
        <v>0.55879629629629635</v>
      </c>
      <c r="B436">
        <v>5210</v>
      </c>
      <c r="C436">
        <v>0.1</v>
      </c>
      <c r="D436">
        <v>0</v>
      </c>
      <c r="E436">
        <v>14</v>
      </c>
      <c r="F436">
        <v>21</v>
      </c>
      <c r="G436">
        <v>39.610846000000002</v>
      </c>
      <c r="H436">
        <v>-104.04206000000001</v>
      </c>
      <c r="I436">
        <v>62.6</v>
      </c>
      <c r="J436">
        <v>8.1</v>
      </c>
    </row>
    <row r="437" spans="1:10" x14ac:dyDescent="0.3">
      <c r="A437" s="1">
        <v>0.55880787037037039</v>
      </c>
      <c r="B437">
        <v>5211</v>
      </c>
      <c r="C437">
        <v>0.1</v>
      </c>
      <c r="D437">
        <v>0</v>
      </c>
      <c r="E437">
        <v>14</v>
      </c>
      <c r="F437">
        <v>21</v>
      </c>
      <c r="G437">
        <v>39.610846000000002</v>
      </c>
      <c r="H437">
        <v>-104.04206000000001</v>
      </c>
      <c r="I437">
        <v>62.6</v>
      </c>
      <c r="J437">
        <v>8.1</v>
      </c>
    </row>
    <row r="438" spans="1:10" x14ac:dyDescent="0.3">
      <c r="A438" s="1">
        <v>0.55881944444444442</v>
      </c>
      <c r="B438">
        <v>5211</v>
      </c>
      <c r="C438">
        <v>0.1</v>
      </c>
      <c r="D438">
        <v>0</v>
      </c>
      <c r="E438">
        <v>14</v>
      </c>
      <c r="F438">
        <v>22</v>
      </c>
      <c r="G438">
        <v>39.610844999999998</v>
      </c>
      <c r="H438">
        <v>-104.04206000000001</v>
      </c>
      <c r="I438">
        <v>62.6</v>
      </c>
      <c r="J438">
        <v>8.08</v>
      </c>
    </row>
    <row r="439" spans="1:10" x14ac:dyDescent="0.3">
      <c r="A439" s="1">
        <v>0.55883101851851846</v>
      </c>
      <c r="B439">
        <v>5211</v>
      </c>
      <c r="C439">
        <v>0</v>
      </c>
      <c r="D439">
        <v>0</v>
      </c>
      <c r="E439">
        <v>15</v>
      </c>
      <c r="F439">
        <v>22</v>
      </c>
      <c r="G439">
        <v>39.610844999999998</v>
      </c>
      <c r="H439">
        <v>-104.04206000000001</v>
      </c>
      <c r="I439">
        <v>62.6</v>
      </c>
      <c r="J439">
        <v>8.08</v>
      </c>
    </row>
    <row r="440" spans="1:10" x14ac:dyDescent="0.3">
      <c r="A440" s="1">
        <v>0.55884259259259261</v>
      </c>
      <c r="B440">
        <v>5210</v>
      </c>
      <c r="C440">
        <v>0.2</v>
      </c>
      <c r="D440">
        <v>0</v>
      </c>
      <c r="E440">
        <v>15</v>
      </c>
      <c r="F440">
        <v>22</v>
      </c>
      <c r="G440">
        <v>39.610846000000002</v>
      </c>
      <c r="H440">
        <v>-104.04206000000001</v>
      </c>
      <c r="I440">
        <v>62.6</v>
      </c>
      <c r="J440">
        <v>8.1</v>
      </c>
    </row>
    <row r="441" spans="1:10" x14ac:dyDescent="0.3">
      <c r="A441" s="1">
        <v>0.55885416666666665</v>
      </c>
      <c r="B441">
        <v>5210</v>
      </c>
      <c r="C441">
        <v>0.1</v>
      </c>
      <c r="D441">
        <v>0</v>
      </c>
      <c r="E441">
        <v>14</v>
      </c>
      <c r="F441">
        <v>22</v>
      </c>
      <c r="G441">
        <v>39.610847</v>
      </c>
      <c r="H441">
        <v>-104.042061</v>
      </c>
      <c r="I441">
        <v>62.6</v>
      </c>
      <c r="J441">
        <v>8.1</v>
      </c>
    </row>
    <row r="442" spans="1:10" x14ac:dyDescent="0.3">
      <c r="A442" s="1">
        <v>0.5588657407407408</v>
      </c>
      <c r="B442">
        <v>5210</v>
      </c>
      <c r="C442">
        <v>0</v>
      </c>
      <c r="D442">
        <v>0</v>
      </c>
      <c r="E442">
        <v>14</v>
      </c>
      <c r="F442">
        <v>22</v>
      </c>
      <c r="G442">
        <v>39.610847</v>
      </c>
      <c r="H442">
        <v>-104.042061</v>
      </c>
      <c r="I442">
        <v>62.6</v>
      </c>
      <c r="J442">
        <v>8.1</v>
      </c>
    </row>
    <row r="443" spans="1:10" x14ac:dyDescent="0.3">
      <c r="A443" s="1">
        <v>0.55887731481481484</v>
      </c>
      <c r="B443">
        <v>5209</v>
      </c>
      <c r="C443">
        <v>0.1</v>
      </c>
      <c r="D443">
        <v>0</v>
      </c>
      <c r="E443">
        <v>14</v>
      </c>
      <c r="F443">
        <v>22</v>
      </c>
      <c r="G443">
        <v>39.610847</v>
      </c>
      <c r="H443">
        <v>-104.042062</v>
      </c>
      <c r="I443">
        <v>62.6</v>
      </c>
      <c r="J443">
        <v>8.1</v>
      </c>
    </row>
    <row r="444" spans="1:10" x14ac:dyDescent="0.3">
      <c r="A444" s="1">
        <v>0.55888888888888888</v>
      </c>
      <c r="B444">
        <v>5210</v>
      </c>
      <c r="C444">
        <v>0.1</v>
      </c>
      <c r="D444">
        <v>0</v>
      </c>
      <c r="E444">
        <v>14</v>
      </c>
      <c r="F444">
        <v>22</v>
      </c>
      <c r="G444">
        <v>39.610849000000002</v>
      </c>
      <c r="H444">
        <v>-104.042063</v>
      </c>
      <c r="I444">
        <v>62.6</v>
      </c>
      <c r="J444">
        <v>8.11</v>
      </c>
    </row>
    <row r="445" spans="1:10" x14ac:dyDescent="0.3">
      <c r="A445" s="1">
        <v>0.55890046296296292</v>
      </c>
      <c r="B445">
        <v>5210</v>
      </c>
      <c r="C445">
        <v>0.1</v>
      </c>
      <c r="D445">
        <v>0</v>
      </c>
      <c r="E445">
        <v>14</v>
      </c>
      <c r="F445">
        <v>22</v>
      </c>
      <c r="G445">
        <v>39.610849000000002</v>
      </c>
      <c r="H445">
        <v>-104.042063</v>
      </c>
      <c r="I445">
        <v>62.6</v>
      </c>
      <c r="J445">
        <v>8.11</v>
      </c>
    </row>
    <row r="446" spans="1:10" x14ac:dyDescent="0.3">
      <c r="A446" s="1">
        <v>0.55891203703703707</v>
      </c>
      <c r="B446">
        <v>5210</v>
      </c>
      <c r="C446">
        <v>0.1</v>
      </c>
      <c r="D446">
        <v>0</v>
      </c>
      <c r="E446">
        <v>14</v>
      </c>
      <c r="F446">
        <v>22</v>
      </c>
      <c r="G446">
        <v>39.610849000000002</v>
      </c>
      <c r="H446">
        <v>-104.042064</v>
      </c>
      <c r="I446">
        <v>62.6</v>
      </c>
      <c r="J446">
        <v>8.11</v>
      </c>
    </row>
    <row r="447" spans="1:10" x14ac:dyDescent="0.3">
      <c r="A447" s="1">
        <v>0.55892361111111111</v>
      </c>
      <c r="B447">
        <v>5210</v>
      </c>
      <c r="C447">
        <v>0.1</v>
      </c>
      <c r="D447">
        <v>0</v>
      </c>
      <c r="E447">
        <v>14</v>
      </c>
      <c r="F447">
        <v>22</v>
      </c>
      <c r="G447">
        <v>39.610849000000002</v>
      </c>
      <c r="H447">
        <v>-104.042064</v>
      </c>
      <c r="I447">
        <v>62.6</v>
      </c>
      <c r="J447">
        <v>8.11</v>
      </c>
    </row>
    <row r="448" spans="1:10" x14ac:dyDescent="0.3">
      <c r="A448" s="1">
        <v>0.55893518518518526</v>
      </c>
      <c r="B448">
        <v>5211</v>
      </c>
      <c r="C448">
        <v>0</v>
      </c>
      <c r="D448">
        <v>0</v>
      </c>
      <c r="E448">
        <v>14</v>
      </c>
      <c r="F448">
        <v>22</v>
      </c>
      <c r="G448">
        <v>39.610849000000002</v>
      </c>
      <c r="H448">
        <v>-104.04206499999999</v>
      </c>
      <c r="I448">
        <v>62.6</v>
      </c>
      <c r="J448">
        <v>8.11</v>
      </c>
    </row>
    <row r="449" spans="1:10" x14ac:dyDescent="0.3">
      <c r="A449" s="1">
        <v>0.5589467592592593</v>
      </c>
      <c r="B449">
        <v>5212</v>
      </c>
      <c r="C449">
        <v>0</v>
      </c>
      <c r="D449">
        <v>0</v>
      </c>
      <c r="E449">
        <v>14</v>
      </c>
      <c r="F449">
        <v>21</v>
      </c>
      <c r="G449">
        <v>39.610849999999999</v>
      </c>
      <c r="H449">
        <v>-104.04206600000001</v>
      </c>
      <c r="I449">
        <v>62.6</v>
      </c>
      <c r="J449">
        <v>8.11</v>
      </c>
    </row>
    <row r="450" spans="1:10" x14ac:dyDescent="0.3">
      <c r="A450" s="1">
        <v>0.55895833333333333</v>
      </c>
      <c r="B450">
        <v>5211</v>
      </c>
      <c r="C450">
        <v>0.1</v>
      </c>
      <c r="D450">
        <v>0</v>
      </c>
      <c r="E450">
        <v>14</v>
      </c>
      <c r="F450">
        <v>21</v>
      </c>
      <c r="G450">
        <v>39.610849000000002</v>
      </c>
      <c r="H450">
        <v>-104.04206600000001</v>
      </c>
      <c r="I450">
        <v>62.6</v>
      </c>
      <c r="J450">
        <v>8.1</v>
      </c>
    </row>
    <row r="451" spans="1:10" x14ac:dyDescent="0.3">
      <c r="A451" s="1">
        <v>0.55896990740740737</v>
      </c>
      <c r="B451">
        <v>5212</v>
      </c>
      <c r="C451">
        <v>0.2</v>
      </c>
      <c r="D451">
        <v>0</v>
      </c>
      <c r="E451">
        <v>14</v>
      </c>
      <c r="F451">
        <v>21</v>
      </c>
      <c r="G451">
        <v>39.610847999999997</v>
      </c>
      <c r="H451">
        <v>-104.042064</v>
      </c>
      <c r="I451">
        <v>62.6</v>
      </c>
      <c r="J451">
        <v>8.1</v>
      </c>
    </row>
    <row r="452" spans="1:10" x14ac:dyDescent="0.3">
      <c r="A452" s="1">
        <v>0.55898148148148141</v>
      </c>
      <c r="B452">
        <v>5212</v>
      </c>
      <c r="C452">
        <v>0.1</v>
      </c>
      <c r="D452">
        <v>0</v>
      </c>
      <c r="E452">
        <v>14</v>
      </c>
      <c r="F452">
        <v>22</v>
      </c>
      <c r="G452">
        <v>39.610847999999997</v>
      </c>
      <c r="H452">
        <v>-104.042063</v>
      </c>
      <c r="I452">
        <v>62.6</v>
      </c>
      <c r="J452">
        <v>8.11</v>
      </c>
    </row>
    <row r="453" spans="1:10" x14ac:dyDescent="0.3">
      <c r="A453" s="1">
        <v>0.55899305555555556</v>
      </c>
      <c r="B453">
        <v>5213</v>
      </c>
      <c r="C453">
        <v>0.1</v>
      </c>
      <c r="D453">
        <v>0</v>
      </c>
      <c r="E453">
        <v>14</v>
      </c>
      <c r="F453">
        <v>22</v>
      </c>
      <c r="G453">
        <v>39.610847</v>
      </c>
      <c r="H453">
        <v>-104.042062</v>
      </c>
      <c r="I453">
        <v>62.6</v>
      </c>
      <c r="J453">
        <v>8.11</v>
      </c>
    </row>
    <row r="454" spans="1:10" x14ac:dyDescent="0.3">
      <c r="A454" s="1">
        <v>0.5590046296296296</v>
      </c>
      <c r="B454">
        <v>5213</v>
      </c>
      <c r="C454">
        <v>0.1</v>
      </c>
      <c r="D454">
        <v>0</v>
      </c>
      <c r="E454">
        <v>14</v>
      </c>
      <c r="F454">
        <v>22</v>
      </c>
      <c r="G454">
        <v>39.610846000000002</v>
      </c>
      <c r="H454">
        <v>-104.042061</v>
      </c>
      <c r="I454">
        <v>62.6</v>
      </c>
      <c r="J454">
        <v>8.11</v>
      </c>
    </row>
    <row r="455" spans="1:10" x14ac:dyDescent="0.3">
      <c r="A455" s="1">
        <v>0.55901620370370375</v>
      </c>
      <c r="B455">
        <v>5213</v>
      </c>
      <c r="C455">
        <v>0.1</v>
      </c>
      <c r="D455">
        <v>0</v>
      </c>
      <c r="E455">
        <v>14</v>
      </c>
      <c r="F455">
        <v>22</v>
      </c>
      <c r="G455">
        <v>39.610846000000002</v>
      </c>
      <c r="H455">
        <v>-104.042061</v>
      </c>
      <c r="I455">
        <v>62.6</v>
      </c>
      <c r="J455">
        <v>8.11</v>
      </c>
    </row>
    <row r="456" spans="1:10" x14ac:dyDescent="0.3">
      <c r="A456" s="1">
        <v>0.55902777777777779</v>
      </c>
      <c r="B456">
        <v>5213</v>
      </c>
      <c r="C456">
        <v>0.1</v>
      </c>
      <c r="D456">
        <v>0</v>
      </c>
      <c r="E456">
        <v>14</v>
      </c>
      <c r="F456">
        <v>22</v>
      </c>
      <c r="G456">
        <v>39.610844999999998</v>
      </c>
      <c r="H456">
        <v>-104.04206000000001</v>
      </c>
      <c r="I456">
        <v>62.6</v>
      </c>
      <c r="J456">
        <v>8.09</v>
      </c>
    </row>
    <row r="457" spans="1:10" x14ac:dyDescent="0.3">
      <c r="A457" s="1">
        <v>0.55903935185185183</v>
      </c>
      <c r="B457">
        <v>5214</v>
      </c>
      <c r="C457">
        <v>0</v>
      </c>
      <c r="D457">
        <v>0</v>
      </c>
      <c r="E457">
        <v>14</v>
      </c>
      <c r="F457">
        <v>22</v>
      </c>
      <c r="G457">
        <v>39.610844999999998</v>
      </c>
      <c r="H457">
        <v>-104.04206000000001</v>
      </c>
      <c r="I457">
        <v>62.6</v>
      </c>
      <c r="J457">
        <v>8.09</v>
      </c>
    </row>
    <row r="458" spans="1:10" x14ac:dyDescent="0.3">
      <c r="A458" s="1">
        <v>0.55905092592592587</v>
      </c>
      <c r="B458">
        <v>5214</v>
      </c>
      <c r="C458">
        <v>0</v>
      </c>
      <c r="D458">
        <v>0</v>
      </c>
      <c r="E458">
        <v>14</v>
      </c>
      <c r="F458">
        <v>22</v>
      </c>
      <c r="G458">
        <v>39.610846000000002</v>
      </c>
      <c r="H458">
        <v>-104.04206000000001</v>
      </c>
      <c r="I458">
        <v>62.6</v>
      </c>
      <c r="J458">
        <v>8.09</v>
      </c>
    </row>
    <row r="459" spans="1:10" x14ac:dyDescent="0.3">
      <c r="A459" s="1">
        <v>0.55906250000000002</v>
      </c>
      <c r="B459">
        <v>5214</v>
      </c>
      <c r="C459">
        <v>0.1</v>
      </c>
      <c r="D459">
        <v>0</v>
      </c>
      <c r="E459">
        <v>14</v>
      </c>
      <c r="F459">
        <v>22</v>
      </c>
      <c r="G459">
        <v>39.610846000000002</v>
      </c>
      <c r="H459">
        <v>-104.042061</v>
      </c>
      <c r="I459">
        <v>62.6</v>
      </c>
      <c r="J459">
        <v>8.09</v>
      </c>
    </row>
    <row r="460" spans="1:10" x14ac:dyDescent="0.3">
      <c r="A460" s="1">
        <v>0.55907407407407406</v>
      </c>
      <c r="B460">
        <v>5215</v>
      </c>
      <c r="C460">
        <v>0.1</v>
      </c>
      <c r="D460">
        <v>0</v>
      </c>
      <c r="E460">
        <v>14</v>
      </c>
      <c r="F460">
        <v>22</v>
      </c>
      <c r="G460">
        <v>39.610847</v>
      </c>
      <c r="H460">
        <v>-104.042061</v>
      </c>
      <c r="I460">
        <v>62.6</v>
      </c>
      <c r="J460">
        <v>8.1</v>
      </c>
    </row>
    <row r="461" spans="1:10" x14ac:dyDescent="0.3">
      <c r="A461" s="1">
        <v>0.55908564814814821</v>
      </c>
      <c r="B461">
        <v>5215</v>
      </c>
      <c r="C461">
        <v>0.2</v>
      </c>
      <c r="D461">
        <v>0</v>
      </c>
      <c r="E461">
        <v>14</v>
      </c>
      <c r="F461">
        <v>22</v>
      </c>
      <c r="G461">
        <v>39.610847999999997</v>
      </c>
      <c r="H461">
        <v>-104.042062</v>
      </c>
      <c r="I461">
        <v>62.6</v>
      </c>
      <c r="J461">
        <v>8.1</v>
      </c>
    </row>
    <row r="462" spans="1:10" x14ac:dyDescent="0.3">
      <c r="A462" s="1">
        <v>0.55909722222222225</v>
      </c>
      <c r="B462">
        <v>5215</v>
      </c>
      <c r="C462">
        <v>0.1</v>
      </c>
      <c r="D462">
        <v>0</v>
      </c>
      <c r="E462">
        <v>14</v>
      </c>
      <c r="F462">
        <v>22</v>
      </c>
      <c r="G462">
        <v>39.610849000000002</v>
      </c>
      <c r="H462">
        <v>-104.042062</v>
      </c>
      <c r="I462">
        <v>62.6</v>
      </c>
      <c r="J462">
        <v>8.1</v>
      </c>
    </row>
    <row r="463" spans="1:10" x14ac:dyDescent="0.3">
      <c r="A463" s="1">
        <v>0.55910879629629628</v>
      </c>
      <c r="B463">
        <v>5215</v>
      </c>
      <c r="C463">
        <v>0.3</v>
      </c>
      <c r="D463">
        <v>0</v>
      </c>
      <c r="E463">
        <v>14</v>
      </c>
      <c r="F463">
        <v>22</v>
      </c>
      <c r="G463">
        <v>39.610849000000002</v>
      </c>
      <c r="H463">
        <v>-104.042062</v>
      </c>
      <c r="I463">
        <v>62.6</v>
      </c>
      <c r="J463">
        <v>8.1</v>
      </c>
    </row>
    <row r="464" spans="1:10" x14ac:dyDescent="0.3">
      <c r="A464" s="1">
        <v>0.55912037037037032</v>
      </c>
      <c r="B464">
        <v>5215</v>
      </c>
      <c r="C464">
        <v>0.1</v>
      </c>
      <c r="D464">
        <v>0</v>
      </c>
      <c r="E464">
        <v>14</v>
      </c>
      <c r="F464">
        <v>22</v>
      </c>
      <c r="G464">
        <v>39.610847999999997</v>
      </c>
      <c r="H464">
        <v>-104.042062</v>
      </c>
      <c r="I464">
        <v>62.6</v>
      </c>
      <c r="J464">
        <v>8.11</v>
      </c>
    </row>
    <row r="465" spans="1:10" x14ac:dyDescent="0.3">
      <c r="A465" s="1">
        <v>0.55913194444444447</v>
      </c>
      <c r="B465">
        <v>5215</v>
      </c>
      <c r="C465">
        <v>0.1</v>
      </c>
      <c r="D465">
        <v>0</v>
      </c>
      <c r="E465">
        <v>14</v>
      </c>
      <c r="F465">
        <v>22</v>
      </c>
      <c r="G465">
        <v>39.610849999999999</v>
      </c>
      <c r="H465">
        <v>-104.042062</v>
      </c>
      <c r="I465">
        <v>62.6</v>
      </c>
      <c r="J465">
        <v>8.11</v>
      </c>
    </row>
    <row r="466" spans="1:10" x14ac:dyDescent="0.3">
      <c r="A466" s="1">
        <v>0.55914351851851851</v>
      </c>
      <c r="B466">
        <v>5215</v>
      </c>
      <c r="C466">
        <v>0.1</v>
      </c>
      <c r="D466">
        <v>0</v>
      </c>
      <c r="E466">
        <v>14</v>
      </c>
      <c r="F466">
        <v>21</v>
      </c>
      <c r="G466">
        <v>39.610849999999999</v>
      </c>
      <c r="H466">
        <v>-104.042062</v>
      </c>
      <c r="I466">
        <v>62.6</v>
      </c>
      <c r="J466">
        <v>8.1</v>
      </c>
    </row>
    <row r="467" spans="1:10" x14ac:dyDescent="0.3">
      <c r="A467" s="1">
        <v>0.55915509259259266</v>
      </c>
      <c r="B467">
        <v>5215</v>
      </c>
      <c r="C467">
        <v>0</v>
      </c>
      <c r="D467">
        <v>0</v>
      </c>
      <c r="E467">
        <v>14</v>
      </c>
      <c r="F467">
        <v>22</v>
      </c>
      <c r="G467">
        <v>39.610849000000002</v>
      </c>
      <c r="H467">
        <v>-104.042061</v>
      </c>
      <c r="I467">
        <v>62.6</v>
      </c>
      <c r="J467">
        <v>8.1</v>
      </c>
    </row>
    <row r="468" spans="1:10" x14ac:dyDescent="0.3">
      <c r="A468" s="1">
        <v>0.5591666666666667</v>
      </c>
      <c r="B468">
        <v>5215</v>
      </c>
      <c r="C468">
        <v>0.2</v>
      </c>
      <c r="D468">
        <v>0</v>
      </c>
      <c r="E468">
        <v>14</v>
      </c>
      <c r="F468">
        <v>22</v>
      </c>
      <c r="G468">
        <v>39.610849000000002</v>
      </c>
      <c r="H468">
        <v>-104.042061</v>
      </c>
      <c r="I468">
        <v>62.6</v>
      </c>
      <c r="J468">
        <v>8.08</v>
      </c>
    </row>
    <row r="469" spans="1:10" x14ac:dyDescent="0.3">
      <c r="A469" s="1">
        <v>0.55917824074074074</v>
      </c>
      <c r="B469">
        <v>5215</v>
      </c>
      <c r="C469">
        <v>0.2</v>
      </c>
      <c r="D469">
        <v>0</v>
      </c>
      <c r="E469">
        <v>14</v>
      </c>
      <c r="F469">
        <v>21</v>
      </c>
      <c r="G469">
        <v>39.610847999999997</v>
      </c>
      <c r="H469">
        <v>-104.042061</v>
      </c>
      <c r="I469">
        <v>62.6</v>
      </c>
      <c r="J469">
        <v>8.08</v>
      </c>
    </row>
    <row r="470" spans="1:10" x14ac:dyDescent="0.3">
      <c r="A470" s="1">
        <v>0.55918981481481478</v>
      </c>
      <c r="B470">
        <v>5215</v>
      </c>
      <c r="C470">
        <v>0.1</v>
      </c>
      <c r="D470">
        <v>0</v>
      </c>
      <c r="E470">
        <v>14</v>
      </c>
      <c r="F470">
        <v>22</v>
      </c>
      <c r="G470">
        <v>39.610847999999997</v>
      </c>
      <c r="H470">
        <v>-104.042061</v>
      </c>
      <c r="I470">
        <v>62.6</v>
      </c>
      <c r="J470">
        <v>8.09</v>
      </c>
    </row>
    <row r="471" spans="1:10" x14ac:dyDescent="0.3">
      <c r="A471" s="1">
        <v>0.55920138888888882</v>
      </c>
      <c r="B471">
        <v>5215</v>
      </c>
      <c r="C471">
        <v>0.1</v>
      </c>
      <c r="D471">
        <v>0</v>
      </c>
      <c r="E471">
        <v>14</v>
      </c>
      <c r="F471">
        <v>22</v>
      </c>
      <c r="G471">
        <v>39.610847999999997</v>
      </c>
      <c r="H471">
        <v>-104.042062</v>
      </c>
      <c r="I471">
        <v>62.6</v>
      </c>
      <c r="J471">
        <v>8.09</v>
      </c>
    </row>
    <row r="472" spans="1:10" x14ac:dyDescent="0.3">
      <c r="A472" s="1">
        <v>0.55921296296296297</v>
      </c>
      <c r="B472">
        <v>5215</v>
      </c>
      <c r="C472">
        <v>0</v>
      </c>
      <c r="D472">
        <v>0</v>
      </c>
      <c r="E472">
        <v>14</v>
      </c>
      <c r="F472">
        <v>21</v>
      </c>
      <c r="G472">
        <v>39.610849000000002</v>
      </c>
      <c r="H472">
        <v>-104.042064</v>
      </c>
      <c r="I472">
        <v>62.6</v>
      </c>
      <c r="J472">
        <v>8.09</v>
      </c>
    </row>
    <row r="473" spans="1:10" x14ac:dyDescent="0.3">
      <c r="A473" s="1">
        <v>0.55922453703703701</v>
      </c>
      <c r="B473">
        <v>5215</v>
      </c>
      <c r="C473">
        <v>0.1</v>
      </c>
      <c r="D473">
        <v>0</v>
      </c>
      <c r="E473">
        <v>14</v>
      </c>
      <c r="F473">
        <v>21</v>
      </c>
      <c r="G473">
        <v>39.610849999999999</v>
      </c>
      <c r="H473">
        <v>-104.042064</v>
      </c>
      <c r="I473">
        <v>62.6</v>
      </c>
      <c r="J473">
        <v>8.09</v>
      </c>
    </row>
    <row r="474" spans="1:10" x14ac:dyDescent="0.3">
      <c r="A474" s="1">
        <v>0.55923611111111116</v>
      </c>
      <c r="B474">
        <v>5215</v>
      </c>
      <c r="C474">
        <v>0.1</v>
      </c>
      <c r="D474">
        <v>0</v>
      </c>
      <c r="E474">
        <v>13</v>
      </c>
      <c r="F474">
        <v>21</v>
      </c>
      <c r="G474">
        <v>39.610850999999997</v>
      </c>
      <c r="H474">
        <v>-104.04206499999999</v>
      </c>
      <c r="I474">
        <v>62.6</v>
      </c>
      <c r="J474">
        <v>8.1</v>
      </c>
    </row>
    <row r="475" spans="1:10" x14ac:dyDescent="0.3">
      <c r="A475" s="1">
        <v>0.55924768518518519</v>
      </c>
      <c r="B475">
        <v>5215</v>
      </c>
      <c r="C475">
        <v>0.1</v>
      </c>
      <c r="D475">
        <v>0</v>
      </c>
      <c r="E475">
        <v>13</v>
      </c>
      <c r="F475">
        <v>21</v>
      </c>
      <c r="G475">
        <v>39.610852000000001</v>
      </c>
      <c r="H475">
        <v>-104.04206600000001</v>
      </c>
      <c r="I475">
        <v>62.6</v>
      </c>
      <c r="J475">
        <v>8.1</v>
      </c>
    </row>
    <row r="476" spans="1:10" x14ac:dyDescent="0.3">
      <c r="A476" s="1">
        <v>0.55925925925925923</v>
      </c>
      <c r="B476">
        <v>5215</v>
      </c>
      <c r="C476">
        <v>0.1</v>
      </c>
      <c r="D476">
        <v>0</v>
      </c>
      <c r="E476">
        <v>13</v>
      </c>
      <c r="F476">
        <v>21</v>
      </c>
      <c r="G476">
        <v>39.610852000000001</v>
      </c>
      <c r="H476">
        <v>-104.042067</v>
      </c>
      <c r="I476">
        <v>62.6</v>
      </c>
      <c r="J476">
        <v>8.1</v>
      </c>
    </row>
    <row r="477" spans="1:10" x14ac:dyDescent="0.3">
      <c r="A477" s="1">
        <v>0.55927083333333327</v>
      </c>
      <c r="B477">
        <v>5215</v>
      </c>
      <c r="C477">
        <v>0.1</v>
      </c>
      <c r="D477">
        <v>0</v>
      </c>
      <c r="E477">
        <v>13</v>
      </c>
      <c r="F477">
        <v>21</v>
      </c>
      <c r="G477">
        <v>39.610852000000001</v>
      </c>
      <c r="H477">
        <v>-104.042067</v>
      </c>
      <c r="I477">
        <v>62.6</v>
      </c>
      <c r="J477">
        <v>8.1</v>
      </c>
    </row>
    <row r="478" spans="1:10" x14ac:dyDescent="0.3">
      <c r="A478" s="1">
        <v>0.55928240740740742</v>
      </c>
      <c r="B478">
        <v>5216</v>
      </c>
      <c r="C478">
        <v>0.1</v>
      </c>
      <c r="D478">
        <v>0</v>
      </c>
      <c r="E478">
        <v>13</v>
      </c>
      <c r="F478">
        <v>21</v>
      </c>
      <c r="G478">
        <v>39.610852000000001</v>
      </c>
      <c r="H478">
        <v>-104.04206600000001</v>
      </c>
      <c r="I478">
        <v>62.6</v>
      </c>
      <c r="J478">
        <v>8.1</v>
      </c>
    </row>
    <row r="479" spans="1:10" x14ac:dyDescent="0.3">
      <c r="A479" s="1">
        <v>0.55929398148148146</v>
      </c>
      <c r="B479">
        <v>5216</v>
      </c>
      <c r="C479">
        <v>0</v>
      </c>
      <c r="D479">
        <v>0</v>
      </c>
      <c r="E479">
        <v>13</v>
      </c>
      <c r="F479">
        <v>21</v>
      </c>
      <c r="G479">
        <v>39.610852000000001</v>
      </c>
      <c r="H479">
        <v>-104.04206600000001</v>
      </c>
      <c r="I479">
        <v>62.6</v>
      </c>
      <c r="J479">
        <v>8.1</v>
      </c>
    </row>
    <row r="480" spans="1:10" x14ac:dyDescent="0.3">
      <c r="A480" s="1">
        <v>0.55930555555555561</v>
      </c>
      <c r="B480">
        <v>5216</v>
      </c>
      <c r="C480">
        <v>0.1</v>
      </c>
      <c r="D480">
        <v>0</v>
      </c>
      <c r="E480">
        <v>13</v>
      </c>
      <c r="F480">
        <v>21</v>
      </c>
      <c r="G480">
        <v>39.610852000000001</v>
      </c>
      <c r="H480">
        <v>-104.042067</v>
      </c>
      <c r="I480">
        <v>62.6</v>
      </c>
      <c r="J480">
        <v>8.1</v>
      </c>
    </row>
    <row r="481" spans="1:10" x14ac:dyDescent="0.3">
      <c r="A481" s="1">
        <v>0.55931712962962965</v>
      </c>
      <c r="B481">
        <v>5216</v>
      </c>
      <c r="C481">
        <v>0.1</v>
      </c>
      <c r="D481">
        <v>0</v>
      </c>
      <c r="E481">
        <v>13</v>
      </c>
      <c r="F481">
        <v>21</v>
      </c>
      <c r="G481">
        <v>39.610852000000001</v>
      </c>
      <c r="H481">
        <v>-104.042067</v>
      </c>
      <c r="I481">
        <v>62.6</v>
      </c>
      <c r="J481">
        <v>8.1</v>
      </c>
    </row>
    <row r="482" spans="1:10" x14ac:dyDescent="0.3">
      <c r="A482" s="1">
        <v>0.55932870370370369</v>
      </c>
      <c r="B482">
        <v>5217</v>
      </c>
      <c r="C482">
        <v>0.2</v>
      </c>
      <c r="D482">
        <v>0</v>
      </c>
      <c r="E482">
        <v>13</v>
      </c>
      <c r="F482">
        <v>21</v>
      </c>
      <c r="G482">
        <v>39.610852999999999</v>
      </c>
      <c r="H482">
        <v>-104.042069</v>
      </c>
      <c r="I482">
        <v>62.6</v>
      </c>
      <c r="J482">
        <v>8.1</v>
      </c>
    </row>
    <row r="483" spans="1:10" x14ac:dyDescent="0.3">
      <c r="A483" s="1">
        <v>0.55934027777777773</v>
      </c>
      <c r="B483">
        <v>5218</v>
      </c>
      <c r="C483">
        <v>0.1</v>
      </c>
      <c r="D483">
        <v>0</v>
      </c>
      <c r="E483">
        <v>13</v>
      </c>
      <c r="F483">
        <v>21</v>
      </c>
      <c r="G483">
        <v>39.610852999999999</v>
      </c>
      <c r="H483">
        <v>-104.042069</v>
      </c>
      <c r="I483">
        <v>62.6</v>
      </c>
      <c r="J483">
        <v>8.1</v>
      </c>
    </row>
    <row r="484" spans="1:10" x14ac:dyDescent="0.3">
      <c r="A484" s="1">
        <v>0.55935185185185188</v>
      </c>
      <c r="B484">
        <v>5218</v>
      </c>
      <c r="C484">
        <v>0.1</v>
      </c>
      <c r="D484">
        <v>0</v>
      </c>
      <c r="E484">
        <v>13</v>
      </c>
      <c r="F484">
        <v>20</v>
      </c>
      <c r="G484">
        <v>39.610854000000003</v>
      </c>
      <c r="H484">
        <v>-104.04207</v>
      </c>
      <c r="I484">
        <v>62.6</v>
      </c>
      <c r="J484">
        <v>8.11</v>
      </c>
    </row>
    <row r="485" spans="1:10" x14ac:dyDescent="0.3">
      <c r="A485" s="1">
        <v>0.55936342592592592</v>
      </c>
      <c r="B485">
        <v>5219</v>
      </c>
      <c r="C485">
        <v>0.1</v>
      </c>
      <c r="D485">
        <v>0</v>
      </c>
      <c r="E485">
        <v>13</v>
      </c>
      <c r="F485">
        <v>20</v>
      </c>
      <c r="G485">
        <v>39.610855000000001</v>
      </c>
      <c r="H485">
        <v>-104.04207</v>
      </c>
      <c r="I485">
        <v>62.6</v>
      </c>
      <c r="J485">
        <v>8.11</v>
      </c>
    </row>
    <row r="486" spans="1:10" x14ac:dyDescent="0.3">
      <c r="A486" s="1">
        <v>0.55937500000000007</v>
      </c>
      <c r="B486">
        <v>5219</v>
      </c>
      <c r="C486">
        <v>0.1</v>
      </c>
      <c r="D486">
        <v>0</v>
      </c>
      <c r="E486">
        <v>13</v>
      </c>
      <c r="F486">
        <v>21</v>
      </c>
      <c r="G486">
        <v>39.610855000000001</v>
      </c>
      <c r="H486">
        <v>-104.04207100000001</v>
      </c>
      <c r="I486">
        <v>62.6</v>
      </c>
      <c r="J486">
        <v>8.09</v>
      </c>
    </row>
    <row r="487" spans="1:10" x14ac:dyDescent="0.3">
      <c r="A487" s="1">
        <v>0.55938657407407411</v>
      </c>
      <c r="B487">
        <v>5219</v>
      </c>
      <c r="C487">
        <v>0.2</v>
      </c>
      <c r="D487">
        <v>0</v>
      </c>
      <c r="E487">
        <v>13</v>
      </c>
      <c r="F487">
        <v>21</v>
      </c>
      <c r="G487">
        <v>39.610855000000001</v>
      </c>
      <c r="H487">
        <v>-104.04207100000001</v>
      </c>
      <c r="I487">
        <v>62.6</v>
      </c>
      <c r="J487">
        <v>8.09</v>
      </c>
    </row>
    <row r="488" spans="1:10" x14ac:dyDescent="0.3">
      <c r="A488" s="1">
        <v>0.55939814814814814</v>
      </c>
      <c r="B488">
        <v>5220</v>
      </c>
      <c r="C488">
        <v>0.2</v>
      </c>
      <c r="D488">
        <v>0</v>
      </c>
      <c r="E488">
        <v>13</v>
      </c>
      <c r="F488">
        <v>21</v>
      </c>
      <c r="G488">
        <v>39.610855999999998</v>
      </c>
      <c r="H488">
        <v>-104.042073</v>
      </c>
      <c r="I488">
        <v>62.6</v>
      </c>
      <c r="J488">
        <v>8.09</v>
      </c>
    </row>
    <row r="489" spans="1:10" x14ac:dyDescent="0.3">
      <c r="A489" s="1">
        <v>0.55940972222222218</v>
      </c>
      <c r="B489">
        <v>5220</v>
      </c>
      <c r="C489">
        <v>0.1</v>
      </c>
      <c r="D489">
        <v>0</v>
      </c>
      <c r="E489">
        <v>13</v>
      </c>
      <c r="F489">
        <v>21</v>
      </c>
      <c r="G489">
        <v>39.610857000000003</v>
      </c>
      <c r="H489">
        <v>-104.042073</v>
      </c>
      <c r="I489">
        <v>62.6</v>
      </c>
      <c r="J489">
        <v>8.09</v>
      </c>
    </row>
    <row r="490" spans="1:10" x14ac:dyDescent="0.3">
      <c r="A490" s="1">
        <v>0.55942129629629633</v>
      </c>
      <c r="B490">
        <v>5221</v>
      </c>
      <c r="C490">
        <v>0.1</v>
      </c>
      <c r="D490">
        <v>0</v>
      </c>
      <c r="E490">
        <v>13</v>
      </c>
      <c r="F490">
        <v>21</v>
      </c>
      <c r="G490">
        <v>39.610857000000003</v>
      </c>
      <c r="H490">
        <v>-104.042073</v>
      </c>
      <c r="I490">
        <v>62.6</v>
      </c>
      <c r="J490">
        <v>8.1</v>
      </c>
    </row>
    <row r="491" spans="1:10" x14ac:dyDescent="0.3">
      <c r="A491" s="1">
        <v>0.55943287037037037</v>
      </c>
      <c r="B491">
        <v>5221</v>
      </c>
      <c r="C491">
        <v>0.1</v>
      </c>
      <c r="D491">
        <v>0</v>
      </c>
      <c r="E491">
        <v>13</v>
      </c>
      <c r="F491">
        <v>21</v>
      </c>
      <c r="G491">
        <v>39.610855999999998</v>
      </c>
      <c r="H491">
        <v>-104.042073</v>
      </c>
      <c r="I491">
        <v>62.6</v>
      </c>
      <c r="J491">
        <v>8.1</v>
      </c>
    </row>
    <row r="492" spans="1:10" x14ac:dyDescent="0.3">
      <c r="A492" s="1">
        <v>0.55944444444444441</v>
      </c>
      <c r="B492">
        <v>5222</v>
      </c>
      <c r="C492">
        <v>0.1</v>
      </c>
      <c r="D492">
        <v>0</v>
      </c>
      <c r="E492">
        <v>13</v>
      </c>
      <c r="F492">
        <v>21</v>
      </c>
      <c r="G492">
        <v>39.610855999999998</v>
      </c>
      <c r="H492">
        <v>-104.042074</v>
      </c>
      <c r="I492">
        <v>62.6</v>
      </c>
      <c r="J492">
        <v>8.1</v>
      </c>
    </row>
    <row r="493" spans="1:10" x14ac:dyDescent="0.3">
      <c r="A493" s="1">
        <v>0.55945601851851856</v>
      </c>
      <c r="B493">
        <v>5223</v>
      </c>
      <c r="C493">
        <v>0.1</v>
      </c>
      <c r="D493">
        <v>0</v>
      </c>
      <c r="E493">
        <v>13</v>
      </c>
      <c r="F493">
        <v>21</v>
      </c>
      <c r="G493">
        <v>39.610855999999998</v>
      </c>
      <c r="H493">
        <v>-104.042074</v>
      </c>
      <c r="I493">
        <v>62.6</v>
      </c>
      <c r="J493">
        <v>8.1</v>
      </c>
    </row>
    <row r="494" spans="1:10" x14ac:dyDescent="0.3">
      <c r="A494" s="1">
        <v>0.5594675925925926</v>
      </c>
      <c r="B494">
        <v>5222</v>
      </c>
      <c r="C494">
        <v>0</v>
      </c>
      <c r="D494">
        <v>0</v>
      </c>
      <c r="E494">
        <v>13</v>
      </c>
      <c r="F494">
        <v>21</v>
      </c>
      <c r="G494">
        <v>39.610855999999998</v>
      </c>
      <c r="H494">
        <v>-104.042074</v>
      </c>
      <c r="I494">
        <v>62.6</v>
      </c>
      <c r="J494">
        <v>8.1</v>
      </c>
    </row>
    <row r="495" spans="1:10" x14ac:dyDescent="0.3">
      <c r="A495" s="1">
        <v>0.55947916666666664</v>
      </c>
      <c r="B495">
        <v>5222</v>
      </c>
      <c r="C495">
        <v>0.1</v>
      </c>
      <c r="D495">
        <v>0</v>
      </c>
      <c r="E495">
        <v>13</v>
      </c>
      <c r="F495">
        <v>21</v>
      </c>
      <c r="G495">
        <v>39.610855000000001</v>
      </c>
      <c r="H495">
        <v>-104.042074</v>
      </c>
      <c r="I495">
        <v>62.6</v>
      </c>
      <c r="J495">
        <v>8.1</v>
      </c>
    </row>
    <row r="496" spans="1:10" x14ac:dyDescent="0.3">
      <c r="A496" s="1">
        <v>0.55949074074074068</v>
      </c>
      <c r="B496">
        <v>5223</v>
      </c>
      <c r="C496">
        <v>0.3</v>
      </c>
      <c r="D496">
        <v>0</v>
      </c>
      <c r="E496">
        <v>13</v>
      </c>
      <c r="F496">
        <v>21</v>
      </c>
      <c r="G496">
        <v>39.610854000000003</v>
      </c>
      <c r="H496">
        <v>-104.042074</v>
      </c>
      <c r="I496">
        <v>62.6</v>
      </c>
      <c r="J496">
        <v>8.11</v>
      </c>
    </row>
    <row r="497" spans="1:10" x14ac:dyDescent="0.3">
      <c r="A497" s="1">
        <v>0.55950231481481483</v>
      </c>
      <c r="B497">
        <v>5222</v>
      </c>
      <c r="C497">
        <v>0.1</v>
      </c>
      <c r="D497">
        <v>0</v>
      </c>
      <c r="E497">
        <v>13</v>
      </c>
      <c r="F497">
        <v>21</v>
      </c>
      <c r="G497">
        <v>39.610854000000003</v>
      </c>
      <c r="H497">
        <v>-104.042075</v>
      </c>
      <c r="I497">
        <v>62.6</v>
      </c>
      <c r="J497">
        <v>8.11</v>
      </c>
    </row>
    <row r="498" spans="1:10" x14ac:dyDescent="0.3">
      <c r="A498" s="1">
        <v>0.55951388888888887</v>
      </c>
      <c r="B498">
        <v>5222</v>
      </c>
      <c r="C498">
        <v>0.2</v>
      </c>
      <c r="D498">
        <v>0</v>
      </c>
      <c r="E498">
        <v>13</v>
      </c>
      <c r="F498">
        <v>22</v>
      </c>
      <c r="G498">
        <v>39.610852999999999</v>
      </c>
      <c r="H498">
        <v>-104.042074</v>
      </c>
      <c r="I498">
        <v>62.6</v>
      </c>
      <c r="J498">
        <v>8.07</v>
      </c>
    </row>
    <row r="499" spans="1:10" x14ac:dyDescent="0.3">
      <c r="A499" s="1">
        <v>0.55952546296296302</v>
      </c>
      <c r="B499">
        <v>5221</v>
      </c>
      <c r="C499">
        <v>0.3</v>
      </c>
      <c r="D499">
        <v>0</v>
      </c>
      <c r="E499">
        <v>13</v>
      </c>
      <c r="F499">
        <v>22</v>
      </c>
      <c r="G499">
        <v>39.610850999999997</v>
      </c>
      <c r="H499">
        <v>-104.042074</v>
      </c>
      <c r="I499">
        <v>62.6</v>
      </c>
      <c r="J499">
        <v>8.07</v>
      </c>
    </row>
    <row r="500" spans="1:10" x14ac:dyDescent="0.3">
      <c r="A500" s="1">
        <v>0.55953703703703705</v>
      </c>
      <c r="B500">
        <v>5221</v>
      </c>
      <c r="C500">
        <v>0.1</v>
      </c>
      <c r="D500">
        <v>0</v>
      </c>
      <c r="E500">
        <v>13</v>
      </c>
      <c r="F500">
        <v>22</v>
      </c>
      <c r="G500">
        <v>39.610850999999997</v>
      </c>
      <c r="H500">
        <v>-104.042075</v>
      </c>
      <c r="I500">
        <v>62.6</v>
      </c>
      <c r="J500">
        <v>8.1</v>
      </c>
    </row>
    <row r="501" spans="1:10" x14ac:dyDescent="0.3">
      <c r="A501" s="1">
        <v>0.55954861111111109</v>
      </c>
      <c r="B501">
        <v>5221</v>
      </c>
      <c r="C501">
        <v>0.1</v>
      </c>
      <c r="D501">
        <v>0</v>
      </c>
      <c r="E501">
        <v>13</v>
      </c>
      <c r="F501">
        <v>22</v>
      </c>
      <c r="G501">
        <v>39.610849999999999</v>
      </c>
      <c r="H501">
        <v>-104.042074</v>
      </c>
      <c r="I501">
        <v>62.6</v>
      </c>
      <c r="J501">
        <v>8.1</v>
      </c>
    </row>
    <row r="502" spans="1:10" x14ac:dyDescent="0.3">
      <c r="A502" s="1">
        <v>0.55956018518518513</v>
      </c>
      <c r="B502">
        <v>5222</v>
      </c>
      <c r="C502">
        <v>0.1</v>
      </c>
      <c r="D502">
        <v>0</v>
      </c>
      <c r="E502">
        <v>13</v>
      </c>
      <c r="F502">
        <v>22</v>
      </c>
      <c r="G502">
        <v>39.610850999999997</v>
      </c>
      <c r="H502">
        <v>-104.042074</v>
      </c>
      <c r="I502">
        <v>62.6</v>
      </c>
      <c r="J502">
        <v>8.1</v>
      </c>
    </row>
    <row r="503" spans="1:10" x14ac:dyDescent="0.3">
      <c r="A503" s="1">
        <v>0.55957175925925928</v>
      </c>
      <c r="B503">
        <v>5221</v>
      </c>
      <c r="C503">
        <v>0.1</v>
      </c>
      <c r="D503">
        <v>0</v>
      </c>
      <c r="E503">
        <v>13</v>
      </c>
      <c r="F503">
        <v>22</v>
      </c>
      <c r="G503">
        <v>39.610849999999999</v>
      </c>
      <c r="H503">
        <v>-104.042073</v>
      </c>
      <c r="I503">
        <v>62.6</v>
      </c>
      <c r="J503">
        <v>8.1</v>
      </c>
    </row>
    <row r="504" spans="1:10" x14ac:dyDescent="0.3">
      <c r="A504" s="1">
        <v>0.55958333333333332</v>
      </c>
      <c r="B504">
        <v>5222</v>
      </c>
      <c r="C504">
        <v>0.1</v>
      </c>
      <c r="D504">
        <v>0</v>
      </c>
      <c r="E504">
        <v>13</v>
      </c>
      <c r="F504">
        <v>22</v>
      </c>
      <c r="G504">
        <v>39.610849999999999</v>
      </c>
      <c r="H504">
        <v>-104.042074</v>
      </c>
      <c r="I504">
        <v>62.6</v>
      </c>
      <c r="J504">
        <v>8.07</v>
      </c>
    </row>
    <row r="505" spans="1:10" x14ac:dyDescent="0.3">
      <c r="A505" s="1">
        <v>0.55959490740740747</v>
      </c>
      <c r="B505">
        <v>5222</v>
      </c>
      <c r="C505">
        <v>0.1</v>
      </c>
      <c r="D505">
        <v>0</v>
      </c>
      <c r="E505">
        <v>13</v>
      </c>
      <c r="F505">
        <v>22</v>
      </c>
      <c r="G505">
        <v>39.610849000000002</v>
      </c>
      <c r="H505">
        <v>-104.042075</v>
      </c>
      <c r="I505">
        <v>62.6</v>
      </c>
      <c r="J505">
        <v>8.07</v>
      </c>
    </row>
    <row r="506" spans="1:10" x14ac:dyDescent="0.3">
      <c r="A506" s="1">
        <v>0.55960648148148151</v>
      </c>
      <c r="B506">
        <v>5222</v>
      </c>
      <c r="C506">
        <v>0.1</v>
      </c>
      <c r="D506">
        <v>0</v>
      </c>
      <c r="E506">
        <v>13</v>
      </c>
      <c r="F506">
        <v>22</v>
      </c>
      <c r="G506">
        <v>39.610849000000002</v>
      </c>
      <c r="H506">
        <v>-104.042074</v>
      </c>
      <c r="I506">
        <v>62.6</v>
      </c>
      <c r="J506">
        <v>8.1</v>
      </c>
    </row>
    <row r="507" spans="1:10" x14ac:dyDescent="0.3">
      <c r="A507" s="1">
        <v>0.55961805555555555</v>
      </c>
      <c r="B507">
        <v>5222</v>
      </c>
      <c r="C507">
        <v>0.1</v>
      </c>
      <c r="D507">
        <v>0</v>
      </c>
      <c r="E507">
        <v>13</v>
      </c>
      <c r="F507">
        <v>22</v>
      </c>
      <c r="G507">
        <v>39.610849000000002</v>
      </c>
      <c r="H507">
        <v>-104.042074</v>
      </c>
      <c r="I507">
        <v>62.6</v>
      </c>
      <c r="J507">
        <v>8.1</v>
      </c>
    </row>
    <row r="508" spans="1:10" x14ac:dyDescent="0.3">
      <c r="A508" s="1">
        <v>0.55962962962962959</v>
      </c>
      <c r="B508">
        <v>5222</v>
      </c>
      <c r="C508">
        <v>0.1</v>
      </c>
      <c r="D508">
        <v>0</v>
      </c>
      <c r="E508">
        <v>13</v>
      </c>
      <c r="F508">
        <v>22</v>
      </c>
      <c r="G508">
        <v>39.610849000000002</v>
      </c>
      <c r="H508">
        <v>-104.042074</v>
      </c>
      <c r="I508">
        <v>62.6</v>
      </c>
      <c r="J508">
        <v>8.1</v>
      </c>
    </row>
    <row r="509" spans="1:10" x14ac:dyDescent="0.3">
      <c r="A509" s="1">
        <v>0.55964120370370374</v>
      </c>
      <c r="B509">
        <v>5221</v>
      </c>
      <c r="C509">
        <v>0.1</v>
      </c>
      <c r="D509">
        <v>0</v>
      </c>
      <c r="E509">
        <v>13</v>
      </c>
      <c r="F509">
        <v>21</v>
      </c>
      <c r="G509">
        <v>39.610849000000002</v>
      </c>
      <c r="H509">
        <v>-104.042074</v>
      </c>
      <c r="I509">
        <v>62.6</v>
      </c>
      <c r="J509">
        <v>8.1</v>
      </c>
    </row>
    <row r="510" spans="1:10" x14ac:dyDescent="0.3">
      <c r="A510" s="1">
        <v>0.55965277777777778</v>
      </c>
      <c r="B510">
        <v>5222</v>
      </c>
      <c r="C510">
        <v>0.1</v>
      </c>
      <c r="D510">
        <v>0</v>
      </c>
      <c r="E510">
        <v>13</v>
      </c>
      <c r="F510">
        <v>22</v>
      </c>
      <c r="G510">
        <v>39.610849000000002</v>
      </c>
      <c r="H510">
        <v>-104.042074</v>
      </c>
      <c r="I510">
        <v>62.6</v>
      </c>
      <c r="J510">
        <v>8.1</v>
      </c>
    </row>
    <row r="511" spans="1:10" x14ac:dyDescent="0.3">
      <c r="A511" s="1">
        <v>0.55966435185185182</v>
      </c>
      <c r="B511">
        <v>5222</v>
      </c>
      <c r="C511">
        <v>0</v>
      </c>
      <c r="D511">
        <v>0</v>
      </c>
      <c r="E511">
        <v>13</v>
      </c>
      <c r="F511">
        <v>22</v>
      </c>
      <c r="G511">
        <v>39.610849000000002</v>
      </c>
      <c r="H511">
        <v>-104.042073</v>
      </c>
      <c r="I511">
        <v>62.6</v>
      </c>
      <c r="J511">
        <v>8.1</v>
      </c>
    </row>
    <row r="512" spans="1:10" x14ac:dyDescent="0.3">
      <c r="A512" s="1">
        <v>0.55967592592592597</v>
      </c>
      <c r="B512">
        <v>5222</v>
      </c>
      <c r="C512">
        <v>0.1</v>
      </c>
      <c r="D512">
        <v>0</v>
      </c>
      <c r="E512">
        <v>13</v>
      </c>
      <c r="F512">
        <v>21</v>
      </c>
      <c r="G512">
        <v>39.610847999999997</v>
      </c>
      <c r="H512">
        <v>-104.042073</v>
      </c>
      <c r="I512">
        <v>62.6</v>
      </c>
      <c r="J512">
        <v>8.1</v>
      </c>
    </row>
    <row r="513" spans="1:10" x14ac:dyDescent="0.3">
      <c r="A513" s="1">
        <v>0.5596875</v>
      </c>
      <c r="B513">
        <v>5222</v>
      </c>
      <c r="C513">
        <v>0.2</v>
      </c>
      <c r="D513">
        <v>0</v>
      </c>
      <c r="E513">
        <v>13</v>
      </c>
      <c r="F513">
        <v>21</v>
      </c>
      <c r="G513">
        <v>39.610847999999997</v>
      </c>
      <c r="H513">
        <v>-104.042073</v>
      </c>
      <c r="I513">
        <v>62.6</v>
      </c>
      <c r="J513">
        <v>8.1</v>
      </c>
    </row>
    <row r="514" spans="1:10" x14ac:dyDescent="0.3">
      <c r="A514" s="1">
        <v>0.55969907407407404</v>
      </c>
      <c r="B514">
        <v>5222</v>
      </c>
      <c r="C514">
        <v>0.2</v>
      </c>
      <c r="D514">
        <v>0</v>
      </c>
      <c r="E514">
        <v>13</v>
      </c>
      <c r="F514">
        <v>21</v>
      </c>
      <c r="G514">
        <v>39.610849000000002</v>
      </c>
      <c r="H514">
        <v>-104.042073</v>
      </c>
      <c r="I514">
        <v>62.6</v>
      </c>
      <c r="J514">
        <v>8.1</v>
      </c>
    </row>
    <row r="515" spans="1:10" x14ac:dyDescent="0.3">
      <c r="A515" s="1">
        <v>0.55971064814814808</v>
      </c>
      <c r="B515">
        <v>5222</v>
      </c>
      <c r="C515">
        <v>0.2</v>
      </c>
      <c r="D515">
        <v>0</v>
      </c>
      <c r="E515">
        <v>13</v>
      </c>
      <c r="F515">
        <v>21</v>
      </c>
      <c r="G515">
        <v>39.610847999999997</v>
      </c>
      <c r="H515">
        <v>-104.042074</v>
      </c>
      <c r="I515">
        <v>62.6</v>
      </c>
      <c r="J515">
        <v>8.1</v>
      </c>
    </row>
    <row r="516" spans="1:10" x14ac:dyDescent="0.3">
      <c r="A516" s="1">
        <v>0.55972222222222223</v>
      </c>
      <c r="B516">
        <v>5222</v>
      </c>
      <c r="C516">
        <v>0.1</v>
      </c>
      <c r="D516">
        <v>0</v>
      </c>
      <c r="E516">
        <v>13</v>
      </c>
      <c r="F516">
        <v>22</v>
      </c>
      <c r="G516">
        <v>39.610847</v>
      </c>
      <c r="H516">
        <v>-104.042074</v>
      </c>
      <c r="I516">
        <v>62.6</v>
      </c>
      <c r="J516">
        <v>8.08</v>
      </c>
    </row>
    <row r="517" spans="1:10" x14ac:dyDescent="0.3">
      <c r="A517" s="1">
        <v>0.55973379629629627</v>
      </c>
      <c r="B517">
        <v>5222</v>
      </c>
      <c r="C517">
        <v>0.1</v>
      </c>
      <c r="D517">
        <v>0</v>
      </c>
      <c r="E517">
        <v>13</v>
      </c>
      <c r="F517">
        <v>22</v>
      </c>
      <c r="G517">
        <v>39.610846000000002</v>
      </c>
      <c r="H517">
        <v>-104.042074</v>
      </c>
      <c r="I517">
        <v>62.6</v>
      </c>
      <c r="J517">
        <v>8.08</v>
      </c>
    </row>
    <row r="518" spans="1:10" x14ac:dyDescent="0.3">
      <c r="A518" s="1">
        <v>0.55974537037037042</v>
      </c>
      <c r="B518">
        <v>5223</v>
      </c>
      <c r="C518">
        <v>0.2</v>
      </c>
      <c r="D518">
        <v>0</v>
      </c>
      <c r="E518">
        <v>13</v>
      </c>
      <c r="F518">
        <v>22</v>
      </c>
      <c r="G518">
        <v>39.610846000000002</v>
      </c>
      <c r="H518">
        <v>-104.042074</v>
      </c>
      <c r="I518">
        <v>62.6</v>
      </c>
      <c r="J518">
        <v>8.09</v>
      </c>
    </row>
    <row r="519" spans="1:10" x14ac:dyDescent="0.3">
      <c r="A519" s="1">
        <v>0.55975694444444446</v>
      </c>
      <c r="B519">
        <v>5223</v>
      </c>
      <c r="C519">
        <v>0.1</v>
      </c>
      <c r="D519">
        <v>0</v>
      </c>
      <c r="E519">
        <v>13</v>
      </c>
      <c r="F519">
        <v>22</v>
      </c>
      <c r="G519">
        <v>39.610844999999998</v>
      </c>
      <c r="H519">
        <v>-104.042074</v>
      </c>
      <c r="I519">
        <v>62.6</v>
      </c>
      <c r="J519">
        <v>8.09</v>
      </c>
    </row>
    <row r="520" spans="1:10" x14ac:dyDescent="0.3">
      <c r="A520" s="1">
        <v>0.5597685185185185</v>
      </c>
      <c r="B520">
        <v>5223</v>
      </c>
      <c r="C520">
        <v>0.1</v>
      </c>
      <c r="D520">
        <v>0</v>
      </c>
      <c r="E520">
        <v>13</v>
      </c>
      <c r="F520">
        <v>22</v>
      </c>
      <c r="G520">
        <v>39.610844999999998</v>
      </c>
      <c r="H520">
        <v>-104.042074</v>
      </c>
      <c r="I520">
        <v>62.6</v>
      </c>
      <c r="J520">
        <v>8.1</v>
      </c>
    </row>
    <row r="521" spans="1:10" x14ac:dyDescent="0.3">
      <c r="A521" s="1">
        <v>0.55978009259259254</v>
      </c>
      <c r="B521">
        <v>5224</v>
      </c>
      <c r="C521">
        <v>0</v>
      </c>
      <c r="D521">
        <v>0</v>
      </c>
      <c r="E521">
        <v>13</v>
      </c>
      <c r="F521">
        <v>22</v>
      </c>
      <c r="G521">
        <v>39.610844</v>
      </c>
      <c r="H521">
        <v>-104.042073</v>
      </c>
      <c r="I521">
        <v>62.6</v>
      </c>
      <c r="J521">
        <v>8.1</v>
      </c>
    </row>
    <row r="522" spans="1:10" x14ac:dyDescent="0.3">
      <c r="A522" s="1">
        <v>0.55979166666666669</v>
      </c>
      <c r="B522">
        <v>5224</v>
      </c>
      <c r="C522">
        <v>0.1</v>
      </c>
      <c r="D522">
        <v>0</v>
      </c>
      <c r="E522">
        <v>13</v>
      </c>
      <c r="F522">
        <v>22</v>
      </c>
      <c r="G522">
        <v>39.610844</v>
      </c>
      <c r="H522">
        <v>-104.042073</v>
      </c>
      <c r="I522">
        <v>62.6</v>
      </c>
      <c r="J522">
        <v>8.1</v>
      </c>
    </row>
    <row r="523" spans="1:10" x14ac:dyDescent="0.3">
      <c r="A523" s="1">
        <v>0.55980324074074073</v>
      </c>
      <c r="B523">
        <v>5225</v>
      </c>
      <c r="C523">
        <v>0.1</v>
      </c>
      <c r="D523">
        <v>0</v>
      </c>
      <c r="E523">
        <v>13</v>
      </c>
      <c r="F523">
        <v>22</v>
      </c>
      <c r="G523">
        <v>39.610844</v>
      </c>
      <c r="H523">
        <v>-104.042073</v>
      </c>
      <c r="I523">
        <v>62.6</v>
      </c>
      <c r="J523">
        <v>8.1</v>
      </c>
    </row>
    <row r="524" spans="1:10" x14ac:dyDescent="0.3">
      <c r="A524" s="1">
        <v>0.55981481481481488</v>
      </c>
      <c r="B524">
        <v>5226</v>
      </c>
      <c r="C524">
        <v>0.1</v>
      </c>
      <c r="D524">
        <v>0</v>
      </c>
      <c r="E524">
        <v>13</v>
      </c>
      <c r="F524">
        <v>22</v>
      </c>
      <c r="G524">
        <v>39.610844</v>
      </c>
      <c r="H524">
        <v>-104.042072</v>
      </c>
      <c r="I524">
        <v>62.6</v>
      </c>
      <c r="J524">
        <v>8.1</v>
      </c>
    </row>
    <row r="525" spans="1:10" x14ac:dyDescent="0.3">
      <c r="A525" s="1">
        <v>0.55982638888888892</v>
      </c>
      <c r="B525">
        <v>5225</v>
      </c>
      <c r="C525">
        <v>0.1</v>
      </c>
      <c r="D525">
        <v>0</v>
      </c>
      <c r="E525">
        <v>13</v>
      </c>
      <c r="F525">
        <v>21</v>
      </c>
      <c r="G525">
        <v>39.610844</v>
      </c>
      <c r="H525">
        <v>-104.042072</v>
      </c>
      <c r="I525">
        <v>62.6</v>
      </c>
      <c r="J525">
        <v>8.1</v>
      </c>
    </row>
    <row r="526" spans="1:10" x14ac:dyDescent="0.3">
      <c r="A526" s="1">
        <v>0.55983796296296295</v>
      </c>
      <c r="B526">
        <v>5226</v>
      </c>
      <c r="C526">
        <v>0.1</v>
      </c>
      <c r="D526">
        <v>0</v>
      </c>
      <c r="E526">
        <v>12</v>
      </c>
      <c r="F526">
        <v>21</v>
      </c>
      <c r="G526">
        <v>39.610843000000003</v>
      </c>
      <c r="H526">
        <v>-104.04207100000001</v>
      </c>
      <c r="I526">
        <v>62.6</v>
      </c>
      <c r="J526">
        <v>7.99</v>
      </c>
    </row>
    <row r="527" spans="1:10" x14ac:dyDescent="0.3">
      <c r="A527" s="1">
        <v>0.55984953703703699</v>
      </c>
      <c r="B527">
        <v>5226</v>
      </c>
      <c r="C527">
        <v>0</v>
      </c>
      <c r="D527">
        <v>0</v>
      </c>
      <c r="E527">
        <v>12</v>
      </c>
      <c r="F527">
        <v>21</v>
      </c>
      <c r="G527">
        <v>39.610843000000003</v>
      </c>
      <c r="H527">
        <v>-104.04207</v>
      </c>
      <c r="I527">
        <v>62.6</v>
      </c>
      <c r="J527">
        <v>7.99</v>
      </c>
    </row>
    <row r="528" spans="1:10" x14ac:dyDescent="0.3">
      <c r="A528" s="1">
        <v>0.55986111111111114</v>
      </c>
      <c r="B528">
        <v>5225</v>
      </c>
      <c r="C528">
        <v>0</v>
      </c>
      <c r="D528">
        <v>0</v>
      </c>
      <c r="E528">
        <v>12</v>
      </c>
      <c r="F528">
        <v>21</v>
      </c>
      <c r="G528">
        <v>39.610843000000003</v>
      </c>
      <c r="H528">
        <v>-104.04207</v>
      </c>
      <c r="I528">
        <v>62.6</v>
      </c>
      <c r="J528">
        <v>8.07</v>
      </c>
    </row>
    <row r="529" spans="1:10" x14ac:dyDescent="0.3">
      <c r="A529" s="1">
        <v>0.55987268518518518</v>
      </c>
      <c r="B529">
        <v>5226</v>
      </c>
      <c r="C529">
        <v>0.2</v>
      </c>
      <c r="D529">
        <v>0</v>
      </c>
      <c r="E529">
        <v>12</v>
      </c>
      <c r="F529">
        <v>21</v>
      </c>
      <c r="G529">
        <v>39.610843000000003</v>
      </c>
      <c r="H529">
        <v>-104.04207</v>
      </c>
      <c r="I529">
        <v>62.6</v>
      </c>
      <c r="J529">
        <v>8.07</v>
      </c>
    </row>
    <row r="530" spans="1:10" x14ac:dyDescent="0.3">
      <c r="A530" s="1">
        <v>0.55988425925925933</v>
      </c>
      <c r="B530">
        <v>5226</v>
      </c>
      <c r="C530">
        <v>0.1</v>
      </c>
      <c r="D530">
        <v>0</v>
      </c>
      <c r="E530">
        <v>12</v>
      </c>
      <c r="F530">
        <v>21</v>
      </c>
      <c r="G530">
        <v>39.610843000000003</v>
      </c>
      <c r="H530">
        <v>-104.04207</v>
      </c>
      <c r="I530">
        <v>62.6</v>
      </c>
      <c r="J530">
        <v>8.08</v>
      </c>
    </row>
    <row r="531" spans="1:10" x14ac:dyDescent="0.3">
      <c r="A531" s="1">
        <v>0.55989583333333337</v>
      </c>
      <c r="B531">
        <v>5227</v>
      </c>
      <c r="C531">
        <v>0</v>
      </c>
      <c r="D531">
        <v>0</v>
      </c>
      <c r="E531">
        <v>12</v>
      </c>
      <c r="F531">
        <v>21</v>
      </c>
      <c r="G531">
        <v>39.610844</v>
      </c>
      <c r="H531">
        <v>-104.042069</v>
      </c>
      <c r="I531">
        <v>62.6</v>
      </c>
      <c r="J531">
        <v>8.08</v>
      </c>
    </row>
    <row r="532" spans="1:10" x14ac:dyDescent="0.3">
      <c r="A532" s="1">
        <v>0.55990740740740741</v>
      </c>
      <c r="B532">
        <v>5226</v>
      </c>
      <c r="C532">
        <v>0</v>
      </c>
      <c r="D532">
        <v>0</v>
      </c>
      <c r="E532">
        <v>12</v>
      </c>
      <c r="F532">
        <v>21</v>
      </c>
      <c r="G532">
        <v>39.610844</v>
      </c>
      <c r="H532">
        <v>-104.042069</v>
      </c>
      <c r="I532">
        <v>62.6</v>
      </c>
      <c r="J532">
        <v>8.09</v>
      </c>
    </row>
    <row r="533" spans="1:10" x14ac:dyDescent="0.3">
      <c r="A533" s="1">
        <v>0.55991898148148145</v>
      </c>
      <c r="B533">
        <v>5226</v>
      </c>
      <c r="C533">
        <v>0.2</v>
      </c>
      <c r="D533">
        <v>0</v>
      </c>
      <c r="E533">
        <v>12</v>
      </c>
      <c r="F533">
        <v>21</v>
      </c>
      <c r="G533">
        <v>39.610844</v>
      </c>
      <c r="H533">
        <v>-104.042069</v>
      </c>
      <c r="I533">
        <v>62.6</v>
      </c>
      <c r="J533">
        <v>8.09</v>
      </c>
    </row>
    <row r="534" spans="1:10" x14ac:dyDescent="0.3">
      <c r="A534" s="1">
        <v>0.55993055555555549</v>
      </c>
      <c r="B534">
        <v>5226</v>
      </c>
      <c r="C534">
        <v>0.1</v>
      </c>
      <c r="D534">
        <v>0</v>
      </c>
      <c r="E534">
        <v>12</v>
      </c>
      <c r="F534">
        <v>21</v>
      </c>
      <c r="G534">
        <v>39.610844999999998</v>
      </c>
      <c r="H534">
        <v>-104.042069</v>
      </c>
      <c r="I534">
        <v>62.6</v>
      </c>
      <c r="J534">
        <v>8.1</v>
      </c>
    </row>
    <row r="535" spans="1:10" x14ac:dyDescent="0.3">
      <c r="A535" s="1">
        <v>0.55994212962962964</v>
      </c>
      <c r="B535">
        <v>5226</v>
      </c>
      <c r="C535">
        <v>0.1</v>
      </c>
      <c r="D535">
        <v>0</v>
      </c>
      <c r="E535">
        <v>12</v>
      </c>
      <c r="F535">
        <v>21</v>
      </c>
      <c r="G535">
        <v>39.610844999999998</v>
      </c>
      <c r="H535">
        <v>-104.042069</v>
      </c>
      <c r="I535">
        <v>62.6</v>
      </c>
      <c r="J535">
        <v>8.1</v>
      </c>
    </row>
    <row r="536" spans="1:10" x14ac:dyDescent="0.3">
      <c r="A536" s="1">
        <v>0.55995370370370368</v>
      </c>
      <c r="B536">
        <v>5225</v>
      </c>
      <c r="C536">
        <v>0.1</v>
      </c>
      <c r="D536">
        <v>0</v>
      </c>
      <c r="E536">
        <v>12</v>
      </c>
      <c r="F536">
        <v>21</v>
      </c>
      <c r="G536">
        <v>39.610844999999998</v>
      </c>
      <c r="H536">
        <v>-104.04207</v>
      </c>
      <c r="I536">
        <v>62.6</v>
      </c>
      <c r="J536">
        <v>8.1</v>
      </c>
    </row>
    <row r="537" spans="1:10" x14ac:dyDescent="0.3">
      <c r="A537" s="1">
        <v>0.55996527777777783</v>
      </c>
      <c r="B537">
        <v>5226</v>
      </c>
      <c r="C537">
        <v>0.2</v>
      </c>
      <c r="D537">
        <v>0</v>
      </c>
      <c r="E537">
        <v>12</v>
      </c>
      <c r="F537">
        <v>21</v>
      </c>
      <c r="G537">
        <v>39.610844</v>
      </c>
      <c r="H537">
        <v>-104.04207</v>
      </c>
      <c r="I537">
        <v>62.6</v>
      </c>
      <c r="J537">
        <v>8.1</v>
      </c>
    </row>
    <row r="538" spans="1:10" x14ac:dyDescent="0.3">
      <c r="A538" s="1">
        <v>0.55997685185185186</v>
      </c>
      <c r="B538">
        <v>5226</v>
      </c>
      <c r="C538">
        <v>0.1</v>
      </c>
      <c r="D538">
        <v>0</v>
      </c>
      <c r="E538">
        <v>13</v>
      </c>
      <c r="F538">
        <v>21</v>
      </c>
      <c r="G538">
        <v>39.610843000000003</v>
      </c>
      <c r="H538">
        <v>-104.04207</v>
      </c>
      <c r="I538">
        <v>62.6</v>
      </c>
      <c r="J538">
        <v>8.1</v>
      </c>
    </row>
    <row r="539" spans="1:10" x14ac:dyDescent="0.3">
      <c r="A539" s="1">
        <v>0.5599884259259259</v>
      </c>
      <c r="B539">
        <v>5226</v>
      </c>
      <c r="C539">
        <v>0.1</v>
      </c>
      <c r="D539">
        <v>0</v>
      </c>
      <c r="E539">
        <v>13</v>
      </c>
      <c r="F539">
        <v>22</v>
      </c>
      <c r="G539">
        <v>39.610843000000003</v>
      </c>
      <c r="H539">
        <v>-104.04207</v>
      </c>
      <c r="I539">
        <v>62.6</v>
      </c>
      <c r="J539">
        <v>8.1</v>
      </c>
    </row>
    <row r="540" spans="1:10" x14ac:dyDescent="0.3">
      <c r="A540" s="1">
        <v>0.55999999999999994</v>
      </c>
      <c r="B540">
        <v>5226</v>
      </c>
      <c r="C540">
        <v>0.1</v>
      </c>
      <c r="D540">
        <v>0</v>
      </c>
      <c r="E540">
        <v>13</v>
      </c>
      <c r="F540">
        <v>21</v>
      </c>
      <c r="G540">
        <v>39.610843000000003</v>
      </c>
      <c r="H540">
        <v>-104.04207100000001</v>
      </c>
      <c r="I540">
        <v>62.6</v>
      </c>
      <c r="J540">
        <v>8.1</v>
      </c>
    </row>
    <row r="541" spans="1:10" x14ac:dyDescent="0.3">
      <c r="A541" s="1">
        <v>0.56001157407407409</v>
      </c>
      <c r="B541">
        <v>5227</v>
      </c>
      <c r="C541">
        <v>0.1</v>
      </c>
      <c r="D541">
        <v>0</v>
      </c>
      <c r="E541">
        <v>12</v>
      </c>
      <c r="F541">
        <v>21</v>
      </c>
      <c r="G541">
        <v>39.610841999999998</v>
      </c>
      <c r="H541">
        <v>-104.04207100000001</v>
      </c>
      <c r="I541">
        <v>62.6</v>
      </c>
      <c r="J541">
        <v>8.1</v>
      </c>
    </row>
    <row r="542" spans="1:10" x14ac:dyDescent="0.3">
      <c r="A542" s="1">
        <v>0.56002314814814813</v>
      </c>
      <c r="B542">
        <v>5227</v>
      </c>
      <c r="C542">
        <v>0</v>
      </c>
      <c r="D542">
        <v>0</v>
      </c>
      <c r="E542">
        <v>12</v>
      </c>
      <c r="F542">
        <v>21</v>
      </c>
      <c r="G542">
        <v>39.610843000000003</v>
      </c>
      <c r="H542">
        <v>-104.04207100000001</v>
      </c>
      <c r="I542">
        <v>62.6</v>
      </c>
      <c r="J542">
        <v>8.1</v>
      </c>
    </row>
    <row r="543" spans="1:10" x14ac:dyDescent="0.3">
      <c r="A543" s="1">
        <v>0.56003472222222228</v>
      </c>
      <c r="B543">
        <v>5228</v>
      </c>
      <c r="C543">
        <v>0</v>
      </c>
      <c r="D543">
        <v>0</v>
      </c>
      <c r="E543">
        <v>12</v>
      </c>
      <c r="F543">
        <v>22</v>
      </c>
      <c r="G543">
        <v>39.610841000000001</v>
      </c>
      <c r="H543">
        <v>-104.04207100000001</v>
      </c>
      <c r="I543">
        <v>62.6</v>
      </c>
      <c r="J543">
        <v>8.1</v>
      </c>
    </row>
    <row r="544" spans="1:10" x14ac:dyDescent="0.3">
      <c r="A544" s="1">
        <v>0.56004629629629632</v>
      </c>
      <c r="B544">
        <v>5227</v>
      </c>
      <c r="C544">
        <v>0.1</v>
      </c>
      <c r="D544">
        <v>0</v>
      </c>
      <c r="E544">
        <v>13</v>
      </c>
      <c r="F544">
        <v>22</v>
      </c>
      <c r="G544">
        <v>39.610841999999998</v>
      </c>
      <c r="H544">
        <v>-104.04207100000001</v>
      </c>
      <c r="I544">
        <v>62.6</v>
      </c>
      <c r="J544">
        <v>8.1</v>
      </c>
    </row>
    <row r="545" spans="1:10" x14ac:dyDescent="0.3">
      <c r="A545" s="1">
        <v>0.56005787037037036</v>
      </c>
      <c r="B545">
        <v>5228</v>
      </c>
      <c r="C545">
        <v>0.1</v>
      </c>
      <c r="D545">
        <v>0</v>
      </c>
      <c r="E545">
        <v>13</v>
      </c>
      <c r="F545">
        <v>22</v>
      </c>
      <c r="G545">
        <v>39.610841000000001</v>
      </c>
      <c r="H545">
        <v>-104.04207100000001</v>
      </c>
      <c r="I545">
        <v>62.6</v>
      </c>
      <c r="J545">
        <v>8.1</v>
      </c>
    </row>
    <row r="546" spans="1:10" x14ac:dyDescent="0.3">
      <c r="A546" s="1">
        <v>0.5600694444444444</v>
      </c>
      <c r="B546">
        <v>5228</v>
      </c>
      <c r="C546">
        <v>0.1</v>
      </c>
      <c r="D546">
        <v>0</v>
      </c>
      <c r="E546">
        <v>13</v>
      </c>
      <c r="F546">
        <v>22</v>
      </c>
      <c r="G546">
        <v>39.610841000000001</v>
      </c>
      <c r="H546">
        <v>-104.04207100000001</v>
      </c>
      <c r="I546">
        <v>62.6</v>
      </c>
      <c r="J546">
        <v>8.1</v>
      </c>
    </row>
    <row r="547" spans="1:10" x14ac:dyDescent="0.3">
      <c r="A547" s="1">
        <v>0.56008101851851855</v>
      </c>
      <c r="B547">
        <v>5228</v>
      </c>
      <c r="C547">
        <v>0.1</v>
      </c>
      <c r="D547">
        <v>0</v>
      </c>
      <c r="E547">
        <v>13</v>
      </c>
      <c r="F547">
        <v>22</v>
      </c>
      <c r="G547">
        <v>39.610840000000003</v>
      </c>
      <c r="H547">
        <v>-104.04207</v>
      </c>
      <c r="I547">
        <v>62.6</v>
      </c>
      <c r="J547">
        <v>8.1</v>
      </c>
    </row>
    <row r="548" spans="1:10" x14ac:dyDescent="0.3">
      <c r="A548" s="1">
        <v>0.56009259259259259</v>
      </c>
      <c r="B548">
        <v>5228</v>
      </c>
      <c r="C548">
        <v>0.1</v>
      </c>
      <c r="D548">
        <v>0</v>
      </c>
      <c r="E548">
        <v>13</v>
      </c>
      <c r="F548">
        <v>22</v>
      </c>
      <c r="G548">
        <v>39.610840000000003</v>
      </c>
      <c r="H548">
        <v>-104.04207100000001</v>
      </c>
      <c r="I548">
        <v>64.400000000000006</v>
      </c>
      <c r="J548">
        <v>8.09</v>
      </c>
    </row>
    <row r="549" spans="1:10" x14ac:dyDescent="0.3">
      <c r="A549" s="1">
        <v>0.56010416666666674</v>
      </c>
      <c r="B549">
        <v>5227</v>
      </c>
      <c r="C549">
        <v>0.2</v>
      </c>
      <c r="D549">
        <v>0</v>
      </c>
      <c r="E549">
        <v>13</v>
      </c>
      <c r="F549">
        <v>22</v>
      </c>
      <c r="G549">
        <v>39.610841000000001</v>
      </c>
      <c r="H549">
        <v>-104.04207</v>
      </c>
      <c r="I549">
        <v>64.400000000000006</v>
      </c>
      <c r="J549">
        <v>8.09</v>
      </c>
    </row>
    <row r="550" spans="1:10" x14ac:dyDescent="0.3">
      <c r="A550" s="1">
        <v>0.56011574074074078</v>
      </c>
      <c r="B550">
        <v>5226</v>
      </c>
      <c r="C550">
        <v>0.1</v>
      </c>
      <c r="D550">
        <v>0</v>
      </c>
      <c r="E550">
        <v>13</v>
      </c>
      <c r="F550">
        <v>23</v>
      </c>
      <c r="G550">
        <v>39.610843000000003</v>
      </c>
      <c r="H550">
        <v>-104.04207</v>
      </c>
      <c r="I550">
        <v>62.6</v>
      </c>
      <c r="J550">
        <v>8.09</v>
      </c>
    </row>
    <row r="551" spans="1:10" x14ac:dyDescent="0.3">
      <c r="A551" s="1">
        <v>0.56012731481481481</v>
      </c>
      <c r="B551">
        <v>5226</v>
      </c>
      <c r="C551">
        <v>0.1</v>
      </c>
      <c r="D551">
        <v>0</v>
      </c>
      <c r="E551">
        <v>13</v>
      </c>
      <c r="F551">
        <v>23</v>
      </c>
      <c r="G551">
        <v>39.610844</v>
      </c>
      <c r="H551">
        <v>-104.04207</v>
      </c>
      <c r="I551">
        <v>62.6</v>
      </c>
      <c r="J551">
        <v>8.09</v>
      </c>
    </row>
    <row r="552" spans="1:10" x14ac:dyDescent="0.3">
      <c r="A552" s="1">
        <v>0.56013888888888885</v>
      </c>
      <c r="B552">
        <v>5227</v>
      </c>
      <c r="C552">
        <v>0.1</v>
      </c>
      <c r="D552">
        <v>0</v>
      </c>
      <c r="E552">
        <v>13</v>
      </c>
      <c r="F552">
        <v>23</v>
      </c>
      <c r="G552">
        <v>39.610844</v>
      </c>
      <c r="H552">
        <v>-104.04207</v>
      </c>
      <c r="I552">
        <v>62.6</v>
      </c>
      <c r="J552">
        <v>8.11</v>
      </c>
    </row>
    <row r="553" spans="1:10" x14ac:dyDescent="0.3">
      <c r="A553" s="1">
        <v>0.56015046296296289</v>
      </c>
      <c r="B553">
        <v>5227</v>
      </c>
      <c r="C553">
        <v>0</v>
      </c>
      <c r="D553">
        <v>0</v>
      </c>
      <c r="E553">
        <v>13</v>
      </c>
      <c r="F553">
        <v>23</v>
      </c>
      <c r="G553">
        <v>39.610844</v>
      </c>
      <c r="H553">
        <v>-104.04207</v>
      </c>
      <c r="I553">
        <v>64.400000000000006</v>
      </c>
      <c r="J553">
        <v>8.11</v>
      </c>
    </row>
    <row r="554" spans="1:10" x14ac:dyDescent="0.3">
      <c r="A554" s="1">
        <v>0.56016203703703704</v>
      </c>
      <c r="B554">
        <v>5227</v>
      </c>
      <c r="C554">
        <v>0.1</v>
      </c>
      <c r="D554">
        <v>0</v>
      </c>
      <c r="E554">
        <v>13</v>
      </c>
      <c r="F554">
        <v>23</v>
      </c>
      <c r="G554">
        <v>39.610844</v>
      </c>
      <c r="H554">
        <v>-104.04207</v>
      </c>
      <c r="I554">
        <v>64.400000000000006</v>
      </c>
      <c r="J554">
        <v>8.1</v>
      </c>
    </row>
    <row r="555" spans="1:10" x14ac:dyDescent="0.3">
      <c r="A555" s="1">
        <v>0.56017361111111108</v>
      </c>
      <c r="B555">
        <v>5227</v>
      </c>
      <c r="C555">
        <v>0.1</v>
      </c>
      <c r="D555">
        <v>0</v>
      </c>
      <c r="E555">
        <v>13</v>
      </c>
      <c r="F555">
        <v>22</v>
      </c>
      <c r="G555">
        <v>39.610844</v>
      </c>
      <c r="H555">
        <v>-104.04207</v>
      </c>
      <c r="I555">
        <v>64.400000000000006</v>
      </c>
      <c r="J555">
        <v>8.1</v>
      </c>
    </row>
    <row r="556" spans="1:10" x14ac:dyDescent="0.3">
      <c r="A556" s="1">
        <v>0.56018518518518523</v>
      </c>
      <c r="B556">
        <v>5226</v>
      </c>
      <c r="C556">
        <v>0.2</v>
      </c>
      <c r="D556">
        <v>0</v>
      </c>
      <c r="E556">
        <v>13</v>
      </c>
      <c r="F556">
        <v>22</v>
      </c>
      <c r="G556">
        <v>39.610844</v>
      </c>
      <c r="H556">
        <v>-104.042072</v>
      </c>
      <c r="I556">
        <v>64.400000000000006</v>
      </c>
      <c r="J556">
        <v>8.09</v>
      </c>
    </row>
    <row r="557" spans="1:10" x14ac:dyDescent="0.3">
      <c r="A557" s="1">
        <v>0.56019675925925927</v>
      </c>
      <c r="B557">
        <v>5225</v>
      </c>
      <c r="C557">
        <v>0.1</v>
      </c>
      <c r="D557">
        <v>0</v>
      </c>
      <c r="E557">
        <v>13</v>
      </c>
      <c r="F557">
        <v>23</v>
      </c>
      <c r="G557">
        <v>39.610844999999998</v>
      </c>
      <c r="H557">
        <v>-104.042073</v>
      </c>
      <c r="I557">
        <v>64.400000000000006</v>
      </c>
      <c r="J557">
        <v>8.09</v>
      </c>
    </row>
    <row r="558" spans="1:10" x14ac:dyDescent="0.3">
      <c r="A558" s="1">
        <v>0.56020833333333331</v>
      </c>
      <c r="B558">
        <v>5226</v>
      </c>
      <c r="C558">
        <v>0.2</v>
      </c>
      <c r="D558">
        <v>0</v>
      </c>
      <c r="E558">
        <v>13</v>
      </c>
      <c r="F558">
        <v>23</v>
      </c>
      <c r="G558">
        <v>39.610844999999998</v>
      </c>
      <c r="H558">
        <v>-104.042074</v>
      </c>
      <c r="I558">
        <v>64.400000000000006</v>
      </c>
      <c r="J558">
        <v>8.07</v>
      </c>
    </row>
    <row r="559" spans="1:10" x14ac:dyDescent="0.3">
      <c r="A559" s="1">
        <v>0.56021990740740735</v>
      </c>
      <c r="B559">
        <v>5226</v>
      </c>
      <c r="C559">
        <v>0.1</v>
      </c>
      <c r="D559">
        <v>0</v>
      </c>
      <c r="E559">
        <v>14</v>
      </c>
      <c r="F559">
        <v>23</v>
      </c>
      <c r="G559">
        <v>39.610844999999998</v>
      </c>
      <c r="H559">
        <v>-104.042074</v>
      </c>
      <c r="I559">
        <v>64.400000000000006</v>
      </c>
      <c r="J559">
        <v>8.07</v>
      </c>
    </row>
    <row r="560" spans="1:10" x14ac:dyDescent="0.3">
      <c r="A560" s="1">
        <v>0.5602314814814815</v>
      </c>
      <c r="B560">
        <v>5226</v>
      </c>
      <c r="C560">
        <v>0.1</v>
      </c>
      <c r="D560">
        <v>0</v>
      </c>
      <c r="E560">
        <v>13</v>
      </c>
      <c r="F560">
        <v>23</v>
      </c>
      <c r="G560">
        <v>39.610844</v>
      </c>
      <c r="H560">
        <v>-104.042075</v>
      </c>
      <c r="I560">
        <v>62.6</v>
      </c>
      <c r="J560">
        <v>8.1</v>
      </c>
    </row>
    <row r="561" spans="1:10" x14ac:dyDescent="0.3">
      <c r="A561" s="1">
        <v>0.56024305555555554</v>
      </c>
      <c r="B561">
        <v>5228</v>
      </c>
      <c r="C561">
        <v>0.1</v>
      </c>
      <c r="D561">
        <v>0</v>
      </c>
      <c r="E561">
        <v>13</v>
      </c>
      <c r="F561">
        <v>23</v>
      </c>
      <c r="G561">
        <v>39.610843000000003</v>
      </c>
      <c r="H561">
        <v>-104.042073</v>
      </c>
      <c r="I561">
        <v>64.400000000000006</v>
      </c>
      <c r="J561">
        <v>8.1</v>
      </c>
    </row>
    <row r="562" spans="1:10" x14ac:dyDescent="0.3">
      <c r="A562" s="1">
        <v>0.56025462962962969</v>
      </c>
      <c r="B562">
        <v>5229</v>
      </c>
      <c r="C562">
        <v>0.1</v>
      </c>
      <c r="D562">
        <v>0</v>
      </c>
      <c r="E562">
        <v>13</v>
      </c>
      <c r="F562">
        <v>23</v>
      </c>
      <c r="G562">
        <v>39.610841999999998</v>
      </c>
      <c r="H562">
        <v>-104.042073</v>
      </c>
      <c r="I562">
        <v>64.400000000000006</v>
      </c>
      <c r="J562">
        <v>8.09</v>
      </c>
    </row>
    <row r="563" spans="1:10" x14ac:dyDescent="0.3">
      <c r="A563" s="1">
        <v>0.56026620370370372</v>
      </c>
      <c r="B563">
        <v>5229</v>
      </c>
      <c r="C563">
        <v>0.1</v>
      </c>
      <c r="D563">
        <v>0</v>
      </c>
      <c r="E563">
        <v>13</v>
      </c>
      <c r="F563">
        <v>23</v>
      </c>
      <c r="G563">
        <v>39.610841000000001</v>
      </c>
      <c r="H563">
        <v>-104.042072</v>
      </c>
      <c r="I563">
        <v>64.400000000000006</v>
      </c>
      <c r="J563">
        <v>8.09</v>
      </c>
    </row>
    <row r="564" spans="1:10" x14ac:dyDescent="0.3">
      <c r="A564" s="1">
        <v>0.56027777777777776</v>
      </c>
      <c r="B564">
        <v>5229</v>
      </c>
      <c r="C564">
        <v>0.2</v>
      </c>
      <c r="D564">
        <v>0</v>
      </c>
      <c r="E564">
        <v>13</v>
      </c>
      <c r="F564">
        <v>23</v>
      </c>
      <c r="G564">
        <v>39.610843000000003</v>
      </c>
      <c r="H564">
        <v>-104.042072</v>
      </c>
      <c r="I564">
        <v>64.400000000000006</v>
      </c>
      <c r="J564">
        <v>8.11</v>
      </c>
    </row>
    <row r="565" spans="1:10" x14ac:dyDescent="0.3">
      <c r="A565" s="1">
        <v>0.5602893518518518</v>
      </c>
      <c r="B565">
        <v>5227</v>
      </c>
      <c r="C565">
        <v>0</v>
      </c>
      <c r="D565">
        <v>0</v>
      </c>
      <c r="E565">
        <v>13</v>
      </c>
      <c r="F565">
        <v>23</v>
      </c>
      <c r="G565">
        <v>39.610844999999998</v>
      </c>
      <c r="H565">
        <v>-104.042072</v>
      </c>
      <c r="I565">
        <v>64.400000000000006</v>
      </c>
      <c r="J565">
        <v>8.11</v>
      </c>
    </row>
    <row r="566" spans="1:10" x14ac:dyDescent="0.3">
      <c r="A566" s="1">
        <v>0.56030092592592595</v>
      </c>
      <c r="B566">
        <v>5228</v>
      </c>
      <c r="C566">
        <v>0.1</v>
      </c>
      <c r="D566">
        <v>0</v>
      </c>
      <c r="E566">
        <v>13</v>
      </c>
      <c r="F566">
        <v>23</v>
      </c>
      <c r="G566">
        <v>39.610844</v>
      </c>
      <c r="H566">
        <v>-104.042072</v>
      </c>
      <c r="I566">
        <v>64.400000000000006</v>
      </c>
      <c r="J566">
        <v>8.1</v>
      </c>
    </row>
    <row r="567" spans="1:10" x14ac:dyDescent="0.3">
      <c r="A567" s="1">
        <v>0.56031249999999999</v>
      </c>
      <c r="B567">
        <v>5228</v>
      </c>
      <c r="C567">
        <v>0.1</v>
      </c>
      <c r="D567">
        <v>0</v>
      </c>
      <c r="E567">
        <v>13</v>
      </c>
      <c r="F567">
        <v>23</v>
      </c>
      <c r="G567">
        <v>39.610844</v>
      </c>
      <c r="H567">
        <v>-104.042072</v>
      </c>
      <c r="I567">
        <v>64.400000000000006</v>
      </c>
      <c r="J567">
        <v>8.1</v>
      </c>
    </row>
    <row r="568" spans="1:10" x14ac:dyDescent="0.3">
      <c r="A568" s="1">
        <v>0.56032407407407414</v>
      </c>
      <c r="B568">
        <v>5229</v>
      </c>
      <c r="C568">
        <v>0.2</v>
      </c>
      <c r="D568">
        <v>0</v>
      </c>
      <c r="E568">
        <v>14</v>
      </c>
      <c r="F568">
        <v>24</v>
      </c>
      <c r="G568">
        <v>39.610844</v>
      </c>
      <c r="H568">
        <v>-104.042073</v>
      </c>
      <c r="I568">
        <v>64.400000000000006</v>
      </c>
      <c r="J568">
        <v>8.09</v>
      </c>
    </row>
    <row r="569" spans="1:10" x14ac:dyDescent="0.3">
      <c r="A569" s="1">
        <v>0.56033564814814818</v>
      </c>
      <c r="B569">
        <v>5229</v>
      </c>
      <c r="C569">
        <v>0.1</v>
      </c>
      <c r="D569">
        <v>0</v>
      </c>
      <c r="E569">
        <v>14</v>
      </c>
      <c r="F569">
        <v>24</v>
      </c>
      <c r="G569">
        <v>39.610844</v>
      </c>
      <c r="H569">
        <v>-104.042074</v>
      </c>
      <c r="I569">
        <v>64.400000000000006</v>
      </c>
      <c r="J569">
        <v>8.09</v>
      </c>
    </row>
    <row r="570" spans="1:10" x14ac:dyDescent="0.3">
      <c r="A570" s="1">
        <v>0.56034722222222222</v>
      </c>
      <c r="B570">
        <v>5230</v>
      </c>
      <c r="C570">
        <v>0.2</v>
      </c>
      <c r="D570">
        <v>0</v>
      </c>
      <c r="E570">
        <v>14</v>
      </c>
      <c r="F570">
        <v>24</v>
      </c>
      <c r="G570">
        <v>39.610844</v>
      </c>
      <c r="H570">
        <v>-104.042073</v>
      </c>
      <c r="I570">
        <v>64.400000000000006</v>
      </c>
      <c r="J570">
        <v>8.09</v>
      </c>
    </row>
    <row r="571" spans="1:10" x14ac:dyDescent="0.3">
      <c r="A571" s="1">
        <v>0.56035879629629626</v>
      </c>
      <c r="B571">
        <v>5231</v>
      </c>
      <c r="C571">
        <v>0</v>
      </c>
      <c r="D571">
        <v>0</v>
      </c>
      <c r="E571">
        <v>14</v>
      </c>
      <c r="F571">
        <v>24</v>
      </c>
      <c r="G571">
        <v>39.610843000000003</v>
      </c>
      <c r="H571">
        <v>-104.042072</v>
      </c>
      <c r="I571">
        <v>64.400000000000006</v>
      </c>
      <c r="J571">
        <v>8.09</v>
      </c>
    </row>
    <row r="572" spans="1:10" x14ac:dyDescent="0.3">
      <c r="A572" s="1">
        <v>0.5603703703703703</v>
      </c>
      <c r="B572">
        <v>5231</v>
      </c>
      <c r="C572">
        <v>0.2</v>
      </c>
      <c r="D572">
        <v>0</v>
      </c>
      <c r="E572">
        <v>14</v>
      </c>
      <c r="F572">
        <v>24</v>
      </c>
      <c r="G572">
        <v>39.610843000000003</v>
      </c>
      <c r="H572">
        <v>-104.042072</v>
      </c>
      <c r="I572">
        <v>64.400000000000006</v>
      </c>
      <c r="J572">
        <v>8.1</v>
      </c>
    </row>
    <row r="573" spans="1:10" x14ac:dyDescent="0.3">
      <c r="A573" s="1">
        <v>0.56038194444444445</v>
      </c>
      <c r="B573">
        <v>5231</v>
      </c>
      <c r="C573">
        <v>0.1</v>
      </c>
      <c r="D573">
        <v>0</v>
      </c>
      <c r="E573">
        <v>14</v>
      </c>
      <c r="F573">
        <v>24</v>
      </c>
      <c r="G573">
        <v>39.610843000000003</v>
      </c>
      <c r="H573">
        <v>-104.04207100000001</v>
      </c>
      <c r="I573">
        <v>64.400000000000006</v>
      </c>
      <c r="J573">
        <v>8.1</v>
      </c>
    </row>
    <row r="574" spans="1:10" x14ac:dyDescent="0.3">
      <c r="A574" s="1">
        <v>0.56039351851851849</v>
      </c>
      <c r="B574">
        <v>5231</v>
      </c>
      <c r="C574">
        <v>0.1</v>
      </c>
      <c r="D574">
        <v>0</v>
      </c>
      <c r="E574">
        <v>14</v>
      </c>
      <c r="F574">
        <v>24</v>
      </c>
      <c r="G574">
        <v>39.610841999999998</v>
      </c>
      <c r="H574">
        <v>-104.04207100000001</v>
      </c>
      <c r="I574">
        <v>64.400000000000006</v>
      </c>
      <c r="J574">
        <v>8.1</v>
      </c>
    </row>
    <row r="575" spans="1:10" x14ac:dyDescent="0.3">
      <c r="A575" s="1">
        <v>0.56040509259259264</v>
      </c>
      <c r="B575">
        <v>5232</v>
      </c>
      <c r="C575">
        <v>0.1</v>
      </c>
      <c r="D575">
        <v>0</v>
      </c>
      <c r="E575">
        <v>13</v>
      </c>
      <c r="F575">
        <v>24</v>
      </c>
      <c r="G575">
        <v>39.610841000000001</v>
      </c>
      <c r="H575">
        <v>-104.04207100000001</v>
      </c>
      <c r="I575">
        <v>64.400000000000006</v>
      </c>
      <c r="J575">
        <v>8.1</v>
      </c>
    </row>
    <row r="576" spans="1:10" x14ac:dyDescent="0.3">
      <c r="A576" s="1">
        <v>0.56041666666666667</v>
      </c>
      <c r="B576">
        <v>5232</v>
      </c>
      <c r="C576">
        <v>0.1</v>
      </c>
      <c r="D576">
        <v>0</v>
      </c>
      <c r="E576">
        <v>13</v>
      </c>
      <c r="F576">
        <v>24</v>
      </c>
      <c r="G576">
        <v>39.610841000000001</v>
      </c>
      <c r="H576">
        <v>-104.042072</v>
      </c>
      <c r="I576">
        <v>64.400000000000006</v>
      </c>
      <c r="J576">
        <v>8.1</v>
      </c>
    </row>
    <row r="577" spans="1:10" x14ac:dyDescent="0.3">
      <c r="A577" s="1">
        <v>0.56042824074074071</v>
      </c>
      <c r="B577">
        <v>5231</v>
      </c>
      <c r="C577">
        <v>0.1</v>
      </c>
      <c r="D577">
        <v>0</v>
      </c>
      <c r="E577">
        <v>13</v>
      </c>
      <c r="F577">
        <v>24</v>
      </c>
      <c r="G577">
        <v>39.610841999999998</v>
      </c>
      <c r="H577">
        <v>-104.04207100000001</v>
      </c>
      <c r="I577">
        <v>64.400000000000006</v>
      </c>
      <c r="J577">
        <v>8.1</v>
      </c>
    </row>
    <row r="578" spans="1:10" x14ac:dyDescent="0.3">
      <c r="A578" s="1">
        <v>0.56043981481481475</v>
      </c>
      <c r="B578">
        <v>5231</v>
      </c>
      <c r="C578">
        <v>0.2</v>
      </c>
      <c r="D578">
        <v>0</v>
      </c>
      <c r="E578">
        <v>14</v>
      </c>
      <c r="F578">
        <v>24</v>
      </c>
      <c r="G578">
        <v>39.610843000000003</v>
      </c>
      <c r="H578">
        <v>-104.04207100000001</v>
      </c>
      <c r="I578">
        <v>64.400000000000006</v>
      </c>
      <c r="J578">
        <v>8.1</v>
      </c>
    </row>
    <row r="579" spans="1:10" x14ac:dyDescent="0.3">
      <c r="A579" s="1">
        <v>0.5604513888888889</v>
      </c>
      <c r="B579">
        <v>5231</v>
      </c>
      <c r="C579">
        <v>0</v>
      </c>
      <c r="D579">
        <v>0</v>
      </c>
      <c r="E579">
        <v>14</v>
      </c>
      <c r="F579">
        <v>24</v>
      </c>
      <c r="G579">
        <v>39.610843000000003</v>
      </c>
      <c r="H579">
        <v>-104.04207100000001</v>
      </c>
      <c r="I579">
        <v>64.400000000000006</v>
      </c>
      <c r="J579">
        <v>8.09</v>
      </c>
    </row>
    <row r="580" spans="1:10" x14ac:dyDescent="0.3">
      <c r="A580" s="1">
        <v>0.56046296296296294</v>
      </c>
      <c r="B580">
        <v>5231</v>
      </c>
      <c r="C580">
        <v>0.2</v>
      </c>
      <c r="D580">
        <v>0</v>
      </c>
      <c r="E580">
        <v>14</v>
      </c>
      <c r="F580">
        <v>24</v>
      </c>
      <c r="G580">
        <v>39.610841999999998</v>
      </c>
      <c r="H580">
        <v>-104.04207</v>
      </c>
      <c r="I580">
        <v>64.400000000000006</v>
      </c>
      <c r="J580">
        <v>8.09</v>
      </c>
    </row>
    <row r="581" spans="1:10" x14ac:dyDescent="0.3">
      <c r="A581" s="1">
        <v>0.56047453703703709</v>
      </c>
      <c r="B581">
        <v>5232</v>
      </c>
      <c r="C581">
        <v>0.1</v>
      </c>
      <c r="D581">
        <v>0</v>
      </c>
      <c r="E581">
        <v>14</v>
      </c>
      <c r="F581">
        <v>24</v>
      </c>
      <c r="G581">
        <v>39.610841999999998</v>
      </c>
      <c r="H581">
        <v>-104.042068</v>
      </c>
      <c r="I581">
        <v>64.400000000000006</v>
      </c>
      <c r="J581">
        <v>8.09</v>
      </c>
    </row>
    <row r="582" spans="1:10" x14ac:dyDescent="0.3">
      <c r="A582" s="1">
        <v>0.56048611111111113</v>
      </c>
      <c r="B582">
        <v>5231</v>
      </c>
      <c r="C582">
        <v>0.1</v>
      </c>
      <c r="D582">
        <v>0</v>
      </c>
      <c r="E582">
        <v>14</v>
      </c>
      <c r="F582">
        <v>24</v>
      </c>
      <c r="G582">
        <v>39.610841999999998</v>
      </c>
      <c r="H582">
        <v>-104.042068</v>
      </c>
      <c r="I582">
        <v>64.400000000000006</v>
      </c>
      <c r="J582">
        <v>8.09</v>
      </c>
    </row>
    <row r="583" spans="1:10" x14ac:dyDescent="0.3">
      <c r="A583" s="1">
        <v>0.56049768518518517</v>
      </c>
      <c r="B583">
        <v>5232</v>
      </c>
      <c r="C583">
        <v>0.2</v>
      </c>
      <c r="D583">
        <v>0</v>
      </c>
      <c r="E583">
        <v>14</v>
      </c>
      <c r="F583">
        <v>24</v>
      </c>
      <c r="G583">
        <v>39.610840000000003</v>
      </c>
      <c r="H583">
        <v>-104.042067</v>
      </c>
      <c r="I583">
        <v>64.400000000000006</v>
      </c>
      <c r="J583">
        <v>8.1</v>
      </c>
    </row>
    <row r="584" spans="1:10" x14ac:dyDescent="0.3">
      <c r="A584" s="1">
        <v>0.56050925925925921</v>
      </c>
      <c r="B584">
        <v>5231</v>
      </c>
      <c r="C584">
        <v>0.1</v>
      </c>
      <c r="D584">
        <v>0</v>
      </c>
      <c r="E584">
        <v>14</v>
      </c>
      <c r="F584">
        <v>24</v>
      </c>
      <c r="G584">
        <v>39.610840000000003</v>
      </c>
      <c r="H584">
        <v>-104.042067</v>
      </c>
      <c r="I584">
        <v>64.400000000000006</v>
      </c>
      <c r="J584">
        <v>8.1</v>
      </c>
    </row>
    <row r="585" spans="1:10" x14ac:dyDescent="0.3">
      <c r="A585" s="1">
        <v>0.56052083333333336</v>
      </c>
      <c r="B585">
        <v>5231</v>
      </c>
      <c r="C585">
        <v>0.1</v>
      </c>
      <c r="D585">
        <v>0</v>
      </c>
      <c r="E585">
        <v>14</v>
      </c>
      <c r="F585">
        <v>24</v>
      </c>
      <c r="G585">
        <v>39.610840000000003</v>
      </c>
      <c r="H585">
        <v>-104.042067</v>
      </c>
      <c r="I585">
        <v>64.400000000000006</v>
      </c>
      <c r="J585">
        <v>8.1</v>
      </c>
    </row>
    <row r="586" spans="1:10" x14ac:dyDescent="0.3">
      <c r="A586" s="1">
        <v>0.5605324074074074</v>
      </c>
      <c r="B586">
        <v>5230</v>
      </c>
      <c r="C586">
        <v>0</v>
      </c>
      <c r="D586">
        <v>0</v>
      </c>
      <c r="E586">
        <v>14</v>
      </c>
      <c r="F586">
        <v>24</v>
      </c>
      <c r="G586">
        <v>39.610840000000003</v>
      </c>
      <c r="H586">
        <v>-104.042067</v>
      </c>
      <c r="I586">
        <v>64.400000000000006</v>
      </c>
      <c r="J586">
        <v>8.1</v>
      </c>
    </row>
    <row r="587" spans="1:10" x14ac:dyDescent="0.3">
      <c r="A587" s="1">
        <v>0.56054398148148155</v>
      </c>
      <c r="B587">
        <v>5230</v>
      </c>
      <c r="C587">
        <v>0.1</v>
      </c>
      <c r="D587">
        <v>0</v>
      </c>
      <c r="E587">
        <v>14</v>
      </c>
      <c r="F587">
        <v>24</v>
      </c>
      <c r="G587">
        <v>39.610840000000003</v>
      </c>
      <c r="H587">
        <v>-104.042067</v>
      </c>
      <c r="I587">
        <v>64.400000000000006</v>
      </c>
      <c r="J587">
        <v>8.1</v>
      </c>
    </row>
    <row r="588" spans="1:10" x14ac:dyDescent="0.3">
      <c r="A588" s="1">
        <v>0.56055555555555558</v>
      </c>
      <c r="B588">
        <v>5230</v>
      </c>
      <c r="C588">
        <v>0.1</v>
      </c>
      <c r="D588">
        <v>0</v>
      </c>
      <c r="E588">
        <v>14</v>
      </c>
      <c r="F588">
        <v>24</v>
      </c>
      <c r="G588">
        <v>39.610838999999999</v>
      </c>
      <c r="H588">
        <v>-104.04206600000001</v>
      </c>
      <c r="I588">
        <v>64.400000000000006</v>
      </c>
      <c r="J588">
        <v>8.1</v>
      </c>
    </row>
    <row r="589" spans="1:10" x14ac:dyDescent="0.3">
      <c r="A589" s="1">
        <v>0.56056712962962962</v>
      </c>
      <c r="B589">
        <v>5230</v>
      </c>
      <c r="C589">
        <v>0.1</v>
      </c>
      <c r="D589">
        <v>0</v>
      </c>
      <c r="E589">
        <v>14</v>
      </c>
      <c r="F589">
        <v>24</v>
      </c>
      <c r="G589">
        <v>39.610838999999999</v>
      </c>
      <c r="H589">
        <v>-104.04206499999999</v>
      </c>
      <c r="I589">
        <v>64.400000000000006</v>
      </c>
      <c r="J589">
        <v>8.07</v>
      </c>
    </row>
    <row r="590" spans="1:10" x14ac:dyDescent="0.3">
      <c r="A590" s="1">
        <v>0.56057870370370366</v>
      </c>
      <c r="B590">
        <v>5230</v>
      </c>
      <c r="C590">
        <v>0.1</v>
      </c>
      <c r="D590">
        <v>0</v>
      </c>
      <c r="E590">
        <v>14</v>
      </c>
      <c r="F590">
        <v>25</v>
      </c>
      <c r="G590">
        <v>39.610838000000001</v>
      </c>
      <c r="H590">
        <v>-104.042064</v>
      </c>
      <c r="I590">
        <v>64.400000000000006</v>
      </c>
      <c r="J590">
        <v>8.07</v>
      </c>
    </row>
    <row r="591" spans="1:10" x14ac:dyDescent="0.3">
      <c r="A591" s="1">
        <v>0.56059027777777781</v>
      </c>
      <c r="B591">
        <v>5229</v>
      </c>
      <c r="C591">
        <v>0.1</v>
      </c>
      <c r="D591">
        <v>0</v>
      </c>
      <c r="E591">
        <v>14</v>
      </c>
      <c r="F591">
        <v>25</v>
      </c>
      <c r="G591">
        <v>39.610838999999999</v>
      </c>
      <c r="H591">
        <v>-104.042064</v>
      </c>
      <c r="I591">
        <v>64.400000000000006</v>
      </c>
      <c r="J591">
        <v>8.08</v>
      </c>
    </row>
    <row r="592" spans="1:10" x14ac:dyDescent="0.3">
      <c r="A592" s="1">
        <v>0.56060185185185185</v>
      </c>
      <c r="B592">
        <v>5229</v>
      </c>
      <c r="C592">
        <v>0.1</v>
      </c>
      <c r="D592">
        <v>0</v>
      </c>
      <c r="E592">
        <v>14</v>
      </c>
      <c r="F592">
        <v>24</v>
      </c>
      <c r="G592">
        <v>39.610840000000003</v>
      </c>
      <c r="H592">
        <v>-104.042064</v>
      </c>
      <c r="I592">
        <v>64.400000000000006</v>
      </c>
      <c r="J592">
        <v>8.08</v>
      </c>
    </row>
    <row r="593" spans="1:10" x14ac:dyDescent="0.3">
      <c r="A593" s="1">
        <v>0.560613425925926</v>
      </c>
      <c r="B593">
        <v>5229</v>
      </c>
      <c r="C593">
        <v>0.2</v>
      </c>
      <c r="D593">
        <v>0</v>
      </c>
      <c r="E593">
        <v>14</v>
      </c>
      <c r="F593">
        <v>24</v>
      </c>
      <c r="G593">
        <v>39.610840000000003</v>
      </c>
      <c r="H593">
        <v>-104.042063</v>
      </c>
      <c r="I593">
        <v>64.400000000000006</v>
      </c>
      <c r="J593">
        <v>8.09</v>
      </c>
    </row>
    <row r="594" spans="1:10" x14ac:dyDescent="0.3">
      <c r="A594" s="1">
        <v>0.56062500000000004</v>
      </c>
      <c r="B594">
        <v>5230</v>
      </c>
      <c r="C594">
        <v>0.1</v>
      </c>
      <c r="D594">
        <v>0</v>
      </c>
      <c r="E594">
        <v>14</v>
      </c>
      <c r="F594">
        <v>24</v>
      </c>
      <c r="G594">
        <v>39.610838999999999</v>
      </c>
      <c r="H594">
        <v>-104.042063</v>
      </c>
      <c r="I594">
        <v>64.400000000000006</v>
      </c>
      <c r="J594">
        <v>8.09</v>
      </c>
    </row>
    <row r="595" spans="1:10" x14ac:dyDescent="0.3">
      <c r="A595" s="1">
        <v>0.56063657407407408</v>
      </c>
      <c r="B595">
        <v>5229</v>
      </c>
      <c r="C595">
        <v>0.1</v>
      </c>
      <c r="D595">
        <v>0</v>
      </c>
      <c r="E595">
        <v>13</v>
      </c>
      <c r="F595">
        <v>24</v>
      </c>
      <c r="G595">
        <v>39.610840000000003</v>
      </c>
      <c r="H595">
        <v>-104.042063</v>
      </c>
      <c r="I595">
        <v>64.400000000000006</v>
      </c>
      <c r="J595">
        <v>8.09</v>
      </c>
    </row>
    <row r="596" spans="1:10" x14ac:dyDescent="0.3">
      <c r="A596" s="1">
        <v>0.56064814814814812</v>
      </c>
      <c r="B596">
        <v>5229</v>
      </c>
      <c r="C596">
        <v>0.1</v>
      </c>
      <c r="D596">
        <v>0</v>
      </c>
      <c r="E596">
        <v>14</v>
      </c>
      <c r="F596">
        <v>24</v>
      </c>
      <c r="G596">
        <v>39.610840000000003</v>
      </c>
      <c r="H596">
        <v>-104.042063</v>
      </c>
      <c r="I596">
        <v>64.400000000000006</v>
      </c>
      <c r="J596">
        <v>8.09</v>
      </c>
    </row>
    <row r="597" spans="1:10" x14ac:dyDescent="0.3">
      <c r="A597" s="1">
        <v>0.56065972222222216</v>
      </c>
      <c r="B597">
        <v>5228</v>
      </c>
      <c r="C597">
        <v>0.2</v>
      </c>
      <c r="D597">
        <v>0</v>
      </c>
      <c r="E597">
        <v>14</v>
      </c>
      <c r="F597">
        <v>24</v>
      </c>
      <c r="G597">
        <v>39.610841999999998</v>
      </c>
      <c r="H597">
        <v>-104.042062</v>
      </c>
      <c r="I597">
        <v>64.400000000000006</v>
      </c>
      <c r="J597">
        <v>8.1</v>
      </c>
    </row>
    <row r="598" spans="1:10" x14ac:dyDescent="0.3">
      <c r="A598" s="1">
        <v>0.56067129629629631</v>
      </c>
      <c r="B598">
        <v>5227</v>
      </c>
      <c r="C598">
        <v>0.1</v>
      </c>
      <c r="D598">
        <v>0</v>
      </c>
      <c r="E598">
        <v>14</v>
      </c>
      <c r="F598">
        <v>24</v>
      </c>
      <c r="G598">
        <v>39.610843000000003</v>
      </c>
      <c r="H598">
        <v>-104.042062</v>
      </c>
      <c r="I598">
        <v>64.400000000000006</v>
      </c>
      <c r="J598">
        <v>8.1</v>
      </c>
    </row>
    <row r="599" spans="1:10" x14ac:dyDescent="0.3">
      <c r="A599" s="1">
        <v>0.56068287037037035</v>
      </c>
      <c r="B599">
        <v>5228</v>
      </c>
      <c r="C599">
        <v>0</v>
      </c>
      <c r="D599">
        <v>0</v>
      </c>
      <c r="E599">
        <v>14</v>
      </c>
      <c r="F599">
        <v>24</v>
      </c>
      <c r="G599">
        <v>39.610843000000003</v>
      </c>
      <c r="H599">
        <v>-104.042062</v>
      </c>
      <c r="I599">
        <v>64.400000000000006</v>
      </c>
      <c r="J599">
        <v>8.1</v>
      </c>
    </row>
    <row r="600" spans="1:10" x14ac:dyDescent="0.3">
      <c r="A600" s="1">
        <v>0.5606944444444445</v>
      </c>
      <c r="B600">
        <v>5227</v>
      </c>
      <c r="C600">
        <v>0.1</v>
      </c>
      <c r="D600">
        <v>0</v>
      </c>
      <c r="E600">
        <v>14</v>
      </c>
      <c r="F600">
        <v>24</v>
      </c>
      <c r="G600">
        <v>39.610844</v>
      </c>
      <c r="H600">
        <v>-104.042062</v>
      </c>
      <c r="I600">
        <v>64.400000000000006</v>
      </c>
      <c r="J600">
        <v>8.1</v>
      </c>
    </row>
    <row r="601" spans="1:10" x14ac:dyDescent="0.3">
      <c r="A601" s="1">
        <v>0.56070601851851853</v>
      </c>
      <c r="B601">
        <v>5226</v>
      </c>
      <c r="C601">
        <v>0.1</v>
      </c>
      <c r="D601">
        <v>0</v>
      </c>
      <c r="E601">
        <v>14</v>
      </c>
      <c r="F601">
        <v>24</v>
      </c>
      <c r="G601">
        <v>39.610844999999998</v>
      </c>
      <c r="H601">
        <v>-104.042062</v>
      </c>
      <c r="I601">
        <v>64.400000000000006</v>
      </c>
      <c r="J601">
        <v>8.11</v>
      </c>
    </row>
    <row r="602" spans="1:10" x14ac:dyDescent="0.3">
      <c r="A602" s="1">
        <v>0.56071759259259257</v>
      </c>
      <c r="B602">
        <v>5225</v>
      </c>
      <c r="C602">
        <v>0.2</v>
      </c>
      <c r="D602">
        <v>0</v>
      </c>
      <c r="E602">
        <v>14</v>
      </c>
      <c r="F602">
        <v>24</v>
      </c>
      <c r="G602">
        <v>39.610846000000002</v>
      </c>
      <c r="H602">
        <v>-104.042063</v>
      </c>
      <c r="I602">
        <v>64.400000000000006</v>
      </c>
      <c r="J602">
        <v>8.11</v>
      </c>
    </row>
    <row r="603" spans="1:10" x14ac:dyDescent="0.3">
      <c r="A603" s="1">
        <v>0.56072916666666661</v>
      </c>
      <c r="B603">
        <v>5225</v>
      </c>
      <c r="C603">
        <v>0.1</v>
      </c>
      <c r="D603">
        <v>0</v>
      </c>
      <c r="E603">
        <v>14</v>
      </c>
      <c r="F603">
        <v>24</v>
      </c>
      <c r="G603">
        <v>39.610847</v>
      </c>
      <c r="H603">
        <v>-104.042063</v>
      </c>
      <c r="I603">
        <v>64.400000000000006</v>
      </c>
      <c r="J603">
        <v>8.1</v>
      </c>
    </row>
    <row r="604" spans="1:10" x14ac:dyDescent="0.3">
      <c r="A604" s="1">
        <v>0.56074074074074076</v>
      </c>
      <c r="B604">
        <v>5225</v>
      </c>
      <c r="C604">
        <v>0.1</v>
      </c>
      <c r="D604">
        <v>0</v>
      </c>
      <c r="E604">
        <v>14</v>
      </c>
      <c r="F604">
        <v>25</v>
      </c>
      <c r="G604">
        <v>39.610847</v>
      </c>
      <c r="H604">
        <v>-104.042062</v>
      </c>
      <c r="I604">
        <v>64.400000000000006</v>
      </c>
      <c r="J604">
        <v>8.1</v>
      </c>
    </row>
    <row r="605" spans="1:10" x14ac:dyDescent="0.3">
      <c r="A605" s="1">
        <v>0.5607523148148148</v>
      </c>
      <c r="B605">
        <v>5225</v>
      </c>
      <c r="C605">
        <v>0.1</v>
      </c>
      <c r="D605">
        <v>0</v>
      </c>
      <c r="E605">
        <v>14</v>
      </c>
      <c r="F605">
        <v>25</v>
      </c>
      <c r="G605">
        <v>39.610847</v>
      </c>
      <c r="H605">
        <v>-104.042062</v>
      </c>
      <c r="I605">
        <v>64.400000000000006</v>
      </c>
      <c r="J605">
        <v>8.09</v>
      </c>
    </row>
    <row r="606" spans="1:10" x14ac:dyDescent="0.3">
      <c r="A606" s="1">
        <v>0.56076388888888895</v>
      </c>
      <c r="B606">
        <v>5225</v>
      </c>
      <c r="C606">
        <v>0.2</v>
      </c>
      <c r="D606">
        <v>0</v>
      </c>
      <c r="E606">
        <v>14</v>
      </c>
      <c r="F606">
        <v>25</v>
      </c>
      <c r="G606">
        <v>39.610846000000002</v>
      </c>
      <c r="H606">
        <v>-104.042061</v>
      </c>
      <c r="I606">
        <v>64.400000000000006</v>
      </c>
      <c r="J606">
        <v>8.09</v>
      </c>
    </row>
    <row r="607" spans="1:10" x14ac:dyDescent="0.3">
      <c r="A607" s="1">
        <v>0.56077546296296299</v>
      </c>
      <c r="B607">
        <v>5225</v>
      </c>
      <c r="C607">
        <v>0</v>
      </c>
      <c r="D607">
        <v>0</v>
      </c>
      <c r="E607">
        <v>14</v>
      </c>
      <c r="F607">
        <v>25</v>
      </c>
      <c r="G607">
        <v>39.610844999999998</v>
      </c>
      <c r="H607">
        <v>-104.042061</v>
      </c>
      <c r="I607">
        <v>64.400000000000006</v>
      </c>
      <c r="J607">
        <v>8.1</v>
      </c>
    </row>
    <row r="608" spans="1:10" x14ac:dyDescent="0.3">
      <c r="A608" s="1">
        <v>0.56078703703703703</v>
      </c>
      <c r="B608">
        <v>5225</v>
      </c>
      <c r="C608">
        <v>0.1</v>
      </c>
      <c r="D608">
        <v>0</v>
      </c>
      <c r="E608">
        <v>14</v>
      </c>
      <c r="F608">
        <v>25</v>
      </c>
      <c r="G608">
        <v>39.610844999999998</v>
      </c>
      <c r="H608">
        <v>-104.042062</v>
      </c>
      <c r="I608">
        <v>64.400000000000006</v>
      </c>
      <c r="J608">
        <v>8.1</v>
      </c>
    </row>
    <row r="609" spans="1:10" x14ac:dyDescent="0.3">
      <c r="A609" s="1">
        <v>0.56079861111111107</v>
      </c>
      <c r="B609">
        <v>5225</v>
      </c>
      <c r="C609">
        <v>0.1</v>
      </c>
      <c r="D609">
        <v>0</v>
      </c>
      <c r="E609">
        <v>14</v>
      </c>
      <c r="F609">
        <v>25</v>
      </c>
      <c r="G609">
        <v>39.610846000000002</v>
      </c>
      <c r="H609">
        <v>-104.042062</v>
      </c>
      <c r="I609">
        <v>64.400000000000006</v>
      </c>
      <c r="J609">
        <v>8.08</v>
      </c>
    </row>
    <row r="610" spans="1:10" x14ac:dyDescent="0.3">
      <c r="A610" s="1">
        <v>0.56081018518518522</v>
      </c>
      <c r="B610">
        <v>5226</v>
      </c>
      <c r="C610">
        <v>0.3</v>
      </c>
      <c r="D610">
        <v>0</v>
      </c>
      <c r="E610">
        <v>14</v>
      </c>
      <c r="F610">
        <v>25</v>
      </c>
      <c r="G610">
        <v>39.610844999999998</v>
      </c>
      <c r="H610">
        <v>-104.042062</v>
      </c>
      <c r="I610">
        <v>64.400000000000006</v>
      </c>
      <c r="J610">
        <v>8.08</v>
      </c>
    </row>
    <row r="611" spans="1:10" x14ac:dyDescent="0.3">
      <c r="A611" s="1">
        <v>0.56082175925925926</v>
      </c>
      <c r="B611">
        <v>5225</v>
      </c>
      <c r="C611">
        <v>0.1</v>
      </c>
      <c r="D611">
        <v>0</v>
      </c>
      <c r="E611">
        <v>14</v>
      </c>
      <c r="F611">
        <v>25</v>
      </c>
      <c r="G611">
        <v>39.610844999999998</v>
      </c>
      <c r="H611">
        <v>-104.042063</v>
      </c>
      <c r="I611">
        <v>64.400000000000006</v>
      </c>
      <c r="J611">
        <v>8.07</v>
      </c>
    </row>
    <row r="612" spans="1:10" x14ac:dyDescent="0.3">
      <c r="A612" s="1">
        <v>0.56083333333333341</v>
      </c>
      <c r="B612">
        <v>5225</v>
      </c>
      <c r="C612">
        <v>0.1</v>
      </c>
      <c r="D612">
        <v>0</v>
      </c>
      <c r="E612">
        <v>14</v>
      </c>
      <c r="F612">
        <v>25</v>
      </c>
      <c r="G612">
        <v>39.610846000000002</v>
      </c>
      <c r="H612">
        <v>-104.042063</v>
      </c>
      <c r="I612">
        <v>64.400000000000006</v>
      </c>
      <c r="J612">
        <v>8.07</v>
      </c>
    </row>
    <row r="613" spans="1:10" x14ac:dyDescent="0.3">
      <c r="A613" s="1">
        <v>0.56084490740740744</v>
      </c>
      <c r="B613">
        <v>5225</v>
      </c>
      <c r="C613">
        <v>0.1</v>
      </c>
      <c r="D613">
        <v>0</v>
      </c>
      <c r="E613">
        <v>14</v>
      </c>
      <c r="F613">
        <v>25</v>
      </c>
      <c r="G613">
        <v>39.610846000000002</v>
      </c>
      <c r="H613">
        <v>-104.042063</v>
      </c>
      <c r="I613">
        <v>64.400000000000006</v>
      </c>
      <c r="J613">
        <v>8.1</v>
      </c>
    </row>
    <row r="614" spans="1:10" x14ac:dyDescent="0.3">
      <c r="A614" s="1">
        <v>0.56085648148148148</v>
      </c>
      <c r="B614">
        <v>5225</v>
      </c>
      <c r="C614">
        <v>0.1</v>
      </c>
      <c r="D614">
        <v>0</v>
      </c>
      <c r="E614">
        <v>14</v>
      </c>
      <c r="F614">
        <v>25</v>
      </c>
      <c r="G614">
        <v>39.610847</v>
      </c>
      <c r="H614">
        <v>-104.042063</v>
      </c>
      <c r="I614">
        <v>64.400000000000006</v>
      </c>
      <c r="J614">
        <v>8.1</v>
      </c>
    </row>
    <row r="615" spans="1:10" x14ac:dyDescent="0.3">
      <c r="A615" s="1">
        <v>0.56086805555555552</v>
      </c>
      <c r="B615">
        <v>5225</v>
      </c>
      <c r="C615">
        <v>0.1</v>
      </c>
      <c r="D615">
        <v>0</v>
      </c>
      <c r="E615">
        <v>14</v>
      </c>
      <c r="F615">
        <v>25</v>
      </c>
      <c r="G615">
        <v>39.610847</v>
      </c>
      <c r="H615">
        <v>-104.042063</v>
      </c>
      <c r="I615">
        <v>64.400000000000006</v>
      </c>
      <c r="J615">
        <v>8.1</v>
      </c>
    </row>
    <row r="616" spans="1:10" x14ac:dyDescent="0.3">
      <c r="A616" s="1">
        <v>0.56087962962962956</v>
      </c>
      <c r="B616">
        <v>5224</v>
      </c>
      <c r="C616">
        <v>0.2</v>
      </c>
      <c r="D616">
        <v>0</v>
      </c>
      <c r="E616">
        <v>14</v>
      </c>
      <c r="F616">
        <v>25</v>
      </c>
      <c r="G616">
        <v>39.610849000000002</v>
      </c>
      <c r="H616">
        <v>-104.042063</v>
      </c>
      <c r="I616">
        <v>64.400000000000006</v>
      </c>
      <c r="J616">
        <v>8.1</v>
      </c>
    </row>
    <row r="617" spans="1:10" x14ac:dyDescent="0.3">
      <c r="A617" s="1">
        <v>0.56089120370370371</v>
      </c>
      <c r="B617">
        <v>5222</v>
      </c>
      <c r="C617">
        <v>0.3</v>
      </c>
      <c r="D617">
        <v>0</v>
      </c>
      <c r="E617">
        <v>14</v>
      </c>
      <c r="F617">
        <v>25</v>
      </c>
      <c r="G617">
        <v>39.610850999999997</v>
      </c>
      <c r="H617">
        <v>-104.042063</v>
      </c>
      <c r="I617">
        <v>64.400000000000006</v>
      </c>
      <c r="J617">
        <v>8.1</v>
      </c>
    </row>
    <row r="618" spans="1:10" x14ac:dyDescent="0.3">
      <c r="A618" s="1">
        <v>0.56090277777777775</v>
      </c>
      <c r="B618">
        <v>5222</v>
      </c>
      <c r="C618">
        <v>0.1</v>
      </c>
      <c r="D618">
        <v>0</v>
      </c>
      <c r="E618">
        <v>14</v>
      </c>
      <c r="F618">
        <v>25</v>
      </c>
      <c r="G618">
        <v>39.610850999999997</v>
      </c>
      <c r="H618">
        <v>-104.042063</v>
      </c>
      <c r="I618">
        <v>64.400000000000006</v>
      </c>
      <c r="J618">
        <v>8.1</v>
      </c>
    </row>
    <row r="619" spans="1:10" x14ac:dyDescent="0.3">
      <c r="A619" s="1">
        <v>0.5609143518518519</v>
      </c>
      <c r="B619">
        <v>5221</v>
      </c>
      <c r="C619">
        <v>0.1</v>
      </c>
      <c r="D619">
        <v>0</v>
      </c>
      <c r="E619">
        <v>14</v>
      </c>
      <c r="F619">
        <v>25</v>
      </c>
      <c r="G619">
        <v>39.610852000000001</v>
      </c>
      <c r="H619">
        <v>-104.04206499999999</v>
      </c>
      <c r="I619">
        <v>64.400000000000006</v>
      </c>
      <c r="J619">
        <v>8.07</v>
      </c>
    </row>
    <row r="620" spans="1:10" x14ac:dyDescent="0.3">
      <c r="A620" s="1">
        <v>0.56092592592592594</v>
      </c>
      <c r="B620">
        <v>5221</v>
      </c>
      <c r="C620">
        <v>0.2</v>
      </c>
      <c r="D620">
        <v>0</v>
      </c>
      <c r="E620">
        <v>14</v>
      </c>
      <c r="F620">
        <v>26</v>
      </c>
      <c r="G620">
        <v>39.610852000000001</v>
      </c>
      <c r="H620">
        <v>-104.042064</v>
      </c>
      <c r="I620">
        <v>64.400000000000006</v>
      </c>
      <c r="J620">
        <v>8.07</v>
      </c>
    </row>
    <row r="621" spans="1:10" x14ac:dyDescent="0.3">
      <c r="A621" s="1">
        <v>0.56093749999999998</v>
      </c>
      <c r="B621">
        <v>5220</v>
      </c>
      <c r="C621">
        <v>0</v>
      </c>
      <c r="D621">
        <v>0</v>
      </c>
      <c r="E621">
        <v>14</v>
      </c>
      <c r="F621">
        <v>26</v>
      </c>
      <c r="G621">
        <v>39.610852000000001</v>
      </c>
      <c r="H621">
        <v>-104.042064</v>
      </c>
      <c r="I621">
        <v>64.400000000000006</v>
      </c>
      <c r="J621">
        <v>8.1</v>
      </c>
    </row>
    <row r="622" spans="1:10" x14ac:dyDescent="0.3">
      <c r="A622" s="1">
        <v>0.56094907407407402</v>
      </c>
      <c r="B622">
        <v>5219</v>
      </c>
      <c r="C622">
        <v>0.1</v>
      </c>
      <c r="D622">
        <v>0</v>
      </c>
      <c r="E622">
        <v>14</v>
      </c>
      <c r="F622">
        <v>26</v>
      </c>
      <c r="G622">
        <v>39.610852000000001</v>
      </c>
      <c r="H622">
        <v>-104.042064</v>
      </c>
      <c r="I622">
        <v>64.400000000000006</v>
      </c>
      <c r="J622">
        <v>8.1</v>
      </c>
    </row>
    <row r="623" spans="1:10" x14ac:dyDescent="0.3">
      <c r="A623" s="1">
        <v>0.56096064814814817</v>
      </c>
      <c r="B623">
        <v>5220</v>
      </c>
      <c r="C623">
        <v>0.2</v>
      </c>
      <c r="D623">
        <v>0</v>
      </c>
      <c r="E623">
        <v>14</v>
      </c>
      <c r="F623">
        <v>26</v>
      </c>
      <c r="G623">
        <v>39.610852000000001</v>
      </c>
      <c r="H623">
        <v>-104.042064</v>
      </c>
      <c r="I623">
        <v>64.400000000000006</v>
      </c>
      <c r="J623">
        <v>8.1</v>
      </c>
    </row>
    <row r="624" spans="1:10" x14ac:dyDescent="0.3">
      <c r="A624" s="1">
        <v>0.56097222222222221</v>
      </c>
      <c r="B624">
        <v>5221</v>
      </c>
      <c r="C624">
        <v>0.1</v>
      </c>
      <c r="D624">
        <v>0</v>
      </c>
      <c r="E624">
        <v>14</v>
      </c>
      <c r="F624">
        <v>26</v>
      </c>
      <c r="G624">
        <v>39.610850999999997</v>
      </c>
      <c r="H624">
        <v>-104.042064</v>
      </c>
      <c r="I624">
        <v>64.400000000000006</v>
      </c>
      <c r="J624">
        <v>8.1</v>
      </c>
    </row>
    <row r="625" spans="1:10" x14ac:dyDescent="0.3">
      <c r="A625" s="1">
        <v>0.56098379629629636</v>
      </c>
      <c r="B625">
        <v>5220</v>
      </c>
      <c r="C625">
        <v>0</v>
      </c>
      <c r="D625">
        <v>0</v>
      </c>
      <c r="E625">
        <v>14</v>
      </c>
      <c r="F625">
        <v>26</v>
      </c>
      <c r="G625">
        <v>39.610852000000001</v>
      </c>
      <c r="H625">
        <v>-104.042064</v>
      </c>
      <c r="I625">
        <v>64.400000000000006</v>
      </c>
      <c r="J625">
        <v>8.1</v>
      </c>
    </row>
    <row r="626" spans="1:10" x14ac:dyDescent="0.3">
      <c r="A626" s="1">
        <v>0.56099537037037039</v>
      </c>
      <c r="B626">
        <v>5220</v>
      </c>
      <c r="C626">
        <v>0.1</v>
      </c>
      <c r="D626">
        <v>0</v>
      </c>
      <c r="E626">
        <v>14</v>
      </c>
      <c r="F626">
        <v>26</v>
      </c>
      <c r="G626">
        <v>39.610852000000001</v>
      </c>
      <c r="H626">
        <v>-104.042063</v>
      </c>
      <c r="I626">
        <v>64.400000000000006</v>
      </c>
      <c r="J626">
        <v>8.1</v>
      </c>
    </row>
    <row r="627" spans="1:10" x14ac:dyDescent="0.3">
      <c r="A627" s="1">
        <v>0.56100694444444443</v>
      </c>
      <c r="B627">
        <v>5220</v>
      </c>
      <c r="C627">
        <v>0.1</v>
      </c>
      <c r="D627">
        <v>0</v>
      </c>
      <c r="E627">
        <v>14</v>
      </c>
      <c r="F627">
        <v>26</v>
      </c>
      <c r="G627">
        <v>39.610852000000001</v>
      </c>
      <c r="H627">
        <v>-104.042064</v>
      </c>
      <c r="I627">
        <v>64.400000000000006</v>
      </c>
      <c r="J627">
        <v>8.09</v>
      </c>
    </row>
    <row r="628" spans="1:10" x14ac:dyDescent="0.3">
      <c r="A628" s="1">
        <v>0.56101851851851847</v>
      </c>
      <c r="B628">
        <v>5220</v>
      </c>
      <c r="C628">
        <v>0.1</v>
      </c>
      <c r="D628">
        <v>0</v>
      </c>
      <c r="E628">
        <v>14</v>
      </c>
      <c r="F628">
        <v>26</v>
      </c>
      <c r="G628">
        <v>39.610852000000001</v>
      </c>
      <c r="H628">
        <v>-104.04206499999999</v>
      </c>
      <c r="I628">
        <v>64.400000000000006</v>
      </c>
      <c r="J628">
        <v>8.09</v>
      </c>
    </row>
    <row r="629" spans="1:10" x14ac:dyDescent="0.3">
      <c r="A629" s="1">
        <v>0.56103009259259262</v>
      </c>
      <c r="B629">
        <v>5219</v>
      </c>
      <c r="C629">
        <v>0.3</v>
      </c>
      <c r="D629">
        <v>0</v>
      </c>
      <c r="E629">
        <v>14</v>
      </c>
      <c r="F629">
        <v>26</v>
      </c>
      <c r="G629">
        <v>39.610852000000001</v>
      </c>
      <c r="H629">
        <v>-104.04206499999999</v>
      </c>
      <c r="I629">
        <v>64.400000000000006</v>
      </c>
      <c r="J629">
        <v>8.1</v>
      </c>
    </row>
    <row r="630" spans="1:10" x14ac:dyDescent="0.3">
      <c r="A630" s="1">
        <v>0.56104166666666666</v>
      </c>
      <c r="B630">
        <v>5219</v>
      </c>
      <c r="C630">
        <v>0.1</v>
      </c>
      <c r="D630">
        <v>0</v>
      </c>
      <c r="E630">
        <v>14</v>
      </c>
      <c r="F630">
        <v>26</v>
      </c>
      <c r="G630">
        <v>39.610850999999997</v>
      </c>
      <c r="H630">
        <v>-104.042064</v>
      </c>
      <c r="I630">
        <v>64.400000000000006</v>
      </c>
      <c r="J630">
        <v>8.1</v>
      </c>
    </row>
    <row r="631" spans="1:10" x14ac:dyDescent="0.3">
      <c r="A631" s="1">
        <v>0.56105324074074081</v>
      </c>
      <c r="B631">
        <v>5219</v>
      </c>
      <c r="C631">
        <v>0.1</v>
      </c>
      <c r="D631">
        <v>0</v>
      </c>
      <c r="E631">
        <v>14</v>
      </c>
      <c r="F631">
        <v>26</v>
      </c>
      <c r="G631">
        <v>39.610850999999997</v>
      </c>
      <c r="H631">
        <v>-104.042064</v>
      </c>
      <c r="I631">
        <v>64.400000000000006</v>
      </c>
      <c r="J631">
        <v>8.1</v>
      </c>
    </row>
    <row r="632" spans="1:10" x14ac:dyDescent="0.3">
      <c r="A632" s="1">
        <v>0.56106481481481485</v>
      </c>
      <c r="B632">
        <v>5219</v>
      </c>
      <c r="C632">
        <v>0.2</v>
      </c>
      <c r="D632">
        <v>0</v>
      </c>
      <c r="E632">
        <v>14</v>
      </c>
      <c r="F632">
        <v>26</v>
      </c>
      <c r="G632">
        <v>39.610849999999999</v>
      </c>
      <c r="H632">
        <v>-104.042064</v>
      </c>
      <c r="I632">
        <v>64.400000000000006</v>
      </c>
      <c r="J632">
        <v>8.1</v>
      </c>
    </row>
    <row r="633" spans="1:10" x14ac:dyDescent="0.3">
      <c r="A633" s="1">
        <v>0.56107638888888889</v>
      </c>
      <c r="B633">
        <v>5220</v>
      </c>
      <c r="C633">
        <v>0.1</v>
      </c>
      <c r="D633">
        <v>0</v>
      </c>
      <c r="E633">
        <v>14</v>
      </c>
      <c r="F633">
        <v>27</v>
      </c>
      <c r="G633">
        <v>39.610849000000002</v>
      </c>
      <c r="H633">
        <v>-104.042063</v>
      </c>
      <c r="I633">
        <v>64.400000000000006</v>
      </c>
      <c r="J633">
        <v>8.1</v>
      </c>
    </row>
    <row r="634" spans="1:10" x14ac:dyDescent="0.3">
      <c r="A634" s="1">
        <v>0.56108796296296293</v>
      </c>
      <c r="B634">
        <v>5219</v>
      </c>
      <c r="C634">
        <v>0.1</v>
      </c>
      <c r="D634">
        <v>0</v>
      </c>
      <c r="E634">
        <v>14</v>
      </c>
      <c r="F634">
        <v>27</v>
      </c>
      <c r="G634">
        <v>39.610849000000002</v>
      </c>
      <c r="H634">
        <v>-104.042063</v>
      </c>
      <c r="I634">
        <v>64.400000000000006</v>
      </c>
      <c r="J634">
        <v>8.1</v>
      </c>
    </row>
    <row r="635" spans="1:10" x14ac:dyDescent="0.3">
      <c r="A635" s="1">
        <v>0.56109953703703697</v>
      </c>
      <c r="B635">
        <v>5220</v>
      </c>
      <c r="C635">
        <v>0.2</v>
      </c>
      <c r="D635">
        <v>0</v>
      </c>
      <c r="E635">
        <v>14</v>
      </c>
      <c r="F635">
        <v>27</v>
      </c>
      <c r="G635">
        <v>39.610847999999997</v>
      </c>
      <c r="H635">
        <v>-104.042063</v>
      </c>
      <c r="I635">
        <v>64.400000000000006</v>
      </c>
      <c r="J635">
        <v>8.09</v>
      </c>
    </row>
    <row r="636" spans="1:10" x14ac:dyDescent="0.3">
      <c r="A636" s="1">
        <v>0.56111111111111112</v>
      </c>
      <c r="B636">
        <v>5220</v>
      </c>
      <c r="C636">
        <v>0.2</v>
      </c>
      <c r="D636">
        <v>0</v>
      </c>
      <c r="E636">
        <v>14</v>
      </c>
      <c r="F636">
        <v>27</v>
      </c>
      <c r="G636">
        <v>39.610849000000002</v>
      </c>
      <c r="H636">
        <v>-104.042064</v>
      </c>
      <c r="I636">
        <v>64.400000000000006</v>
      </c>
      <c r="J636">
        <v>8.09</v>
      </c>
    </row>
    <row r="637" spans="1:10" x14ac:dyDescent="0.3">
      <c r="A637" s="1">
        <v>0.56112268518518515</v>
      </c>
      <c r="B637">
        <v>5221</v>
      </c>
      <c r="C637">
        <v>0</v>
      </c>
      <c r="D637">
        <v>0</v>
      </c>
      <c r="E637">
        <v>15</v>
      </c>
      <c r="F637">
        <v>27</v>
      </c>
      <c r="G637">
        <v>39.610849000000002</v>
      </c>
      <c r="H637">
        <v>-104.04206499999999</v>
      </c>
      <c r="I637">
        <v>64.400000000000006</v>
      </c>
      <c r="J637">
        <v>8.1</v>
      </c>
    </row>
    <row r="638" spans="1:10" x14ac:dyDescent="0.3">
      <c r="A638" s="1">
        <v>0.5611342592592593</v>
      </c>
      <c r="B638">
        <v>5221</v>
      </c>
      <c r="C638">
        <v>0.1</v>
      </c>
      <c r="D638">
        <v>0</v>
      </c>
      <c r="E638">
        <v>15</v>
      </c>
      <c r="F638">
        <v>27</v>
      </c>
      <c r="G638">
        <v>39.610849000000002</v>
      </c>
      <c r="H638">
        <v>-104.042064</v>
      </c>
      <c r="I638">
        <v>64.400000000000006</v>
      </c>
      <c r="J638">
        <v>8.1</v>
      </c>
    </row>
    <row r="639" spans="1:10" x14ac:dyDescent="0.3">
      <c r="A639" s="1">
        <v>0.56114583333333334</v>
      </c>
      <c r="B639">
        <v>5221</v>
      </c>
      <c r="C639">
        <v>0.1</v>
      </c>
      <c r="D639">
        <v>0</v>
      </c>
      <c r="E639">
        <v>15</v>
      </c>
      <c r="F639">
        <v>27</v>
      </c>
      <c r="G639">
        <v>39.610847999999997</v>
      </c>
      <c r="H639">
        <v>-104.042064</v>
      </c>
      <c r="I639">
        <v>64.400000000000006</v>
      </c>
      <c r="J639">
        <v>8.08</v>
      </c>
    </row>
    <row r="640" spans="1:10" x14ac:dyDescent="0.3">
      <c r="A640" s="1">
        <v>0.56115740740740738</v>
      </c>
      <c r="B640">
        <v>5220</v>
      </c>
      <c r="C640">
        <v>0.2</v>
      </c>
      <c r="D640">
        <v>0</v>
      </c>
      <c r="E640">
        <v>15</v>
      </c>
      <c r="F640">
        <v>27</v>
      </c>
      <c r="G640">
        <v>39.610847999999997</v>
      </c>
      <c r="H640">
        <v>-104.042063</v>
      </c>
      <c r="I640">
        <v>64.400000000000006</v>
      </c>
      <c r="J640">
        <v>8.08</v>
      </c>
    </row>
    <row r="641" spans="1:10" x14ac:dyDescent="0.3">
      <c r="A641" s="1">
        <v>0.56116898148148142</v>
      </c>
      <c r="B641">
        <v>5220</v>
      </c>
      <c r="C641">
        <v>0</v>
      </c>
      <c r="D641">
        <v>0</v>
      </c>
      <c r="E641">
        <v>15</v>
      </c>
      <c r="F641">
        <v>27</v>
      </c>
      <c r="G641">
        <v>39.610847</v>
      </c>
      <c r="H641">
        <v>-104.042063</v>
      </c>
      <c r="I641">
        <v>64.400000000000006</v>
      </c>
      <c r="J641">
        <v>8.09</v>
      </c>
    </row>
    <row r="642" spans="1:10" x14ac:dyDescent="0.3">
      <c r="A642" s="1">
        <v>0.56118055555555557</v>
      </c>
      <c r="B642">
        <v>5220</v>
      </c>
      <c r="C642">
        <v>0.1</v>
      </c>
      <c r="D642">
        <v>0</v>
      </c>
      <c r="E642">
        <v>15</v>
      </c>
      <c r="F642">
        <v>27</v>
      </c>
      <c r="G642">
        <v>39.610847999999997</v>
      </c>
      <c r="H642">
        <v>-104.042062</v>
      </c>
      <c r="I642">
        <v>64.400000000000006</v>
      </c>
      <c r="J642">
        <v>8.09</v>
      </c>
    </row>
    <row r="643" spans="1:10" x14ac:dyDescent="0.3">
      <c r="A643" s="1">
        <v>0.56119212962962961</v>
      </c>
      <c r="B643">
        <v>5220</v>
      </c>
      <c r="C643">
        <v>0.2</v>
      </c>
      <c r="D643">
        <v>0</v>
      </c>
      <c r="E643">
        <v>15</v>
      </c>
      <c r="F643">
        <v>27</v>
      </c>
      <c r="G643">
        <v>39.610847999999997</v>
      </c>
      <c r="H643">
        <v>-104.042062</v>
      </c>
      <c r="I643">
        <v>64.400000000000006</v>
      </c>
      <c r="J643">
        <v>8.09</v>
      </c>
    </row>
    <row r="644" spans="1:10" x14ac:dyDescent="0.3">
      <c r="A644" s="1">
        <v>0.56120370370370376</v>
      </c>
      <c r="B644">
        <v>5221</v>
      </c>
      <c r="C644">
        <v>0.4</v>
      </c>
      <c r="D644">
        <v>0</v>
      </c>
      <c r="E644">
        <v>15</v>
      </c>
      <c r="F644">
        <v>27</v>
      </c>
      <c r="G644">
        <v>39.610849999999999</v>
      </c>
      <c r="H644">
        <v>-104.042062</v>
      </c>
      <c r="I644">
        <v>64.400000000000006</v>
      </c>
      <c r="J644">
        <v>8.09</v>
      </c>
    </row>
    <row r="645" spans="1:10" x14ac:dyDescent="0.3">
      <c r="A645" s="1">
        <v>0.5612152777777778</v>
      </c>
      <c r="B645">
        <v>5223</v>
      </c>
      <c r="C645">
        <v>0.1</v>
      </c>
      <c r="D645">
        <v>0</v>
      </c>
      <c r="E645">
        <v>15</v>
      </c>
      <c r="F645">
        <v>27</v>
      </c>
      <c r="G645">
        <v>39.610852000000001</v>
      </c>
      <c r="H645">
        <v>-104.042064</v>
      </c>
      <c r="I645">
        <v>64.400000000000006</v>
      </c>
      <c r="J645">
        <v>8.09</v>
      </c>
    </row>
    <row r="646" spans="1:10" x14ac:dyDescent="0.3">
      <c r="A646" s="1">
        <v>0.56122685185185184</v>
      </c>
      <c r="B646">
        <v>5223</v>
      </c>
      <c r="C646">
        <v>0.1</v>
      </c>
      <c r="D646">
        <v>0</v>
      </c>
      <c r="E646">
        <v>15</v>
      </c>
      <c r="F646">
        <v>27</v>
      </c>
      <c r="G646">
        <v>39.610852999999999</v>
      </c>
      <c r="H646">
        <v>-104.042064</v>
      </c>
      <c r="I646">
        <v>64.400000000000006</v>
      </c>
      <c r="J646">
        <v>8.09</v>
      </c>
    </row>
    <row r="647" spans="1:10" x14ac:dyDescent="0.3">
      <c r="A647" s="1">
        <v>0.56123842592592588</v>
      </c>
      <c r="B647">
        <v>5224</v>
      </c>
      <c r="C647">
        <v>0.1</v>
      </c>
      <c r="D647">
        <v>0</v>
      </c>
      <c r="E647">
        <v>15</v>
      </c>
      <c r="F647">
        <v>27</v>
      </c>
      <c r="G647">
        <v>39.610854000000003</v>
      </c>
      <c r="H647">
        <v>-104.04206499999999</v>
      </c>
      <c r="I647">
        <v>64.400000000000006</v>
      </c>
      <c r="J647">
        <v>8.1</v>
      </c>
    </row>
    <row r="648" spans="1:10" x14ac:dyDescent="0.3">
      <c r="A648" s="1">
        <v>0.56125000000000003</v>
      </c>
      <c r="B648">
        <v>5223</v>
      </c>
      <c r="C648">
        <v>0</v>
      </c>
      <c r="D648">
        <v>0</v>
      </c>
      <c r="E648">
        <v>15</v>
      </c>
      <c r="F648">
        <v>27</v>
      </c>
      <c r="G648">
        <v>39.610855000000001</v>
      </c>
      <c r="H648">
        <v>-104.04206600000001</v>
      </c>
      <c r="I648">
        <v>64.400000000000006</v>
      </c>
      <c r="J648">
        <v>8.1</v>
      </c>
    </row>
    <row r="649" spans="1:10" x14ac:dyDescent="0.3">
      <c r="A649" s="1">
        <v>0.56126157407407407</v>
      </c>
      <c r="B649">
        <v>5224</v>
      </c>
      <c r="C649">
        <v>0.1</v>
      </c>
      <c r="D649">
        <v>0</v>
      </c>
      <c r="E649">
        <v>15</v>
      </c>
      <c r="F649">
        <v>27</v>
      </c>
      <c r="G649">
        <v>39.610854000000003</v>
      </c>
      <c r="H649">
        <v>-104.04206600000001</v>
      </c>
      <c r="I649">
        <v>64.400000000000006</v>
      </c>
      <c r="J649">
        <v>8.07</v>
      </c>
    </row>
    <row r="650" spans="1:10" x14ac:dyDescent="0.3">
      <c r="A650" s="1">
        <v>0.56127314814814822</v>
      </c>
      <c r="B650">
        <v>5224</v>
      </c>
      <c r="C650">
        <v>0.1</v>
      </c>
      <c r="D650">
        <v>0</v>
      </c>
      <c r="E650">
        <v>15</v>
      </c>
      <c r="F650">
        <v>27</v>
      </c>
      <c r="G650">
        <v>39.610855000000001</v>
      </c>
      <c r="H650">
        <v>-104.04206600000001</v>
      </c>
      <c r="I650">
        <v>64.400000000000006</v>
      </c>
      <c r="J650">
        <v>8.07</v>
      </c>
    </row>
    <row r="651" spans="1:10" x14ac:dyDescent="0.3">
      <c r="A651" s="1">
        <v>0.56128472222222225</v>
      </c>
      <c r="B651">
        <v>5224</v>
      </c>
      <c r="C651">
        <v>0</v>
      </c>
      <c r="D651">
        <v>0</v>
      </c>
      <c r="E651">
        <v>15</v>
      </c>
      <c r="F651">
        <v>26</v>
      </c>
      <c r="G651">
        <v>39.610855000000001</v>
      </c>
      <c r="H651">
        <v>-104.042067</v>
      </c>
      <c r="I651">
        <v>64.400000000000006</v>
      </c>
      <c r="J651">
        <v>8.08</v>
      </c>
    </row>
    <row r="652" spans="1:10" x14ac:dyDescent="0.3">
      <c r="A652" s="1">
        <v>0.56129629629629629</v>
      </c>
      <c r="B652">
        <v>5223</v>
      </c>
      <c r="C652">
        <v>0.1</v>
      </c>
      <c r="D652">
        <v>0</v>
      </c>
      <c r="E652">
        <v>14</v>
      </c>
      <c r="F652">
        <v>26</v>
      </c>
      <c r="G652">
        <v>39.610857000000003</v>
      </c>
      <c r="H652">
        <v>-104.042067</v>
      </c>
      <c r="I652">
        <v>64.400000000000006</v>
      </c>
      <c r="J652">
        <v>8.08</v>
      </c>
    </row>
    <row r="653" spans="1:10" x14ac:dyDescent="0.3">
      <c r="A653" s="1">
        <v>0.56130787037037033</v>
      </c>
      <c r="B653">
        <v>5223</v>
      </c>
      <c r="C653">
        <v>0.1</v>
      </c>
      <c r="D653">
        <v>0</v>
      </c>
      <c r="E653">
        <v>14</v>
      </c>
      <c r="F653">
        <v>26</v>
      </c>
      <c r="G653">
        <v>39.610858</v>
      </c>
      <c r="H653">
        <v>-104.042067</v>
      </c>
      <c r="I653">
        <v>64.400000000000006</v>
      </c>
      <c r="J653">
        <v>8.09</v>
      </c>
    </row>
    <row r="654" spans="1:10" x14ac:dyDescent="0.3">
      <c r="A654" s="1">
        <v>0.56131944444444448</v>
      </c>
      <c r="B654">
        <v>5223</v>
      </c>
      <c r="C654">
        <v>0.1</v>
      </c>
      <c r="D654">
        <v>0</v>
      </c>
      <c r="E654">
        <v>14</v>
      </c>
      <c r="F654">
        <v>25</v>
      </c>
      <c r="G654">
        <v>39.610858</v>
      </c>
      <c r="H654">
        <v>-104.042068</v>
      </c>
      <c r="I654">
        <v>64.400000000000006</v>
      </c>
      <c r="J654">
        <v>8.09</v>
      </c>
    </row>
    <row r="655" spans="1:10" x14ac:dyDescent="0.3">
      <c r="A655" s="1">
        <v>0.56133101851851852</v>
      </c>
      <c r="B655">
        <v>5223</v>
      </c>
      <c r="C655">
        <v>0.3</v>
      </c>
      <c r="D655">
        <v>0</v>
      </c>
      <c r="E655">
        <v>14</v>
      </c>
      <c r="F655">
        <v>25</v>
      </c>
      <c r="G655">
        <v>39.610857000000003</v>
      </c>
      <c r="H655">
        <v>-104.042068</v>
      </c>
      <c r="I655">
        <v>64.400000000000006</v>
      </c>
      <c r="J655">
        <v>8.1</v>
      </c>
    </row>
    <row r="656" spans="1:10" x14ac:dyDescent="0.3">
      <c r="A656" s="1">
        <v>0.56134259259259256</v>
      </c>
      <c r="B656">
        <v>5223</v>
      </c>
      <c r="C656">
        <v>0.1</v>
      </c>
      <c r="D656">
        <v>0</v>
      </c>
      <c r="E656">
        <v>14</v>
      </c>
      <c r="F656">
        <v>25</v>
      </c>
      <c r="G656">
        <v>39.610855999999998</v>
      </c>
      <c r="H656">
        <v>-104.042069</v>
      </c>
      <c r="I656">
        <v>64.400000000000006</v>
      </c>
      <c r="J656">
        <v>8.1</v>
      </c>
    </row>
    <row r="657" spans="1:10" x14ac:dyDescent="0.3">
      <c r="A657" s="1">
        <v>0.56135416666666671</v>
      </c>
      <c r="B657">
        <v>5222</v>
      </c>
      <c r="C657">
        <v>0</v>
      </c>
      <c r="D657">
        <v>0</v>
      </c>
      <c r="E657">
        <v>14</v>
      </c>
      <c r="F657">
        <v>25</v>
      </c>
      <c r="G657">
        <v>39.610855999999998</v>
      </c>
      <c r="H657">
        <v>-104.042069</v>
      </c>
      <c r="I657">
        <v>64.400000000000006</v>
      </c>
      <c r="J657">
        <v>8.09</v>
      </c>
    </row>
    <row r="658" spans="1:10" x14ac:dyDescent="0.3">
      <c r="A658" s="1">
        <v>0.56136574074074075</v>
      </c>
      <c r="B658">
        <v>5223</v>
      </c>
      <c r="C658">
        <v>0.2</v>
      </c>
      <c r="D658">
        <v>0</v>
      </c>
      <c r="E658">
        <v>14</v>
      </c>
      <c r="F658">
        <v>25</v>
      </c>
      <c r="G658">
        <v>39.610855999999998</v>
      </c>
      <c r="H658">
        <v>-104.042069</v>
      </c>
      <c r="I658">
        <v>64.400000000000006</v>
      </c>
      <c r="J658">
        <v>8.09</v>
      </c>
    </row>
    <row r="659" spans="1:10" x14ac:dyDescent="0.3">
      <c r="A659" s="1">
        <v>0.56137731481481479</v>
      </c>
      <c r="B659">
        <v>5223</v>
      </c>
      <c r="C659">
        <v>0.1</v>
      </c>
      <c r="D659">
        <v>0</v>
      </c>
      <c r="E659">
        <v>14</v>
      </c>
      <c r="F659">
        <v>25</v>
      </c>
      <c r="G659">
        <v>39.610855000000001</v>
      </c>
      <c r="H659">
        <v>-104.042069</v>
      </c>
      <c r="I659">
        <v>64.400000000000006</v>
      </c>
      <c r="J659">
        <v>8.09</v>
      </c>
    </row>
    <row r="660" spans="1:10" x14ac:dyDescent="0.3">
      <c r="A660" s="1">
        <v>0.56138888888888883</v>
      </c>
      <c r="B660">
        <v>5223</v>
      </c>
      <c r="C660">
        <v>0</v>
      </c>
      <c r="D660">
        <v>0</v>
      </c>
      <c r="E660">
        <v>14</v>
      </c>
      <c r="F660">
        <v>24</v>
      </c>
      <c r="G660">
        <v>39.610854000000003</v>
      </c>
      <c r="H660">
        <v>-104.042069</v>
      </c>
      <c r="I660">
        <v>64.400000000000006</v>
      </c>
      <c r="J660">
        <v>8.09</v>
      </c>
    </row>
    <row r="661" spans="1:10" x14ac:dyDescent="0.3">
      <c r="A661" s="1">
        <v>0.56140046296296298</v>
      </c>
      <c r="B661">
        <v>5224</v>
      </c>
      <c r="C661">
        <v>0.1</v>
      </c>
      <c r="D661">
        <v>0</v>
      </c>
      <c r="E661">
        <v>14</v>
      </c>
      <c r="F661">
        <v>24</v>
      </c>
      <c r="G661">
        <v>39.610855000000001</v>
      </c>
      <c r="H661">
        <v>-104.042069</v>
      </c>
      <c r="I661">
        <v>64.400000000000006</v>
      </c>
      <c r="J661">
        <v>8.09</v>
      </c>
    </row>
    <row r="662" spans="1:10" x14ac:dyDescent="0.3">
      <c r="A662" s="1">
        <v>0.56141203703703701</v>
      </c>
      <c r="B662">
        <v>5223</v>
      </c>
      <c r="C662">
        <v>0.1</v>
      </c>
      <c r="D662">
        <v>0</v>
      </c>
      <c r="E662">
        <v>14</v>
      </c>
      <c r="F662">
        <v>24</v>
      </c>
      <c r="G662">
        <v>39.610855999999998</v>
      </c>
      <c r="H662">
        <v>-104.042068</v>
      </c>
      <c r="I662">
        <v>64.400000000000006</v>
      </c>
      <c r="J662">
        <v>8.09</v>
      </c>
    </row>
    <row r="663" spans="1:10" x14ac:dyDescent="0.3">
      <c r="A663" s="1">
        <v>0.56142361111111116</v>
      </c>
      <c r="B663">
        <v>5223</v>
      </c>
      <c r="C663">
        <v>0.1</v>
      </c>
      <c r="D663">
        <v>0</v>
      </c>
      <c r="E663">
        <v>14</v>
      </c>
      <c r="F663">
        <v>24</v>
      </c>
      <c r="G663">
        <v>39.610857000000003</v>
      </c>
      <c r="H663">
        <v>-104.042069</v>
      </c>
      <c r="I663">
        <v>64.400000000000006</v>
      </c>
      <c r="J663">
        <v>8.1</v>
      </c>
    </row>
    <row r="664" spans="1:10" x14ac:dyDescent="0.3">
      <c r="A664" s="1">
        <v>0.5614351851851852</v>
      </c>
      <c r="B664">
        <v>5223</v>
      </c>
      <c r="C664">
        <v>0.2</v>
      </c>
      <c r="D664">
        <v>0</v>
      </c>
      <c r="E664">
        <v>14</v>
      </c>
      <c r="F664">
        <v>25</v>
      </c>
      <c r="G664">
        <v>39.610858</v>
      </c>
      <c r="H664">
        <v>-104.042069</v>
      </c>
      <c r="I664">
        <v>64.400000000000006</v>
      </c>
      <c r="J664">
        <v>8.1</v>
      </c>
    </row>
    <row r="665" spans="1:10" x14ac:dyDescent="0.3">
      <c r="A665" s="1">
        <v>0.56144675925925924</v>
      </c>
      <c r="B665">
        <v>5223</v>
      </c>
      <c r="C665">
        <v>0.1</v>
      </c>
      <c r="D665">
        <v>0</v>
      </c>
      <c r="E665">
        <v>14</v>
      </c>
      <c r="F665">
        <v>25</v>
      </c>
      <c r="G665">
        <v>39.610858</v>
      </c>
      <c r="H665">
        <v>-104.042068</v>
      </c>
      <c r="I665">
        <v>64.400000000000006</v>
      </c>
      <c r="J665">
        <v>8.1</v>
      </c>
    </row>
    <row r="666" spans="1:10" x14ac:dyDescent="0.3">
      <c r="A666" s="1">
        <v>0.56145833333333328</v>
      </c>
      <c r="B666">
        <v>5224</v>
      </c>
      <c r="C666">
        <v>0.2</v>
      </c>
      <c r="D666">
        <v>0</v>
      </c>
      <c r="E666">
        <v>14</v>
      </c>
      <c r="F666">
        <v>25</v>
      </c>
      <c r="G666">
        <v>39.610858</v>
      </c>
      <c r="H666">
        <v>-104.042068</v>
      </c>
      <c r="I666">
        <v>64.400000000000006</v>
      </c>
      <c r="J666">
        <v>8.1</v>
      </c>
    </row>
    <row r="667" spans="1:10" x14ac:dyDescent="0.3">
      <c r="A667" s="1">
        <v>0.56146990740740743</v>
      </c>
      <c r="B667">
        <v>5224</v>
      </c>
      <c r="C667">
        <v>0.3</v>
      </c>
      <c r="D667">
        <v>0</v>
      </c>
      <c r="E667">
        <v>14</v>
      </c>
      <c r="F667">
        <v>25</v>
      </c>
      <c r="G667">
        <v>39.610858999999998</v>
      </c>
      <c r="H667">
        <v>-104.042069</v>
      </c>
      <c r="I667">
        <v>64.400000000000006</v>
      </c>
      <c r="J667">
        <v>8.1</v>
      </c>
    </row>
    <row r="668" spans="1:10" x14ac:dyDescent="0.3">
      <c r="A668" s="1">
        <v>0.56148148148148147</v>
      </c>
      <c r="B668">
        <v>5225</v>
      </c>
      <c r="C668">
        <v>0.2</v>
      </c>
      <c r="D668">
        <v>0</v>
      </c>
      <c r="E668">
        <v>14</v>
      </c>
      <c r="F668">
        <v>25</v>
      </c>
      <c r="G668">
        <v>39.610858</v>
      </c>
      <c r="H668">
        <v>-104.04207</v>
      </c>
      <c r="I668">
        <v>64.400000000000006</v>
      </c>
      <c r="J668">
        <v>8.1</v>
      </c>
    </row>
    <row r="669" spans="1:10" x14ac:dyDescent="0.3">
      <c r="A669" s="1">
        <v>0.56149305555555562</v>
      </c>
      <c r="B669">
        <v>5223</v>
      </c>
      <c r="C669">
        <v>0</v>
      </c>
      <c r="D669">
        <v>0</v>
      </c>
      <c r="E669">
        <v>15</v>
      </c>
      <c r="F669">
        <v>25</v>
      </c>
      <c r="G669">
        <v>39.610858</v>
      </c>
      <c r="H669">
        <v>-104.04207</v>
      </c>
      <c r="I669">
        <v>64.400000000000006</v>
      </c>
      <c r="J669">
        <v>8.1</v>
      </c>
    </row>
    <row r="670" spans="1:10" x14ac:dyDescent="0.3">
      <c r="A670" s="1">
        <v>0.56150462962962966</v>
      </c>
      <c r="B670">
        <v>5223</v>
      </c>
      <c r="C670">
        <v>0.2</v>
      </c>
      <c r="D670">
        <v>0</v>
      </c>
      <c r="E670">
        <v>15</v>
      </c>
      <c r="F670">
        <v>25</v>
      </c>
      <c r="G670">
        <v>39.610858</v>
      </c>
      <c r="H670">
        <v>-104.042069</v>
      </c>
      <c r="I670">
        <v>64.400000000000006</v>
      </c>
      <c r="J670">
        <v>8.1</v>
      </c>
    </row>
    <row r="671" spans="1:10" x14ac:dyDescent="0.3">
      <c r="A671" s="1">
        <v>0.5615162037037037</v>
      </c>
      <c r="B671">
        <v>5224</v>
      </c>
      <c r="C671">
        <v>0.1</v>
      </c>
      <c r="D671">
        <v>0</v>
      </c>
      <c r="E671">
        <v>15</v>
      </c>
      <c r="F671">
        <v>25</v>
      </c>
      <c r="G671">
        <v>39.610857000000003</v>
      </c>
      <c r="H671">
        <v>-104.042069</v>
      </c>
      <c r="I671">
        <v>64.400000000000006</v>
      </c>
      <c r="J671">
        <v>8.09</v>
      </c>
    </row>
    <row r="672" spans="1:10" x14ac:dyDescent="0.3">
      <c r="A672" s="1">
        <v>0.56152777777777774</v>
      </c>
      <c r="B672">
        <v>5225</v>
      </c>
      <c r="C672">
        <v>0.2</v>
      </c>
      <c r="D672">
        <v>0</v>
      </c>
      <c r="E672">
        <v>15</v>
      </c>
      <c r="F672">
        <v>25</v>
      </c>
      <c r="G672">
        <v>39.610855999999998</v>
      </c>
      <c r="H672">
        <v>-104.042069</v>
      </c>
      <c r="I672">
        <v>64.400000000000006</v>
      </c>
      <c r="J672">
        <v>8.09</v>
      </c>
    </row>
    <row r="673" spans="1:10" x14ac:dyDescent="0.3">
      <c r="A673" s="1">
        <v>0.56153935185185189</v>
      </c>
      <c r="B673">
        <v>5224</v>
      </c>
      <c r="C673">
        <v>0.1</v>
      </c>
      <c r="D673">
        <v>0</v>
      </c>
      <c r="E673">
        <v>15</v>
      </c>
      <c r="F673">
        <v>25</v>
      </c>
      <c r="G673">
        <v>39.610855000000001</v>
      </c>
      <c r="H673">
        <v>-104.042068</v>
      </c>
      <c r="I673">
        <v>64.400000000000006</v>
      </c>
      <c r="J673">
        <v>8.1</v>
      </c>
    </row>
    <row r="674" spans="1:10" x14ac:dyDescent="0.3">
      <c r="A674" s="1">
        <v>0.56155092592592593</v>
      </c>
      <c r="B674">
        <v>5223</v>
      </c>
      <c r="C674">
        <v>0.2</v>
      </c>
      <c r="D674">
        <v>0</v>
      </c>
      <c r="E674">
        <v>15</v>
      </c>
      <c r="F674">
        <v>25</v>
      </c>
      <c r="G674">
        <v>39.610855999999998</v>
      </c>
      <c r="H674">
        <v>-104.042069</v>
      </c>
      <c r="I674">
        <v>64.400000000000006</v>
      </c>
      <c r="J674">
        <v>8.1</v>
      </c>
    </row>
    <row r="675" spans="1:10" x14ac:dyDescent="0.3">
      <c r="A675" s="1">
        <v>0.56156249999999996</v>
      </c>
      <c r="B675">
        <v>5223</v>
      </c>
      <c r="C675">
        <v>0.1</v>
      </c>
      <c r="D675">
        <v>0</v>
      </c>
      <c r="E675">
        <v>15</v>
      </c>
      <c r="F675">
        <v>26</v>
      </c>
      <c r="G675">
        <v>39.610855999999998</v>
      </c>
      <c r="H675">
        <v>-104.042069</v>
      </c>
      <c r="I675">
        <v>64.400000000000006</v>
      </c>
      <c r="J675">
        <v>8.1</v>
      </c>
    </row>
    <row r="676" spans="1:10" x14ac:dyDescent="0.3">
      <c r="A676" s="1">
        <v>0.56157407407407411</v>
      </c>
      <c r="B676">
        <v>5222</v>
      </c>
      <c r="C676">
        <v>0.1</v>
      </c>
      <c r="D676">
        <v>0</v>
      </c>
      <c r="E676">
        <v>15</v>
      </c>
      <c r="F676">
        <v>26</v>
      </c>
      <c r="G676">
        <v>39.610857000000003</v>
      </c>
      <c r="H676">
        <v>-104.04207</v>
      </c>
      <c r="I676">
        <v>64.400000000000006</v>
      </c>
      <c r="J676">
        <v>8.1</v>
      </c>
    </row>
    <row r="677" spans="1:10" x14ac:dyDescent="0.3">
      <c r="A677" s="1">
        <v>0.56158564814814815</v>
      </c>
      <c r="B677">
        <v>5222</v>
      </c>
      <c r="C677">
        <v>0.2</v>
      </c>
      <c r="D677">
        <v>0</v>
      </c>
      <c r="E677">
        <v>15</v>
      </c>
      <c r="F677">
        <v>26</v>
      </c>
      <c r="G677">
        <v>39.610855999999998</v>
      </c>
      <c r="H677">
        <v>-104.04207</v>
      </c>
      <c r="I677">
        <v>64.400000000000006</v>
      </c>
      <c r="J677">
        <v>8.09</v>
      </c>
    </row>
    <row r="678" spans="1:10" x14ac:dyDescent="0.3">
      <c r="A678" s="1">
        <v>0.56159722222222219</v>
      </c>
      <c r="B678">
        <v>5221</v>
      </c>
      <c r="C678">
        <v>0.2</v>
      </c>
      <c r="D678">
        <v>0</v>
      </c>
      <c r="E678">
        <v>15</v>
      </c>
      <c r="F678">
        <v>26</v>
      </c>
      <c r="G678">
        <v>39.610857000000003</v>
      </c>
      <c r="H678">
        <v>-104.042069</v>
      </c>
      <c r="I678">
        <v>64.400000000000006</v>
      </c>
      <c r="J678">
        <v>8.09</v>
      </c>
    </row>
    <row r="679" spans="1:10" x14ac:dyDescent="0.3">
      <c r="A679" s="1">
        <v>0.56160879629629623</v>
      </c>
      <c r="B679">
        <v>5222</v>
      </c>
      <c r="C679">
        <v>0.1</v>
      </c>
      <c r="D679">
        <v>0</v>
      </c>
      <c r="E679">
        <v>15</v>
      </c>
      <c r="F679">
        <v>26</v>
      </c>
      <c r="G679">
        <v>39.610855999999998</v>
      </c>
      <c r="H679">
        <v>-104.042069</v>
      </c>
      <c r="I679">
        <v>64.400000000000006</v>
      </c>
      <c r="J679">
        <v>8.07</v>
      </c>
    </row>
    <row r="680" spans="1:10" x14ac:dyDescent="0.3">
      <c r="A680" s="1">
        <v>0.56162037037037038</v>
      </c>
      <c r="B680">
        <v>5221</v>
      </c>
      <c r="C680">
        <v>0.1</v>
      </c>
      <c r="D680">
        <v>0</v>
      </c>
      <c r="E680">
        <v>15</v>
      </c>
      <c r="F680">
        <v>26</v>
      </c>
      <c r="G680">
        <v>39.610855999999998</v>
      </c>
      <c r="H680">
        <v>-104.042068</v>
      </c>
      <c r="I680">
        <v>64.400000000000006</v>
      </c>
      <c r="J680">
        <v>8.07</v>
      </c>
    </row>
    <row r="681" spans="1:10" x14ac:dyDescent="0.3">
      <c r="A681" s="1">
        <v>0.56163194444444442</v>
      </c>
      <c r="B681">
        <v>5220</v>
      </c>
      <c r="C681">
        <v>0</v>
      </c>
      <c r="D681">
        <v>0</v>
      </c>
      <c r="E681">
        <v>15</v>
      </c>
      <c r="F681">
        <v>26</v>
      </c>
      <c r="G681">
        <v>39.610855000000001</v>
      </c>
      <c r="H681">
        <v>-104.042068</v>
      </c>
      <c r="I681">
        <v>64.400000000000006</v>
      </c>
      <c r="J681">
        <v>8.09</v>
      </c>
    </row>
    <row r="682" spans="1:10" x14ac:dyDescent="0.3">
      <c r="A682" s="1">
        <v>0.56164351851851857</v>
      </c>
      <c r="B682">
        <v>5220</v>
      </c>
      <c r="C682">
        <v>0</v>
      </c>
      <c r="D682">
        <v>0</v>
      </c>
      <c r="E682">
        <v>15</v>
      </c>
      <c r="F682">
        <v>26</v>
      </c>
      <c r="G682">
        <v>39.610854000000003</v>
      </c>
      <c r="H682">
        <v>-104.042068</v>
      </c>
      <c r="I682">
        <v>64.400000000000006</v>
      </c>
      <c r="J682">
        <v>8.09</v>
      </c>
    </row>
    <row r="683" spans="1:10" x14ac:dyDescent="0.3">
      <c r="A683" s="1">
        <v>0.56165509259259261</v>
      </c>
      <c r="B683">
        <v>5219</v>
      </c>
      <c r="C683">
        <v>0.1</v>
      </c>
      <c r="D683">
        <v>0</v>
      </c>
      <c r="E683">
        <v>15</v>
      </c>
      <c r="F683">
        <v>26</v>
      </c>
      <c r="G683">
        <v>39.610852999999999</v>
      </c>
      <c r="H683">
        <v>-104.042068</v>
      </c>
      <c r="I683">
        <v>64.400000000000006</v>
      </c>
      <c r="J683">
        <v>8.1</v>
      </c>
    </row>
    <row r="684" spans="1:10" x14ac:dyDescent="0.3">
      <c r="A684" s="1">
        <v>0.56166666666666665</v>
      </c>
      <c r="B684">
        <v>5218</v>
      </c>
      <c r="C684">
        <v>0.1</v>
      </c>
      <c r="D684">
        <v>0</v>
      </c>
      <c r="E684">
        <v>15</v>
      </c>
      <c r="F684">
        <v>26</v>
      </c>
      <c r="G684">
        <v>39.610852999999999</v>
      </c>
      <c r="H684">
        <v>-104.042068</v>
      </c>
      <c r="I684">
        <v>64.400000000000006</v>
      </c>
      <c r="J684">
        <v>8.1</v>
      </c>
    </row>
    <row r="685" spans="1:10" x14ac:dyDescent="0.3">
      <c r="A685" s="1">
        <v>0.56167824074074069</v>
      </c>
      <c r="B685">
        <v>5218</v>
      </c>
      <c r="C685">
        <v>0</v>
      </c>
      <c r="D685">
        <v>0</v>
      </c>
      <c r="E685">
        <v>15</v>
      </c>
      <c r="F685">
        <v>26</v>
      </c>
      <c r="G685">
        <v>39.610852999999999</v>
      </c>
      <c r="H685">
        <v>-104.042068</v>
      </c>
      <c r="I685">
        <v>64.400000000000006</v>
      </c>
      <c r="J685">
        <v>8.1</v>
      </c>
    </row>
    <row r="686" spans="1:10" x14ac:dyDescent="0.3">
      <c r="A686" s="1">
        <v>0.56168981481481484</v>
      </c>
      <c r="B686">
        <v>5217</v>
      </c>
      <c r="C686">
        <v>0.2</v>
      </c>
      <c r="D686">
        <v>0</v>
      </c>
      <c r="E686">
        <v>15</v>
      </c>
      <c r="F686">
        <v>26</v>
      </c>
      <c r="G686">
        <v>39.610852999999999</v>
      </c>
      <c r="H686">
        <v>-104.042067</v>
      </c>
      <c r="I686">
        <v>64.400000000000006</v>
      </c>
      <c r="J686">
        <v>8.1</v>
      </c>
    </row>
    <row r="687" spans="1:10" x14ac:dyDescent="0.3">
      <c r="A687" s="1">
        <v>0.56170138888888888</v>
      </c>
      <c r="B687">
        <v>5217</v>
      </c>
      <c r="C687">
        <v>0.1</v>
      </c>
      <c r="D687">
        <v>0</v>
      </c>
      <c r="E687">
        <v>15</v>
      </c>
      <c r="F687">
        <v>26</v>
      </c>
      <c r="G687">
        <v>39.610852999999999</v>
      </c>
      <c r="H687">
        <v>-104.04206600000001</v>
      </c>
      <c r="I687">
        <v>64.400000000000006</v>
      </c>
      <c r="J687">
        <v>8.09</v>
      </c>
    </row>
    <row r="688" spans="1:10" x14ac:dyDescent="0.3">
      <c r="A688" s="1">
        <v>0.56171296296296302</v>
      </c>
      <c r="B688">
        <v>5216</v>
      </c>
      <c r="C688">
        <v>0</v>
      </c>
      <c r="D688">
        <v>0</v>
      </c>
      <c r="E688">
        <v>15</v>
      </c>
      <c r="F688">
        <v>26</v>
      </c>
      <c r="G688">
        <v>39.610852999999999</v>
      </c>
      <c r="H688">
        <v>-104.04206600000001</v>
      </c>
      <c r="I688">
        <v>64.400000000000006</v>
      </c>
      <c r="J688">
        <v>8.09</v>
      </c>
    </row>
    <row r="689" spans="1:10" x14ac:dyDescent="0.3">
      <c r="A689" s="1">
        <v>0.56172453703703706</v>
      </c>
      <c r="B689">
        <v>5217</v>
      </c>
      <c r="C689">
        <v>0.1</v>
      </c>
      <c r="D689">
        <v>0</v>
      </c>
      <c r="E689">
        <v>15</v>
      </c>
      <c r="F689">
        <v>26</v>
      </c>
      <c r="G689">
        <v>39.610852999999999</v>
      </c>
      <c r="H689">
        <v>-104.042068</v>
      </c>
      <c r="I689">
        <v>64.400000000000006</v>
      </c>
      <c r="J689">
        <v>8.08</v>
      </c>
    </row>
    <row r="690" spans="1:10" x14ac:dyDescent="0.3">
      <c r="A690" s="1">
        <v>0.5617361111111111</v>
      </c>
      <c r="B690">
        <v>5217</v>
      </c>
      <c r="C690">
        <v>0.3</v>
      </c>
      <c r="D690">
        <v>0</v>
      </c>
      <c r="E690">
        <v>15</v>
      </c>
      <c r="F690">
        <v>26</v>
      </c>
      <c r="G690">
        <v>39.610852000000001</v>
      </c>
      <c r="H690">
        <v>-104.042069</v>
      </c>
      <c r="I690">
        <v>64.400000000000006</v>
      </c>
      <c r="J690">
        <v>8.08</v>
      </c>
    </row>
    <row r="691" spans="1:10" x14ac:dyDescent="0.3">
      <c r="A691" s="1">
        <v>0.56174768518518514</v>
      </c>
      <c r="B691">
        <v>5217</v>
      </c>
      <c r="C691">
        <v>0.1</v>
      </c>
      <c r="D691">
        <v>0</v>
      </c>
      <c r="E691">
        <v>15</v>
      </c>
      <c r="F691">
        <v>26</v>
      </c>
      <c r="G691">
        <v>39.610850999999997</v>
      </c>
      <c r="H691">
        <v>-104.042069</v>
      </c>
      <c r="I691">
        <v>64.400000000000006</v>
      </c>
      <c r="J691">
        <v>8.1</v>
      </c>
    </row>
    <row r="692" spans="1:10" x14ac:dyDescent="0.3">
      <c r="A692" s="1">
        <v>0.56175925925925929</v>
      </c>
      <c r="B692">
        <v>5217</v>
      </c>
      <c r="C692">
        <v>0.1</v>
      </c>
      <c r="D692">
        <v>0</v>
      </c>
      <c r="E692">
        <v>15</v>
      </c>
      <c r="F692">
        <v>26</v>
      </c>
      <c r="G692">
        <v>39.610850999999997</v>
      </c>
      <c r="H692">
        <v>-104.04207</v>
      </c>
      <c r="I692">
        <v>64.400000000000006</v>
      </c>
      <c r="J692">
        <v>8.1</v>
      </c>
    </row>
    <row r="693" spans="1:10" x14ac:dyDescent="0.3">
      <c r="A693" s="1">
        <v>0.56177083333333333</v>
      </c>
      <c r="B693">
        <v>5216</v>
      </c>
      <c r="C693">
        <v>0.1</v>
      </c>
      <c r="D693">
        <v>0</v>
      </c>
      <c r="E693">
        <v>15</v>
      </c>
      <c r="F693">
        <v>26</v>
      </c>
      <c r="G693">
        <v>39.610849999999999</v>
      </c>
      <c r="H693">
        <v>-104.04207100000001</v>
      </c>
      <c r="I693">
        <v>64.400000000000006</v>
      </c>
      <c r="J693">
        <v>8.1</v>
      </c>
    </row>
    <row r="694" spans="1:10" x14ac:dyDescent="0.3">
      <c r="A694" s="1">
        <v>0.56178240740740737</v>
      </c>
      <c r="B694">
        <v>5215</v>
      </c>
      <c r="C694">
        <v>0.3</v>
      </c>
      <c r="D694">
        <v>0</v>
      </c>
      <c r="E694">
        <v>15</v>
      </c>
      <c r="F694">
        <v>26</v>
      </c>
      <c r="G694">
        <v>39.610849000000002</v>
      </c>
      <c r="H694">
        <v>-104.04207100000001</v>
      </c>
      <c r="I694">
        <v>64.400000000000006</v>
      </c>
      <c r="J694">
        <v>8.1</v>
      </c>
    </row>
    <row r="695" spans="1:10" x14ac:dyDescent="0.3">
      <c r="A695" s="1">
        <v>0.56179398148148152</v>
      </c>
      <c r="B695">
        <v>5215</v>
      </c>
      <c r="C695">
        <v>0.1</v>
      </c>
      <c r="D695">
        <v>0</v>
      </c>
      <c r="E695">
        <v>15</v>
      </c>
      <c r="F695">
        <v>26</v>
      </c>
      <c r="G695">
        <v>39.610847</v>
      </c>
      <c r="H695">
        <v>-104.042072</v>
      </c>
      <c r="I695">
        <v>64.400000000000006</v>
      </c>
      <c r="J695">
        <v>8.1</v>
      </c>
    </row>
    <row r="696" spans="1:10" x14ac:dyDescent="0.3">
      <c r="A696" s="1">
        <v>0.56180555555555556</v>
      </c>
      <c r="B696">
        <v>5215</v>
      </c>
      <c r="C696">
        <v>0.1</v>
      </c>
      <c r="D696">
        <v>0</v>
      </c>
      <c r="E696">
        <v>15</v>
      </c>
      <c r="F696">
        <v>26</v>
      </c>
      <c r="G696">
        <v>39.610846000000002</v>
      </c>
      <c r="H696">
        <v>-104.042072</v>
      </c>
      <c r="I696">
        <v>64.400000000000006</v>
      </c>
      <c r="J696">
        <v>8.1</v>
      </c>
    </row>
    <row r="697" spans="1:10" x14ac:dyDescent="0.3">
      <c r="A697" s="1">
        <v>0.5618171296296296</v>
      </c>
      <c r="B697">
        <v>5214</v>
      </c>
      <c r="C697">
        <v>0</v>
      </c>
      <c r="D697">
        <v>0</v>
      </c>
      <c r="E697">
        <v>15</v>
      </c>
      <c r="F697">
        <v>26</v>
      </c>
      <c r="G697">
        <v>39.610844999999998</v>
      </c>
      <c r="H697">
        <v>-104.042072</v>
      </c>
      <c r="I697">
        <v>64.400000000000006</v>
      </c>
      <c r="J697">
        <v>8.1</v>
      </c>
    </row>
    <row r="698" spans="1:10" x14ac:dyDescent="0.3">
      <c r="A698" s="1">
        <v>0.56182870370370364</v>
      </c>
      <c r="B698">
        <v>5214</v>
      </c>
      <c r="C698">
        <v>0.3</v>
      </c>
      <c r="D698">
        <v>0</v>
      </c>
      <c r="E698">
        <v>16</v>
      </c>
      <c r="F698">
        <v>26</v>
      </c>
      <c r="G698">
        <v>39.610846000000002</v>
      </c>
      <c r="H698">
        <v>-104.042072</v>
      </c>
      <c r="I698">
        <v>64.400000000000006</v>
      </c>
      <c r="J698">
        <v>8.1</v>
      </c>
    </row>
    <row r="699" spans="1:10" x14ac:dyDescent="0.3">
      <c r="A699" s="1">
        <v>0.56184027777777779</v>
      </c>
      <c r="B699">
        <v>5215</v>
      </c>
      <c r="C699">
        <v>0.4</v>
      </c>
      <c r="D699">
        <v>0</v>
      </c>
      <c r="E699">
        <v>16</v>
      </c>
      <c r="F699">
        <v>27</v>
      </c>
      <c r="G699">
        <v>39.610847</v>
      </c>
      <c r="H699">
        <v>-104.042074</v>
      </c>
      <c r="I699">
        <v>64.400000000000006</v>
      </c>
      <c r="J699">
        <v>8.08</v>
      </c>
    </row>
    <row r="700" spans="1:10" x14ac:dyDescent="0.3">
      <c r="A700" s="1">
        <v>0.56185185185185182</v>
      </c>
      <c r="B700">
        <v>5214</v>
      </c>
      <c r="C700">
        <v>0.2</v>
      </c>
      <c r="D700">
        <v>0</v>
      </c>
      <c r="E700">
        <v>16</v>
      </c>
      <c r="F700">
        <v>27</v>
      </c>
      <c r="G700">
        <v>39.610847999999997</v>
      </c>
      <c r="H700">
        <v>-104.042074</v>
      </c>
      <c r="I700">
        <v>64.400000000000006</v>
      </c>
      <c r="J700">
        <v>8.08</v>
      </c>
    </row>
    <row r="701" spans="1:10" x14ac:dyDescent="0.3">
      <c r="A701" s="1">
        <v>0.56186342592592597</v>
      </c>
      <c r="B701">
        <v>5213</v>
      </c>
      <c r="C701">
        <v>0.5</v>
      </c>
      <c r="D701">
        <v>0</v>
      </c>
      <c r="E701">
        <v>16</v>
      </c>
      <c r="F701">
        <v>27</v>
      </c>
      <c r="G701">
        <v>39.610847999999997</v>
      </c>
      <c r="H701">
        <v>-104.04207100000001</v>
      </c>
      <c r="I701">
        <v>64.400000000000006</v>
      </c>
      <c r="J701">
        <v>8.09</v>
      </c>
    </row>
    <row r="702" spans="1:10" x14ac:dyDescent="0.3">
      <c r="A702" s="1">
        <v>0.56187500000000001</v>
      </c>
      <c r="B702">
        <v>5212</v>
      </c>
      <c r="C702">
        <v>0.3</v>
      </c>
      <c r="D702">
        <v>0</v>
      </c>
      <c r="E702">
        <v>16</v>
      </c>
      <c r="F702">
        <v>27</v>
      </c>
      <c r="G702">
        <v>39.610849000000002</v>
      </c>
      <c r="H702">
        <v>-104.042072</v>
      </c>
      <c r="I702">
        <v>64.400000000000006</v>
      </c>
      <c r="J702">
        <v>8.09</v>
      </c>
    </row>
    <row r="703" spans="1:10" x14ac:dyDescent="0.3">
      <c r="A703" s="1">
        <v>0.56188657407407405</v>
      </c>
      <c r="B703">
        <v>5212</v>
      </c>
      <c r="C703">
        <v>0.1</v>
      </c>
      <c r="D703">
        <v>0</v>
      </c>
      <c r="E703">
        <v>16</v>
      </c>
      <c r="F703">
        <v>27</v>
      </c>
      <c r="G703">
        <v>39.610847999999997</v>
      </c>
      <c r="H703">
        <v>-104.04207</v>
      </c>
      <c r="I703">
        <v>64.400000000000006</v>
      </c>
      <c r="J703">
        <v>8.09</v>
      </c>
    </row>
    <row r="704" spans="1:10" x14ac:dyDescent="0.3">
      <c r="A704" s="1">
        <v>0.56189814814814809</v>
      </c>
      <c r="B704">
        <v>5211</v>
      </c>
      <c r="C704">
        <v>0</v>
      </c>
      <c r="D704">
        <v>0</v>
      </c>
      <c r="E704">
        <v>16</v>
      </c>
      <c r="F704">
        <v>27</v>
      </c>
      <c r="G704">
        <v>39.610849999999999</v>
      </c>
      <c r="H704">
        <v>-104.042072</v>
      </c>
      <c r="I704">
        <v>64.400000000000006</v>
      </c>
      <c r="J704">
        <v>8.09</v>
      </c>
    </row>
    <row r="705" spans="1:10" x14ac:dyDescent="0.3">
      <c r="A705" s="1">
        <v>0.56190972222222224</v>
      </c>
      <c r="B705">
        <v>5212</v>
      </c>
      <c r="C705">
        <v>0.1</v>
      </c>
      <c r="D705">
        <v>0</v>
      </c>
      <c r="E705">
        <v>16</v>
      </c>
      <c r="F705">
        <v>27</v>
      </c>
      <c r="G705">
        <v>39.610849000000002</v>
      </c>
      <c r="H705">
        <v>-104.042073</v>
      </c>
      <c r="I705">
        <v>64.400000000000006</v>
      </c>
      <c r="J705">
        <v>8.09</v>
      </c>
    </row>
    <row r="706" spans="1:10" x14ac:dyDescent="0.3">
      <c r="A706" s="1">
        <v>0.56192129629629628</v>
      </c>
      <c r="B706">
        <v>5211</v>
      </c>
      <c r="C706">
        <v>0.3</v>
      </c>
      <c r="D706">
        <v>0</v>
      </c>
      <c r="E706">
        <v>16</v>
      </c>
      <c r="F706">
        <v>27</v>
      </c>
      <c r="G706">
        <v>39.610847999999997</v>
      </c>
      <c r="H706">
        <v>-104.042072</v>
      </c>
      <c r="I706">
        <v>64.400000000000006</v>
      </c>
      <c r="J706">
        <v>8.09</v>
      </c>
    </row>
    <row r="707" spans="1:10" x14ac:dyDescent="0.3">
      <c r="A707" s="1">
        <v>0.56193287037037043</v>
      </c>
      <c r="B707">
        <v>5211</v>
      </c>
      <c r="C707">
        <v>0</v>
      </c>
      <c r="D707">
        <v>0</v>
      </c>
      <c r="E707">
        <v>16</v>
      </c>
      <c r="F707">
        <v>27</v>
      </c>
      <c r="G707">
        <v>39.610847</v>
      </c>
      <c r="H707">
        <v>-104.04207100000001</v>
      </c>
      <c r="I707">
        <v>64.400000000000006</v>
      </c>
      <c r="J707">
        <v>8.1</v>
      </c>
    </row>
    <row r="708" spans="1:10" x14ac:dyDescent="0.3">
      <c r="A708" s="1">
        <v>0.56194444444444447</v>
      </c>
      <c r="B708">
        <v>5211</v>
      </c>
      <c r="C708">
        <v>0.1</v>
      </c>
      <c r="D708">
        <v>0</v>
      </c>
      <c r="E708">
        <v>16</v>
      </c>
      <c r="F708">
        <v>27</v>
      </c>
      <c r="G708">
        <v>39.610847</v>
      </c>
      <c r="H708">
        <v>-104.04207100000001</v>
      </c>
      <c r="I708">
        <v>64.400000000000006</v>
      </c>
      <c r="J708">
        <v>8.1</v>
      </c>
    </row>
    <row r="709" spans="1:10" x14ac:dyDescent="0.3">
      <c r="A709" s="1">
        <v>0.56195601851851851</v>
      </c>
      <c r="B709">
        <v>5211</v>
      </c>
      <c r="C709">
        <v>0.1</v>
      </c>
      <c r="D709">
        <v>0</v>
      </c>
      <c r="E709">
        <v>16</v>
      </c>
      <c r="F709">
        <v>27</v>
      </c>
      <c r="G709">
        <v>39.610847</v>
      </c>
      <c r="H709">
        <v>-104.04207100000001</v>
      </c>
      <c r="I709">
        <v>64.400000000000006</v>
      </c>
      <c r="J709">
        <v>8.06</v>
      </c>
    </row>
    <row r="710" spans="1:10" x14ac:dyDescent="0.3">
      <c r="A710" s="1">
        <v>0.56196759259259255</v>
      </c>
      <c r="B710">
        <v>5210</v>
      </c>
      <c r="C710">
        <v>0</v>
      </c>
      <c r="D710">
        <v>0</v>
      </c>
      <c r="E710">
        <v>16</v>
      </c>
      <c r="F710">
        <v>27</v>
      </c>
      <c r="G710">
        <v>39.610847</v>
      </c>
      <c r="H710">
        <v>-104.04207100000001</v>
      </c>
      <c r="I710">
        <v>64.400000000000006</v>
      </c>
      <c r="J710">
        <v>8.06</v>
      </c>
    </row>
    <row r="711" spans="1:10" x14ac:dyDescent="0.3">
      <c r="A711" s="1">
        <v>0.5619791666666667</v>
      </c>
      <c r="B711">
        <v>5211</v>
      </c>
      <c r="C711">
        <v>0.3</v>
      </c>
      <c r="D711">
        <v>0</v>
      </c>
      <c r="E711">
        <v>16</v>
      </c>
      <c r="F711">
        <v>27</v>
      </c>
      <c r="G711">
        <v>39.610847999999997</v>
      </c>
      <c r="H711">
        <v>-104.04207</v>
      </c>
      <c r="I711">
        <v>64.400000000000006</v>
      </c>
      <c r="J711">
        <v>8.08</v>
      </c>
    </row>
    <row r="712" spans="1:10" x14ac:dyDescent="0.3">
      <c r="A712" s="1">
        <v>0.56199074074074074</v>
      </c>
      <c r="B712">
        <v>5210</v>
      </c>
      <c r="C712">
        <v>0.1</v>
      </c>
      <c r="D712">
        <v>0</v>
      </c>
      <c r="E712">
        <v>16</v>
      </c>
      <c r="F712">
        <v>27</v>
      </c>
      <c r="G712">
        <v>39.610847999999997</v>
      </c>
      <c r="H712">
        <v>-104.042069</v>
      </c>
      <c r="I712">
        <v>64.400000000000006</v>
      </c>
      <c r="J712">
        <v>8.08</v>
      </c>
    </row>
    <row r="713" spans="1:10" x14ac:dyDescent="0.3">
      <c r="A713" s="1">
        <v>0.56200231481481489</v>
      </c>
      <c r="B713">
        <v>5210</v>
      </c>
      <c r="C713">
        <v>0.2</v>
      </c>
      <c r="D713">
        <v>0</v>
      </c>
      <c r="E713">
        <v>16</v>
      </c>
      <c r="F713">
        <v>27</v>
      </c>
      <c r="G713">
        <v>39.610847999999997</v>
      </c>
      <c r="H713">
        <v>-104.042068</v>
      </c>
      <c r="I713">
        <v>64.400000000000006</v>
      </c>
      <c r="J713">
        <v>8.08</v>
      </c>
    </row>
    <row r="714" spans="1:10" x14ac:dyDescent="0.3">
      <c r="A714" s="1">
        <v>0.56201388888888892</v>
      </c>
      <c r="B714">
        <v>5210</v>
      </c>
      <c r="C714">
        <v>0.1</v>
      </c>
      <c r="D714">
        <v>0</v>
      </c>
      <c r="E714">
        <v>16</v>
      </c>
      <c r="F714">
        <v>27</v>
      </c>
      <c r="G714">
        <v>39.610847999999997</v>
      </c>
      <c r="H714">
        <v>-104.042068</v>
      </c>
      <c r="I714">
        <v>64.400000000000006</v>
      </c>
      <c r="J714">
        <v>8.08</v>
      </c>
    </row>
    <row r="715" spans="1:10" x14ac:dyDescent="0.3">
      <c r="A715" s="1">
        <v>0.56202546296296296</v>
      </c>
      <c r="B715">
        <v>5208</v>
      </c>
      <c r="C715">
        <v>0.1</v>
      </c>
      <c r="D715">
        <v>0</v>
      </c>
      <c r="E715">
        <v>16</v>
      </c>
      <c r="F715">
        <v>27</v>
      </c>
      <c r="G715">
        <v>39.610846000000002</v>
      </c>
      <c r="H715">
        <v>-104.042067</v>
      </c>
      <c r="I715">
        <v>64.400000000000006</v>
      </c>
      <c r="J715">
        <v>8.09</v>
      </c>
    </row>
    <row r="716" spans="1:10" x14ac:dyDescent="0.3">
      <c r="A716" s="1">
        <v>0.562037037037037</v>
      </c>
      <c r="B716">
        <v>5208</v>
      </c>
      <c r="C716">
        <v>0.1</v>
      </c>
      <c r="D716">
        <v>0</v>
      </c>
      <c r="E716">
        <v>16</v>
      </c>
      <c r="F716">
        <v>27</v>
      </c>
      <c r="G716">
        <v>39.610844999999998</v>
      </c>
      <c r="H716">
        <v>-104.042068</v>
      </c>
      <c r="I716">
        <v>64.400000000000006</v>
      </c>
      <c r="J716">
        <v>8.09</v>
      </c>
    </row>
    <row r="717" spans="1:10" x14ac:dyDescent="0.3">
      <c r="A717" s="1">
        <v>0.56204861111111104</v>
      </c>
      <c r="B717">
        <v>5206</v>
      </c>
      <c r="C717">
        <v>0.2</v>
      </c>
      <c r="D717">
        <v>0</v>
      </c>
      <c r="E717">
        <v>16</v>
      </c>
      <c r="F717">
        <v>27</v>
      </c>
      <c r="G717">
        <v>39.610844</v>
      </c>
      <c r="H717">
        <v>-104.04206600000001</v>
      </c>
      <c r="I717">
        <v>64.400000000000006</v>
      </c>
      <c r="J717">
        <v>8.09</v>
      </c>
    </row>
    <row r="718" spans="1:10" x14ac:dyDescent="0.3">
      <c r="A718" s="1">
        <v>0.56206018518518519</v>
      </c>
      <c r="B718">
        <v>5206</v>
      </c>
      <c r="C718">
        <v>0.1</v>
      </c>
      <c r="D718">
        <v>0</v>
      </c>
      <c r="E718">
        <v>16</v>
      </c>
      <c r="F718">
        <v>28</v>
      </c>
      <c r="G718">
        <v>39.610843000000003</v>
      </c>
      <c r="H718">
        <v>-104.04206600000001</v>
      </c>
      <c r="I718">
        <v>64.400000000000006</v>
      </c>
      <c r="J718">
        <v>8.09</v>
      </c>
    </row>
    <row r="719" spans="1:10" x14ac:dyDescent="0.3">
      <c r="A719" s="1">
        <v>0.56207175925925923</v>
      </c>
      <c r="B719">
        <v>5204</v>
      </c>
      <c r="C719">
        <v>0.3</v>
      </c>
      <c r="D719">
        <v>0</v>
      </c>
      <c r="E719">
        <v>16</v>
      </c>
      <c r="F719">
        <v>28</v>
      </c>
      <c r="G719">
        <v>39.610841999999998</v>
      </c>
      <c r="H719">
        <v>-104.042064</v>
      </c>
      <c r="I719">
        <v>64.400000000000006</v>
      </c>
      <c r="J719">
        <v>8.08</v>
      </c>
    </row>
    <row r="720" spans="1:10" x14ac:dyDescent="0.3">
      <c r="A720" s="1">
        <v>0.56208333333333338</v>
      </c>
      <c r="B720">
        <v>5204</v>
      </c>
      <c r="C720">
        <v>0.1</v>
      </c>
      <c r="D720">
        <v>0</v>
      </c>
      <c r="E720">
        <v>16</v>
      </c>
      <c r="F720">
        <v>27</v>
      </c>
      <c r="G720">
        <v>39.610841999999998</v>
      </c>
      <c r="H720">
        <v>-104.042063</v>
      </c>
      <c r="I720">
        <v>64.400000000000006</v>
      </c>
      <c r="J720">
        <v>8.08</v>
      </c>
    </row>
    <row r="721" spans="1:10" x14ac:dyDescent="0.3">
      <c r="A721" s="1">
        <v>0.56209490740740742</v>
      </c>
      <c r="B721">
        <v>5203</v>
      </c>
      <c r="C721">
        <v>0.2</v>
      </c>
      <c r="D721">
        <v>0</v>
      </c>
      <c r="E721">
        <v>16</v>
      </c>
      <c r="F721">
        <v>27</v>
      </c>
      <c r="G721">
        <v>39.610841999999998</v>
      </c>
      <c r="H721">
        <v>-104.042063</v>
      </c>
      <c r="I721">
        <v>64.400000000000006</v>
      </c>
      <c r="J721">
        <v>8.09</v>
      </c>
    </row>
    <row r="722" spans="1:10" x14ac:dyDescent="0.3">
      <c r="A722" s="1">
        <v>0.56210648148148146</v>
      </c>
      <c r="B722">
        <v>5203</v>
      </c>
      <c r="C722">
        <v>0.1</v>
      </c>
      <c r="D722">
        <v>0</v>
      </c>
      <c r="E722">
        <v>16</v>
      </c>
      <c r="F722">
        <v>27</v>
      </c>
      <c r="G722">
        <v>39.610843000000003</v>
      </c>
      <c r="H722">
        <v>-104.042064</v>
      </c>
      <c r="I722">
        <v>64.400000000000006</v>
      </c>
      <c r="J722">
        <v>8.09</v>
      </c>
    </row>
    <row r="723" spans="1:10" x14ac:dyDescent="0.3">
      <c r="A723" s="1">
        <v>0.5621180555555555</v>
      </c>
      <c r="B723">
        <v>5202</v>
      </c>
      <c r="C723">
        <v>0.1</v>
      </c>
      <c r="D723">
        <v>0</v>
      </c>
      <c r="E723">
        <v>16</v>
      </c>
      <c r="F723">
        <v>27</v>
      </c>
      <c r="G723">
        <v>39.610844</v>
      </c>
      <c r="H723">
        <v>-104.042064</v>
      </c>
      <c r="I723">
        <v>64.400000000000006</v>
      </c>
      <c r="J723">
        <v>8.09</v>
      </c>
    </row>
    <row r="724" spans="1:10" x14ac:dyDescent="0.3">
      <c r="A724" s="1">
        <v>0.56212962962962965</v>
      </c>
      <c r="B724">
        <v>5201</v>
      </c>
      <c r="C724">
        <v>0.1</v>
      </c>
      <c r="D724">
        <v>0</v>
      </c>
      <c r="E724">
        <v>16</v>
      </c>
      <c r="F724">
        <v>28</v>
      </c>
      <c r="G724">
        <v>39.610844</v>
      </c>
      <c r="H724">
        <v>-104.042063</v>
      </c>
      <c r="I724">
        <v>64.400000000000006</v>
      </c>
      <c r="J724">
        <v>8.09</v>
      </c>
    </row>
    <row r="725" spans="1:10" x14ac:dyDescent="0.3">
      <c r="A725" s="1">
        <v>0.56214120370370368</v>
      </c>
      <c r="B725">
        <v>5202</v>
      </c>
      <c r="C725">
        <v>0.1</v>
      </c>
      <c r="D725">
        <v>0</v>
      </c>
      <c r="E725">
        <v>16</v>
      </c>
      <c r="F725">
        <v>28</v>
      </c>
      <c r="G725">
        <v>39.610844</v>
      </c>
      <c r="H725">
        <v>-104.042063</v>
      </c>
      <c r="I725">
        <v>64.400000000000006</v>
      </c>
      <c r="J725">
        <v>8.09</v>
      </c>
    </row>
    <row r="726" spans="1:10" x14ac:dyDescent="0.3">
      <c r="A726" s="1">
        <v>0.56215277777777783</v>
      </c>
      <c r="B726">
        <v>5203</v>
      </c>
      <c r="C726">
        <v>0.1</v>
      </c>
      <c r="D726">
        <v>0</v>
      </c>
      <c r="E726">
        <v>16</v>
      </c>
      <c r="F726">
        <v>28</v>
      </c>
      <c r="G726">
        <v>39.610844999999998</v>
      </c>
      <c r="H726">
        <v>-104.04206499999999</v>
      </c>
      <c r="I726">
        <v>64.400000000000006</v>
      </c>
      <c r="J726">
        <v>8.09</v>
      </c>
    </row>
    <row r="727" spans="1:10" x14ac:dyDescent="0.3">
      <c r="A727" s="1">
        <v>0.56216435185185187</v>
      </c>
      <c r="B727">
        <v>5203</v>
      </c>
      <c r="C727">
        <v>0.4</v>
      </c>
      <c r="D727">
        <v>0</v>
      </c>
      <c r="E727">
        <v>16</v>
      </c>
      <c r="F727">
        <v>28</v>
      </c>
      <c r="G727">
        <v>39.610846000000002</v>
      </c>
      <c r="H727">
        <v>-104.04206600000001</v>
      </c>
      <c r="I727">
        <v>64.400000000000006</v>
      </c>
      <c r="J727">
        <v>8.1</v>
      </c>
    </row>
    <row r="728" spans="1:10" x14ac:dyDescent="0.3">
      <c r="A728" s="1">
        <v>0.56217592592592591</v>
      </c>
      <c r="B728">
        <v>5202</v>
      </c>
      <c r="C728">
        <v>0</v>
      </c>
      <c r="D728">
        <v>0</v>
      </c>
      <c r="E728">
        <v>16</v>
      </c>
      <c r="F728">
        <v>28</v>
      </c>
      <c r="G728">
        <v>39.610847999999997</v>
      </c>
      <c r="H728">
        <v>-104.042067</v>
      </c>
      <c r="I728">
        <v>64.400000000000006</v>
      </c>
      <c r="J728">
        <v>8.1</v>
      </c>
    </row>
    <row r="729" spans="1:10" x14ac:dyDescent="0.3">
      <c r="A729" s="1">
        <v>0.56218749999999995</v>
      </c>
      <c r="B729">
        <v>5204</v>
      </c>
      <c r="C729">
        <v>0.4</v>
      </c>
      <c r="D729">
        <v>0</v>
      </c>
      <c r="E729">
        <v>16</v>
      </c>
      <c r="F729">
        <v>28</v>
      </c>
      <c r="G729">
        <v>39.610849000000002</v>
      </c>
      <c r="H729">
        <v>-104.042068</v>
      </c>
      <c r="I729">
        <v>64.400000000000006</v>
      </c>
      <c r="J729">
        <v>8.1</v>
      </c>
    </row>
    <row r="730" spans="1:10" x14ac:dyDescent="0.3">
      <c r="A730" s="1">
        <v>0.5621990740740741</v>
      </c>
      <c r="B730">
        <v>5203</v>
      </c>
      <c r="C730">
        <v>0.2</v>
      </c>
      <c r="D730">
        <v>0</v>
      </c>
      <c r="E730">
        <v>16</v>
      </c>
      <c r="F730">
        <v>28</v>
      </c>
      <c r="G730">
        <v>39.610849999999999</v>
      </c>
      <c r="H730">
        <v>-104.04206600000001</v>
      </c>
      <c r="I730">
        <v>64.400000000000006</v>
      </c>
      <c r="J730">
        <v>8.1</v>
      </c>
    </row>
    <row r="731" spans="1:10" x14ac:dyDescent="0.3">
      <c r="A731" s="1">
        <v>0.56221064814814814</v>
      </c>
      <c r="B731">
        <v>5203</v>
      </c>
      <c r="C731">
        <v>0.2</v>
      </c>
      <c r="D731">
        <v>0</v>
      </c>
      <c r="E731">
        <v>17</v>
      </c>
      <c r="F731">
        <v>28</v>
      </c>
      <c r="G731">
        <v>39.610852000000001</v>
      </c>
      <c r="H731">
        <v>-104.042069</v>
      </c>
      <c r="I731">
        <v>64.400000000000006</v>
      </c>
      <c r="J731">
        <v>8.1</v>
      </c>
    </row>
    <row r="732" spans="1:10" x14ac:dyDescent="0.3">
      <c r="A732" s="1">
        <v>0.56222222222222229</v>
      </c>
      <c r="B732">
        <v>5203</v>
      </c>
      <c r="C732">
        <v>0.1</v>
      </c>
      <c r="D732">
        <v>0</v>
      </c>
      <c r="E732">
        <v>17</v>
      </c>
      <c r="F732">
        <v>28</v>
      </c>
      <c r="G732">
        <v>39.610852000000001</v>
      </c>
      <c r="H732">
        <v>-104.042069</v>
      </c>
      <c r="I732">
        <v>64.400000000000006</v>
      </c>
      <c r="J732">
        <v>8.1</v>
      </c>
    </row>
    <row r="733" spans="1:10" x14ac:dyDescent="0.3">
      <c r="A733" s="1">
        <v>0.56223379629629633</v>
      </c>
      <c r="B733">
        <v>5203</v>
      </c>
      <c r="C733">
        <v>0.1</v>
      </c>
      <c r="D733">
        <v>0</v>
      </c>
      <c r="E733">
        <v>17</v>
      </c>
      <c r="F733">
        <v>28</v>
      </c>
      <c r="G733">
        <v>39.610849999999999</v>
      </c>
      <c r="H733">
        <v>-104.042067</v>
      </c>
      <c r="I733">
        <v>64.400000000000006</v>
      </c>
      <c r="J733">
        <v>8.1</v>
      </c>
    </row>
    <row r="734" spans="1:10" x14ac:dyDescent="0.3">
      <c r="A734" s="1">
        <v>0.56224537037037037</v>
      </c>
      <c r="B734">
        <v>5203</v>
      </c>
      <c r="C734">
        <v>0.2</v>
      </c>
      <c r="D734">
        <v>0</v>
      </c>
      <c r="E734">
        <v>17</v>
      </c>
      <c r="F734">
        <v>29</v>
      </c>
      <c r="G734">
        <v>39.610849000000002</v>
      </c>
      <c r="H734">
        <v>-104.042068</v>
      </c>
      <c r="I734">
        <v>64.400000000000006</v>
      </c>
      <c r="J734">
        <v>8.1</v>
      </c>
    </row>
    <row r="735" spans="1:10" x14ac:dyDescent="0.3">
      <c r="A735" s="1">
        <v>0.56225694444444441</v>
      </c>
      <c r="B735">
        <v>5203</v>
      </c>
      <c r="C735">
        <v>0.1</v>
      </c>
      <c r="D735">
        <v>0</v>
      </c>
      <c r="E735">
        <v>17</v>
      </c>
      <c r="F735">
        <v>29</v>
      </c>
      <c r="G735">
        <v>39.610847999999997</v>
      </c>
      <c r="H735">
        <v>-104.042068</v>
      </c>
      <c r="I735">
        <v>64.400000000000006</v>
      </c>
      <c r="J735">
        <v>8.09</v>
      </c>
    </row>
    <row r="736" spans="1:10" x14ac:dyDescent="0.3">
      <c r="A736" s="1">
        <v>0.56226851851851845</v>
      </c>
      <c r="B736">
        <v>5204</v>
      </c>
      <c r="C736">
        <v>0.1</v>
      </c>
      <c r="D736">
        <v>0</v>
      </c>
      <c r="E736">
        <v>16</v>
      </c>
      <c r="F736">
        <v>29</v>
      </c>
      <c r="G736">
        <v>39.610847</v>
      </c>
      <c r="H736">
        <v>-104.042069</v>
      </c>
      <c r="I736">
        <v>64.400000000000006</v>
      </c>
      <c r="J736">
        <v>8.09</v>
      </c>
    </row>
    <row r="737" spans="1:10" x14ac:dyDescent="0.3">
      <c r="A737" s="1">
        <v>0.5622800925925926</v>
      </c>
      <c r="B737">
        <v>5205</v>
      </c>
      <c r="C737">
        <v>0.1</v>
      </c>
      <c r="D737">
        <v>0</v>
      </c>
      <c r="E737">
        <v>17</v>
      </c>
      <c r="F737">
        <v>29</v>
      </c>
      <c r="G737">
        <v>39.610847</v>
      </c>
      <c r="H737">
        <v>-104.04207</v>
      </c>
      <c r="I737">
        <v>64.400000000000006</v>
      </c>
      <c r="J737">
        <v>8.1</v>
      </c>
    </row>
    <row r="738" spans="1:10" x14ac:dyDescent="0.3">
      <c r="A738" s="1">
        <v>0.56229166666666663</v>
      </c>
      <c r="B738">
        <v>5205</v>
      </c>
      <c r="C738">
        <v>0.2</v>
      </c>
      <c r="D738">
        <v>0</v>
      </c>
      <c r="E738">
        <v>17</v>
      </c>
      <c r="F738">
        <v>28</v>
      </c>
      <c r="G738">
        <v>39.610846000000002</v>
      </c>
      <c r="H738">
        <v>-104.04207</v>
      </c>
      <c r="I738">
        <v>64.400000000000006</v>
      </c>
      <c r="J738">
        <v>8.1</v>
      </c>
    </row>
    <row r="739" spans="1:10" x14ac:dyDescent="0.3">
      <c r="A739" s="1">
        <v>0.56230324074074078</v>
      </c>
      <c r="B739">
        <v>5204</v>
      </c>
      <c r="C739">
        <v>0.4</v>
      </c>
      <c r="D739">
        <v>0</v>
      </c>
      <c r="E739">
        <v>16</v>
      </c>
      <c r="F739">
        <v>28</v>
      </c>
      <c r="G739">
        <v>39.610844</v>
      </c>
      <c r="H739">
        <v>-104.042068</v>
      </c>
      <c r="I739">
        <v>64.400000000000006</v>
      </c>
      <c r="J739">
        <v>8.07</v>
      </c>
    </row>
    <row r="740" spans="1:10" x14ac:dyDescent="0.3">
      <c r="A740" s="1">
        <v>0.56231481481481482</v>
      </c>
      <c r="B740">
        <v>5204</v>
      </c>
      <c r="C740">
        <v>0.1</v>
      </c>
      <c r="D740">
        <v>0</v>
      </c>
      <c r="E740">
        <v>16</v>
      </c>
      <c r="F740">
        <v>28</v>
      </c>
      <c r="G740">
        <v>39.610844</v>
      </c>
      <c r="H740">
        <v>-104.042068</v>
      </c>
      <c r="I740">
        <v>64.400000000000006</v>
      </c>
      <c r="J740">
        <v>8.07</v>
      </c>
    </row>
    <row r="741" spans="1:10" x14ac:dyDescent="0.3">
      <c r="A741" s="1">
        <v>0.56232638888888886</v>
      </c>
      <c r="B741">
        <v>5205</v>
      </c>
      <c r="C741">
        <v>0</v>
      </c>
      <c r="D741">
        <v>0</v>
      </c>
      <c r="E741">
        <v>16</v>
      </c>
      <c r="F741">
        <v>28</v>
      </c>
      <c r="G741">
        <v>39.610846000000002</v>
      </c>
      <c r="H741">
        <v>-104.042069</v>
      </c>
      <c r="I741">
        <v>64.400000000000006</v>
      </c>
      <c r="J741">
        <v>8.09</v>
      </c>
    </row>
    <row r="742" spans="1:10" x14ac:dyDescent="0.3">
      <c r="A742" s="1">
        <v>0.5623379629629629</v>
      </c>
      <c r="B742">
        <v>5205</v>
      </c>
      <c r="C742">
        <v>0.4</v>
      </c>
      <c r="D742">
        <v>0</v>
      </c>
      <c r="E742">
        <v>16</v>
      </c>
      <c r="F742">
        <v>27</v>
      </c>
      <c r="G742">
        <v>39.610847</v>
      </c>
      <c r="H742">
        <v>-104.04207</v>
      </c>
      <c r="I742">
        <v>64.400000000000006</v>
      </c>
      <c r="J742">
        <v>8.09</v>
      </c>
    </row>
    <row r="743" spans="1:10" x14ac:dyDescent="0.3">
      <c r="A743" s="1">
        <v>0.56234953703703705</v>
      </c>
      <c r="B743">
        <v>5206</v>
      </c>
      <c r="C743">
        <v>0</v>
      </c>
      <c r="D743">
        <v>0</v>
      </c>
      <c r="E743">
        <v>16</v>
      </c>
      <c r="F743">
        <v>27</v>
      </c>
      <c r="G743">
        <v>39.610849000000002</v>
      </c>
      <c r="H743">
        <v>-104.04207100000001</v>
      </c>
      <c r="I743">
        <v>64.400000000000006</v>
      </c>
      <c r="J743">
        <v>8.1</v>
      </c>
    </row>
    <row r="744" spans="1:10" x14ac:dyDescent="0.3">
      <c r="A744" s="1">
        <v>0.56236111111111109</v>
      </c>
      <c r="B744">
        <v>5206</v>
      </c>
      <c r="C744">
        <v>0.1</v>
      </c>
      <c r="D744">
        <v>0</v>
      </c>
      <c r="E744">
        <v>16</v>
      </c>
      <c r="F744">
        <v>27</v>
      </c>
      <c r="G744">
        <v>39.610849000000002</v>
      </c>
      <c r="H744">
        <v>-104.04207100000001</v>
      </c>
      <c r="I744">
        <v>64.400000000000006</v>
      </c>
      <c r="J744">
        <v>8.1</v>
      </c>
    </row>
    <row r="745" spans="1:10" x14ac:dyDescent="0.3">
      <c r="A745" s="1">
        <v>0.56237268518518524</v>
      </c>
      <c r="B745">
        <v>5206</v>
      </c>
      <c r="C745">
        <v>0.2</v>
      </c>
      <c r="D745">
        <v>0</v>
      </c>
      <c r="E745">
        <v>16</v>
      </c>
      <c r="F745">
        <v>27</v>
      </c>
      <c r="G745">
        <v>39.610849999999999</v>
      </c>
      <c r="H745">
        <v>-104.04207100000001</v>
      </c>
      <c r="I745">
        <v>64.400000000000006</v>
      </c>
      <c r="J745">
        <v>8.1</v>
      </c>
    </row>
    <row r="746" spans="1:10" x14ac:dyDescent="0.3">
      <c r="A746" s="1">
        <v>0.56238425925925928</v>
      </c>
      <c r="B746">
        <v>5206</v>
      </c>
      <c r="C746">
        <v>0.2</v>
      </c>
      <c r="D746">
        <v>0</v>
      </c>
      <c r="E746">
        <v>16</v>
      </c>
      <c r="F746">
        <v>27</v>
      </c>
      <c r="G746">
        <v>39.610850999999997</v>
      </c>
      <c r="H746">
        <v>-104.04207100000001</v>
      </c>
      <c r="I746">
        <v>64.400000000000006</v>
      </c>
      <c r="J746">
        <v>8.1</v>
      </c>
    </row>
    <row r="747" spans="1:10" x14ac:dyDescent="0.3">
      <c r="A747" s="1">
        <v>0.56239583333333332</v>
      </c>
      <c r="B747">
        <v>5206</v>
      </c>
      <c r="C747">
        <v>0.1</v>
      </c>
      <c r="D747">
        <v>0</v>
      </c>
      <c r="E747">
        <v>16</v>
      </c>
      <c r="F747">
        <v>27</v>
      </c>
      <c r="G747">
        <v>39.610852000000001</v>
      </c>
      <c r="H747">
        <v>-104.04207100000001</v>
      </c>
      <c r="I747">
        <v>64.400000000000006</v>
      </c>
      <c r="J747">
        <v>8.1</v>
      </c>
    </row>
    <row r="748" spans="1:10" x14ac:dyDescent="0.3">
      <c r="A748" s="1">
        <v>0.56240740740740736</v>
      </c>
      <c r="B748">
        <v>5206</v>
      </c>
      <c r="C748">
        <v>0.2</v>
      </c>
      <c r="D748">
        <v>0</v>
      </c>
      <c r="E748">
        <v>16</v>
      </c>
      <c r="F748">
        <v>27</v>
      </c>
      <c r="G748">
        <v>39.610852000000001</v>
      </c>
      <c r="H748">
        <v>-104.04207100000001</v>
      </c>
      <c r="I748">
        <v>64.400000000000006</v>
      </c>
      <c r="J748">
        <v>8.1</v>
      </c>
    </row>
    <row r="749" spans="1:10" x14ac:dyDescent="0.3">
      <c r="A749" s="1">
        <v>0.56241898148148151</v>
      </c>
      <c r="B749">
        <v>5205</v>
      </c>
      <c r="C749">
        <v>0.1</v>
      </c>
      <c r="D749">
        <v>0</v>
      </c>
      <c r="E749">
        <v>16</v>
      </c>
      <c r="F749">
        <v>27</v>
      </c>
      <c r="G749">
        <v>39.610852999999999</v>
      </c>
      <c r="H749">
        <v>-104.04207100000001</v>
      </c>
      <c r="I749">
        <v>64.400000000000006</v>
      </c>
      <c r="J749">
        <v>8.09</v>
      </c>
    </row>
    <row r="750" spans="1:10" x14ac:dyDescent="0.3">
      <c r="A750" s="1">
        <v>0.56243055555555554</v>
      </c>
      <c r="B750">
        <v>5205</v>
      </c>
      <c r="C750">
        <v>0.1</v>
      </c>
      <c r="D750">
        <v>0</v>
      </c>
      <c r="E750">
        <v>16</v>
      </c>
      <c r="F750">
        <v>26</v>
      </c>
      <c r="G750">
        <v>39.610852999999999</v>
      </c>
      <c r="H750">
        <v>-104.042072</v>
      </c>
      <c r="I750">
        <v>64.400000000000006</v>
      </c>
      <c r="J750">
        <v>8.09</v>
      </c>
    </row>
    <row r="751" spans="1:10" x14ac:dyDescent="0.3">
      <c r="A751" s="1">
        <v>0.56244212962962969</v>
      </c>
      <c r="B751">
        <v>5206</v>
      </c>
      <c r="C751">
        <v>0.1</v>
      </c>
      <c r="D751">
        <v>0</v>
      </c>
      <c r="E751">
        <v>16</v>
      </c>
      <c r="F751">
        <v>26</v>
      </c>
      <c r="G751">
        <v>39.610852999999999</v>
      </c>
      <c r="H751">
        <v>-104.042072</v>
      </c>
      <c r="I751">
        <v>64.400000000000006</v>
      </c>
      <c r="J751">
        <v>8.09</v>
      </c>
    </row>
    <row r="752" spans="1:10" x14ac:dyDescent="0.3">
      <c r="A752" s="1">
        <v>0.56245370370370373</v>
      </c>
      <c r="B752">
        <v>5207</v>
      </c>
      <c r="C752">
        <v>0.1</v>
      </c>
      <c r="D752">
        <v>0</v>
      </c>
      <c r="E752">
        <v>16</v>
      </c>
      <c r="F752">
        <v>26</v>
      </c>
      <c r="G752">
        <v>39.610852999999999</v>
      </c>
      <c r="H752">
        <v>-104.042073</v>
      </c>
      <c r="I752">
        <v>64.400000000000006</v>
      </c>
      <c r="J752">
        <v>8.09</v>
      </c>
    </row>
    <row r="753" spans="1:10" x14ac:dyDescent="0.3">
      <c r="A753" s="1">
        <v>0.56246527777777777</v>
      </c>
      <c r="B753">
        <v>5207</v>
      </c>
      <c r="C753">
        <v>0.1</v>
      </c>
      <c r="D753">
        <v>0</v>
      </c>
      <c r="E753">
        <v>16</v>
      </c>
      <c r="F753">
        <v>26</v>
      </c>
      <c r="G753">
        <v>39.610852999999999</v>
      </c>
      <c r="H753">
        <v>-104.042073</v>
      </c>
      <c r="I753">
        <v>64.400000000000006</v>
      </c>
      <c r="J753">
        <v>8.09</v>
      </c>
    </row>
    <row r="754" spans="1:10" x14ac:dyDescent="0.3">
      <c r="A754" s="1">
        <v>0.56247685185185181</v>
      </c>
      <c r="B754">
        <v>5207</v>
      </c>
      <c r="C754">
        <v>0.2</v>
      </c>
      <c r="D754">
        <v>0</v>
      </c>
      <c r="E754">
        <v>15</v>
      </c>
      <c r="F754">
        <v>26</v>
      </c>
      <c r="G754">
        <v>39.610854000000003</v>
      </c>
      <c r="H754">
        <v>-104.042074</v>
      </c>
      <c r="I754">
        <v>64.400000000000006</v>
      </c>
      <c r="J754">
        <v>8.09</v>
      </c>
    </row>
    <row r="755" spans="1:10" x14ac:dyDescent="0.3">
      <c r="A755" s="1">
        <v>0.56248842592592596</v>
      </c>
      <c r="B755">
        <v>5207</v>
      </c>
      <c r="C755">
        <v>0.1</v>
      </c>
      <c r="D755">
        <v>0</v>
      </c>
      <c r="E755">
        <v>15</v>
      </c>
      <c r="F755">
        <v>26</v>
      </c>
      <c r="G755">
        <v>39.610854000000003</v>
      </c>
      <c r="H755">
        <v>-104.042074</v>
      </c>
      <c r="I755">
        <v>64.400000000000006</v>
      </c>
      <c r="J755">
        <v>8.09</v>
      </c>
    </row>
    <row r="756" spans="1:10" x14ac:dyDescent="0.3">
      <c r="A756" s="1">
        <v>0.5625</v>
      </c>
      <c r="B756">
        <v>5206</v>
      </c>
      <c r="C756">
        <v>0.1</v>
      </c>
      <c r="D756">
        <v>0</v>
      </c>
      <c r="E756">
        <v>15</v>
      </c>
      <c r="F756">
        <v>26</v>
      </c>
      <c r="G756">
        <v>39.610852999999999</v>
      </c>
      <c r="H756">
        <v>-104.042074</v>
      </c>
      <c r="I756">
        <v>64.400000000000006</v>
      </c>
      <c r="J756">
        <v>8.09</v>
      </c>
    </row>
    <row r="757" spans="1:10" x14ac:dyDescent="0.3">
      <c r="A757" s="1">
        <v>0.56251157407407404</v>
      </c>
      <c r="B757">
        <v>5206</v>
      </c>
      <c r="C757">
        <v>0</v>
      </c>
      <c r="D757">
        <v>0</v>
      </c>
      <c r="E757">
        <v>15</v>
      </c>
      <c r="F757">
        <v>26</v>
      </c>
      <c r="G757">
        <v>39.610852999999999</v>
      </c>
      <c r="H757">
        <v>-104.042074</v>
      </c>
      <c r="I757">
        <v>64.400000000000006</v>
      </c>
      <c r="J757">
        <v>8.09</v>
      </c>
    </row>
    <row r="758" spans="1:10" x14ac:dyDescent="0.3">
      <c r="A758" s="1">
        <v>0.56252314814814819</v>
      </c>
      <c r="B758">
        <v>5206</v>
      </c>
      <c r="C758">
        <v>0.1</v>
      </c>
      <c r="D758">
        <v>0</v>
      </c>
      <c r="E758">
        <v>15</v>
      </c>
      <c r="F758">
        <v>26</v>
      </c>
      <c r="G758">
        <v>39.610852000000001</v>
      </c>
      <c r="H758">
        <v>-104.042073</v>
      </c>
      <c r="I758">
        <v>64.400000000000006</v>
      </c>
      <c r="J758">
        <v>8.09</v>
      </c>
    </row>
    <row r="759" spans="1:10" x14ac:dyDescent="0.3">
      <c r="A759" s="1">
        <v>0.56253472222222223</v>
      </c>
      <c r="B759">
        <v>5207</v>
      </c>
      <c r="C759">
        <v>0.1</v>
      </c>
      <c r="D759">
        <v>0</v>
      </c>
      <c r="E759">
        <v>15</v>
      </c>
      <c r="F759">
        <v>25</v>
      </c>
      <c r="G759">
        <v>39.610852000000001</v>
      </c>
      <c r="H759">
        <v>-104.042072</v>
      </c>
      <c r="I759">
        <v>64.400000000000006</v>
      </c>
      <c r="J759">
        <v>8.1</v>
      </c>
    </row>
    <row r="760" spans="1:10" x14ac:dyDescent="0.3">
      <c r="A760" s="1">
        <v>0.56254629629629627</v>
      </c>
      <c r="B760">
        <v>5208</v>
      </c>
      <c r="C760">
        <v>0.1</v>
      </c>
      <c r="D760">
        <v>0</v>
      </c>
      <c r="E760">
        <v>15</v>
      </c>
      <c r="F760">
        <v>25</v>
      </c>
      <c r="G760">
        <v>39.610850999999997</v>
      </c>
      <c r="H760">
        <v>-104.04207100000001</v>
      </c>
      <c r="I760">
        <v>64.400000000000006</v>
      </c>
      <c r="J760">
        <v>8.1</v>
      </c>
    </row>
    <row r="761" spans="1:10" x14ac:dyDescent="0.3">
      <c r="A761" s="1">
        <v>0.56255787037037031</v>
      </c>
      <c r="B761">
        <v>5208</v>
      </c>
      <c r="C761">
        <v>0.1</v>
      </c>
      <c r="D761">
        <v>0</v>
      </c>
      <c r="E761">
        <v>15</v>
      </c>
      <c r="F761">
        <v>25</v>
      </c>
      <c r="G761">
        <v>39.610849999999999</v>
      </c>
      <c r="H761">
        <v>-104.04207100000001</v>
      </c>
      <c r="I761">
        <v>64.400000000000006</v>
      </c>
      <c r="J761">
        <v>8.09</v>
      </c>
    </row>
    <row r="762" spans="1:10" x14ac:dyDescent="0.3">
      <c r="A762" s="1">
        <v>0.56256944444444446</v>
      </c>
      <c r="B762">
        <v>5208</v>
      </c>
      <c r="C762">
        <v>0.1</v>
      </c>
      <c r="D762">
        <v>0</v>
      </c>
      <c r="E762">
        <v>15</v>
      </c>
      <c r="F762">
        <v>25</v>
      </c>
      <c r="G762">
        <v>39.610847999999997</v>
      </c>
      <c r="H762">
        <v>-104.042069</v>
      </c>
      <c r="I762">
        <v>64.400000000000006</v>
      </c>
      <c r="J762">
        <v>8.09</v>
      </c>
    </row>
    <row r="763" spans="1:10" x14ac:dyDescent="0.3">
      <c r="A763" s="1">
        <v>0.56258101851851849</v>
      </c>
      <c r="B763">
        <v>5209</v>
      </c>
      <c r="C763">
        <v>0.2</v>
      </c>
      <c r="D763">
        <v>0</v>
      </c>
      <c r="E763">
        <v>15</v>
      </c>
      <c r="F763">
        <v>25</v>
      </c>
      <c r="G763">
        <v>39.610847</v>
      </c>
      <c r="H763">
        <v>-104.042068</v>
      </c>
      <c r="I763">
        <v>64.400000000000006</v>
      </c>
      <c r="J763">
        <v>8.09</v>
      </c>
    </row>
    <row r="764" spans="1:10" x14ac:dyDescent="0.3">
      <c r="A764" s="1">
        <v>0.56259259259259264</v>
      </c>
      <c r="B764">
        <v>5209</v>
      </c>
      <c r="C764">
        <v>0.2</v>
      </c>
      <c r="D764">
        <v>0</v>
      </c>
      <c r="E764">
        <v>15</v>
      </c>
      <c r="F764">
        <v>24</v>
      </c>
      <c r="G764">
        <v>39.610846000000002</v>
      </c>
      <c r="H764">
        <v>-104.04206600000001</v>
      </c>
      <c r="I764">
        <v>64.400000000000006</v>
      </c>
      <c r="J764">
        <v>8.09</v>
      </c>
    </row>
    <row r="765" spans="1:10" x14ac:dyDescent="0.3">
      <c r="A765" s="1">
        <v>0.56260416666666668</v>
      </c>
      <c r="B765">
        <v>5209</v>
      </c>
      <c r="C765">
        <v>0.1</v>
      </c>
      <c r="D765">
        <v>0</v>
      </c>
      <c r="E765">
        <v>15</v>
      </c>
      <c r="F765">
        <v>24</v>
      </c>
      <c r="G765">
        <v>39.610844999999998</v>
      </c>
      <c r="H765">
        <v>-104.04206499999999</v>
      </c>
      <c r="I765">
        <v>64.400000000000006</v>
      </c>
      <c r="J765">
        <v>8.1</v>
      </c>
    </row>
    <row r="766" spans="1:10" x14ac:dyDescent="0.3">
      <c r="A766" s="1">
        <v>0.56261574074074072</v>
      </c>
      <c r="B766">
        <v>5210</v>
      </c>
      <c r="C766">
        <v>0.2</v>
      </c>
      <c r="D766">
        <v>0</v>
      </c>
      <c r="E766">
        <v>15</v>
      </c>
      <c r="F766">
        <v>24</v>
      </c>
      <c r="G766">
        <v>39.610844999999998</v>
      </c>
      <c r="H766">
        <v>-104.042064</v>
      </c>
      <c r="I766">
        <v>64.400000000000006</v>
      </c>
      <c r="J766">
        <v>8.1</v>
      </c>
    </row>
    <row r="767" spans="1:10" x14ac:dyDescent="0.3">
      <c r="A767" s="1">
        <v>0.56262731481481476</v>
      </c>
      <c r="B767">
        <v>5210</v>
      </c>
      <c r="C767">
        <v>0.1</v>
      </c>
      <c r="D767">
        <v>0</v>
      </c>
      <c r="E767">
        <v>15</v>
      </c>
      <c r="F767">
        <v>24</v>
      </c>
      <c r="G767">
        <v>39.610844999999998</v>
      </c>
      <c r="H767">
        <v>-104.042064</v>
      </c>
      <c r="I767">
        <v>64.400000000000006</v>
      </c>
      <c r="J767">
        <v>8.1</v>
      </c>
    </row>
    <row r="768" spans="1:10" x14ac:dyDescent="0.3">
      <c r="A768" s="1">
        <v>0.56263888888888891</v>
      </c>
      <c r="B768">
        <v>5210</v>
      </c>
      <c r="C768">
        <v>0.1</v>
      </c>
      <c r="D768">
        <v>0</v>
      </c>
      <c r="E768">
        <v>15</v>
      </c>
      <c r="F768">
        <v>24</v>
      </c>
      <c r="G768">
        <v>39.610844</v>
      </c>
      <c r="H768">
        <v>-104.042063</v>
      </c>
      <c r="I768">
        <v>64.400000000000006</v>
      </c>
      <c r="J768">
        <v>8.1</v>
      </c>
    </row>
    <row r="769" spans="1:10" x14ac:dyDescent="0.3">
      <c r="A769" s="1">
        <v>0.56265046296296295</v>
      </c>
      <c r="B769">
        <v>5210</v>
      </c>
      <c r="C769">
        <v>0</v>
      </c>
      <c r="D769">
        <v>0</v>
      </c>
      <c r="E769">
        <v>15</v>
      </c>
      <c r="F769">
        <v>24</v>
      </c>
      <c r="G769">
        <v>39.610844</v>
      </c>
      <c r="H769">
        <v>-104.042062</v>
      </c>
      <c r="I769">
        <v>64.400000000000006</v>
      </c>
      <c r="J769">
        <v>8.07</v>
      </c>
    </row>
    <row r="770" spans="1:10" x14ac:dyDescent="0.3">
      <c r="A770" s="1">
        <v>0.5626620370370371</v>
      </c>
      <c r="B770">
        <v>5211</v>
      </c>
      <c r="C770">
        <v>0.1</v>
      </c>
      <c r="D770">
        <v>0</v>
      </c>
      <c r="E770">
        <v>15</v>
      </c>
      <c r="F770">
        <v>24</v>
      </c>
      <c r="G770">
        <v>39.610844</v>
      </c>
      <c r="H770">
        <v>-104.042062</v>
      </c>
      <c r="I770">
        <v>64.400000000000006</v>
      </c>
      <c r="J770">
        <v>8.07</v>
      </c>
    </row>
    <row r="771" spans="1:10" x14ac:dyDescent="0.3">
      <c r="A771" s="1">
        <v>0.56267361111111114</v>
      </c>
      <c r="B771">
        <v>5212</v>
      </c>
      <c r="C771">
        <v>0.2</v>
      </c>
      <c r="D771">
        <v>0</v>
      </c>
      <c r="E771">
        <v>15</v>
      </c>
      <c r="F771">
        <v>24</v>
      </c>
      <c r="G771">
        <v>39.610844</v>
      </c>
      <c r="H771">
        <v>-104.042062</v>
      </c>
      <c r="I771">
        <v>64.400000000000006</v>
      </c>
      <c r="J771">
        <v>8.08</v>
      </c>
    </row>
    <row r="772" spans="1:10" x14ac:dyDescent="0.3">
      <c r="A772" s="1">
        <v>0.56268518518518518</v>
      </c>
      <c r="B772">
        <v>5212</v>
      </c>
      <c r="C772">
        <v>0.1</v>
      </c>
      <c r="D772">
        <v>0</v>
      </c>
      <c r="E772">
        <v>15</v>
      </c>
      <c r="F772">
        <v>24</v>
      </c>
      <c r="G772">
        <v>39.610844</v>
      </c>
      <c r="H772">
        <v>-104.042061</v>
      </c>
      <c r="I772">
        <v>64.400000000000006</v>
      </c>
      <c r="J772">
        <v>8.08</v>
      </c>
    </row>
    <row r="773" spans="1:10" x14ac:dyDescent="0.3">
      <c r="A773" s="1">
        <v>0.56269675925925922</v>
      </c>
      <c r="B773">
        <v>5212</v>
      </c>
      <c r="C773">
        <v>0.1</v>
      </c>
      <c r="D773">
        <v>0</v>
      </c>
      <c r="E773">
        <v>15</v>
      </c>
      <c r="F773">
        <v>24</v>
      </c>
      <c r="G773">
        <v>39.610843000000003</v>
      </c>
      <c r="H773">
        <v>-104.04206000000001</v>
      </c>
      <c r="I773">
        <v>64.400000000000006</v>
      </c>
      <c r="J773">
        <v>8.09</v>
      </c>
    </row>
    <row r="774" spans="1:10" x14ac:dyDescent="0.3">
      <c r="A774" s="1">
        <v>0.56270833333333337</v>
      </c>
      <c r="B774">
        <v>5213</v>
      </c>
      <c r="C774">
        <v>0</v>
      </c>
      <c r="D774">
        <v>0</v>
      </c>
      <c r="E774">
        <v>15</v>
      </c>
      <c r="F774">
        <v>24</v>
      </c>
      <c r="G774">
        <v>39.610843000000003</v>
      </c>
      <c r="H774">
        <v>-104.042061</v>
      </c>
      <c r="I774">
        <v>64.400000000000006</v>
      </c>
      <c r="J774">
        <v>8.09</v>
      </c>
    </row>
    <row r="775" spans="1:10" x14ac:dyDescent="0.3">
      <c r="A775" s="1">
        <v>0.5627199074074074</v>
      </c>
      <c r="B775">
        <v>5212</v>
      </c>
      <c r="C775">
        <v>0</v>
      </c>
      <c r="D775">
        <v>0</v>
      </c>
      <c r="E775">
        <v>15</v>
      </c>
      <c r="F775">
        <v>24</v>
      </c>
      <c r="G775">
        <v>39.610841999999998</v>
      </c>
      <c r="H775">
        <v>-104.042062</v>
      </c>
      <c r="I775">
        <v>64.400000000000006</v>
      </c>
      <c r="J775">
        <v>8.1</v>
      </c>
    </row>
    <row r="776" spans="1:10" x14ac:dyDescent="0.3">
      <c r="A776" s="1">
        <v>0.56273148148148155</v>
      </c>
      <c r="B776">
        <v>5212</v>
      </c>
      <c r="C776">
        <v>0.1</v>
      </c>
      <c r="D776">
        <v>0</v>
      </c>
      <c r="E776">
        <v>15</v>
      </c>
      <c r="F776">
        <v>24</v>
      </c>
      <c r="G776">
        <v>39.610841999999998</v>
      </c>
      <c r="H776">
        <v>-104.042062</v>
      </c>
      <c r="I776">
        <v>64.400000000000006</v>
      </c>
      <c r="J776">
        <v>8.1</v>
      </c>
    </row>
    <row r="777" spans="1:10" x14ac:dyDescent="0.3">
      <c r="A777" s="1">
        <v>0.56274305555555559</v>
      </c>
      <c r="B777">
        <v>5212</v>
      </c>
      <c r="C777">
        <v>0</v>
      </c>
      <c r="D777">
        <v>0</v>
      </c>
      <c r="E777">
        <v>15</v>
      </c>
      <c r="F777">
        <v>24</v>
      </c>
      <c r="G777">
        <v>39.610841999999998</v>
      </c>
      <c r="H777">
        <v>-104.042062</v>
      </c>
      <c r="I777">
        <v>64.400000000000006</v>
      </c>
      <c r="J777">
        <v>8.09</v>
      </c>
    </row>
    <row r="778" spans="1:10" x14ac:dyDescent="0.3">
      <c r="A778" s="1">
        <v>0.56275462962962963</v>
      </c>
      <c r="B778">
        <v>5212</v>
      </c>
      <c r="C778">
        <v>0.1</v>
      </c>
      <c r="D778">
        <v>0</v>
      </c>
      <c r="E778">
        <v>15</v>
      </c>
      <c r="F778">
        <v>25</v>
      </c>
      <c r="G778">
        <v>39.610841000000001</v>
      </c>
      <c r="H778">
        <v>-104.042063</v>
      </c>
      <c r="I778">
        <v>64.400000000000006</v>
      </c>
      <c r="J778">
        <v>8.09</v>
      </c>
    </row>
    <row r="779" spans="1:10" x14ac:dyDescent="0.3">
      <c r="A779" s="1">
        <v>0.56276620370370367</v>
      </c>
      <c r="B779">
        <v>5212</v>
      </c>
      <c r="C779">
        <v>0.2</v>
      </c>
      <c r="D779">
        <v>0</v>
      </c>
      <c r="E779">
        <v>15</v>
      </c>
      <c r="F779">
        <v>25</v>
      </c>
      <c r="G779">
        <v>39.610841000000001</v>
      </c>
      <c r="H779">
        <v>-104.042063</v>
      </c>
      <c r="I779">
        <v>64.400000000000006</v>
      </c>
      <c r="J779">
        <v>8.09</v>
      </c>
    </row>
    <row r="780" spans="1:10" x14ac:dyDescent="0.3">
      <c r="A780" s="1">
        <v>0.56277777777777771</v>
      </c>
      <c r="B780">
        <v>5212</v>
      </c>
      <c r="C780">
        <v>0</v>
      </c>
      <c r="D780">
        <v>0</v>
      </c>
      <c r="E780">
        <v>15</v>
      </c>
      <c r="F780">
        <v>25</v>
      </c>
      <c r="G780">
        <v>39.610840000000003</v>
      </c>
      <c r="H780">
        <v>-104.042062</v>
      </c>
      <c r="I780">
        <v>64.400000000000006</v>
      </c>
      <c r="J780">
        <v>8.09</v>
      </c>
    </row>
    <row r="781" spans="1:10" x14ac:dyDescent="0.3">
      <c r="A781" s="1">
        <v>0.56278935185185186</v>
      </c>
      <c r="B781">
        <v>5212</v>
      </c>
      <c r="C781">
        <v>0.1</v>
      </c>
      <c r="D781">
        <v>0</v>
      </c>
      <c r="E781">
        <v>15</v>
      </c>
      <c r="F781">
        <v>25</v>
      </c>
      <c r="G781">
        <v>39.610840000000003</v>
      </c>
      <c r="H781">
        <v>-104.042062</v>
      </c>
      <c r="I781">
        <v>64.400000000000006</v>
      </c>
      <c r="J781">
        <v>8.1</v>
      </c>
    </row>
    <row r="782" spans="1:10" x14ac:dyDescent="0.3">
      <c r="A782" s="1">
        <v>0.5628009259259259</v>
      </c>
      <c r="B782">
        <v>5213</v>
      </c>
      <c r="C782">
        <v>0.2</v>
      </c>
      <c r="D782">
        <v>0</v>
      </c>
      <c r="E782">
        <v>15</v>
      </c>
      <c r="F782">
        <v>25</v>
      </c>
      <c r="G782">
        <v>39.610838999999999</v>
      </c>
      <c r="H782">
        <v>-104.042061</v>
      </c>
      <c r="I782">
        <v>64.400000000000006</v>
      </c>
      <c r="J782">
        <v>8.1</v>
      </c>
    </row>
    <row r="783" spans="1:10" x14ac:dyDescent="0.3">
      <c r="A783" s="1">
        <v>0.56281250000000005</v>
      </c>
      <c r="B783">
        <v>5214</v>
      </c>
      <c r="C783">
        <v>0.1</v>
      </c>
      <c r="D783">
        <v>0</v>
      </c>
      <c r="E783">
        <v>15</v>
      </c>
      <c r="F783">
        <v>25</v>
      </c>
      <c r="G783">
        <v>39.610838999999999</v>
      </c>
      <c r="H783">
        <v>-104.04206000000001</v>
      </c>
      <c r="I783">
        <v>64.400000000000006</v>
      </c>
      <c r="J783">
        <v>8.1</v>
      </c>
    </row>
    <row r="784" spans="1:10" x14ac:dyDescent="0.3">
      <c r="A784" s="1">
        <v>0.56282407407407409</v>
      </c>
      <c r="B784">
        <v>5214</v>
      </c>
      <c r="C784">
        <v>0.1</v>
      </c>
      <c r="D784">
        <v>0</v>
      </c>
      <c r="E784">
        <v>15</v>
      </c>
      <c r="F784">
        <v>25</v>
      </c>
      <c r="G784">
        <v>39.610838999999999</v>
      </c>
      <c r="H784">
        <v>-104.04205899999999</v>
      </c>
      <c r="I784">
        <v>64.400000000000006</v>
      </c>
      <c r="J784">
        <v>8.1</v>
      </c>
    </row>
    <row r="785" spans="1:10" x14ac:dyDescent="0.3">
      <c r="A785" s="1">
        <v>0.56283564814814813</v>
      </c>
      <c r="B785">
        <v>5214</v>
      </c>
      <c r="C785">
        <v>0.1</v>
      </c>
      <c r="D785">
        <v>0</v>
      </c>
      <c r="E785">
        <v>15</v>
      </c>
      <c r="F785">
        <v>26</v>
      </c>
      <c r="G785">
        <v>39.610838999999999</v>
      </c>
      <c r="H785">
        <v>-104.04205899999999</v>
      </c>
      <c r="I785">
        <v>64.400000000000006</v>
      </c>
      <c r="J785">
        <v>8.09</v>
      </c>
    </row>
    <row r="786" spans="1:10" x14ac:dyDescent="0.3">
      <c r="A786" s="1">
        <v>0.56284722222222217</v>
      </c>
      <c r="B786">
        <v>5214</v>
      </c>
      <c r="C786">
        <v>0</v>
      </c>
      <c r="D786">
        <v>0</v>
      </c>
      <c r="E786">
        <v>15</v>
      </c>
      <c r="F786">
        <v>26</v>
      </c>
      <c r="G786">
        <v>39.610838999999999</v>
      </c>
      <c r="H786">
        <v>-104.04205899999999</v>
      </c>
      <c r="I786">
        <v>64.400000000000006</v>
      </c>
      <c r="J786">
        <v>8.09</v>
      </c>
    </row>
    <row r="787" spans="1:10" x14ac:dyDescent="0.3">
      <c r="A787" s="1">
        <v>0.56285879629629632</v>
      </c>
      <c r="B787">
        <v>5214</v>
      </c>
      <c r="C787">
        <v>0.1</v>
      </c>
      <c r="D787">
        <v>0</v>
      </c>
      <c r="E787">
        <v>15</v>
      </c>
      <c r="F787">
        <v>26</v>
      </c>
      <c r="G787">
        <v>39.610838999999999</v>
      </c>
      <c r="H787">
        <v>-104.042058</v>
      </c>
      <c r="I787">
        <v>64.400000000000006</v>
      </c>
      <c r="J787">
        <v>8.09</v>
      </c>
    </row>
    <row r="788" spans="1:10" x14ac:dyDescent="0.3">
      <c r="A788" s="1">
        <v>0.56287037037037035</v>
      </c>
      <c r="B788">
        <v>5215</v>
      </c>
      <c r="C788">
        <v>0.1</v>
      </c>
      <c r="D788">
        <v>0</v>
      </c>
      <c r="E788">
        <v>15</v>
      </c>
      <c r="F788">
        <v>26</v>
      </c>
      <c r="G788">
        <v>39.610838999999999</v>
      </c>
      <c r="H788">
        <v>-104.042057</v>
      </c>
      <c r="I788">
        <v>64.400000000000006</v>
      </c>
      <c r="J788">
        <v>8.09</v>
      </c>
    </row>
    <row r="789" spans="1:10" x14ac:dyDescent="0.3">
      <c r="A789" s="1">
        <v>0.5628819444444445</v>
      </c>
      <c r="B789">
        <v>5216</v>
      </c>
      <c r="C789">
        <v>0.2</v>
      </c>
      <c r="D789">
        <v>0</v>
      </c>
      <c r="E789">
        <v>15</v>
      </c>
      <c r="F789">
        <v>26</v>
      </c>
      <c r="G789">
        <v>39.610838999999999</v>
      </c>
      <c r="H789">
        <v>-104.042056</v>
      </c>
      <c r="I789">
        <v>64.400000000000006</v>
      </c>
      <c r="J789">
        <v>8.07</v>
      </c>
    </row>
    <row r="790" spans="1:10" x14ac:dyDescent="0.3">
      <c r="A790" s="1">
        <v>0.56289351851851854</v>
      </c>
      <c r="B790">
        <v>5215</v>
      </c>
      <c r="C790">
        <v>0.1</v>
      </c>
      <c r="D790">
        <v>0</v>
      </c>
      <c r="E790">
        <v>15</v>
      </c>
      <c r="F790">
        <v>26</v>
      </c>
      <c r="G790">
        <v>39.610840000000003</v>
      </c>
      <c r="H790">
        <v>-104.042056</v>
      </c>
      <c r="I790">
        <v>64.400000000000006</v>
      </c>
      <c r="J790">
        <v>8.07</v>
      </c>
    </row>
    <row r="791" spans="1:10" x14ac:dyDescent="0.3">
      <c r="A791" s="1">
        <v>0.56290509259259258</v>
      </c>
      <c r="B791">
        <v>5215</v>
      </c>
      <c r="C791">
        <v>0.1</v>
      </c>
      <c r="D791">
        <v>0</v>
      </c>
      <c r="E791">
        <v>15</v>
      </c>
      <c r="F791">
        <v>26</v>
      </c>
      <c r="G791">
        <v>39.610841000000001</v>
      </c>
      <c r="H791">
        <v>-104.042057</v>
      </c>
      <c r="I791">
        <v>64.400000000000006</v>
      </c>
      <c r="J791">
        <v>8.08</v>
      </c>
    </row>
    <row r="792" spans="1:10" x14ac:dyDescent="0.3">
      <c r="A792" s="1">
        <v>0.56291666666666662</v>
      </c>
      <c r="B792">
        <v>5216</v>
      </c>
      <c r="C792">
        <v>0</v>
      </c>
      <c r="D792">
        <v>0</v>
      </c>
      <c r="E792">
        <v>15</v>
      </c>
      <c r="F792">
        <v>26</v>
      </c>
      <c r="G792">
        <v>39.610841000000001</v>
      </c>
      <c r="H792">
        <v>-104.042057</v>
      </c>
      <c r="I792">
        <v>64.400000000000006</v>
      </c>
      <c r="J792">
        <v>8.08</v>
      </c>
    </row>
    <row r="793" spans="1:10" x14ac:dyDescent="0.3">
      <c r="A793" s="1">
        <v>0.56292824074074077</v>
      </c>
      <c r="B793">
        <v>5216</v>
      </c>
      <c r="C793">
        <v>0.1</v>
      </c>
      <c r="D793">
        <v>0</v>
      </c>
      <c r="E793">
        <v>15</v>
      </c>
      <c r="F793">
        <v>26</v>
      </c>
      <c r="G793">
        <v>39.610841999999998</v>
      </c>
      <c r="H793">
        <v>-104.042058</v>
      </c>
      <c r="I793">
        <v>64.400000000000006</v>
      </c>
      <c r="J793">
        <v>8.1</v>
      </c>
    </row>
    <row r="794" spans="1:10" x14ac:dyDescent="0.3">
      <c r="A794" s="1">
        <v>0.56293981481481481</v>
      </c>
      <c r="B794">
        <v>5216</v>
      </c>
      <c r="C794">
        <v>0.1</v>
      </c>
      <c r="D794">
        <v>0</v>
      </c>
      <c r="E794">
        <v>15</v>
      </c>
      <c r="F794">
        <v>26</v>
      </c>
      <c r="G794">
        <v>39.610841999999998</v>
      </c>
      <c r="H794">
        <v>-104.042058</v>
      </c>
      <c r="I794">
        <v>64.400000000000006</v>
      </c>
      <c r="J794">
        <v>8.1</v>
      </c>
    </row>
    <row r="795" spans="1:10" x14ac:dyDescent="0.3">
      <c r="A795" s="1">
        <v>0.56295138888888896</v>
      </c>
      <c r="B795">
        <v>5215</v>
      </c>
      <c r="C795">
        <v>0.1</v>
      </c>
      <c r="D795">
        <v>0</v>
      </c>
      <c r="E795">
        <v>15</v>
      </c>
      <c r="F795">
        <v>26</v>
      </c>
      <c r="G795">
        <v>39.610841999999998</v>
      </c>
      <c r="H795">
        <v>-104.042058</v>
      </c>
      <c r="I795">
        <v>64.400000000000006</v>
      </c>
      <c r="J795">
        <v>8.09</v>
      </c>
    </row>
    <row r="796" spans="1:10" x14ac:dyDescent="0.3">
      <c r="A796" s="1">
        <v>0.562962962962963</v>
      </c>
      <c r="B796">
        <v>5215</v>
      </c>
      <c r="C796">
        <v>0.2</v>
      </c>
      <c r="D796">
        <v>0</v>
      </c>
      <c r="E796">
        <v>15</v>
      </c>
      <c r="F796">
        <v>26</v>
      </c>
      <c r="G796">
        <v>39.610841000000001</v>
      </c>
      <c r="H796">
        <v>-104.042058</v>
      </c>
      <c r="I796">
        <v>64.400000000000006</v>
      </c>
      <c r="J796">
        <v>8.09</v>
      </c>
    </row>
    <row r="797" spans="1:10" x14ac:dyDescent="0.3">
      <c r="A797" s="1">
        <v>0.56297453703703704</v>
      </c>
      <c r="B797">
        <v>5216</v>
      </c>
      <c r="C797">
        <v>0.2</v>
      </c>
      <c r="D797">
        <v>0</v>
      </c>
      <c r="E797">
        <v>15</v>
      </c>
      <c r="F797">
        <v>27</v>
      </c>
      <c r="G797">
        <v>39.610840000000003</v>
      </c>
      <c r="H797">
        <v>-104.04205899999999</v>
      </c>
      <c r="I797">
        <v>64.400000000000006</v>
      </c>
      <c r="J797">
        <v>8.1</v>
      </c>
    </row>
    <row r="798" spans="1:10" x14ac:dyDescent="0.3">
      <c r="A798" s="1">
        <v>0.56298611111111108</v>
      </c>
      <c r="B798">
        <v>5216</v>
      </c>
      <c r="C798">
        <v>0.1</v>
      </c>
      <c r="D798">
        <v>0</v>
      </c>
      <c r="E798">
        <v>15</v>
      </c>
      <c r="F798">
        <v>27</v>
      </c>
      <c r="G798">
        <v>39.610838999999999</v>
      </c>
      <c r="H798">
        <v>-104.04205899999999</v>
      </c>
      <c r="I798">
        <v>64.400000000000006</v>
      </c>
      <c r="J798">
        <v>8.1</v>
      </c>
    </row>
    <row r="799" spans="1:10" x14ac:dyDescent="0.3">
      <c r="A799" s="1">
        <v>0.56299768518518511</v>
      </c>
      <c r="B799">
        <v>5216</v>
      </c>
      <c r="C799">
        <v>0.2</v>
      </c>
      <c r="D799">
        <v>0</v>
      </c>
      <c r="E799">
        <v>15</v>
      </c>
      <c r="F799">
        <v>27</v>
      </c>
      <c r="G799">
        <v>39.610838000000001</v>
      </c>
      <c r="H799">
        <v>-104.04205899999999</v>
      </c>
      <c r="I799">
        <v>64.400000000000006</v>
      </c>
      <c r="J799">
        <v>8.07</v>
      </c>
    </row>
    <row r="800" spans="1:10" x14ac:dyDescent="0.3">
      <c r="A800" s="1">
        <v>0.56300925925925926</v>
      </c>
      <c r="B800">
        <v>5216</v>
      </c>
      <c r="C800">
        <v>0</v>
      </c>
      <c r="D800">
        <v>0</v>
      </c>
      <c r="E800">
        <v>15</v>
      </c>
      <c r="F800">
        <v>27</v>
      </c>
      <c r="G800">
        <v>39.610838000000001</v>
      </c>
      <c r="H800">
        <v>-104.04205899999999</v>
      </c>
      <c r="I800">
        <v>64.400000000000006</v>
      </c>
      <c r="J800">
        <v>8.07</v>
      </c>
    </row>
    <row r="801" spans="1:10" x14ac:dyDescent="0.3">
      <c r="A801" s="1">
        <v>0.5630208333333333</v>
      </c>
      <c r="B801">
        <v>5216</v>
      </c>
      <c r="C801">
        <v>0</v>
      </c>
      <c r="D801">
        <v>0</v>
      </c>
      <c r="E801">
        <v>15</v>
      </c>
      <c r="F801">
        <v>27</v>
      </c>
      <c r="G801">
        <v>39.610836999999997</v>
      </c>
      <c r="H801">
        <v>-104.04205899999999</v>
      </c>
      <c r="I801">
        <v>64.400000000000006</v>
      </c>
      <c r="J801">
        <v>8.1</v>
      </c>
    </row>
    <row r="802" spans="1:10" x14ac:dyDescent="0.3">
      <c r="A802" s="1">
        <v>0.56303240740740745</v>
      </c>
      <c r="B802">
        <v>5215</v>
      </c>
      <c r="C802">
        <v>0.2</v>
      </c>
      <c r="D802">
        <v>0</v>
      </c>
      <c r="E802">
        <v>15</v>
      </c>
      <c r="F802">
        <v>26</v>
      </c>
      <c r="G802">
        <v>39.610838000000001</v>
      </c>
      <c r="H802">
        <v>-104.04205899999999</v>
      </c>
      <c r="I802">
        <v>64.400000000000006</v>
      </c>
      <c r="J802">
        <v>8.1</v>
      </c>
    </row>
    <row r="803" spans="1:10" x14ac:dyDescent="0.3">
      <c r="A803" s="1">
        <v>0.56304398148148149</v>
      </c>
      <c r="B803">
        <v>5215</v>
      </c>
      <c r="C803">
        <v>0.1</v>
      </c>
      <c r="D803">
        <v>0</v>
      </c>
      <c r="E803">
        <v>15</v>
      </c>
      <c r="F803">
        <v>26</v>
      </c>
      <c r="G803">
        <v>39.610838999999999</v>
      </c>
      <c r="H803">
        <v>-104.04206000000001</v>
      </c>
      <c r="I803">
        <v>64.400000000000006</v>
      </c>
      <c r="J803">
        <v>8.09</v>
      </c>
    </row>
    <row r="804" spans="1:10" x14ac:dyDescent="0.3">
      <c r="A804" s="1">
        <v>0.56305555555555553</v>
      </c>
      <c r="B804">
        <v>5214</v>
      </c>
      <c r="C804">
        <v>0</v>
      </c>
      <c r="D804">
        <v>0</v>
      </c>
      <c r="E804">
        <v>15</v>
      </c>
      <c r="F804">
        <v>26</v>
      </c>
      <c r="G804">
        <v>39.610838999999999</v>
      </c>
      <c r="H804">
        <v>-104.04206000000001</v>
      </c>
      <c r="I804">
        <v>64.400000000000006</v>
      </c>
      <c r="J804">
        <v>8.09</v>
      </c>
    </row>
    <row r="805" spans="1:10" x14ac:dyDescent="0.3">
      <c r="A805" s="1">
        <v>0.56306712962962957</v>
      </c>
      <c r="B805">
        <v>5214</v>
      </c>
      <c r="C805">
        <v>0</v>
      </c>
      <c r="D805">
        <v>0</v>
      </c>
      <c r="E805">
        <v>14</v>
      </c>
      <c r="F805">
        <v>26</v>
      </c>
      <c r="G805">
        <v>39.610838999999999</v>
      </c>
      <c r="H805">
        <v>-104.04205899999999</v>
      </c>
      <c r="I805">
        <v>64.400000000000006</v>
      </c>
      <c r="J805">
        <v>8.07</v>
      </c>
    </row>
    <row r="806" spans="1:10" x14ac:dyDescent="0.3">
      <c r="A806" s="1">
        <v>0.56307870370370372</v>
      </c>
      <c r="B806">
        <v>5214</v>
      </c>
      <c r="C806">
        <v>0.1</v>
      </c>
      <c r="D806">
        <v>0</v>
      </c>
      <c r="E806">
        <v>14</v>
      </c>
      <c r="F806">
        <v>26</v>
      </c>
      <c r="G806">
        <v>39.610838999999999</v>
      </c>
      <c r="H806">
        <v>-104.04205899999999</v>
      </c>
      <c r="I806">
        <v>64.400000000000006</v>
      </c>
      <c r="J806">
        <v>8.07</v>
      </c>
    </row>
    <row r="807" spans="1:10" x14ac:dyDescent="0.3">
      <c r="A807" s="1">
        <v>0.56309027777777776</v>
      </c>
      <c r="B807">
        <v>5214</v>
      </c>
      <c r="C807">
        <v>0.1</v>
      </c>
      <c r="D807">
        <v>0</v>
      </c>
      <c r="E807">
        <v>14</v>
      </c>
      <c r="F807">
        <v>26</v>
      </c>
      <c r="G807">
        <v>39.610838999999999</v>
      </c>
      <c r="H807">
        <v>-104.04205899999999</v>
      </c>
      <c r="I807">
        <v>64.400000000000006</v>
      </c>
      <c r="J807">
        <v>8.09</v>
      </c>
    </row>
    <row r="808" spans="1:10" x14ac:dyDescent="0.3">
      <c r="A808" s="1">
        <v>0.56310185185185191</v>
      </c>
      <c r="B808">
        <v>5215</v>
      </c>
      <c r="C808">
        <v>0.1</v>
      </c>
      <c r="D808">
        <v>0</v>
      </c>
      <c r="E808">
        <v>14</v>
      </c>
      <c r="F808">
        <v>26</v>
      </c>
      <c r="G808">
        <v>39.610840000000003</v>
      </c>
      <c r="H808">
        <v>-104.04206000000001</v>
      </c>
      <c r="I808">
        <v>64.400000000000006</v>
      </c>
      <c r="J808">
        <v>8.09</v>
      </c>
    </row>
    <row r="809" spans="1:10" x14ac:dyDescent="0.3">
      <c r="A809" s="1">
        <v>0.56311342592592595</v>
      </c>
      <c r="B809">
        <v>5214</v>
      </c>
      <c r="C809">
        <v>0.2</v>
      </c>
      <c r="D809">
        <v>0</v>
      </c>
      <c r="E809">
        <v>14</v>
      </c>
      <c r="F809">
        <v>26</v>
      </c>
      <c r="G809">
        <v>39.610841000000001</v>
      </c>
      <c r="H809">
        <v>-104.042061</v>
      </c>
      <c r="I809">
        <v>64.400000000000006</v>
      </c>
      <c r="J809">
        <v>8.09</v>
      </c>
    </row>
    <row r="810" spans="1:10" x14ac:dyDescent="0.3">
      <c r="A810" s="1">
        <v>0.56312499999999999</v>
      </c>
      <c r="B810">
        <v>5215</v>
      </c>
      <c r="C810">
        <v>0.1</v>
      </c>
      <c r="D810">
        <v>0</v>
      </c>
      <c r="E810">
        <v>14</v>
      </c>
      <c r="F810">
        <v>26</v>
      </c>
      <c r="G810">
        <v>39.610841000000001</v>
      </c>
      <c r="H810">
        <v>-104.042061</v>
      </c>
      <c r="I810">
        <v>64.400000000000006</v>
      </c>
      <c r="J810">
        <v>8.09</v>
      </c>
    </row>
    <row r="811" spans="1:10" x14ac:dyDescent="0.3">
      <c r="A811" s="1">
        <v>0.56313657407407403</v>
      </c>
      <c r="B811">
        <v>5215</v>
      </c>
      <c r="C811">
        <v>0.1</v>
      </c>
      <c r="D811">
        <v>0</v>
      </c>
      <c r="E811">
        <v>14</v>
      </c>
      <c r="F811">
        <v>25</v>
      </c>
      <c r="G811">
        <v>39.610841999999998</v>
      </c>
      <c r="H811">
        <v>-104.042061</v>
      </c>
      <c r="I811">
        <v>64.400000000000006</v>
      </c>
      <c r="J811">
        <v>8.09</v>
      </c>
    </row>
    <row r="812" spans="1:10" x14ac:dyDescent="0.3">
      <c r="A812" s="1">
        <v>0.56314814814814818</v>
      </c>
      <c r="B812">
        <v>5216</v>
      </c>
      <c r="C812">
        <v>0.1</v>
      </c>
      <c r="D812">
        <v>0</v>
      </c>
      <c r="E812">
        <v>14</v>
      </c>
      <c r="F812">
        <v>25</v>
      </c>
      <c r="G812">
        <v>39.610844</v>
      </c>
      <c r="H812">
        <v>-104.042062</v>
      </c>
      <c r="I812">
        <v>64.400000000000006</v>
      </c>
      <c r="J812">
        <v>8.09</v>
      </c>
    </row>
    <row r="813" spans="1:10" x14ac:dyDescent="0.3">
      <c r="A813" s="1">
        <v>0.56315972222222221</v>
      </c>
      <c r="B813">
        <v>5217</v>
      </c>
      <c r="C813">
        <v>0.2</v>
      </c>
      <c r="D813">
        <v>0</v>
      </c>
      <c r="E813">
        <v>14</v>
      </c>
      <c r="F813">
        <v>25</v>
      </c>
      <c r="G813">
        <v>39.610843000000003</v>
      </c>
      <c r="H813">
        <v>-104.042063</v>
      </c>
      <c r="I813">
        <v>64.400000000000006</v>
      </c>
      <c r="J813">
        <v>8.1</v>
      </c>
    </row>
    <row r="814" spans="1:10" x14ac:dyDescent="0.3">
      <c r="A814" s="1">
        <v>0.56317129629629636</v>
      </c>
      <c r="B814">
        <v>5218</v>
      </c>
      <c r="C814">
        <v>0</v>
      </c>
      <c r="D814">
        <v>0</v>
      </c>
      <c r="E814">
        <v>14</v>
      </c>
      <c r="F814">
        <v>25</v>
      </c>
      <c r="G814">
        <v>39.610843000000003</v>
      </c>
      <c r="H814">
        <v>-104.042064</v>
      </c>
      <c r="I814">
        <v>64.400000000000006</v>
      </c>
      <c r="J814">
        <v>8.1</v>
      </c>
    </row>
    <row r="815" spans="1:10" x14ac:dyDescent="0.3">
      <c r="A815" s="1">
        <v>0.5631828703703704</v>
      </c>
      <c r="B815">
        <v>5218</v>
      </c>
      <c r="C815">
        <v>0.2</v>
      </c>
      <c r="D815">
        <v>0</v>
      </c>
      <c r="E815">
        <v>14</v>
      </c>
      <c r="F815">
        <v>25</v>
      </c>
      <c r="G815">
        <v>39.610841999999998</v>
      </c>
      <c r="H815">
        <v>-104.042064</v>
      </c>
      <c r="I815">
        <v>64.400000000000006</v>
      </c>
      <c r="J815">
        <v>8.09</v>
      </c>
    </row>
    <row r="816" spans="1:10" x14ac:dyDescent="0.3">
      <c r="A816" s="1">
        <v>0.56319444444444444</v>
      </c>
      <c r="B816">
        <v>5218</v>
      </c>
      <c r="C816">
        <v>0.1</v>
      </c>
      <c r="D816">
        <v>0</v>
      </c>
      <c r="E816">
        <v>14</v>
      </c>
      <c r="F816">
        <v>25</v>
      </c>
      <c r="G816">
        <v>39.610841000000001</v>
      </c>
      <c r="H816">
        <v>-104.042063</v>
      </c>
      <c r="I816">
        <v>64.400000000000006</v>
      </c>
      <c r="J816">
        <v>8.09</v>
      </c>
    </row>
    <row r="817" spans="1:10" x14ac:dyDescent="0.3">
      <c r="A817" s="1">
        <v>0.56320601851851848</v>
      </c>
      <c r="B817">
        <v>5216</v>
      </c>
      <c r="C817">
        <v>0.1</v>
      </c>
      <c r="D817">
        <v>0</v>
      </c>
      <c r="E817">
        <v>14</v>
      </c>
      <c r="F817">
        <v>26</v>
      </c>
      <c r="G817">
        <v>39.610841000000001</v>
      </c>
      <c r="H817">
        <v>-104.042062</v>
      </c>
      <c r="I817">
        <v>64.400000000000006</v>
      </c>
      <c r="J817">
        <v>8.09</v>
      </c>
    </row>
    <row r="818" spans="1:10" x14ac:dyDescent="0.3">
      <c r="A818" s="1">
        <v>0.56321759259259263</v>
      </c>
      <c r="B818">
        <v>5215</v>
      </c>
      <c r="C818">
        <v>0.1</v>
      </c>
      <c r="D818">
        <v>0</v>
      </c>
      <c r="E818">
        <v>14</v>
      </c>
      <c r="F818">
        <v>26</v>
      </c>
      <c r="G818">
        <v>39.610841000000001</v>
      </c>
      <c r="H818">
        <v>-104.042062</v>
      </c>
      <c r="I818">
        <v>64.400000000000006</v>
      </c>
      <c r="J818">
        <v>8.09</v>
      </c>
    </row>
    <row r="819" spans="1:10" x14ac:dyDescent="0.3">
      <c r="A819" s="1">
        <v>0.56322916666666667</v>
      </c>
      <c r="B819">
        <v>5215</v>
      </c>
      <c r="C819">
        <v>0.1</v>
      </c>
      <c r="D819">
        <v>0</v>
      </c>
      <c r="E819">
        <v>14</v>
      </c>
      <c r="F819">
        <v>26</v>
      </c>
      <c r="G819">
        <v>39.610841000000001</v>
      </c>
      <c r="H819">
        <v>-104.042062</v>
      </c>
      <c r="I819">
        <v>64.400000000000006</v>
      </c>
      <c r="J819">
        <v>8.07</v>
      </c>
    </row>
    <row r="820" spans="1:10" x14ac:dyDescent="0.3">
      <c r="A820" s="1">
        <v>0.56324074074074071</v>
      </c>
      <c r="B820">
        <v>5215</v>
      </c>
      <c r="C820">
        <v>0</v>
      </c>
      <c r="D820">
        <v>0</v>
      </c>
      <c r="E820">
        <v>14</v>
      </c>
      <c r="F820">
        <v>25</v>
      </c>
      <c r="G820">
        <v>39.610841000000001</v>
      </c>
      <c r="H820">
        <v>-104.042062</v>
      </c>
      <c r="I820">
        <v>64.400000000000006</v>
      </c>
      <c r="J820">
        <v>8.07</v>
      </c>
    </row>
    <row r="821" spans="1:10" x14ac:dyDescent="0.3">
      <c r="A821" s="1">
        <v>0.56325231481481486</v>
      </c>
      <c r="B821">
        <v>5214</v>
      </c>
      <c r="C821">
        <v>0.2</v>
      </c>
      <c r="D821">
        <v>0</v>
      </c>
      <c r="E821">
        <v>14</v>
      </c>
      <c r="F821">
        <v>25</v>
      </c>
      <c r="G821">
        <v>39.610841000000001</v>
      </c>
      <c r="H821">
        <v>-104.042063</v>
      </c>
      <c r="I821">
        <v>64.400000000000006</v>
      </c>
      <c r="J821">
        <v>8.08</v>
      </c>
    </row>
    <row r="822" spans="1:10" x14ac:dyDescent="0.3">
      <c r="A822" s="1">
        <v>0.5632638888888889</v>
      </c>
      <c r="B822">
        <v>5214</v>
      </c>
      <c r="C822">
        <v>0.3</v>
      </c>
      <c r="D822">
        <v>0</v>
      </c>
      <c r="E822">
        <v>14</v>
      </c>
      <c r="F822">
        <v>25</v>
      </c>
      <c r="G822">
        <v>39.610841999999998</v>
      </c>
      <c r="H822">
        <v>-104.042064</v>
      </c>
      <c r="I822">
        <v>64.400000000000006</v>
      </c>
      <c r="J822">
        <v>8.08</v>
      </c>
    </row>
    <row r="823" spans="1:10" x14ac:dyDescent="0.3">
      <c r="A823" s="1">
        <v>0.56327546296296294</v>
      </c>
      <c r="B823">
        <v>5215</v>
      </c>
      <c r="C823">
        <v>0</v>
      </c>
      <c r="D823">
        <v>0</v>
      </c>
      <c r="E823">
        <v>13</v>
      </c>
      <c r="F823">
        <v>25</v>
      </c>
      <c r="G823">
        <v>39.610844</v>
      </c>
      <c r="H823">
        <v>-104.04206499999999</v>
      </c>
      <c r="I823">
        <v>64.400000000000006</v>
      </c>
      <c r="J823">
        <v>8.09</v>
      </c>
    </row>
    <row r="824" spans="1:10" x14ac:dyDescent="0.3">
      <c r="A824" s="1">
        <v>0.56328703703703698</v>
      </c>
      <c r="B824">
        <v>5215</v>
      </c>
      <c r="C824">
        <v>0.1</v>
      </c>
      <c r="D824">
        <v>0</v>
      </c>
      <c r="E824">
        <v>13</v>
      </c>
      <c r="F824">
        <v>25</v>
      </c>
      <c r="G824">
        <v>39.610844999999998</v>
      </c>
      <c r="H824">
        <v>-104.04206600000001</v>
      </c>
      <c r="I824">
        <v>64.400000000000006</v>
      </c>
      <c r="J824">
        <v>8.09</v>
      </c>
    </row>
    <row r="825" spans="1:10" x14ac:dyDescent="0.3">
      <c r="A825" s="1">
        <v>0.56329861111111112</v>
      </c>
      <c r="B825">
        <v>5215</v>
      </c>
      <c r="C825">
        <v>0.1</v>
      </c>
      <c r="D825">
        <v>0</v>
      </c>
      <c r="E825">
        <v>14</v>
      </c>
      <c r="F825">
        <v>25</v>
      </c>
      <c r="G825">
        <v>39.610844999999998</v>
      </c>
      <c r="H825">
        <v>-104.042067</v>
      </c>
      <c r="I825">
        <v>64.400000000000006</v>
      </c>
      <c r="J825">
        <v>8.09</v>
      </c>
    </row>
    <row r="826" spans="1:10" x14ac:dyDescent="0.3">
      <c r="A826" s="1">
        <v>0.56331018518518516</v>
      </c>
      <c r="B826">
        <v>5214</v>
      </c>
      <c r="C826">
        <v>0.1</v>
      </c>
      <c r="D826">
        <v>0</v>
      </c>
      <c r="E826">
        <v>14</v>
      </c>
      <c r="F826">
        <v>25</v>
      </c>
      <c r="G826">
        <v>39.610844999999998</v>
      </c>
      <c r="H826">
        <v>-104.042067</v>
      </c>
      <c r="I826">
        <v>64.400000000000006</v>
      </c>
      <c r="J826">
        <v>8.09</v>
      </c>
    </row>
    <row r="827" spans="1:10" x14ac:dyDescent="0.3">
      <c r="A827" s="1">
        <v>0.56332175925925931</v>
      </c>
      <c r="B827">
        <v>5215</v>
      </c>
      <c r="C827">
        <v>0.1</v>
      </c>
      <c r="D827">
        <v>0</v>
      </c>
      <c r="E827">
        <v>14</v>
      </c>
      <c r="F827">
        <v>25</v>
      </c>
      <c r="G827">
        <v>39.610844999999998</v>
      </c>
      <c r="H827">
        <v>-104.042068</v>
      </c>
      <c r="I827">
        <v>64.400000000000006</v>
      </c>
      <c r="J827">
        <v>8.09</v>
      </c>
    </row>
    <row r="828" spans="1:10" x14ac:dyDescent="0.3">
      <c r="A828" s="1">
        <v>0.56333333333333335</v>
      </c>
      <c r="B828">
        <v>5216</v>
      </c>
      <c r="C828">
        <v>0.1</v>
      </c>
      <c r="D828">
        <v>0</v>
      </c>
      <c r="E828">
        <v>14</v>
      </c>
      <c r="F828">
        <v>25</v>
      </c>
      <c r="G828">
        <v>39.610844999999998</v>
      </c>
      <c r="H828">
        <v>-104.042069</v>
      </c>
      <c r="I828">
        <v>64.400000000000006</v>
      </c>
      <c r="J828">
        <v>8.09</v>
      </c>
    </row>
    <row r="829" spans="1:10" x14ac:dyDescent="0.3">
      <c r="A829" s="1">
        <v>0.56334490740740739</v>
      </c>
      <c r="B829">
        <v>5216</v>
      </c>
      <c r="C829">
        <v>0.1</v>
      </c>
      <c r="D829">
        <v>0</v>
      </c>
      <c r="E829">
        <v>14</v>
      </c>
      <c r="F829">
        <v>26</v>
      </c>
      <c r="G829">
        <v>39.610846000000002</v>
      </c>
      <c r="H829">
        <v>-104.042069</v>
      </c>
      <c r="I829">
        <v>64.400000000000006</v>
      </c>
      <c r="J829">
        <v>8.07</v>
      </c>
    </row>
    <row r="830" spans="1:10" x14ac:dyDescent="0.3">
      <c r="A830" s="1">
        <v>0.56335648148148143</v>
      </c>
      <c r="B830">
        <v>5216</v>
      </c>
      <c r="C830">
        <v>0.2</v>
      </c>
      <c r="D830">
        <v>0</v>
      </c>
      <c r="E830">
        <v>14</v>
      </c>
      <c r="F830">
        <v>26</v>
      </c>
      <c r="G830">
        <v>39.610846000000002</v>
      </c>
      <c r="H830">
        <v>-104.042069</v>
      </c>
      <c r="I830">
        <v>64.400000000000006</v>
      </c>
      <c r="J830">
        <v>8.07</v>
      </c>
    </row>
    <row r="831" spans="1:10" x14ac:dyDescent="0.3">
      <c r="A831" s="1">
        <v>0.56336805555555558</v>
      </c>
      <c r="B831">
        <v>5217</v>
      </c>
      <c r="C831">
        <v>0</v>
      </c>
      <c r="D831">
        <v>0</v>
      </c>
      <c r="E831">
        <v>14</v>
      </c>
      <c r="F831">
        <v>26</v>
      </c>
      <c r="G831">
        <v>39.610844999999998</v>
      </c>
      <c r="H831">
        <v>-104.042069</v>
      </c>
      <c r="I831">
        <v>64.400000000000006</v>
      </c>
      <c r="J831">
        <v>8.08</v>
      </c>
    </row>
    <row r="832" spans="1:10" x14ac:dyDescent="0.3">
      <c r="A832" s="1">
        <v>0.56337962962962962</v>
      </c>
      <c r="B832">
        <v>5217</v>
      </c>
      <c r="C832">
        <v>0.1</v>
      </c>
      <c r="D832">
        <v>0</v>
      </c>
      <c r="E832">
        <v>14</v>
      </c>
      <c r="F832">
        <v>26</v>
      </c>
      <c r="G832">
        <v>39.610846000000002</v>
      </c>
      <c r="H832">
        <v>-104.042069</v>
      </c>
      <c r="I832">
        <v>64.400000000000006</v>
      </c>
      <c r="J832">
        <v>8.08</v>
      </c>
    </row>
    <row r="833" spans="1:10" x14ac:dyDescent="0.3">
      <c r="A833" s="1">
        <v>0.56339120370370377</v>
      </c>
      <c r="B833">
        <v>5217</v>
      </c>
      <c r="C833">
        <v>0</v>
      </c>
      <c r="D833">
        <v>0</v>
      </c>
      <c r="E833">
        <v>14</v>
      </c>
      <c r="F833">
        <v>25</v>
      </c>
      <c r="G833">
        <v>39.610846000000002</v>
      </c>
      <c r="H833">
        <v>-104.04207</v>
      </c>
      <c r="I833">
        <v>64.400000000000006</v>
      </c>
      <c r="J833">
        <v>8.08</v>
      </c>
    </row>
    <row r="834" spans="1:10" x14ac:dyDescent="0.3">
      <c r="A834" s="1">
        <v>0.56340277777777781</v>
      </c>
      <c r="B834">
        <v>5218</v>
      </c>
      <c r="C834">
        <v>0.1</v>
      </c>
      <c r="D834">
        <v>0</v>
      </c>
      <c r="E834">
        <v>14</v>
      </c>
      <c r="F834">
        <v>25</v>
      </c>
      <c r="G834">
        <v>39.610846000000002</v>
      </c>
      <c r="H834">
        <v>-104.04207</v>
      </c>
      <c r="I834">
        <v>64.400000000000006</v>
      </c>
      <c r="J834">
        <v>8.08</v>
      </c>
    </row>
    <row r="835" spans="1:10" x14ac:dyDescent="0.3">
      <c r="A835" s="1">
        <v>0.56341435185185185</v>
      </c>
      <c r="B835">
        <v>5219</v>
      </c>
      <c r="C835">
        <v>0.1</v>
      </c>
      <c r="D835">
        <v>0</v>
      </c>
      <c r="E835">
        <v>13</v>
      </c>
      <c r="F835">
        <v>25</v>
      </c>
      <c r="G835">
        <v>39.610846000000002</v>
      </c>
      <c r="H835">
        <v>-104.04207100000001</v>
      </c>
      <c r="I835">
        <v>64.400000000000006</v>
      </c>
      <c r="J835">
        <v>8.09</v>
      </c>
    </row>
    <row r="836" spans="1:10" x14ac:dyDescent="0.3">
      <c r="A836" s="1">
        <v>0.56342592592592589</v>
      </c>
      <c r="B836">
        <v>5220</v>
      </c>
      <c r="C836">
        <v>0.1</v>
      </c>
      <c r="D836">
        <v>0</v>
      </c>
      <c r="E836">
        <v>13</v>
      </c>
      <c r="F836">
        <v>25</v>
      </c>
      <c r="G836">
        <v>39.610846000000002</v>
      </c>
      <c r="H836">
        <v>-104.042072</v>
      </c>
      <c r="I836">
        <v>64.400000000000006</v>
      </c>
      <c r="J836">
        <v>8.09</v>
      </c>
    </row>
    <row r="837" spans="1:10" x14ac:dyDescent="0.3">
      <c r="A837" s="1">
        <v>0.56343750000000004</v>
      </c>
      <c r="B837">
        <v>5219</v>
      </c>
      <c r="C837">
        <v>0.1</v>
      </c>
      <c r="D837">
        <v>0</v>
      </c>
      <c r="E837">
        <v>13</v>
      </c>
      <c r="F837">
        <v>25</v>
      </c>
      <c r="G837">
        <v>39.610846000000002</v>
      </c>
      <c r="H837">
        <v>-104.042072</v>
      </c>
      <c r="I837">
        <v>64.400000000000006</v>
      </c>
      <c r="J837">
        <v>8.09</v>
      </c>
    </row>
    <row r="838" spans="1:10" x14ac:dyDescent="0.3">
      <c r="A838" s="1">
        <v>0.56344907407407407</v>
      </c>
      <c r="B838">
        <v>5220</v>
      </c>
      <c r="C838">
        <v>0</v>
      </c>
      <c r="D838">
        <v>0</v>
      </c>
      <c r="E838">
        <v>13</v>
      </c>
      <c r="F838">
        <v>25</v>
      </c>
      <c r="G838">
        <v>39.610844999999998</v>
      </c>
      <c r="H838">
        <v>-104.042072</v>
      </c>
      <c r="I838">
        <v>64.400000000000006</v>
      </c>
      <c r="J838">
        <v>8.09</v>
      </c>
    </row>
    <row r="839" spans="1:10" x14ac:dyDescent="0.3">
      <c r="A839" s="1">
        <v>0.56346064814814811</v>
      </c>
      <c r="B839">
        <v>5220</v>
      </c>
      <c r="C839">
        <v>0.2</v>
      </c>
      <c r="D839">
        <v>0</v>
      </c>
      <c r="E839">
        <v>14</v>
      </c>
      <c r="F839">
        <v>25</v>
      </c>
      <c r="G839">
        <v>39.610844999999998</v>
      </c>
      <c r="H839">
        <v>-104.042072</v>
      </c>
      <c r="I839">
        <v>64.400000000000006</v>
      </c>
      <c r="J839">
        <v>8.09</v>
      </c>
    </row>
    <row r="840" spans="1:10" x14ac:dyDescent="0.3">
      <c r="A840" s="1">
        <v>0.56347222222222226</v>
      </c>
      <c r="B840">
        <v>5220</v>
      </c>
      <c r="C840">
        <v>0</v>
      </c>
      <c r="D840">
        <v>0</v>
      </c>
      <c r="E840">
        <v>14</v>
      </c>
      <c r="F840">
        <v>25</v>
      </c>
      <c r="G840">
        <v>39.610844999999998</v>
      </c>
      <c r="H840">
        <v>-104.042072</v>
      </c>
      <c r="I840">
        <v>64.400000000000006</v>
      </c>
      <c r="J840">
        <v>8.09</v>
      </c>
    </row>
    <row r="841" spans="1:10" x14ac:dyDescent="0.3">
      <c r="A841" s="1">
        <v>0.5634837962962963</v>
      </c>
      <c r="B841">
        <v>5221</v>
      </c>
      <c r="C841">
        <v>0.1</v>
      </c>
      <c r="D841">
        <v>0</v>
      </c>
      <c r="E841">
        <v>14</v>
      </c>
      <c r="F841">
        <v>25</v>
      </c>
      <c r="G841">
        <v>39.610846000000002</v>
      </c>
      <c r="H841">
        <v>-104.042072</v>
      </c>
      <c r="I841">
        <v>64.400000000000006</v>
      </c>
      <c r="J841">
        <v>8.09</v>
      </c>
    </row>
    <row r="842" spans="1:10" x14ac:dyDescent="0.3">
      <c r="A842" s="1">
        <v>0.56349537037037034</v>
      </c>
      <c r="B842">
        <v>5220</v>
      </c>
      <c r="C842">
        <v>0</v>
      </c>
      <c r="D842">
        <v>0</v>
      </c>
      <c r="E842">
        <v>14</v>
      </c>
      <c r="F842">
        <v>25</v>
      </c>
      <c r="G842">
        <v>39.610847</v>
      </c>
      <c r="H842">
        <v>-104.042072</v>
      </c>
      <c r="I842">
        <v>64.400000000000006</v>
      </c>
      <c r="J842">
        <v>8.09</v>
      </c>
    </row>
    <row r="843" spans="1:10" x14ac:dyDescent="0.3">
      <c r="A843" s="1">
        <v>0.56350694444444438</v>
      </c>
      <c r="B843">
        <v>5219</v>
      </c>
      <c r="C843">
        <v>0.2</v>
      </c>
      <c r="D843">
        <v>0</v>
      </c>
      <c r="E843">
        <v>14</v>
      </c>
      <c r="F843">
        <v>25</v>
      </c>
      <c r="G843">
        <v>39.610847999999997</v>
      </c>
      <c r="H843">
        <v>-104.042073</v>
      </c>
      <c r="I843">
        <v>64.400000000000006</v>
      </c>
      <c r="J843">
        <v>8.09</v>
      </c>
    </row>
    <row r="844" spans="1:10" x14ac:dyDescent="0.3">
      <c r="A844" s="1">
        <v>0.56351851851851853</v>
      </c>
      <c r="B844">
        <v>5218</v>
      </c>
      <c r="C844">
        <v>0</v>
      </c>
      <c r="D844">
        <v>0</v>
      </c>
      <c r="E844">
        <v>14</v>
      </c>
      <c r="F844">
        <v>25</v>
      </c>
      <c r="G844">
        <v>39.610849000000002</v>
      </c>
      <c r="H844">
        <v>-104.042073</v>
      </c>
      <c r="I844">
        <v>64.400000000000006</v>
      </c>
      <c r="J844">
        <v>8.09</v>
      </c>
    </row>
    <row r="845" spans="1:10" x14ac:dyDescent="0.3">
      <c r="A845" s="1">
        <v>0.56353009259259257</v>
      </c>
      <c r="B845">
        <v>5218</v>
      </c>
      <c r="C845">
        <v>0.1</v>
      </c>
      <c r="D845">
        <v>0</v>
      </c>
      <c r="E845">
        <v>14</v>
      </c>
      <c r="F845">
        <v>25</v>
      </c>
      <c r="G845">
        <v>39.610849999999999</v>
      </c>
      <c r="H845">
        <v>-104.042073</v>
      </c>
      <c r="I845">
        <v>64.400000000000006</v>
      </c>
      <c r="J845">
        <v>8.09</v>
      </c>
    </row>
    <row r="846" spans="1:10" x14ac:dyDescent="0.3">
      <c r="A846" s="1">
        <v>0.56354166666666672</v>
      </c>
      <c r="B846">
        <v>5218</v>
      </c>
      <c r="C846">
        <v>0.1</v>
      </c>
      <c r="D846">
        <v>0</v>
      </c>
      <c r="E846">
        <v>14</v>
      </c>
      <c r="F846">
        <v>25</v>
      </c>
      <c r="G846">
        <v>39.610849999999999</v>
      </c>
      <c r="H846">
        <v>-104.042072</v>
      </c>
      <c r="I846">
        <v>64.400000000000006</v>
      </c>
      <c r="J846">
        <v>8.09</v>
      </c>
    </row>
    <row r="847" spans="1:10" x14ac:dyDescent="0.3">
      <c r="A847" s="1">
        <v>0.56355324074074076</v>
      </c>
      <c r="B847">
        <v>5218</v>
      </c>
      <c r="C847">
        <v>0</v>
      </c>
      <c r="D847">
        <v>0</v>
      </c>
      <c r="E847">
        <v>14</v>
      </c>
      <c r="F847">
        <v>25</v>
      </c>
      <c r="G847">
        <v>39.610849999999999</v>
      </c>
      <c r="H847">
        <v>-104.042072</v>
      </c>
      <c r="I847">
        <v>64.400000000000006</v>
      </c>
      <c r="J847">
        <v>8.1</v>
      </c>
    </row>
    <row r="848" spans="1:10" x14ac:dyDescent="0.3">
      <c r="A848" s="1">
        <v>0.5635648148148148</v>
      </c>
      <c r="B848">
        <v>5217</v>
      </c>
      <c r="C848">
        <v>0.2</v>
      </c>
      <c r="D848">
        <v>0</v>
      </c>
      <c r="E848">
        <v>14</v>
      </c>
      <c r="F848">
        <v>25</v>
      </c>
      <c r="G848">
        <v>39.610849999999999</v>
      </c>
      <c r="H848">
        <v>-104.04207100000001</v>
      </c>
      <c r="I848">
        <v>64.400000000000006</v>
      </c>
      <c r="J848">
        <v>8.1</v>
      </c>
    </row>
    <row r="849" spans="1:10" x14ac:dyDescent="0.3">
      <c r="A849" s="1">
        <v>0.56357638888888884</v>
      </c>
      <c r="B849">
        <v>5217</v>
      </c>
      <c r="C849">
        <v>0.1</v>
      </c>
      <c r="D849">
        <v>0</v>
      </c>
      <c r="E849">
        <v>14</v>
      </c>
      <c r="F849">
        <v>25</v>
      </c>
      <c r="G849">
        <v>39.610849999999999</v>
      </c>
      <c r="H849">
        <v>-104.04207100000001</v>
      </c>
      <c r="I849">
        <v>64.400000000000006</v>
      </c>
      <c r="J849">
        <v>8.1</v>
      </c>
    </row>
    <row r="850" spans="1:10" x14ac:dyDescent="0.3">
      <c r="A850" s="1">
        <v>0.56358796296296299</v>
      </c>
      <c r="B850">
        <v>5218</v>
      </c>
      <c r="C850">
        <v>0</v>
      </c>
      <c r="D850">
        <v>0</v>
      </c>
      <c r="E850">
        <v>14</v>
      </c>
      <c r="F850">
        <v>26</v>
      </c>
      <c r="G850">
        <v>39.610849999999999</v>
      </c>
      <c r="H850">
        <v>-104.042072</v>
      </c>
      <c r="I850">
        <v>64.400000000000006</v>
      </c>
      <c r="J850">
        <v>8.1</v>
      </c>
    </row>
    <row r="851" spans="1:10" x14ac:dyDescent="0.3">
      <c r="A851" s="1">
        <v>0.56359953703703702</v>
      </c>
      <c r="B851">
        <v>5216</v>
      </c>
      <c r="C851">
        <v>0.2</v>
      </c>
      <c r="D851">
        <v>0</v>
      </c>
      <c r="E851">
        <v>14</v>
      </c>
      <c r="F851">
        <v>26</v>
      </c>
      <c r="G851">
        <v>39.610852000000001</v>
      </c>
      <c r="H851">
        <v>-104.042072</v>
      </c>
      <c r="I851">
        <v>64.400000000000006</v>
      </c>
      <c r="J851">
        <v>8.09</v>
      </c>
    </row>
    <row r="852" spans="1:10" x14ac:dyDescent="0.3">
      <c r="A852" s="1">
        <v>0.56361111111111117</v>
      </c>
      <c r="B852">
        <v>5216</v>
      </c>
      <c r="C852">
        <v>0</v>
      </c>
      <c r="D852">
        <v>0</v>
      </c>
      <c r="E852">
        <v>14</v>
      </c>
      <c r="F852">
        <v>26</v>
      </c>
      <c r="G852">
        <v>39.610852999999999</v>
      </c>
      <c r="H852">
        <v>-104.042073</v>
      </c>
      <c r="I852">
        <v>64.400000000000006</v>
      </c>
      <c r="J852">
        <v>8.09</v>
      </c>
    </row>
    <row r="853" spans="1:10" x14ac:dyDescent="0.3">
      <c r="A853" s="1">
        <v>0.56362268518518521</v>
      </c>
      <c r="B853">
        <v>5216</v>
      </c>
      <c r="C853">
        <v>0.1</v>
      </c>
      <c r="D853">
        <v>0</v>
      </c>
      <c r="E853">
        <v>14</v>
      </c>
      <c r="F853">
        <v>26</v>
      </c>
      <c r="G853">
        <v>39.610854000000003</v>
      </c>
      <c r="H853">
        <v>-104.042072</v>
      </c>
      <c r="I853">
        <v>64.400000000000006</v>
      </c>
      <c r="J853">
        <v>8.09</v>
      </c>
    </row>
    <row r="854" spans="1:10" x14ac:dyDescent="0.3">
      <c r="A854" s="1">
        <v>0.56363425925925925</v>
      </c>
      <c r="B854">
        <v>5215</v>
      </c>
      <c r="C854">
        <v>0.2</v>
      </c>
      <c r="D854">
        <v>0</v>
      </c>
      <c r="E854">
        <v>14</v>
      </c>
      <c r="F854">
        <v>26</v>
      </c>
      <c r="G854">
        <v>39.610855000000001</v>
      </c>
      <c r="H854">
        <v>-104.042073</v>
      </c>
      <c r="I854">
        <v>64.400000000000006</v>
      </c>
      <c r="J854">
        <v>8.09</v>
      </c>
    </row>
    <row r="855" spans="1:10" x14ac:dyDescent="0.3">
      <c r="A855" s="1">
        <v>0.56364583333333329</v>
      </c>
      <c r="B855">
        <v>5213</v>
      </c>
      <c r="C855">
        <v>0.2</v>
      </c>
      <c r="D855">
        <v>0</v>
      </c>
      <c r="E855">
        <v>14</v>
      </c>
      <c r="F855">
        <v>25</v>
      </c>
      <c r="G855">
        <v>39.610857000000003</v>
      </c>
      <c r="H855">
        <v>-104.042073</v>
      </c>
      <c r="I855">
        <v>64.400000000000006</v>
      </c>
      <c r="J855">
        <v>8.09</v>
      </c>
    </row>
    <row r="856" spans="1:10" x14ac:dyDescent="0.3">
      <c r="A856" s="1">
        <v>0.56365740740740744</v>
      </c>
      <c r="B856">
        <v>5214</v>
      </c>
      <c r="C856">
        <v>0.1</v>
      </c>
      <c r="D856">
        <v>0</v>
      </c>
      <c r="E856">
        <v>14</v>
      </c>
      <c r="F856">
        <v>25</v>
      </c>
      <c r="G856">
        <v>39.610855999999998</v>
      </c>
      <c r="H856">
        <v>-104.042074</v>
      </c>
      <c r="I856">
        <v>64.400000000000006</v>
      </c>
      <c r="J856">
        <v>8.09</v>
      </c>
    </row>
    <row r="857" spans="1:10" x14ac:dyDescent="0.3">
      <c r="A857" s="1">
        <v>0.56366898148148148</v>
      </c>
      <c r="B857">
        <v>5214</v>
      </c>
      <c r="C857">
        <v>0.1</v>
      </c>
      <c r="D857">
        <v>0</v>
      </c>
      <c r="E857">
        <v>14</v>
      </c>
      <c r="F857">
        <v>26</v>
      </c>
      <c r="G857">
        <v>39.610855999999998</v>
      </c>
      <c r="H857">
        <v>-104.042073</v>
      </c>
      <c r="I857">
        <v>64.400000000000006</v>
      </c>
      <c r="J857">
        <v>8.09</v>
      </c>
    </row>
    <row r="858" spans="1:10" x14ac:dyDescent="0.3">
      <c r="A858" s="1">
        <v>0.56368055555555552</v>
      </c>
      <c r="B858">
        <v>5215</v>
      </c>
      <c r="C858">
        <v>0.1</v>
      </c>
      <c r="D858">
        <v>0</v>
      </c>
      <c r="E858">
        <v>14</v>
      </c>
      <c r="F858">
        <v>26</v>
      </c>
      <c r="G858">
        <v>39.610855000000001</v>
      </c>
      <c r="H858">
        <v>-104.042073</v>
      </c>
      <c r="I858">
        <v>64.400000000000006</v>
      </c>
      <c r="J858">
        <v>8.09</v>
      </c>
    </row>
    <row r="859" spans="1:10" x14ac:dyDescent="0.3">
      <c r="A859" s="1">
        <v>0.56369212962962967</v>
      </c>
      <c r="B859">
        <v>5215</v>
      </c>
      <c r="C859">
        <v>0.1</v>
      </c>
      <c r="D859">
        <v>0</v>
      </c>
      <c r="E859">
        <v>14</v>
      </c>
      <c r="F859">
        <v>25</v>
      </c>
      <c r="G859">
        <v>39.610855999999998</v>
      </c>
      <c r="H859">
        <v>-104.042072</v>
      </c>
      <c r="I859">
        <v>64.400000000000006</v>
      </c>
      <c r="J859">
        <v>7.95</v>
      </c>
    </row>
    <row r="860" spans="1:10" x14ac:dyDescent="0.3">
      <c r="A860" s="1">
        <v>0.56370370370370371</v>
      </c>
      <c r="B860">
        <v>5215</v>
      </c>
      <c r="C860">
        <v>0.1</v>
      </c>
      <c r="D860">
        <v>0</v>
      </c>
      <c r="E860">
        <v>14</v>
      </c>
      <c r="F860">
        <v>25</v>
      </c>
      <c r="G860">
        <v>39.610855999999998</v>
      </c>
      <c r="H860">
        <v>-104.042072</v>
      </c>
      <c r="I860">
        <v>64.400000000000006</v>
      </c>
      <c r="J860">
        <v>7.95</v>
      </c>
    </row>
    <row r="861" spans="1:10" x14ac:dyDescent="0.3">
      <c r="A861" s="1">
        <v>0.56371527777777775</v>
      </c>
      <c r="B861">
        <v>5214</v>
      </c>
      <c r="C861">
        <v>0.1</v>
      </c>
      <c r="D861">
        <v>0</v>
      </c>
      <c r="E861">
        <v>14</v>
      </c>
      <c r="F861">
        <v>26</v>
      </c>
      <c r="G861">
        <v>39.610855999999998</v>
      </c>
      <c r="H861">
        <v>-104.04207100000001</v>
      </c>
      <c r="I861">
        <v>64.400000000000006</v>
      </c>
      <c r="J861">
        <v>8.09</v>
      </c>
    </row>
    <row r="862" spans="1:10" x14ac:dyDescent="0.3">
      <c r="A862" s="1">
        <v>0.56372685185185178</v>
      </c>
      <c r="B862">
        <v>5214</v>
      </c>
      <c r="C862">
        <v>0</v>
      </c>
      <c r="D862">
        <v>0</v>
      </c>
      <c r="E862">
        <v>14</v>
      </c>
      <c r="F862">
        <v>26</v>
      </c>
      <c r="G862">
        <v>39.610855999999998</v>
      </c>
      <c r="H862">
        <v>-104.04207</v>
      </c>
      <c r="I862">
        <v>64.400000000000006</v>
      </c>
      <c r="J862">
        <v>8.09</v>
      </c>
    </row>
    <row r="863" spans="1:10" x14ac:dyDescent="0.3">
      <c r="A863" s="1">
        <v>0.56373842592592593</v>
      </c>
      <c r="B863">
        <v>5214</v>
      </c>
      <c r="C863">
        <v>0</v>
      </c>
      <c r="D863">
        <v>0</v>
      </c>
      <c r="E863">
        <v>14</v>
      </c>
      <c r="F863">
        <v>26</v>
      </c>
      <c r="G863">
        <v>39.610855000000001</v>
      </c>
      <c r="H863">
        <v>-104.04207</v>
      </c>
      <c r="I863">
        <v>64.400000000000006</v>
      </c>
      <c r="J863">
        <v>8.09</v>
      </c>
    </row>
    <row r="864" spans="1:10" x14ac:dyDescent="0.3">
      <c r="A864" s="1">
        <v>0.56374999999999997</v>
      </c>
      <c r="B864">
        <v>5214</v>
      </c>
      <c r="C864">
        <v>0.2</v>
      </c>
      <c r="D864">
        <v>0</v>
      </c>
      <c r="E864">
        <v>14</v>
      </c>
      <c r="F864">
        <v>26</v>
      </c>
      <c r="G864">
        <v>39.610855000000001</v>
      </c>
      <c r="H864">
        <v>-104.04207</v>
      </c>
      <c r="I864">
        <v>64.400000000000006</v>
      </c>
      <c r="J864">
        <v>8.09</v>
      </c>
    </row>
    <row r="865" spans="1:10" x14ac:dyDescent="0.3">
      <c r="A865" s="1">
        <v>0.56376157407407412</v>
      </c>
      <c r="B865">
        <v>5215</v>
      </c>
      <c r="C865">
        <v>0.2</v>
      </c>
      <c r="D865">
        <v>0</v>
      </c>
      <c r="E865">
        <v>13</v>
      </c>
      <c r="F865">
        <v>25</v>
      </c>
      <c r="G865">
        <v>39.610855999999998</v>
      </c>
      <c r="H865">
        <v>-104.042069</v>
      </c>
      <c r="I865">
        <v>64.400000000000006</v>
      </c>
      <c r="J865">
        <v>8.06</v>
      </c>
    </row>
    <row r="866" spans="1:10" x14ac:dyDescent="0.3">
      <c r="A866" s="1">
        <v>0.56377314814814816</v>
      </c>
      <c r="B866">
        <v>5214</v>
      </c>
      <c r="C866">
        <v>0.2</v>
      </c>
      <c r="D866">
        <v>0</v>
      </c>
      <c r="E866">
        <v>13</v>
      </c>
      <c r="F866">
        <v>25</v>
      </c>
      <c r="G866">
        <v>39.610855999999998</v>
      </c>
      <c r="H866">
        <v>-104.04207</v>
      </c>
      <c r="I866">
        <v>64.400000000000006</v>
      </c>
      <c r="J866">
        <v>8.06</v>
      </c>
    </row>
    <row r="867" spans="1:10" x14ac:dyDescent="0.3">
      <c r="A867" s="1">
        <v>0.5637847222222222</v>
      </c>
      <c r="B867">
        <v>5215</v>
      </c>
      <c r="C867">
        <v>0.1</v>
      </c>
      <c r="D867">
        <v>0</v>
      </c>
      <c r="E867">
        <v>14</v>
      </c>
      <c r="F867">
        <v>25</v>
      </c>
      <c r="G867">
        <v>39.610855999999998</v>
      </c>
      <c r="H867">
        <v>-104.042069</v>
      </c>
      <c r="I867">
        <v>64.400000000000006</v>
      </c>
      <c r="J867">
        <v>8.09</v>
      </c>
    </row>
    <row r="868" spans="1:10" x14ac:dyDescent="0.3">
      <c r="A868" s="1">
        <v>0.56379629629629624</v>
      </c>
      <c r="B868">
        <v>5215</v>
      </c>
      <c r="C868">
        <v>0.1</v>
      </c>
      <c r="D868">
        <v>0</v>
      </c>
      <c r="E868">
        <v>13</v>
      </c>
      <c r="F868">
        <v>25</v>
      </c>
      <c r="G868">
        <v>39.610855999999998</v>
      </c>
      <c r="H868">
        <v>-104.042068</v>
      </c>
      <c r="I868">
        <v>64.400000000000006</v>
      </c>
      <c r="J868">
        <v>8.09</v>
      </c>
    </row>
    <row r="869" spans="1:10" x14ac:dyDescent="0.3">
      <c r="A869" s="1">
        <v>0.56380787037037039</v>
      </c>
      <c r="B869">
        <v>5215</v>
      </c>
      <c r="C869">
        <v>0.2</v>
      </c>
      <c r="D869">
        <v>0</v>
      </c>
      <c r="E869">
        <v>13</v>
      </c>
      <c r="F869">
        <v>25</v>
      </c>
      <c r="G869">
        <v>39.610857000000003</v>
      </c>
      <c r="H869">
        <v>-104.042069</v>
      </c>
      <c r="I869">
        <v>64.400000000000006</v>
      </c>
      <c r="J869">
        <v>8.07</v>
      </c>
    </row>
    <row r="870" spans="1:10" x14ac:dyDescent="0.3">
      <c r="A870" s="1">
        <v>0.56381944444444443</v>
      </c>
      <c r="B870">
        <v>5216</v>
      </c>
      <c r="C870">
        <v>0.2</v>
      </c>
      <c r="D870">
        <v>0</v>
      </c>
      <c r="E870">
        <v>13</v>
      </c>
      <c r="F870">
        <v>25</v>
      </c>
      <c r="G870">
        <v>39.610858</v>
      </c>
      <c r="H870">
        <v>-104.04207</v>
      </c>
      <c r="I870">
        <v>64.400000000000006</v>
      </c>
      <c r="J870">
        <v>8.07</v>
      </c>
    </row>
    <row r="871" spans="1:10" x14ac:dyDescent="0.3">
      <c r="A871" s="1">
        <v>0.56383101851851858</v>
      </c>
      <c r="B871">
        <v>5216</v>
      </c>
      <c r="C871">
        <v>0.1</v>
      </c>
      <c r="D871">
        <v>0</v>
      </c>
      <c r="E871">
        <v>13</v>
      </c>
      <c r="F871">
        <v>25</v>
      </c>
      <c r="G871">
        <v>39.610858</v>
      </c>
      <c r="H871">
        <v>-104.04207</v>
      </c>
      <c r="I871">
        <v>64.400000000000006</v>
      </c>
      <c r="J871">
        <v>8.09</v>
      </c>
    </row>
    <row r="872" spans="1:10" x14ac:dyDescent="0.3">
      <c r="A872" s="1">
        <v>0.56384259259259262</v>
      </c>
      <c r="B872">
        <v>5215</v>
      </c>
      <c r="C872">
        <v>0.1</v>
      </c>
      <c r="D872">
        <v>0</v>
      </c>
      <c r="E872">
        <v>14</v>
      </c>
      <c r="F872">
        <v>25</v>
      </c>
      <c r="G872">
        <v>39.610858999999998</v>
      </c>
      <c r="H872">
        <v>-104.042068</v>
      </c>
      <c r="I872">
        <v>64.400000000000006</v>
      </c>
      <c r="J872">
        <v>8.09</v>
      </c>
    </row>
    <row r="873" spans="1:10" x14ac:dyDescent="0.3">
      <c r="A873" s="1">
        <v>0.56385416666666666</v>
      </c>
      <c r="B873">
        <v>5214</v>
      </c>
      <c r="C873">
        <v>0.3</v>
      </c>
      <c r="D873">
        <v>0</v>
      </c>
      <c r="E873">
        <v>14</v>
      </c>
      <c r="F873">
        <v>25</v>
      </c>
      <c r="G873">
        <v>39.610860000000002</v>
      </c>
      <c r="H873">
        <v>-104.042067</v>
      </c>
      <c r="I873">
        <v>64.400000000000006</v>
      </c>
      <c r="J873">
        <v>8.07</v>
      </c>
    </row>
    <row r="874" spans="1:10" x14ac:dyDescent="0.3">
      <c r="A874" s="1">
        <v>0.5638657407407407</v>
      </c>
      <c r="B874">
        <v>5213</v>
      </c>
      <c r="C874">
        <v>0.1</v>
      </c>
      <c r="D874">
        <v>0</v>
      </c>
      <c r="E874">
        <v>13</v>
      </c>
      <c r="F874">
        <v>26</v>
      </c>
      <c r="G874">
        <v>39.610861</v>
      </c>
      <c r="H874">
        <v>-104.04206600000001</v>
      </c>
      <c r="I874">
        <v>64.400000000000006</v>
      </c>
      <c r="J874">
        <v>8.07</v>
      </c>
    </row>
    <row r="875" spans="1:10" x14ac:dyDescent="0.3">
      <c r="A875" s="1">
        <v>0.56387731481481485</v>
      </c>
      <c r="B875">
        <v>5214</v>
      </c>
      <c r="C875">
        <v>0.2</v>
      </c>
      <c r="D875">
        <v>0</v>
      </c>
      <c r="E875">
        <v>14</v>
      </c>
      <c r="F875">
        <v>26</v>
      </c>
      <c r="G875">
        <v>39.610861</v>
      </c>
      <c r="H875">
        <v>-104.04206499999999</v>
      </c>
      <c r="I875">
        <v>64.400000000000006</v>
      </c>
      <c r="J875">
        <v>8.09</v>
      </c>
    </row>
    <row r="876" spans="1:10" x14ac:dyDescent="0.3">
      <c r="A876" s="1">
        <v>0.56388888888888888</v>
      </c>
      <c r="B876">
        <v>5213</v>
      </c>
      <c r="C876">
        <v>0.1</v>
      </c>
      <c r="D876">
        <v>0</v>
      </c>
      <c r="E876">
        <v>14</v>
      </c>
      <c r="F876">
        <v>26</v>
      </c>
      <c r="G876">
        <v>39.610861999999997</v>
      </c>
      <c r="H876">
        <v>-104.042063</v>
      </c>
      <c r="I876">
        <v>64.400000000000006</v>
      </c>
      <c r="J876">
        <v>8.09</v>
      </c>
    </row>
    <row r="877" spans="1:10" x14ac:dyDescent="0.3">
      <c r="A877" s="1">
        <v>0.56390046296296303</v>
      </c>
      <c r="B877">
        <v>5212</v>
      </c>
      <c r="C877">
        <v>0.1</v>
      </c>
      <c r="D877">
        <v>0</v>
      </c>
      <c r="E877">
        <v>14</v>
      </c>
      <c r="F877">
        <v>26</v>
      </c>
      <c r="G877">
        <v>39.610861999999997</v>
      </c>
      <c r="H877">
        <v>-104.042063</v>
      </c>
      <c r="I877">
        <v>64.400000000000006</v>
      </c>
      <c r="J877">
        <v>8.09</v>
      </c>
    </row>
    <row r="878" spans="1:10" x14ac:dyDescent="0.3">
      <c r="A878" s="1">
        <v>0.56391203703703707</v>
      </c>
      <c r="B878">
        <v>5212</v>
      </c>
      <c r="C878">
        <v>0.3</v>
      </c>
      <c r="D878">
        <v>0</v>
      </c>
      <c r="E878">
        <v>14</v>
      </c>
      <c r="F878">
        <v>26</v>
      </c>
      <c r="G878">
        <v>39.610861</v>
      </c>
      <c r="H878">
        <v>-104.042062</v>
      </c>
      <c r="I878">
        <v>64.400000000000006</v>
      </c>
      <c r="J878">
        <v>8.09</v>
      </c>
    </row>
    <row r="879" spans="1:10" x14ac:dyDescent="0.3">
      <c r="A879" s="1">
        <v>0.56392361111111111</v>
      </c>
      <c r="B879">
        <v>5211</v>
      </c>
      <c r="C879">
        <v>0.1</v>
      </c>
      <c r="D879">
        <v>0</v>
      </c>
      <c r="E879">
        <v>13</v>
      </c>
      <c r="F879">
        <v>26</v>
      </c>
      <c r="G879">
        <v>39.610860000000002</v>
      </c>
      <c r="H879">
        <v>-104.04206000000001</v>
      </c>
      <c r="I879">
        <v>64.400000000000006</v>
      </c>
      <c r="J879">
        <v>8.09</v>
      </c>
    </row>
    <row r="880" spans="1:10" x14ac:dyDescent="0.3">
      <c r="A880" s="1">
        <v>0.56393518518518515</v>
      </c>
      <c r="B880">
        <v>5210</v>
      </c>
      <c r="C880">
        <v>0.1</v>
      </c>
      <c r="D880">
        <v>0</v>
      </c>
      <c r="E880">
        <v>13</v>
      </c>
      <c r="F880">
        <v>26</v>
      </c>
      <c r="G880">
        <v>39.610860000000002</v>
      </c>
      <c r="H880">
        <v>-104.04205899999999</v>
      </c>
      <c r="I880">
        <v>64.400000000000006</v>
      </c>
      <c r="J880">
        <v>8.09</v>
      </c>
    </row>
    <row r="881" spans="1:10" x14ac:dyDescent="0.3">
      <c r="A881" s="1">
        <v>0.56394675925925919</v>
      </c>
      <c r="B881">
        <v>5209</v>
      </c>
      <c r="C881">
        <v>0</v>
      </c>
      <c r="D881">
        <v>0</v>
      </c>
      <c r="E881">
        <v>13</v>
      </c>
      <c r="F881">
        <v>26</v>
      </c>
      <c r="G881">
        <v>39.610858999999998</v>
      </c>
      <c r="H881">
        <v>-104.04205899999999</v>
      </c>
      <c r="I881">
        <v>64.400000000000006</v>
      </c>
      <c r="J881">
        <v>8.09</v>
      </c>
    </row>
    <row r="882" spans="1:10" x14ac:dyDescent="0.3">
      <c r="A882" s="1">
        <v>0.56395833333333334</v>
      </c>
      <c r="B882">
        <v>5210</v>
      </c>
      <c r="C882">
        <v>0.1</v>
      </c>
      <c r="D882">
        <v>0</v>
      </c>
      <c r="E882">
        <v>13</v>
      </c>
      <c r="F882">
        <v>26</v>
      </c>
      <c r="G882">
        <v>39.610858</v>
      </c>
      <c r="H882">
        <v>-104.04206000000001</v>
      </c>
      <c r="I882">
        <v>64.400000000000006</v>
      </c>
      <c r="J882">
        <v>8.09</v>
      </c>
    </row>
    <row r="883" spans="1:10" x14ac:dyDescent="0.3">
      <c r="A883" s="1">
        <v>0.56396990740740738</v>
      </c>
      <c r="B883">
        <v>5211</v>
      </c>
      <c r="C883">
        <v>0.1</v>
      </c>
      <c r="D883">
        <v>0</v>
      </c>
      <c r="E883">
        <v>13</v>
      </c>
      <c r="F883">
        <v>26</v>
      </c>
      <c r="G883">
        <v>39.610857000000003</v>
      </c>
      <c r="H883">
        <v>-104.042061</v>
      </c>
      <c r="I883">
        <v>64.400000000000006</v>
      </c>
      <c r="J883">
        <v>8.09</v>
      </c>
    </row>
    <row r="884" spans="1:10" x14ac:dyDescent="0.3">
      <c r="A884" s="1">
        <v>0.56398148148148153</v>
      </c>
      <c r="B884">
        <v>5210</v>
      </c>
      <c r="C884">
        <v>0.1</v>
      </c>
      <c r="D884">
        <v>0</v>
      </c>
      <c r="E884">
        <v>13</v>
      </c>
      <c r="F884">
        <v>26</v>
      </c>
      <c r="G884">
        <v>39.610858</v>
      </c>
      <c r="H884">
        <v>-104.042061</v>
      </c>
      <c r="I884">
        <v>64.400000000000006</v>
      </c>
      <c r="J884">
        <v>8.09</v>
      </c>
    </row>
    <row r="885" spans="1:10" x14ac:dyDescent="0.3">
      <c r="A885" s="1">
        <v>0.56399305555555557</v>
      </c>
      <c r="B885">
        <v>5211</v>
      </c>
      <c r="C885">
        <v>0.1</v>
      </c>
      <c r="D885">
        <v>0</v>
      </c>
      <c r="E885">
        <v>13</v>
      </c>
      <c r="F885">
        <v>26</v>
      </c>
      <c r="G885">
        <v>39.610858</v>
      </c>
      <c r="H885">
        <v>-104.042061</v>
      </c>
      <c r="I885">
        <v>64.400000000000006</v>
      </c>
      <c r="J885">
        <v>8.09</v>
      </c>
    </row>
    <row r="886" spans="1:10" x14ac:dyDescent="0.3">
      <c r="A886" s="1">
        <v>0.56400462962962961</v>
      </c>
      <c r="B886">
        <v>5210</v>
      </c>
      <c r="C886">
        <v>0.1</v>
      </c>
      <c r="D886">
        <v>0</v>
      </c>
      <c r="E886">
        <v>13</v>
      </c>
      <c r="F886">
        <v>26</v>
      </c>
      <c r="G886">
        <v>39.610857000000003</v>
      </c>
      <c r="H886">
        <v>-104.04206000000001</v>
      </c>
      <c r="I886">
        <v>64.400000000000006</v>
      </c>
      <c r="J886">
        <v>8.09</v>
      </c>
    </row>
    <row r="887" spans="1:10" x14ac:dyDescent="0.3">
      <c r="A887" s="1">
        <v>0.56401620370370364</v>
      </c>
      <c r="B887">
        <v>5209</v>
      </c>
      <c r="C887">
        <v>0.1</v>
      </c>
      <c r="D887">
        <v>0</v>
      </c>
      <c r="E887">
        <v>14</v>
      </c>
      <c r="F887">
        <v>26</v>
      </c>
      <c r="G887">
        <v>39.610857000000003</v>
      </c>
      <c r="H887">
        <v>-104.04206000000001</v>
      </c>
      <c r="I887">
        <v>64.400000000000006</v>
      </c>
      <c r="J887">
        <v>8.08</v>
      </c>
    </row>
    <row r="888" spans="1:10" x14ac:dyDescent="0.3">
      <c r="A888" s="1">
        <v>0.56402777777777779</v>
      </c>
      <c r="B888">
        <v>5208</v>
      </c>
      <c r="C888">
        <v>0.3</v>
      </c>
      <c r="D888">
        <v>0</v>
      </c>
      <c r="E888">
        <v>14</v>
      </c>
      <c r="F888">
        <v>26</v>
      </c>
      <c r="G888">
        <v>39.610858</v>
      </c>
      <c r="H888">
        <v>-104.04206000000001</v>
      </c>
      <c r="I888">
        <v>64.400000000000006</v>
      </c>
      <c r="J888">
        <v>8.08</v>
      </c>
    </row>
    <row r="889" spans="1:10" x14ac:dyDescent="0.3">
      <c r="A889" s="1">
        <v>0.56403935185185183</v>
      </c>
      <c r="B889">
        <v>5207</v>
      </c>
      <c r="C889">
        <v>0.1</v>
      </c>
      <c r="D889">
        <v>0</v>
      </c>
      <c r="E889">
        <v>14</v>
      </c>
      <c r="F889">
        <v>26</v>
      </c>
      <c r="G889">
        <v>39.610858999999998</v>
      </c>
      <c r="H889">
        <v>-104.04206000000001</v>
      </c>
      <c r="I889">
        <v>64.400000000000006</v>
      </c>
      <c r="J889">
        <v>8.07</v>
      </c>
    </row>
    <row r="890" spans="1:10" x14ac:dyDescent="0.3">
      <c r="A890" s="1">
        <v>0.56405092592592598</v>
      </c>
      <c r="B890">
        <v>5207</v>
      </c>
      <c r="C890">
        <v>0.1</v>
      </c>
      <c r="D890">
        <v>0</v>
      </c>
      <c r="E890">
        <v>14</v>
      </c>
      <c r="F890">
        <v>26</v>
      </c>
      <c r="G890">
        <v>39.610858999999998</v>
      </c>
      <c r="H890">
        <v>-104.04206000000001</v>
      </c>
      <c r="I890">
        <v>64.400000000000006</v>
      </c>
      <c r="J890">
        <v>8.07</v>
      </c>
    </row>
    <row r="891" spans="1:10" x14ac:dyDescent="0.3">
      <c r="A891" s="1">
        <v>0.56406250000000002</v>
      </c>
      <c r="B891">
        <v>5208</v>
      </c>
      <c r="C891">
        <v>0.1</v>
      </c>
      <c r="D891">
        <v>0</v>
      </c>
      <c r="E891">
        <v>14</v>
      </c>
      <c r="F891">
        <v>26</v>
      </c>
      <c r="G891">
        <v>39.610858</v>
      </c>
      <c r="H891">
        <v>-104.04205899999999</v>
      </c>
      <c r="I891">
        <v>64.400000000000006</v>
      </c>
      <c r="J891">
        <v>8.07</v>
      </c>
    </row>
    <row r="892" spans="1:10" x14ac:dyDescent="0.3">
      <c r="A892" s="1">
        <v>0.56407407407407406</v>
      </c>
      <c r="B892">
        <v>5209</v>
      </c>
      <c r="C892">
        <v>0.1</v>
      </c>
      <c r="D892">
        <v>0</v>
      </c>
      <c r="E892">
        <v>14</v>
      </c>
      <c r="F892">
        <v>26</v>
      </c>
      <c r="G892">
        <v>39.610858</v>
      </c>
      <c r="H892">
        <v>-104.04205899999999</v>
      </c>
      <c r="I892">
        <v>64.400000000000006</v>
      </c>
      <c r="J892">
        <v>8.07</v>
      </c>
    </row>
    <row r="893" spans="1:10" x14ac:dyDescent="0.3">
      <c r="A893" s="1">
        <v>0.5640856481481481</v>
      </c>
      <c r="B893">
        <v>5209</v>
      </c>
      <c r="C893">
        <v>0.2</v>
      </c>
      <c r="D893">
        <v>0</v>
      </c>
      <c r="E893">
        <v>13</v>
      </c>
      <c r="F893">
        <v>26</v>
      </c>
      <c r="G893">
        <v>39.610858</v>
      </c>
      <c r="H893">
        <v>-104.04205899999999</v>
      </c>
      <c r="I893">
        <v>64.400000000000006</v>
      </c>
      <c r="J893">
        <v>8.08</v>
      </c>
    </row>
    <row r="894" spans="1:10" x14ac:dyDescent="0.3">
      <c r="A894" s="1">
        <v>0.56409722222222225</v>
      </c>
      <c r="B894">
        <v>5209</v>
      </c>
      <c r="C894">
        <v>0.2</v>
      </c>
      <c r="D894">
        <v>0</v>
      </c>
      <c r="E894">
        <v>13</v>
      </c>
      <c r="F894">
        <v>27</v>
      </c>
      <c r="G894">
        <v>39.610858</v>
      </c>
      <c r="H894">
        <v>-104.04206000000001</v>
      </c>
      <c r="I894">
        <v>64.400000000000006</v>
      </c>
      <c r="J894">
        <v>8.08</v>
      </c>
    </row>
    <row r="895" spans="1:10" x14ac:dyDescent="0.3">
      <c r="A895" s="1">
        <v>0.56410879629629629</v>
      </c>
      <c r="B895">
        <v>5210</v>
      </c>
      <c r="C895">
        <v>0.1</v>
      </c>
      <c r="D895">
        <v>0</v>
      </c>
      <c r="E895">
        <v>13</v>
      </c>
      <c r="F895">
        <v>27</v>
      </c>
      <c r="G895">
        <v>39.610855999999998</v>
      </c>
      <c r="H895">
        <v>-104.04206000000001</v>
      </c>
      <c r="I895">
        <v>64.400000000000006</v>
      </c>
      <c r="J895">
        <v>8.09</v>
      </c>
    </row>
    <row r="896" spans="1:10" x14ac:dyDescent="0.3">
      <c r="A896" s="1">
        <v>0.56412037037037044</v>
      </c>
      <c r="B896">
        <v>5211</v>
      </c>
      <c r="C896">
        <v>0</v>
      </c>
      <c r="D896">
        <v>0</v>
      </c>
      <c r="E896">
        <v>13</v>
      </c>
      <c r="F896">
        <v>27</v>
      </c>
      <c r="G896">
        <v>39.610855999999998</v>
      </c>
      <c r="H896">
        <v>-104.042061</v>
      </c>
      <c r="I896">
        <v>64.400000000000006</v>
      </c>
      <c r="J896">
        <v>8.09</v>
      </c>
    </row>
    <row r="897" spans="1:10" x14ac:dyDescent="0.3">
      <c r="A897" s="1">
        <v>0.56413194444444448</v>
      </c>
      <c r="B897">
        <v>5210</v>
      </c>
      <c r="C897">
        <v>0.1</v>
      </c>
      <c r="D897">
        <v>0</v>
      </c>
      <c r="E897">
        <v>14</v>
      </c>
      <c r="F897">
        <v>27</v>
      </c>
      <c r="G897">
        <v>39.610855000000001</v>
      </c>
      <c r="H897">
        <v>-104.04206000000001</v>
      </c>
      <c r="I897">
        <v>64.400000000000006</v>
      </c>
      <c r="J897">
        <v>8.09</v>
      </c>
    </row>
    <row r="898" spans="1:10" x14ac:dyDescent="0.3">
      <c r="A898" s="1">
        <v>0.56414351851851852</v>
      </c>
      <c r="B898">
        <v>5210</v>
      </c>
      <c r="C898">
        <v>0.1</v>
      </c>
      <c r="D898">
        <v>0</v>
      </c>
      <c r="E898">
        <v>14</v>
      </c>
      <c r="F898">
        <v>27</v>
      </c>
      <c r="G898">
        <v>39.610854000000003</v>
      </c>
      <c r="H898">
        <v>-104.04206000000001</v>
      </c>
      <c r="I898">
        <v>64.400000000000006</v>
      </c>
      <c r="J898">
        <v>8.09</v>
      </c>
    </row>
    <row r="899" spans="1:10" x14ac:dyDescent="0.3">
      <c r="A899" s="1">
        <v>0.56415509259259256</v>
      </c>
      <c r="B899">
        <v>5210</v>
      </c>
      <c r="C899">
        <v>0.2</v>
      </c>
      <c r="D899">
        <v>0</v>
      </c>
      <c r="E899">
        <v>14</v>
      </c>
      <c r="F899">
        <v>27</v>
      </c>
      <c r="G899">
        <v>39.610854000000003</v>
      </c>
      <c r="H899">
        <v>-104.042061</v>
      </c>
      <c r="I899">
        <v>64.400000000000006</v>
      </c>
      <c r="J899">
        <v>8.09</v>
      </c>
    </row>
    <row r="900" spans="1:10" x14ac:dyDescent="0.3">
      <c r="A900" s="1">
        <v>0.56416666666666659</v>
      </c>
      <c r="B900">
        <v>5211</v>
      </c>
      <c r="C900">
        <v>0.2</v>
      </c>
      <c r="D900">
        <v>0</v>
      </c>
      <c r="E900">
        <v>14</v>
      </c>
      <c r="F900">
        <v>27</v>
      </c>
      <c r="G900">
        <v>39.610854000000003</v>
      </c>
      <c r="H900">
        <v>-104.042062</v>
      </c>
      <c r="I900">
        <v>64.400000000000006</v>
      </c>
      <c r="J900">
        <v>8.09</v>
      </c>
    </row>
    <row r="901" spans="1:10" x14ac:dyDescent="0.3">
      <c r="A901" s="1">
        <v>0.56417824074074074</v>
      </c>
      <c r="B901">
        <v>5210</v>
      </c>
      <c r="C901">
        <v>0.1</v>
      </c>
      <c r="D901">
        <v>0</v>
      </c>
      <c r="E901">
        <v>13</v>
      </c>
      <c r="F901">
        <v>27</v>
      </c>
      <c r="G901">
        <v>39.610855000000001</v>
      </c>
      <c r="H901">
        <v>-104.042063</v>
      </c>
      <c r="I901">
        <v>64.400000000000006</v>
      </c>
      <c r="J901">
        <v>8.09</v>
      </c>
    </row>
    <row r="902" spans="1:10" x14ac:dyDescent="0.3">
      <c r="A902" s="1">
        <v>0.56418981481481478</v>
      </c>
      <c r="B902">
        <v>5212</v>
      </c>
      <c r="C902">
        <v>0.1</v>
      </c>
      <c r="D902">
        <v>0</v>
      </c>
      <c r="E902">
        <v>13</v>
      </c>
      <c r="F902">
        <v>27</v>
      </c>
      <c r="G902">
        <v>39.610854000000003</v>
      </c>
      <c r="H902">
        <v>-104.042063</v>
      </c>
      <c r="I902">
        <v>64.400000000000006</v>
      </c>
      <c r="J902">
        <v>8.09</v>
      </c>
    </row>
    <row r="903" spans="1:10" x14ac:dyDescent="0.3">
      <c r="A903" s="1">
        <v>0.56420138888888893</v>
      </c>
      <c r="B903">
        <v>5212</v>
      </c>
      <c r="C903">
        <v>0.1</v>
      </c>
      <c r="D903">
        <v>0</v>
      </c>
      <c r="E903">
        <v>13</v>
      </c>
      <c r="F903">
        <v>27</v>
      </c>
      <c r="G903">
        <v>39.610852999999999</v>
      </c>
      <c r="H903">
        <v>-104.042063</v>
      </c>
      <c r="I903">
        <v>64.400000000000006</v>
      </c>
      <c r="J903">
        <v>8.09</v>
      </c>
    </row>
    <row r="904" spans="1:10" x14ac:dyDescent="0.3">
      <c r="A904" s="1">
        <v>0.56421296296296297</v>
      </c>
      <c r="B904">
        <v>5213</v>
      </c>
      <c r="C904">
        <v>0.2</v>
      </c>
      <c r="D904">
        <v>0</v>
      </c>
      <c r="E904">
        <v>13</v>
      </c>
      <c r="F904">
        <v>27</v>
      </c>
      <c r="G904">
        <v>39.610850999999997</v>
      </c>
      <c r="H904">
        <v>-104.042063</v>
      </c>
      <c r="I904">
        <v>64.400000000000006</v>
      </c>
      <c r="J904">
        <v>8.09</v>
      </c>
    </row>
    <row r="905" spans="1:10" x14ac:dyDescent="0.3">
      <c r="A905" s="1">
        <v>0.56422453703703701</v>
      </c>
      <c r="B905">
        <v>5211</v>
      </c>
      <c r="C905">
        <v>0.1</v>
      </c>
      <c r="D905">
        <v>0</v>
      </c>
      <c r="E905">
        <v>13</v>
      </c>
      <c r="F905">
        <v>27</v>
      </c>
      <c r="G905">
        <v>39.610850999999997</v>
      </c>
      <c r="H905">
        <v>-104.042063</v>
      </c>
      <c r="I905">
        <v>64.400000000000006</v>
      </c>
      <c r="J905">
        <v>8.09</v>
      </c>
    </row>
    <row r="906" spans="1:10" x14ac:dyDescent="0.3">
      <c r="A906" s="1">
        <v>0.56423611111111105</v>
      </c>
      <c r="B906">
        <v>5211</v>
      </c>
      <c r="C906">
        <v>0.1</v>
      </c>
      <c r="D906">
        <v>0</v>
      </c>
      <c r="E906">
        <v>13</v>
      </c>
      <c r="F906">
        <v>27</v>
      </c>
      <c r="G906">
        <v>39.610850999999997</v>
      </c>
      <c r="H906">
        <v>-104.042064</v>
      </c>
      <c r="I906">
        <v>64.400000000000006</v>
      </c>
      <c r="J906">
        <v>8.09</v>
      </c>
    </row>
    <row r="907" spans="1:10" x14ac:dyDescent="0.3">
      <c r="A907" s="1">
        <v>0.5642476851851852</v>
      </c>
      <c r="B907">
        <v>5210</v>
      </c>
      <c r="C907">
        <v>0.1</v>
      </c>
      <c r="D907">
        <v>0</v>
      </c>
      <c r="E907">
        <v>13</v>
      </c>
      <c r="F907">
        <v>27</v>
      </c>
      <c r="G907">
        <v>39.610850999999997</v>
      </c>
      <c r="H907">
        <v>-104.042063</v>
      </c>
      <c r="I907">
        <v>64.400000000000006</v>
      </c>
      <c r="J907">
        <v>8.09</v>
      </c>
    </row>
    <row r="908" spans="1:10" x14ac:dyDescent="0.3">
      <c r="A908" s="1">
        <v>0.56425925925925924</v>
      </c>
      <c r="B908">
        <v>5210</v>
      </c>
      <c r="C908">
        <v>0.1</v>
      </c>
      <c r="D908">
        <v>0</v>
      </c>
      <c r="E908">
        <v>14</v>
      </c>
      <c r="F908">
        <v>27</v>
      </c>
      <c r="G908">
        <v>39.610849999999999</v>
      </c>
      <c r="H908">
        <v>-104.042062</v>
      </c>
      <c r="I908">
        <v>64.400000000000006</v>
      </c>
      <c r="J908">
        <v>8.09</v>
      </c>
    </row>
    <row r="909" spans="1:10" x14ac:dyDescent="0.3">
      <c r="A909" s="1">
        <v>0.56427083333333339</v>
      </c>
      <c r="B909">
        <v>5210</v>
      </c>
      <c r="C909">
        <v>0.1</v>
      </c>
      <c r="D909">
        <v>0</v>
      </c>
      <c r="E909">
        <v>14</v>
      </c>
      <c r="F909">
        <v>27</v>
      </c>
      <c r="G909">
        <v>39.610849999999999</v>
      </c>
      <c r="H909">
        <v>-104.042062</v>
      </c>
      <c r="I909">
        <v>64.400000000000006</v>
      </c>
      <c r="J909">
        <v>8.07</v>
      </c>
    </row>
    <row r="910" spans="1:10" x14ac:dyDescent="0.3">
      <c r="A910" s="1">
        <v>0.56428240740740743</v>
      </c>
      <c r="B910">
        <v>5207</v>
      </c>
      <c r="C910">
        <v>0.2</v>
      </c>
      <c r="D910">
        <v>0</v>
      </c>
      <c r="E910">
        <v>14</v>
      </c>
      <c r="F910">
        <v>27</v>
      </c>
      <c r="G910">
        <v>39.610850999999997</v>
      </c>
      <c r="H910">
        <v>-104.042061</v>
      </c>
      <c r="I910">
        <v>64.400000000000006</v>
      </c>
      <c r="J910">
        <v>8.07</v>
      </c>
    </row>
    <row r="911" spans="1:10" x14ac:dyDescent="0.3">
      <c r="A911" s="1">
        <v>0.56429398148148147</v>
      </c>
      <c r="B911">
        <v>5207</v>
      </c>
      <c r="C911">
        <v>0.2</v>
      </c>
      <c r="D911">
        <v>0</v>
      </c>
      <c r="E911">
        <v>13</v>
      </c>
      <c r="F911">
        <v>27</v>
      </c>
      <c r="G911">
        <v>39.610850999999997</v>
      </c>
      <c r="H911">
        <v>-104.04206000000001</v>
      </c>
      <c r="I911">
        <v>64.400000000000006</v>
      </c>
      <c r="J911">
        <v>8.08</v>
      </c>
    </row>
    <row r="912" spans="1:10" x14ac:dyDescent="0.3">
      <c r="A912" s="1">
        <v>0.5643055555555555</v>
      </c>
      <c r="B912">
        <v>5207</v>
      </c>
      <c r="C912">
        <v>0.1</v>
      </c>
      <c r="D912">
        <v>0</v>
      </c>
      <c r="E912">
        <v>13</v>
      </c>
      <c r="F912">
        <v>27</v>
      </c>
      <c r="G912">
        <v>39.610850999999997</v>
      </c>
      <c r="H912">
        <v>-104.04206000000001</v>
      </c>
      <c r="I912">
        <v>64.400000000000006</v>
      </c>
      <c r="J912">
        <v>8.08</v>
      </c>
    </row>
    <row r="913" spans="1:10" x14ac:dyDescent="0.3">
      <c r="A913" s="1">
        <v>0.56431712962962965</v>
      </c>
      <c r="B913">
        <v>5207</v>
      </c>
      <c r="C913">
        <v>0.1</v>
      </c>
      <c r="D913">
        <v>0</v>
      </c>
      <c r="E913">
        <v>13</v>
      </c>
      <c r="F913">
        <v>27</v>
      </c>
      <c r="G913">
        <v>39.610849999999999</v>
      </c>
      <c r="H913">
        <v>-104.04205899999999</v>
      </c>
      <c r="I913">
        <v>64.400000000000006</v>
      </c>
      <c r="J913">
        <v>8.09</v>
      </c>
    </row>
    <row r="914" spans="1:10" x14ac:dyDescent="0.3">
      <c r="A914" s="1">
        <v>0.56432870370370369</v>
      </c>
      <c r="B914">
        <v>5207</v>
      </c>
      <c r="C914">
        <v>0</v>
      </c>
      <c r="D914">
        <v>0</v>
      </c>
      <c r="E914">
        <v>13</v>
      </c>
      <c r="F914">
        <v>27</v>
      </c>
      <c r="G914">
        <v>39.610849999999999</v>
      </c>
      <c r="H914">
        <v>-104.042058</v>
      </c>
      <c r="I914">
        <v>64.400000000000006</v>
      </c>
      <c r="J914">
        <v>8.09</v>
      </c>
    </row>
    <row r="915" spans="1:10" x14ac:dyDescent="0.3">
      <c r="A915" s="1">
        <v>0.56434027777777784</v>
      </c>
      <c r="B915">
        <v>5206</v>
      </c>
      <c r="C915">
        <v>0.4</v>
      </c>
      <c r="D915">
        <v>0</v>
      </c>
      <c r="E915">
        <v>13</v>
      </c>
      <c r="F915">
        <v>27</v>
      </c>
      <c r="G915">
        <v>39.610850999999997</v>
      </c>
      <c r="H915">
        <v>-104.042058</v>
      </c>
      <c r="I915">
        <v>64.400000000000006</v>
      </c>
      <c r="J915">
        <v>8.09</v>
      </c>
    </row>
    <row r="916" spans="1:10" x14ac:dyDescent="0.3">
      <c r="A916" s="1">
        <v>0.56435185185185188</v>
      </c>
      <c r="B916">
        <v>5207</v>
      </c>
      <c r="C916">
        <v>0.1</v>
      </c>
      <c r="D916">
        <v>0</v>
      </c>
      <c r="E916">
        <v>13</v>
      </c>
      <c r="F916">
        <v>27</v>
      </c>
      <c r="G916">
        <v>39.610850999999997</v>
      </c>
      <c r="H916">
        <v>-104.04205899999999</v>
      </c>
      <c r="I916">
        <v>64.400000000000006</v>
      </c>
      <c r="J916">
        <v>8.09</v>
      </c>
    </row>
    <row r="917" spans="1:10" x14ac:dyDescent="0.3">
      <c r="A917" s="1">
        <v>0.56436342592592592</v>
      </c>
      <c r="B917">
        <v>5206</v>
      </c>
      <c r="C917">
        <v>0</v>
      </c>
      <c r="D917">
        <v>0</v>
      </c>
      <c r="E917">
        <v>13</v>
      </c>
      <c r="F917">
        <v>27</v>
      </c>
      <c r="G917">
        <v>39.610850999999997</v>
      </c>
      <c r="H917">
        <v>-104.04205899999999</v>
      </c>
      <c r="I917">
        <v>64.400000000000006</v>
      </c>
      <c r="J917">
        <v>8.09</v>
      </c>
    </row>
    <row r="918" spans="1:10" x14ac:dyDescent="0.3">
      <c r="A918" s="1">
        <v>0.56437499999999996</v>
      </c>
      <c r="B918">
        <v>5205</v>
      </c>
      <c r="C918">
        <v>0</v>
      </c>
      <c r="D918">
        <v>0</v>
      </c>
      <c r="E918">
        <v>13</v>
      </c>
      <c r="F918">
        <v>27</v>
      </c>
      <c r="G918">
        <v>39.610850999999997</v>
      </c>
      <c r="H918">
        <v>-104.042058</v>
      </c>
      <c r="I918">
        <v>64.400000000000006</v>
      </c>
      <c r="J918">
        <v>8.09</v>
      </c>
    </row>
    <row r="919" spans="1:10" x14ac:dyDescent="0.3">
      <c r="A919" s="1">
        <v>0.56438657407407411</v>
      </c>
      <c r="B919">
        <v>5206</v>
      </c>
      <c r="C919">
        <v>0</v>
      </c>
      <c r="D919">
        <v>0</v>
      </c>
      <c r="E919">
        <v>13</v>
      </c>
      <c r="F919">
        <v>27</v>
      </c>
      <c r="G919">
        <v>39.610850999999997</v>
      </c>
      <c r="H919">
        <v>-104.042058</v>
      </c>
      <c r="I919">
        <v>64.400000000000006</v>
      </c>
      <c r="J919">
        <v>8.06</v>
      </c>
    </row>
    <row r="920" spans="1:10" x14ac:dyDescent="0.3">
      <c r="A920" s="1">
        <v>0.56439814814814815</v>
      </c>
      <c r="B920">
        <v>5204</v>
      </c>
      <c r="C920">
        <v>0.1</v>
      </c>
      <c r="D920">
        <v>0</v>
      </c>
      <c r="E920">
        <v>13</v>
      </c>
      <c r="F920">
        <v>26</v>
      </c>
      <c r="G920">
        <v>39.610852000000001</v>
      </c>
      <c r="H920">
        <v>-104.042057</v>
      </c>
      <c r="I920">
        <v>64.400000000000006</v>
      </c>
      <c r="J920">
        <v>8.06</v>
      </c>
    </row>
    <row r="921" spans="1:10" x14ac:dyDescent="0.3">
      <c r="A921" s="1">
        <v>0.56440972222222219</v>
      </c>
      <c r="B921">
        <v>5203</v>
      </c>
      <c r="C921">
        <v>0</v>
      </c>
      <c r="D921">
        <v>0</v>
      </c>
      <c r="E921">
        <v>13</v>
      </c>
      <c r="F921">
        <v>26</v>
      </c>
      <c r="G921">
        <v>39.610850999999997</v>
      </c>
      <c r="H921">
        <v>-104.042056</v>
      </c>
      <c r="I921">
        <v>64.400000000000006</v>
      </c>
      <c r="J921">
        <v>8.09</v>
      </c>
    </row>
    <row r="922" spans="1:10" x14ac:dyDescent="0.3">
      <c r="A922" s="1">
        <v>0.56442129629629634</v>
      </c>
      <c r="B922">
        <v>5203</v>
      </c>
      <c r="C922">
        <v>0.2</v>
      </c>
      <c r="D922">
        <v>0</v>
      </c>
      <c r="E922">
        <v>13</v>
      </c>
      <c r="F922">
        <v>26</v>
      </c>
      <c r="G922">
        <v>39.610850999999997</v>
      </c>
      <c r="H922">
        <v>-104.042056</v>
      </c>
      <c r="I922">
        <v>64.400000000000006</v>
      </c>
      <c r="J922">
        <v>8.09</v>
      </c>
    </row>
    <row r="923" spans="1:10" x14ac:dyDescent="0.3">
      <c r="A923" s="1">
        <v>0.56443287037037038</v>
      </c>
      <c r="B923">
        <v>5202</v>
      </c>
      <c r="C923">
        <v>0.1</v>
      </c>
      <c r="D923">
        <v>0</v>
      </c>
      <c r="E923">
        <v>13</v>
      </c>
      <c r="F923">
        <v>26</v>
      </c>
      <c r="G923">
        <v>39.610849999999999</v>
      </c>
      <c r="H923">
        <v>-104.042057</v>
      </c>
      <c r="I923">
        <v>64.400000000000006</v>
      </c>
      <c r="J923">
        <v>8.09</v>
      </c>
    </row>
    <row r="924" spans="1:10" x14ac:dyDescent="0.3">
      <c r="A924" s="1">
        <v>0.56444444444444442</v>
      </c>
      <c r="B924">
        <v>5201</v>
      </c>
      <c r="C924">
        <v>0</v>
      </c>
      <c r="D924">
        <v>0</v>
      </c>
      <c r="E924">
        <v>13</v>
      </c>
      <c r="F924">
        <v>26</v>
      </c>
      <c r="G924">
        <v>39.610849999999999</v>
      </c>
      <c r="H924">
        <v>-104.042057</v>
      </c>
      <c r="I924">
        <v>64.400000000000006</v>
      </c>
      <c r="J924">
        <v>8.09</v>
      </c>
    </row>
    <row r="925" spans="1:10" x14ac:dyDescent="0.3">
      <c r="A925" s="1">
        <v>0.56445601851851845</v>
      </c>
      <c r="B925">
        <v>5201</v>
      </c>
      <c r="C925">
        <v>0.1</v>
      </c>
      <c r="D925">
        <v>0</v>
      </c>
      <c r="E925">
        <v>13</v>
      </c>
      <c r="F925">
        <v>26</v>
      </c>
      <c r="G925">
        <v>39.610849000000002</v>
      </c>
      <c r="H925">
        <v>-104.042057</v>
      </c>
      <c r="I925">
        <v>64.400000000000006</v>
      </c>
      <c r="J925">
        <v>8.09</v>
      </c>
    </row>
    <row r="926" spans="1:10" x14ac:dyDescent="0.3">
      <c r="A926" s="1">
        <v>0.5644675925925926</v>
      </c>
      <c r="B926">
        <v>5201</v>
      </c>
      <c r="C926">
        <v>0.2</v>
      </c>
      <c r="D926">
        <v>0</v>
      </c>
      <c r="E926">
        <v>13</v>
      </c>
      <c r="F926">
        <v>26</v>
      </c>
      <c r="G926">
        <v>39.610847999999997</v>
      </c>
      <c r="H926">
        <v>-104.042057</v>
      </c>
      <c r="I926">
        <v>64.400000000000006</v>
      </c>
      <c r="J926">
        <v>8.09</v>
      </c>
    </row>
    <row r="927" spans="1:10" x14ac:dyDescent="0.3">
      <c r="A927" s="1">
        <v>0.56447916666666664</v>
      </c>
      <c r="B927">
        <v>5201</v>
      </c>
      <c r="C927">
        <v>0.1</v>
      </c>
      <c r="D927">
        <v>0</v>
      </c>
      <c r="E927">
        <v>13</v>
      </c>
      <c r="F927">
        <v>26</v>
      </c>
      <c r="G927">
        <v>39.610847</v>
      </c>
      <c r="H927">
        <v>-104.04205899999999</v>
      </c>
      <c r="I927">
        <v>64.400000000000006</v>
      </c>
      <c r="J927">
        <v>8.09</v>
      </c>
    </row>
    <row r="928" spans="1:10" x14ac:dyDescent="0.3">
      <c r="A928" s="1">
        <v>0.56449074074074079</v>
      </c>
      <c r="B928">
        <v>5200</v>
      </c>
      <c r="C928">
        <v>0.2</v>
      </c>
      <c r="D928">
        <v>0</v>
      </c>
      <c r="E928">
        <v>13</v>
      </c>
      <c r="F928">
        <v>26</v>
      </c>
      <c r="G928">
        <v>39.610847</v>
      </c>
      <c r="H928">
        <v>-104.04205899999999</v>
      </c>
      <c r="I928">
        <v>64.400000000000006</v>
      </c>
      <c r="J928">
        <v>8.09</v>
      </c>
    </row>
    <row r="929" spans="1:10" x14ac:dyDescent="0.3">
      <c r="A929" s="1">
        <v>0.56450231481481483</v>
      </c>
      <c r="B929">
        <v>5200</v>
      </c>
      <c r="C929">
        <v>0.2</v>
      </c>
      <c r="D929">
        <v>0</v>
      </c>
      <c r="E929">
        <v>13</v>
      </c>
      <c r="F929">
        <v>26</v>
      </c>
      <c r="G929">
        <v>39.610847</v>
      </c>
      <c r="H929">
        <v>-104.042058</v>
      </c>
      <c r="I929">
        <v>64.400000000000006</v>
      </c>
      <c r="J929">
        <v>8.09</v>
      </c>
    </row>
    <row r="930" spans="1:10" x14ac:dyDescent="0.3">
      <c r="A930" s="1">
        <v>0.56451388888888887</v>
      </c>
      <c r="B930">
        <v>5200</v>
      </c>
      <c r="C930">
        <v>0</v>
      </c>
      <c r="D930">
        <v>0</v>
      </c>
      <c r="E930">
        <v>13</v>
      </c>
      <c r="F930">
        <v>26</v>
      </c>
      <c r="G930">
        <v>39.610846000000002</v>
      </c>
      <c r="H930">
        <v>-104.042057</v>
      </c>
      <c r="I930">
        <v>64.400000000000006</v>
      </c>
      <c r="J930">
        <v>8.09</v>
      </c>
    </row>
    <row r="931" spans="1:10" x14ac:dyDescent="0.3">
      <c r="A931" s="1">
        <v>0.56452546296296291</v>
      </c>
      <c r="B931">
        <v>5200</v>
      </c>
      <c r="C931">
        <v>0</v>
      </c>
      <c r="D931">
        <v>0</v>
      </c>
      <c r="E931">
        <v>13</v>
      </c>
      <c r="F931">
        <v>26</v>
      </c>
      <c r="G931">
        <v>39.610846000000002</v>
      </c>
      <c r="H931">
        <v>-104.042058</v>
      </c>
      <c r="I931">
        <v>64.400000000000006</v>
      </c>
      <c r="J931">
        <v>8.08</v>
      </c>
    </row>
    <row r="932" spans="1:10" x14ac:dyDescent="0.3">
      <c r="A932" s="1">
        <v>0.56453703703703706</v>
      </c>
      <c r="B932">
        <v>5200</v>
      </c>
      <c r="C932">
        <v>0.2</v>
      </c>
      <c r="D932">
        <v>0</v>
      </c>
      <c r="E932">
        <v>12</v>
      </c>
      <c r="F932">
        <v>26</v>
      </c>
      <c r="G932">
        <v>39.610846000000002</v>
      </c>
      <c r="H932">
        <v>-104.042058</v>
      </c>
      <c r="I932">
        <v>64.400000000000006</v>
      </c>
      <c r="J932">
        <v>8.08</v>
      </c>
    </row>
    <row r="933" spans="1:10" x14ac:dyDescent="0.3">
      <c r="A933" s="1">
        <v>0.5645486111111111</v>
      </c>
      <c r="B933">
        <v>5200</v>
      </c>
      <c r="C933">
        <v>0</v>
      </c>
      <c r="D933">
        <v>0</v>
      </c>
      <c r="E933">
        <v>12</v>
      </c>
      <c r="F933">
        <v>26</v>
      </c>
      <c r="G933">
        <v>39.610846000000002</v>
      </c>
      <c r="H933">
        <v>-104.042058</v>
      </c>
      <c r="I933">
        <v>64.400000000000006</v>
      </c>
      <c r="J933">
        <v>8.09</v>
      </c>
    </row>
    <row r="934" spans="1:10" x14ac:dyDescent="0.3">
      <c r="A934" s="1">
        <v>0.56456018518518525</v>
      </c>
      <c r="B934">
        <v>5200</v>
      </c>
      <c r="C934">
        <v>0.1</v>
      </c>
      <c r="D934">
        <v>0</v>
      </c>
      <c r="E934">
        <v>12</v>
      </c>
      <c r="F934">
        <v>26</v>
      </c>
      <c r="G934">
        <v>39.610846000000002</v>
      </c>
      <c r="H934">
        <v>-104.042058</v>
      </c>
      <c r="I934">
        <v>64.400000000000006</v>
      </c>
      <c r="J934">
        <v>8.09</v>
      </c>
    </row>
    <row r="935" spans="1:10" x14ac:dyDescent="0.3">
      <c r="A935" s="1">
        <v>0.56457175925925929</v>
      </c>
      <c r="B935">
        <v>5200</v>
      </c>
      <c r="C935">
        <v>0.1</v>
      </c>
      <c r="D935">
        <v>0</v>
      </c>
      <c r="E935">
        <v>12</v>
      </c>
      <c r="F935">
        <v>26</v>
      </c>
      <c r="G935">
        <v>39.610844999999998</v>
      </c>
      <c r="H935">
        <v>-104.042058</v>
      </c>
      <c r="I935">
        <v>64.400000000000006</v>
      </c>
      <c r="J935">
        <v>8.09</v>
      </c>
    </row>
    <row r="936" spans="1:10" x14ac:dyDescent="0.3">
      <c r="A936" s="1">
        <v>0.56458333333333333</v>
      </c>
      <c r="B936">
        <v>5199</v>
      </c>
      <c r="C936">
        <v>0</v>
      </c>
      <c r="D936">
        <v>0</v>
      </c>
      <c r="E936">
        <v>12</v>
      </c>
      <c r="F936">
        <v>26</v>
      </c>
      <c r="G936">
        <v>39.610844999999998</v>
      </c>
      <c r="H936">
        <v>-104.042057</v>
      </c>
      <c r="I936">
        <v>64.400000000000006</v>
      </c>
      <c r="J936">
        <v>8.09</v>
      </c>
    </row>
    <row r="937" spans="1:10" x14ac:dyDescent="0.3">
      <c r="A937" s="1">
        <v>0.56459490740740736</v>
      </c>
      <c r="B937">
        <v>5199</v>
      </c>
      <c r="C937">
        <v>0.1</v>
      </c>
      <c r="D937">
        <v>0</v>
      </c>
      <c r="E937">
        <v>12</v>
      </c>
      <c r="F937">
        <v>26</v>
      </c>
      <c r="G937">
        <v>39.610844999999998</v>
      </c>
      <c r="H937">
        <v>-104.042058</v>
      </c>
      <c r="I937">
        <v>64.400000000000006</v>
      </c>
      <c r="J937">
        <v>8.09</v>
      </c>
    </row>
    <row r="938" spans="1:10" x14ac:dyDescent="0.3">
      <c r="A938" s="1">
        <v>0.56460648148148151</v>
      </c>
      <c r="B938">
        <v>5199</v>
      </c>
      <c r="C938">
        <v>0</v>
      </c>
      <c r="D938">
        <v>0</v>
      </c>
      <c r="E938">
        <v>13</v>
      </c>
      <c r="F938">
        <v>26</v>
      </c>
      <c r="G938">
        <v>39.610844999999998</v>
      </c>
      <c r="H938">
        <v>-104.042057</v>
      </c>
      <c r="I938">
        <v>64.400000000000006</v>
      </c>
      <c r="J938">
        <v>8.09</v>
      </c>
    </row>
    <row r="939" spans="1:10" x14ac:dyDescent="0.3">
      <c r="A939" s="1">
        <v>0.56461805555555555</v>
      </c>
      <c r="B939">
        <v>5199</v>
      </c>
      <c r="C939">
        <v>0.1</v>
      </c>
      <c r="D939">
        <v>0</v>
      </c>
      <c r="E939">
        <v>13</v>
      </c>
      <c r="F939">
        <v>27</v>
      </c>
      <c r="G939">
        <v>39.610844999999998</v>
      </c>
      <c r="H939">
        <v>-104.042057</v>
      </c>
      <c r="I939">
        <v>64.400000000000006</v>
      </c>
      <c r="J939">
        <v>8.09</v>
      </c>
    </row>
    <row r="940" spans="1:10" x14ac:dyDescent="0.3">
      <c r="A940" s="1">
        <v>0.5646296296296297</v>
      </c>
      <c r="B940">
        <v>5199</v>
      </c>
      <c r="C940">
        <v>0.1</v>
      </c>
      <c r="D940">
        <v>0</v>
      </c>
      <c r="E940">
        <v>13</v>
      </c>
      <c r="F940">
        <v>27</v>
      </c>
      <c r="G940">
        <v>39.610844999999998</v>
      </c>
      <c r="H940">
        <v>-104.042057</v>
      </c>
      <c r="I940">
        <v>64.400000000000006</v>
      </c>
      <c r="J940">
        <v>8.09</v>
      </c>
    </row>
    <row r="941" spans="1:10" x14ac:dyDescent="0.3">
      <c r="A941" s="1">
        <v>0.56464120370370374</v>
      </c>
      <c r="B941">
        <v>5199</v>
      </c>
      <c r="C941">
        <v>0.1</v>
      </c>
      <c r="D941">
        <v>0</v>
      </c>
      <c r="E941">
        <v>13</v>
      </c>
      <c r="F941">
        <v>27</v>
      </c>
      <c r="G941">
        <v>39.610846000000002</v>
      </c>
      <c r="H941">
        <v>-104.042058</v>
      </c>
      <c r="I941">
        <v>64.400000000000006</v>
      </c>
      <c r="J941">
        <v>8.09</v>
      </c>
    </row>
    <row r="942" spans="1:10" x14ac:dyDescent="0.3">
      <c r="A942" s="1">
        <v>0.56465277777777778</v>
      </c>
      <c r="B942">
        <v>5199</v>
      </c>
      <c r="C942">
        <v>0</v>
      </c>
      <c r="D942">
        <v>0</v>
      </c>
      <c r="E942">
        <v>13</v>
      </c>
      <c r="F942">
        <v>27</v>
      </c>
      <c r="G942">
        <v>39.610846000000002</v>
      </c>
      <c r="H942">
        <v>-104.042057</v>
      </c>
      <c r="I942">
        <v>64.400000000000006</v>
      </c>
      <c r="J942">
        <v>8.09</v>
      </c>
    </row>
    <row r="943" spans="1:10" x14ac:dyDescent="0.3">
      <c r="A943" s="1">
        <v>0.56466435185185182</v>
      </c>
      <c r="B943">
        <v>5200</v>
      </c>
      <c r="C943">
        <v>0.1</v>
      </c>
      <c r="D943">
        <v>0</v>
      </c>
      <c r="E943">
        <v>13</v>
      </c>
      <c r="F943">
        <v>28</v>
      </c>
      <c r="G943">
        <v>39.610846000000002</v>
      </c>
      <c r="H943">
        <v>-104.042057</v>
      </c>
      <c r="I943">
        <v>64.400000000000006</v>
      </c>
      <c r="J943">
        <v>8.1</v>
      </c>
    </row>
    <row r="944" spans="1:10" x14ac:dyDescent="0.3">
      <c r="A944" s="1">
        <v>0.56467592592592586</v>
      </c>
      <c r="B944">
        <v>5200</v>
      </c>
      <c r="C944">
        <v>0</v>
      </c>
      <c r="D944">
        <v>0</v>
      </c>
      <c r="E944">
        <v>13</v>
      </c>
      <c r="F944">
        <v>28</v>
      </c>
      <c r="G944">
        <v>39.610846000000002</v>
      </c>
      <c r="H944">
        <v>-104.042057</v>
      </c>
      <c r="I944">
        <v>64.400000000000006</v>
      </c>
      <c r="J944">
        <v>8.1</v>
      </c>
    </row>
    <row r="945" spans="1:10" x14ac:dyDescent="0.3">
      <c r="A945" s="1">
        <v>0.56468750000000001</v>
      </c>
      <c r="B945">
        <v>5201</v>
      </c>
      <c r="C945">
        <v>0</v>
      </c>
      <c r="D945">
        <v>0</v>
      </c>
      <c r="E945">
        <v>13</v>
      </c>
      <c r="F945">
        <v>28</v>
      </c>
      <c r="G945">
        <v>39.610844999999998</v>
      </c>
      <c r="H945">
        <v>-104.042057</v>
      </c>
      <c r="I945">
        <v>64.400000000000006</v>
      </c>
      <c r="J945">
        <v>8.1</v>
      </c>
    </row>
    <row r="946" spans="1:10" x14ac:dyDescent="0.3">
      <c r="A946" s="1">
        <v>0.56469907407407405</v>
      </c>
      <c r="B946">
        <v>5202</v>
      </c>
      <c r="C946">
        <v>0.1</v>
      </c>
      <c r="D946">
        <v>0</v>
      </c>
      <c r="E946">
        <v>13</v>
      </c>
      <c r="F946">
        <v>28</v>
      </c>
      <c r="G946">
        <v>39.610844999999998</v>
      </c>
      <c r="H946">
        <v>-104.042057</v>
      </c>
      <c r="I946">
        <v>64.400000000000006</v>
      </c>
      <c r="J946">
        <v>8.1</v>
      </c>
    </row>
    <row r="947" spans="1:10" x14ac:dyDescent="0.3">
      <c r="A947" s="1">
        <v>0.5647106481481482</v>
      </c>
      <c r="B947">
        <v>5201</v>
      </c>
      <c r="C947">
        <v>0.1</v>
      </c>
      <c r="D947">
        <v>0</v>
      </c>
      <c r="E947">
        <v>13</v>
      </c>
      <c r="F947">
        <v>29</v>
      </c>
      <c r="G947">
        <v>39.610844999999998</v>
      </c>
      <c r="H947">
        <v>-104.042056</v>
      </c>
      <c r="I947">
        <v>64.400000000000006</v>
      </c>
      <c r="J947">
        <v>8.1</v>
      </c>
    </row>
    <row r="948" spans="1:10" x14ac:dyDescent="0.3">
      <c r="A948" s="1">
        <v>0.56472222222222224</v>
      </c>
      <c r="B948">
        <v>5201</v>
      </c>
      <c r="C948">
        <v>0.1</v>
      </c>
      <c r="D948">
        <v>0</v>
      </c>
      <c r="E948">
        <v>13</v>
      </c>
      <c r="F948">
        <v>29</v>
      </c>
      <c r="G948">
        <v>39.610844</v>
      </c>
      <c r="H948">
        <v>-104.042056</v>
      </c>
      <c r="I948">
        <v>64.400000000000006</v>
      </c>
      <c r="J948">
        <v>8.1</v>
      </c>
    </row>
    <row r="949" spans="1:10" x14ac:dyDescent="0.3">
      <c r="A949" s="1">
        <v>0.56473379629629628</v>
      </c>
      <c r="B949">
        <v>5202</v>
      </c>
      <c r="C949">
        <v>0.1</v>
      </c>
      <c r="D949">
        <v>0</v>
      </c>
      <c r="E949">
        <v>13</v>
      </c>
      <c r="F949">
        <v>29</v>
      </c>
      <c r="G949">
        <v>39.610844</v>
      </c>
      <c r="H949">
        <v>-104.042057</v>
      </c>
      <c r="I949">
        <v>64.400000000000006</v>
      </c>
      <c r="J949">
        <v>8.07</v>
      </c>
    </row>
    <row r="950" spans="1:10" x14ac:dyDescent="0.3">
      <c r="A950" s="1">
        <v>0.56474537037037031</v>
      </c>
      <c r="B950">
        <v>5201</v>
      </c>
      <c r="C950">
        <v>0.1</v>
      </c>
      <c r="D950">
        <v>0</v>
      </c>
      <c r="E950">
        <v>13</v>
      </c>
      <c r="F950">
        <v>29</v>
      </c>
      <c r="G950">
        <v>39.610844999999998</v>
      </c>
      <c r="H950">
        <v>-104.042057</v>
      </c>
      <c r="I950">
        <v>64.400000000000006</v>
      </c>
      <c r="J950">
        <v>8.07</v>
      </c>
    </row>
    <row r="951" spans="1:10" x14ac:dyDescent="0.3">
      <c r="A951" s="1">
        <v>0.56475694444444446</v>
      </c>
      <c r="B951">
        <v>5201</v>
      </c>
      <c r="C951">
        <v>0.1</v>
      </c>
      <c r="D951">
        <v>0</v>
      </c>
      <c r="E951">
        <v>13</v>
      </c>
      <c r="F951">
        <v>29</v>
      </c>
      <c r="G951">
        <v>39.610844999999998</v>
      </c>
      <c r="H951">
        <v>-104.042057</v>
      </c>
      <c r="I951">
        <v>64.400000000000006</v>
      </c>
      <c r="J951">
        <v>8.07</v>
      </c>
    </row>
    <row r="952" spans="1:10" x14ac:dyDescent="0.3">
      <c r="A952" s="1">
        <v>0.5647685185185185</v>
      </c>
      <c r="B952">
        <v>5201</v>
      </c>
      <c r="C952">
        <v>0.1</v>
      </c>
      <c r="D952">
        <v>0</v>
      </c>
      <c r="E952">
        <v>13</v>
      </c>
      <c r="F952">
        <v>29</v>
      </c>
      <c r="G952">
        <v>39.610844999999998</v>
      </c>
      <c r="H952">
        <v>-104.042058</v>
      </c>
      <c r="I952">
        <v>64.400000000000006</v>
      </c>
      <c r="J952">
        <v>8.07</v>
      </c>
    </row>
    <row r="953" spans="1:10" x14ac:dyDescent="0.3">
      <c r="A953" s="1">
        <v>0.56478009259259265</v>
      </c>
      <c r="B953">
        <v>5201</v>
      </c>
      <c r="C953">
        <v>0.2</v>
      </c>
      <c r="D953">
        <v>0</v>
      </c>
      <c r="E953">
        <v>13</v>
      </c>
      <c r="F953">
        <v>29</v>
      </c>
      <c r="G953">
        <v>39.610844999999998</v>
      </c>
      <c r="H953">
        <v>-104.042058</v>
      </c>
      <c r="I953">
        <v>64.400000000000006</v>
      </c>
      <c r="J953">
        <v>8.08</v>
      </c>
    </row>
    <row r="954" spans="1:10" x14ac:dyDescent="0.3">
      <c r="A954" s="1">
        <v>0.56479166666666669</v>
      </c>
      <c r="B954">
        <v>5203</v>
      </c>
      <c r="C954">
        <v>0</v>
      </c>
      <c r="D954">
        <v>0</v>
      </c>
      <c r="E954">
        <v>13</v>
      </c>
      <c r="F954">
        <v>29</v>
      </c>
      <c r="G954">
        <v>39.610843000000003</v>
      </c>
      <c r="H954">
        <v>-104.042058</v>
      </c>
      <c r="I954">
        <v>64.400000000000006</v>
      </c>
      <c r="J954">
        <v>8.08</v>
      </c>
    </row>
    <row r="955" spans="1:10" x14ac:dyDescent="0.3">
      <c r="A955" s="1">
        <v>0.56480324074074073</v>
      </c>
      <c r="B955">
        <v>5203</v>
      </c>
      <c r="C955">
        <v>0.1</v>
      </c>
      <c r="D955">
        <v>0</v>
      </c>
      <c r="E955">
        <v>13</v>
      </c>
      <c r="F955">
        <v>29</v>
      </c>
      <c r="G955">
        <v>39.610841999999998</v>
      </c>
      <c r="H955">
        <v>-104.042058</v>
      </c>
      <c r="I955">
        <v>64.400000000000006</v>
      </c>
      <c r="J955">
        <v>8.09</v>
      </c>
    </row>
    <row r="956" spans="1:10" x14ac:dyDescent="0.3">
      <c r="A956" s="1">
        <v>0.56481481481481477</v>
      </c>
      <c r="B956">
        <v>5203</v>
      </c>
      <c r="C956">
        <v>0</v>
      </c>
      <c r="D956">
        <v>0</v>
      </c>
      <c r="E956">
        <v>12</v>
      </c>
      <c r="F956">
        <v>29</v>
      </c>
      <c r="G956">
        <v>39.610841000000001</v>
      </c>
      <c r="H956">
        <v>-104.04205899999999</v>
      </c>
      <c r="I956">
        <v>64.400000000000006</v>
      </c>
      <c r="J956">
        <v>8.09</v>
      </c>
    </row>
    <row r="957" spans="1:10" x14ac:dyDescent="0.3">
      <c r="A957" s="1">
        <v>0.56482638888888892</v>
      </c>
      <c r="B957">
        <v>5204</v>
      </c>
      <c r="C957">
        <v>0.2</v>
      </c>
      <c r="D957">
        <v>0</v>
      </c>
      <c r="E957">
        <v>12</v>
      </c>
      <c r="F957">
        <v>28</v>
      </c>
      <c r="G957">
        <v>39.610840000000003</v>
      </c>
      <c r="H957">
        <v>-104.04205899999999</v>
      </c>
      <c r="I957">
        <v>64.400000000000006</v>
      </c>
      <c r="J957">
        <v>8.09</v>
      </c>
    </row>
    <row r="958" spans="1:10" x14ac:dyDescent="0.3">
      <c r="A958" s="1">
        <v>0.56483796296296296</v>
      </c>
      <c r="B958">
        <v>5205</v>
      </c>
      <c r="C958">
        <v>0.2</v>
      </c>
      <c r="D958">
        <v>0</v>
      </c>
      <c r="E958">
        <v>12</v>
      </c>
      <c r="F958">
        <v>29</v>
      </c>
      <c r="G958">
        <v>39.610838999999999</v>
      </c>
      <c r="H958">
        <v>-104.04205899999999</v>
      </c>
      <c r="I958">
        <v>64.400000000000006</v>
      </c>
      <c r="J958">
        <v>8.09</v>
      </c>
    </row>
    <row r="959" spans="1:10" x14ac:dyDescent="0.3">
      <c r="A959" s="1">
        <v>0.56484953703703711</v>
      </c>
      <c r="B959">
        <v>5205</v>
      </c>
      <c r="C959">
        <v>0.1</v>
      </c>
      <c r="D959">
        <v>0</v>
      </c>
      <c r="E959">
        <v>12</v>
      </c>
      <c r="F959">
        <v>29</v>
      </c>
      <c r="G959">
        <v>39.610838999999999</v>
      </c>
      <c r="H959">
        <v>-104.04205899999999</v>
      </c>
      <c r="I959">
        <v>64.400000000000006</v>
      </c>
      <c r="J959">
        <v>8.09</v>
      </c>
    </row>
    <row r="960" spans="1:10" x14ac:dyDescent="0.3">
      <c r="A960" s="1">
        <v>0.56486111111111115</v>
      </c>
      <c r="B960">
        <v>5206</v>
      </c>
      <c r="C960">
        <v>0.1</v>
      </c>
      <c r="D960">
        <v>0</v>
      </c>
      <c r="E960">
        <v>12</v>
      </c>
      <c r="F960">
        <v>29</v>
      </c>
      <c r="G960">
        <v>39.610838000000001</v>
      </c>
      <c r="H960">
        <v>-104.042058</v>
      </c>
      <c r="I960">
        <v>64.400000000000006</v>
      </c>
      <c r="J960">
        <v>8.09</v>
      </c>
    </row>
    <row r="961" spans="1:10" x14ac:dyDescent="0.3">
      <c r="A961" s="1">
        <v>0.56487268518518519</v>
      </c>
      <c r="B961">
        <v>5207</v>
      </c>
      <c r="C961">
        <v>0.1</v>
      </c>
      <c r="D961">
        <v>0</v>
      </c>
      <c r="E961">
        <v>12</v>
      </c>
      <c r="F961">
        <v>29</v>
      </c>
      <c r="G961">
        <v>39.610838000000001</v>
      </c>
      <c r="H961">
        <v>-104.04206000000001</v>
      </c>
      <c r="I961">
        <v>64.400000000000006</v>
      </c>
      <c r="J961">
        <v>8.09</v>
      </c>
    </row>
    <row r="962" spans="1:10" x14ac:dyDescent="0.3">
      <c r="A962" s="1">
        <v>0.56488425925925922</v>
      </c>
      <c r="B962">
        <v>5207</v>
      </c>
      <c r="C962">
        <v>0.1</v>
      </c>
      <c r="D962">
        <v>0</v>
      </c>
      <c r="E962">
        <v>12</v>
      </c>
      <c r="F962">
        <v>29</v>
      </c>
      <c r="G962">
        <v>39.610838000000001</v>
      </c>
      <c r="H962">
        <v>-104.04206000000001</v>
      </c>
      <c r="I962">
        <v>64.400000000000006</v>
      </c>
      <c r="J962">
        <v>8.09</v>
      </c>
    </row>
    <row r="963" spans="1:10" x14ac:dyDescent="0.3">
      <c r="A963" s="1">
        <v>0.56489583333333326</v>
      </c>
      <c r="B963">
        <v>5208</v>
      </c>
      <c r="C963">
        <v>0.1</v>
      </c>
      <c r="D963">
        <v>0</v>
      </c>
      <c r="E963">
        <v>12</v>
      </c>
      <c r="F963">
        <v>29</v>
      </c>
      <c r="G963">
        <v>39.610836999999997</v>
      </c>
      <c r="H963">
        <v>-104.04206000000001</v>
      </c>
      <c r="I963">
        <v>64.400000000000006</v>
      </c>
      <c r="J963">
        <v>8.09</v>
      </c>
    </row>
    <row r="964" spans="1:10" x14ac:dyDescent="0.3">
      <c r="A964" s="1">
        <v>0.56490740740740741</v>
      </c>
      <c r="B964">
        <v>5209</v>
      </c>
      <c r="C964">
        <v>0.1</v>
      </c>
      <c r="D964">
        <v>0</v>
      </c>
      <c r="E964">
        <v>12</v>
      </c>
      <c r="F964">
        <v>28</v>
      </c>
      <c r="G964">
        <v>39.610836999999997</v>
      </c>
      <c r="H964">
        <v>-104.042061</v>
      </c>
      <c r="I964">
        <v>64.400000000000006</v>
      </c>
      <c r="J964">
        <v>8.09</v>
      </c>
    </row>
    <row r="965" spans="1:10" x14ac:dyDescent="0.3">
      <c r="A965" s="1">
        <v>0.56491898148148145</v>
      </c>
      <c r="B965">
        <v>5209</v>
      </c>
      <c r="C965">
        <v>0.1</v>
      </c>
      <c r="D965">
        <v>0</v>
      </c>
      <c r="E965">
        <v>12</v>
      </c>
      <c r="F965">
        <v>28</v>
      </c>
      <c r="G965">
        <v>39.610836999999997</v>
      </c>
      <c r="H965">
        <v>-104.042061</v>
      </c>
      <c r="I965">
        <v>64.400000000000006</v>
      </c>
      <c r="J965">
        <v>8.09</v>
      </c>
    </row>
    <row r="966" spans="1:10" x14ac:dyDescent="0.3">
      <c r="A966" s="1">
        <v>0.5649305555555556</v>
      </c>
      <c r="B966">
        <v>5210</v>
      </c>
      <c r="C966">
        <v>0.1</v>
      </c>
      <c r="D966">
        <v>0</v>
      </c>
      <c r="E966">
        <v>12</v>
      </c>
      <c r="F966">
        <v>28</v>
      </c>
      <c r="G966">
        <v>39.610835999999999</v>
      </c>
      <c r="H966">
        <v>-104.042061</v>
      </c>
      <c r="I966">
        <v>64.400000000000006</v>
      </c>
      <c r="J966">
        <v>8.09</v>
      </c>
    </row>
    <row r="967" spans="1:10" x14ac:dyDescent="0.3">
      <c r="A967" s="1">
        <v>0.56494212962962964</v>
      </c>
      <c r="B967">
        <v>5212</v>
      </c>
      <c r="C967">
        <v>0.1</v>
      </c>
      <c r="D967">
        <v>0</v>
      </c>
      <c r="E967">
        <v>12</v>
      </c>
      <c r="F967">
        <v>28</v>
      </c>
      <c r="G967">
        <v>39.610835999999999</v>
      </c>
      <c r="H967">
        <v>-104.042062</v>
      </c>
      <c r="I967">
        <v>64.400000000000006</v>
      </c>
      <c r="J967">
        <v>8.09</v>
      </c>
    </row>
    <row r="968" spans="1:10" x14ac:dyDescent="0.3">
      <c r="A968" s="1">
        <v>0.56495370370370368</v>
      </c>
      <c r="B968">
        <v>5212</v>
      </c>
      <c r="C968">
        <v>0.1</v>
      </c>
      <c r="D968">
        <v>0</v>
      </c>
      <c r="E968">
        <v>12</v>
      </c>
      <c r="F968">
        <v>28</v>
      </c>
      <c r="G968">
        <v>39.610835000000002</v>
      </c>
      <c r="H968">
        <v>-104.042061</v>
      </c>
      <c r="I968">
        <v>64.400000000000006</v>
      </c>
      <c r="J968">
        <v>8.09</v>
      </c>
    </row>
    <row r="969" spans="1:10" x14ac:dyDescent="0.3">
      <c r="A969" s="1">
        <v>0.56496527777777772</v>
      </c>
      <c r="B969">
        <v>5212</v>
      </c>
      <c r="C969">
        <v>0.1</v>
      </c>
      <c r="D969">
        <v>0</v>
      </c>
      <c r="E969">
        <v>12</v>
      </c>
      <c r="F969">
        <v>28</v>
      </c>
      <c r="G969">
        <v>39.610835000000002</v>
      </c>
      <c r="H969">
        <v>-104.042061</v>
      </c>
      <c r="I969">
        <v>64.400000000000006</v>
      </c>
      <c r="J969">
        <v>8.09</v>
      </c>
    </row>
    <row r="970" spans="1:10" x14ac:dyDescent="0.3">
      <c r="A970" s="1">
        <v>0.56497685185185187</v>
      </c>
      <c r="B970">
        <v>5213</v>
      </c>
      <c r="C970">
        <v>0.1</v>
      </c>
      <c r="D970">
        <v>0</v>
      </c>
      <c r="E970">
        <v>12</v>
      </c>
      <c r="F970">
        <v>28</v>
      </c>
      <c r="G970">
        <v>39.610835000000002</v>
      </c>
      <c r="H970">
        <v>-104.04206000000001</v>
      </c>
      <c r="I970">
        <v>64.400000000000006</v>
      </c>
      <c r="J970">
        <v>8.09</v>
      </c>
    </row>
    <row r="971" spans="1:10" x14ac:dyDescent="0.3">
      <c r="A971" s="1">
        <v>0.56498842592592591</v>
      </c>
      <c r="B971">
        <v>5214</v>
      </c>
      <c r="C971">
        <v>0.1</v>
      </c>
      <c r="D971">
        <v>0</v>
      </c>
      <c r="E971">
        <v>12</v>
      </c>
      <c r="F971">
        <v>28</v>
      </c>
      <c r="G971">
        <v>39.610835000000002</v>
      </c>
      <c r="H971">
        <v>-104.042061</v>
      </c>
      <c r="I971">
        <v>64.400000000000006</v>
      </c>
      <c r="J971">
        <v>8.09</v>
      </c>
    </row>
    <row r="972" spans="1:10" x14ac:dyDescent="0.3">
      <c r="A972" s="1">
        <v>0.56500000000000006</v>
      </c>
      <c r="B972">
        <v>5213</v>
      </c>
      <c r="C972">
        <v>0.2</v>
      </c>
      <c r="D972">
        <v>0</v>
      </c>
      <c r="E972">
        <v>12</v>
      </c>
      <c r="F972">
        <v>28</v>
      </c>
      <c r="G972">
        <v>39.610833999999997</v>
      </c>
      <c r="H972">
        <v>-104.04206000000001</v>
      </c>
      <c r="I972">
        <v>64.400000000000006</v>
      </c>
      <c r="J972">
        <v>8.09</v>
      </c>
    </row>
    <row r="973" spans="1:10" x14ac:dyDescent="0.3">
      <c r="A973" s="1">
        <v>0.5650115740740741</v>
      </c>
      <c r="B973">
        <v>5213</v>
      </c>
      <c r="C973">
        <v>0.2</v>
      </c>
      <c r="D973">
        <v>0</v>
      </c>
      <c r="E973">
        <v>12</v>
      </c>
      <c r="F973">
        <v>27</v>
      </c>
      <c r="G973">
        <v>39.610833</v>
      </c>
      <c r="H973">
        <v>-104.04205899999999</v>
      </c>
      <c r="I973">
        <v>64.400000000000006</v>
      </c>
      <c r="J973">
        <v>8.09</v>
      </c>
    </row>
    <row r="974" spans="1:10" x14ac:dyDescent="0.3">
      <c r="A974" s="1">
        <v>0.56502314814814814</v>
      </c>
      <c r="B974">
        <v>5213</v>
      </c>
      <c r="C974">
        <v>0.1</v>
      </c>
      <c r="D974">
        <v>0</v>
      </c>
      <c r="E974">
        <v>12</v>
      </c>
      <c r="F974">
        <v>27</v>
      </c>
      <c r="G974">
        <v>39.610833</v>
      </c>
      <c r="H974">
        <v>-104.042058</v>
      </c>
      <c r="I974">
        <v>64.400000000000006</v>
      </c>
      <c r="J974">
        <v>8.09</v>
      </c>
    </row>
    <row r="975" spans="1:10" x14ac:dyDescent="0.3">
      <c r="A975" s="1">
        <v>0.56503472222222217</v>
      </c>
      <c r="B975">
        <v>5212</v>
      </c>
      <c r="C975">
        <v>0.2</v>
      </c>
      <c r="D975">
        <v>0</v>
      </c>
      <c r="E975">
        <v>12</v>
      </c>
      <c r="F975">
        <v>28</v>
      </c>
      <c r="G975">
        <v>39.610833999999997</v>
      </c>
      <c r="H975">
        <v>-104.042058</v>
      </c>
      <c r="I975">
        <v>64.400000000000006</v>
      </c>
      <c r="J975">
        <v>8.09</v>
      </c>
    </row>
    <row r="976" spans="1:10" x14ac:dyDescent="0.3">
      <c r="A976" s="1">
        <v>0.56504629629629632</v>
      </c>
      <c r="B976">
        <v>5211</v>
      </c>
      <c r="C976">
        <v>0.1</v>
      </c>
      <c r="D976">
        <v>0</v>
      </c>
      <c r="E976">
        <v>12</v>
      </c>
      <c r="F976">
        <v>28</v>
      </c>
      <c r="G976">
        <v>39.610833999999997</v>
      </c>
      <c r="H976">
        <v>-104.042058</v>
      </c>
      <c r="I976">
        <v>64.400000000000006</v>
      </c>
      <c r="J976">
        <v>8.09</v>
      </c>
    </row>
    <row r="977" spans="1:10" x14ac:dyDescent="0.3">
      <c r="A977" s="1">
        <v>0.56505787037037036</v>
      </c>
      <c r="B977">
        <v>5210</v>
      </c>
      <c r="C977">
        <v>0.1</v>
      </c>
      <c r="D977">
        <v>0</v>
      </c>
      <c r="E977">
        <v>12</v>
      </c>
      <c r="F977">
        <v>28</v>
      </c>
      <c r="G977">
        <v>39.610833999999997</v>
      </c>
      <c r="H977">
        <v>-104.042057</v>
      </c>
      <c r="I977">
        <v>64.400000000000006</v>
      </c>
      <c r="J977">
        <v>8.09</v>
      </c>
    </row>
    <row r="978" spans="1:10" x14ac:dyDescent="0.3">
      <c r="A978" s="1">
        <v>0.56506944444444451</v>
      </c>
      <c r="B978">
        <v>5209</v>
      </c>
      <c r="C978">
        <v>0.1</v>
      </c>
      <c r="D978">
        <v>0</v>
      </c>
      <c r="E978">
        <v>12</v>
      </c>
      <c r="F978">
        <v>28</v>
      </c>
      <c r="G978">
        <v>39.610835000000002</v>
      </c>
      <c r="H978">
        <v>-104.042058</v>
      </c>
      <c r="I978">
        <v>64.400000000000006</v>
      </c>
      <c r="J978">
        <v>8.09</v>
      </c>
    </row>
    <row r="979" spans="1:10" x14ac:dyDescent="0.3">
      <c r="A979" s="1">
        <v>0.56508101851851855</v>
      </c>
      <c r="B979">
        <v>5207</v>
      </c>
      <c r="C979">
        <v>0.1</v>
      </c>
      <c r="D979">
        <v>0</v>
      </c>
      <c r="E979">
        <v>12</v>
      </c>
      <c r="F979">
        <v>28</v>
      </c>
      <c r="G979">
        <v>39.610835999999999</v>
      </c>
      <c r="H979">
        <v>-104.042058</v>
      </c>
      <c r="I979">
        <v>64.400000000000006</v>
      </c>
      <c r="J979">
        <v>8.06</v>
      </c>
    </row>
    <row r="980" spans="1:10" x14ac:dyDescent="0.3">
      <c r="A980" s="1">
        <v>0.56509259259259259</v>
      </c>
      <c r="B980">
        <v>5206</v>
      </c>
      <c r="C980">
        <v>0.1</v>
      </c>
      <c r="D980">
        <v>0</v>
      </c>
      <c r="E980">
        <v>12</v>
      </c>
      <c r="F980">
        <v>28</v>
      </c>
      <c r="G980">
        <v>39.610836999999997</v>
      </c>
      <c r="H980">
        <v>-104.042058</v>
      </c>
      <c r="I980">
        <v>64.400000000000006</v>
      </c>
      <c r="J980">
        <v>8.06</v>
      </c>
    </row>
    <row r="981" spans="1:10" x14ac:dyDescent="0.3">
      <c r="A981" s="1">
        <v>0.56510416666666663</v>
      </c>
      <c r="B981">
        <v>5205</v>
      </c>
      <c r="C981">
        <v>0.1</v>
      </c>
      <c r="D981">
        <v>0</v>
      </c>
      <c r="E981">
        <v>12</v>
      </c>
      <c r="F981">
        <v>28</v>
      </c>
      <c r="G981">
        <v>39.610838000000001</v>
      </c>
      <c r="H981">
        <v>-104.042058</v>
      </c>
      <c r="I981">
        <v>64.400000000000006</v>
      </c>
      <c r="J981">
        <v>8.09</v>
      </c>
    </row>
    <row r="982" spans="1:10" x14ac:dyDescent="0.3">
      <c r="A982" s="1">
        <v>0.56511574074074067</v>
      </c>
      <c r="B982">
        <v>5205</v>
      </c>
      <c r="C982">
        <v>0</v>
      </c>
      <c r="D982">
        <v>0</v>
      </c>
      <c r="E982">
        <v>12</v>
      </c>
      <c r="F982">
        <v>28</v>
      </c>
      <c r="G982">
        <v>39.610838000000001</v>
      </c>
      <c r="H982">
        <v>-104.042057</v>
      </c>
      <c r="I982">
        <v>64.400000000000006</v>
      </c>
      <c r="J982">
        <v>8.09</v>
      </c>
    </row>
    <row r="983" spans="1:10" x14ac:dyDescent="0.3">
      <c r="A983" s="1">
        <v>0.56512731481481482</v>
      </c>
      <c r="B983">
        <v>5205</v>
      </c>
      <c r="C983">
        <v>0.1</v>
      </c>
      <c r="D983">
        <v>0</v>
      </c>
      <c r="E983">
        <v>12</v>
      </c>
      <c r="F983">
        <v>28</v>
      </c>
      <c r="G983">
        <v>39.610838000000001</v>
      </c>
      <c r="H983">
        <v>-104.042057</v>
      </c>
      <c r="I983">
        <v>64.400000000000006</v>
      </c>
      <c r="J983">
        <v>8.09</v>
      </c>
    </row>
    <row r="984" spans="1:10" x14ac:dyDescent="0.3">
      <c r="A984" s="1">
        <v>0.56513888888888886</v>
      </c>
      <c r="B984">
        <v>5204</v>
      </c>
      <c r="C984">
        <v>0</v>
      </c>
      <c r="D984">
        <v>0</v>
      </c>
      <c r="E984">
        <v>12</v>
      </c>
      <c r="F984">
        <v>28</v>
      </c>
      <c r="G984">
        <v>39.610838000000001</v>
      </c>
      <c r="H984">
        <v>-104.042056</v>
      </c>
      <c r="I984">
        <v>64.400000000000006</v>
      </c>
      <c r="J984">
        <v>8.09</v>
      </c>
    </row>
    <row r="985" spans="1:10" x14ac:dyDescent="0.3">
      <c r="A985" s="1">
        <v>0.56515046296296301</v>
      </c>
      <c r="B985">
        <v>5202</v>
      </c>
      <c r="C985">
        <v>0</v>
      </c>
      <c r="D985">
        <v>0</v>
      </c>
      <c r="E985">
        <v>12</v>
      </c>
      <c r="F985">
        <v>27</v>
      </c>
      <c r="G985">
        <v>39.610838000000001</v>
      </c>
      <c r="H985">
        <v>-104.042056</v>
      </c>
      <c r="I985">
        <v>64.400000000000006</v>
      </c>
      <c r="J985">
        <v>8.09</v>
      </c>
    </row>
    <row r="986" spans="1:10" x14ac:dyDescent="0.3">
      <c r="A986" s="1">
        <v>0.56516203703703705</v>
      </c>
      <c r="B986">
        <v>5201</v>
      </c>
      <c r="C986">
        <v>0.1</v>
      </c>
      <c r="D986">
        <v>0</v>
      </c>
      <c r="E986">
        <v>12</v>
      </c>
      <c r="F986">
        <v>27</v>
      </c>
      <c r="G986">
        <v>39.610838000000001</v>
      </c>
      <c r="H986">
        <v>-104.042055</v>
      </c>
      <c r="I986">
        <v>64.400000000000006</v>
      </c>
      <c r="J986">
        <v>8.09</v>
      </c>
    </row>
    <row r="987" spans="1:10" x14ac:dyDescent="0.3">
      <c r="A987" s="1">
        <v>0.56517361111111108</v>
      </c>
      <c r="B987">
        <v>5201</v>
      </c>
      <c r="C987">
        <v>0</v>
      </c>
      <c r="D987">
        <v>0</v>
      </c>
      <c r="E987">
        <v>12</v>
      </c>
      <c r="F987">
        <v>27</v>
      </c>
      <c r="G987">
        <v>39.610838000000001</v>
      </c>
      <c r="H987">
        <v>-104.042056</v>
      </c>
      <c r="I987">
        <v>64.400000000000006</v>
      </c>
      <c r="J987">
        <v>8.09</v>
      </c>
    </row>
    <row r="988" spans="1:10" x14ac:dyDescent="0.3">
      <c r="A988" s="1">
        <v>0.56518518518518512</v>
      </c>
      <c r="B988">
        <v>5201</v>
      </c>
      <c r="C988">
        <v>0.1</v>
      </c>
      <c r="D988">
        <v>0</v>
      </c>
      <c r="E988">
        <v>12</v>
      </c>
      <c r="F988">
        <v>27</v>
      </c>
      <c r="G988">
        <v>39.610838000000001</v>
      </c>
      <c r="H988">
        <v>-104.042056</v>
      </c>
      <c r="I988">
        <v>64.400000000000006</v>
      </c>
      <c r="J988">
        <v>8.09</v>
      </c>
    </row>
    <row r="989" spans="1:10" x14ac:dyDescent="0.3">
      <c r="A989" s="1">
        <v>0.56519675925925927</v>
      </c>
      <c r="B989">
        <v>5201</v>
      </c>
      <c r="C989">
        <v>0.1</v>
      </c>
      <c r="D989">
        <v>0</v>
      </c>
      <c r="E989">
        <v>12</v>
      </c>
      <c r="F989">
        <v>27</v>
      </c>
      <c r="G989">
        <v>39.610838000000001</v>
      </c>
      <c r="H989">
        <v>-104.042057</v>
      </c>
      <c r="I989">
        <v>64.400000000000006</v>
      </c>
      <c r="J989">
        <v>8.09</v>
      </c>
    </row>
    <row r="990" spans="1:10" x14ac:dyDescent="0.3">
      <c r="A990" s="1">
        <v>0.56520833333333331</v>
      </c>
      <c r="B990">
        <v>5200</v>
      </c>
      <c r="C990">
        <v>0</v>
      </c>
      <c r="D990">
        <v>0</v>
      </c>
      <c r="E990">
        <v>12</v>
      </c>
      <c r="F990">
        <v>27</v>
      </c>
      <c r="G990">
        <v>39.610838000000001</v>
      </c>
      <c r="H990">
        <v>-104.042057</v>
      </c>
      <c r="I990">
        <v>64.400000000000006</v>
      </c>
      <c r="J990">
        <v>8.09</v>
      </c>
    </row>
    <row r="991" spans="1:10" x14ac:dyDescent="0.3">
      <c r="A991" s="1">
        <v>0.56521990740740746</v>
      </c>
      <c r="B991">
        <v>5199</v>
      </c>
      <c r="C991">
        <v>0.1</v>
      </c>
      <c r="D991">
        <v>0</v>
      </c>
      <c r="E991">
        <v>12</v>
      </c>
      <c r="F991">
        <v>27</v>
      </c>
      <c r="G991">
        <v>39.610838000000001</v>
      </c>
      <c r="H991">
        <v>-104.042056</v>
      </c>
      <c r="I991">
        <v>64.400000000000006</v>
      </c>
      <c r="J991">
        <v>8.09</v>
      </c>
    </row>
    <row r="992" spans="1:10" x14ac:dyDescent="0.3">
      <c r="A992" s="1">
        <v>0.5652314814814815</v>
      </c>
      <c r="B992">
        <v>5199</v>
      </c>
      <c r="C992">
        <v>0.1</v>
      </c>
      <c r="D992">
        <v>0</v>
      </c>
      <c r="E992">
        <v>12</v>
      </c>
      <c r="F992">
        <v>27</v>
      </c>
      <c r="G992">
        <v>39.610836999999997</v>
      </c>
      <c r="H992">
        <v>-104.042055</v>
      </c>
      <c r="I992">
        <v>64.400000000000006</v>
      </c>
      <c r="J992">
        <v>8.09</v>
      </c>
    </row>
    <row r="993" spans="1:10" x14ac:dyDescent="0.3">
      <c r="A993" s="1">
        <v>0.56524305555555554</v>
      </c>
      <c r="B993">
        <v>5198</v>
      </c>
      <c r="C993">
        <v>0.2</v>
      </c>
      <c r="D993">
        <v>0</v>
      </c>
      <c r="E993">
        <v>12</v>
      </c>
      <c r="F993">
        <v>27</v>
      </c>
      <c r="G993">
        <v>39.610836999999997</v>
      </c>
      <c r="H993">
        <v>-104.042055</v>
      </c>
      <c r="I993">
        <v>64.400000000000006</v>
      </c>
      <c r="J993">
        <v>8.09</v>
      </c>
    </row>
    <row r="994" spans="1:10" x14ac:dyDescent="0.3">
      <c r="A994" s="1">
        <v>0.56525462962962958</v>
      </c>
      <c r="B994">
        <v>5200</v>
      </c>
      <c r="C994">
        <v>0.2</v>
      </c>
      <c r="D994">
        <v>0</v>
      </c>
      <c r="E994">
        <v>12</v>
      </c>
      <c r="F994">
        <v>27</v>
      </c>
      <c r="G994">
        <v>39.610836999999997</v>
      </c>
      <c r="H994">
        <v>-104.042056</v>
      </c>
      <c r="I994">
        <v>64.400000000000006</v>
      </c>
      <c r="J994">
        <v>8.09</v>
      </c>
    </row>
    <row r="995" spans="1:10" x14ac:dyDescent="0.3">
      <c r="A995" s="1">
        <v>0.56526620370370373</v>
      </c>
      <c r="B995">
        <v>5201</v>
      </c>
      <c r="C995">
        <v>0</v>
      </c>
      <c r="D995">
        <v>0</v>
      </c>
      <c r="E995">
        <v>12</v>
      </c>
      <c r="F995">
        <v>27</v>
      </c>
      <c r="G995">
        <v>39.610838000000001</v>
      </c>
      <c r="H995">
        <v>-104.042055</v>
      </c>
      <c r="I995">
        <v>64.400000000000006</v>
      </c>
      <c r="J995">
        <v>8.09</v>
      </c>
    </row>
    <row r="996" spans="1:10" x14ac:dyDescent="0.3">
      <c r="A996" s="1">
        <v>0.56527777777777777</v>
      </c>
      <c r="B996">
        <v>5201</v>
      </c>
      <c r="C996">
        <v>0.2</v>
      </c>
      <c r="D996">
        <v>0</v>
      </c>
      <c r="E996">
        <v>12</v>
      </c>
      <c r="F996">
        <v>27</v>
      </c>
      <c r="G996">
        <v>39.610838000000001</v>
      </c>
      <c r="H996">
        <v>-104.042056</v>
      </c>
      <c r="I996">
        <v>64.400000000000006</v>
      </c>
      <c r="J996">
        <v>8.09</v>
      </c>
    </row>
    <row r="997" spans="1:10" x14ac:dyDescent="0.3">
      <c r="A997" s="1">
        <v>0.56528935185185192</v>
      </c>
      <c r="B997">
        <v>5201</v>
      </c>
      <c r="C997">
        <v>0.1</v>
      </c>
      <c r="D997">
        <v>0</v>
      </c>
      <c r="E997">
        <v>12</v>
      </c>
      <c r="F997">
        <v>27</v>
      </c>
      <c r="G997">
        <v>39.610840000000003</v>
      </c>
      <c r="H997">
        <v>-104.042057</v>
      </c>
      <c r="I997">
        <v>64.400000000000006</v>
      </c>
      <c r="J997">
        <v>8.09</v>
      </c>
    </row>
    <row r="998" spans="1:10" x14ac:dyDescent="0.3">
      <c r="A998" s="1">
        <v>0.56530092592592596</v>
      </c>
      <c r="B998">
        <v>5201</v>
      </c>
      <c r="C998">
        <v>0.1</v>
      </c>
      <c r="D998">
        <v>0</v>
      </c>
      <c r="E998">
        <v>12</v>
      </c>
      <c r="F998">
        <v>27</v>
      </c>
      <c r="G998">
        <v>39.610840000000003</v>
      </c>
      <c r="H998">
        <v>-104.042057</v>
      </c>
      <c r="I998">
        <v>64.400000000000006</v>
      </c>
      <c r="J998">
        <v>8.09</v>
      </c>
    </row>
    <row r="999" spans="1:10" x14ac:dyDescent="0.3">
      <c r="A999" s="1">
        <v>0.5653125</v>
      </c>
      <c r="B999">
        <v>5200</v>
      </c>
      <c r="C999">
        <v>0.1</v>
      </c>
      <c r="D999">
        <v>0</v>
      </c>
      <c r="E999">
        <v>12</v>
      </c>
      <c r="F999">
        <v>27</v>
      </c>
      <c r="G999">
        <v>39.610840000000003</v>
      </c>
      <c r="H999">
        <v>-104.042057</v>
      </c>
      <c r="I999">
        <v>64.400000000000006</v>
      </c>
      <c r="J999">
        <v>8.07</v>
      </c>
    </row>
    <row r="1000" spans="1:10" x14ac:dyDescent="0.3">
      <c r="A1000" s="1">
        <v>0.56532407407407403</v>
      </c>
      <c r="B1000">
        <v>5200</v>
      </c>
      <c r="C1000">
        <v>0.1</v>
      </c>
      <c r="D1000">
        <v>0</v>
      </c>
      <c r="E1000">
        <v>12</v>
      </c>
      <c r="F1000">
        <v>27</v>
      </c>
      <c r="G1000">
        <v>39.610838999999999</v>
      </c>
      <c r="H1000">
        <v>-104.042057</v>
      </c>
      <c r="I1000">
        <v>64.400000000000006</v>
      </c>
      <c r="J1000">
        <v>8.07</v>
      </c>
    </row>
    <row r="1001" spans="1:10" x14ac:dyDescent="0.3">
      <c r="A1001" s="1">
        <v>0.56533564814814818</v>
      </c>
      <c r="B1001">
        <v>5202</v>
      </c>
      <c r="C1001">
        <v>0.4</v>
      </c>
      <c r="D1001">
        <v>0</v>
      </c>
      <c r="E1001">
        <v>12</v>
      </c>
      <c r="F1001">
        <v>27</v>
      </c>
      <c r="G1001">
        <v>39.610840000000003</v>
      </c>
      <c r="H1001">
        <v>-104.042058</v>
      </c>
      <c r="I1001">
        <v>64.400000000000006</v>
      </c>
      <c r="J1001">
        <v>8.07</v>
      </c>
    </row>
    <row r="1002" spans="1:10" x14ac:dyDescent="0.3">
      <c r="A1002" s="1">
        <v>0.56534722222222222</v>
      </c>
      <c r="B1002">
        <v>5202</v>
      </c>
      <c r="C1002">
        <v>0.2</v>
      </c>
      <c r="D1002">
        <v>0</v>
      </c>
      <c r="E1002">
        <v>13</v>
      </c>
      <c r="F1002">
        <v>27</v>
      </c>
      <c r="G1002">
        <v>39.610840000000003</v>
      </c>
      <c r="H1002">
        <v>-104.042058</v>
      </c>
      <c r="I1002">
        <v>64.400000000000006</v>
      </c>
      <c r="J1002">
        <v>8.07</v>
      </c>
    </row>
    <row r="1003" spans="1:10" x14ac:dyDescent="0.3">
      <c r="A1003" s="1">
        <v>0.56535879629629626</v>
      </c>
      <c r="B1003">
        <v>5202</v>
      </c>
      <c r="C1003">
        <v>0.2</v>
      </c>
      <c r="D1003">
        <v>0</v>
      </c>
      <c r="E1003">
        <v>13</v>
      </c>
      <c r="F1003">
        <v>27</v>
      </c>
      <c r="G1003">
        <v>39.610841999999998</v>
      </c>
      <c r="H1003">
        <v>-104.04205899999999</v>
      </c>
      <c r="I1003">
        <v>64.400000000000006</v>
      </c>
      <c r="J1003">
        <v>8.09</v>
      </c>
    </row>
    <row r="1004" spans="1:10" x14ac:dyDescent="0.3">
      <c r="A1004" s="1">
        <v>0.56537037037037041</v>
      </c>
      <c r="B1004">
        <v>5200</v>
      </c>
      <c r="C1004">
        <v>0.1</v>
      </c>
      <c r="D1004">
        <v>0</v>
      </c>
      <c r="E1004">
        <v>13</v>
      </c>
      <c r="F1004">
        <v>27</v>
      </c>
      <c r="G1004">
        <v>39.610843000000003</v>
      </c>
      <c r="H1004">
        <v>-104.04206000000001</v>
      </c>
      <c r="I1004">
        <v>64.400000000000006</v>
      </c>
      <c r="J1004">
        <v>8.09</v>
      </c>
    </row>
    <row r="1005" spans="1:10" x14ac:dyDescent="0.3">
      <c r="A1005" s="1">
        <v>0.56538194444444445</v>
      </c>
      <c r="B1005">
        <v>5202</v>
      </c>
      <c r="C1005">
        <v>0.1</v>
      </c>
      <c r="D1005">
        <v>0</v>
      </c>
      <c r="E1005">
        <v>13</v>
      </c>
      <c r="F1005">
        <v>27</v>
      </c>
      <c r="G1005">
        <v>39.610841999999998</v>
      </c>
      <c r="H1005">
        <v>-104.04205899999999</v>
      </c>
      <c r="I1005">
        <v>64.400000000000006</v>
      </c>
      <c r="J1005">
        <v>8.09</v>
      </c>
    </row>
    <row r="1006" spans="1:10" x14ac:dyDescent="0.3">
      <c r="A1006" s="1">
        <v>0.56539351851851849</v>
      </c>
      <c r="B1006">
        <v>5202</v>
      </c>
      <c r="C1006">
        <v>0.1</v>
      </c>
      <c r="D1006">
        <v>0</v>
      </c>
      <c r="E1006">
        <v>13</v>
      </c>
      <c r="F1006">
        <v>27</v>
      </c>
      <c r="G1006">
        <v>39.610841000000001</v>
      </c>
      <c r="H1006">
        <v>-104.042058</v>
      </c>
      <c r="I1006">
        <v>64.400000000000006</v>
      </c>
      <c r="J1006">
        <v>8.09</v>
      </c>
    </row>
    <row r="1007" spans="1:10" x14ac:dyDescent="0.3">
      <c r="A1007" s="1">
        <v>0.56540509259259253</v>
      </c>
      <c r="B1007">
        <v>5202</v>
      </c>
      <c r="C1007">
        <v>0.1</v>
      </c>
      <c r="D1007">
        <v>0</v>
      </c>
      <c r="E1007">
        <v>13</v>
      </c>
      <c r="F1007">
        <v>27</v>
      </c>
      <c r="G1007">
        <v>39.610841000000001</v>
      </c>
      <c r="H1007">
        <v>-104.042058</v>
      </c>
      <c r="I1007">
        <v>64.400000000000006</v>
      </c>
      <c r="J1007">
        <v>8.09</v>
      </c>
    </row>
    <row r="1008" spans="1:10" x14ac:dyDescent="0.3">
      <c r="A1008" s="1">
        <v>0.56541666666666668</v>
      </c>
      <c r="B1008">
        <v>5202</v>
      </c>
      <c r="C1008">
        <v>0.1</v>
      </c>
      <c r="D1008">
        <v>0</v>
      </c>
      <c r="E1008">
        <v>13</v>
      </c>
      <c r="F1008">
        <v>27</v>
      </c>
      <c r="G1008">
        <v>39.610841000000001</v>
      </c>
      <c r="H1008">
        <v>-104.04205899999999</v>
      </c>
      <c r="I1008">
        <v>64.400000000000006</v>
      </c>
      <c r="J1008">
        <v>8.09</v>
      </c>
    </row>
    <row r="1009" spans="1:10" x14ac:dyDescent="0.3">
      <c r="A1009" s="1">
        <v>0.56542824074074072</v>
      </c>
      <c r="B1009">
        <v>5201</v>
      </c>
      <c r="C1009">
        <v>0.1</v>
      </c>
      <c r="D1009">
        <v>0</v>
      </c>
      <c r="E1009">
        <v>13</v>
      </c>
      <c r="F1009">
        <v>27</v>
      </c>
      <c r="G1009">
        <v>39.610841000000001</v>
      </c>
      <c r="H1009">
        <v>-104.042058</v>
      </c>
      <c r="I1009">
        <v>64.400000000000006</v>
      </c>
      <c r="J1009">
        <v>8.06</v>
      </c>
    </row>
    <row r="1010" spans="1:10" x14ac:dyDescent="0.3">
      <c r="A1010" s="1">
        <v>0.56543981481481487</v>
      </c>
      <c r="B1010">
        <v>5201</v>
      </c>
      <c r="C1010">
        <v>0.1</v>
      </c>
      <c r="D1010">
        <v>0</v>
      </c>
      <c r="E1010">
        <v>13</v>
      </c>
      <c r="F1010">
        <v>28</v>
      </c>
      <c r="G1010">
        <v>39.610841000000001</v>
      </c>
      <c r="H1010">
        <v>-104.04205899999999</v>
      </c>
      <c r="I1010">
        <v>64.400000000000006</v>
      </c>
      <c r="J1010">
        <v>8.06</v>
      </c>
    </row>
    <row r="1011" spans="1:10" x14ac:dyDescent="0.3">
      <c r="A1011" s="1">
        <v>0.56545138888888891</v>
      </c>
      <c r="B1011">
        <v>5201</v>
      </c>
      <c r="C1011">
        <v>0.2</v>
      </c>
      <c r="D1011">
        <v>0</v>
      </c>
      <c r="E1011">
        <v>13</v>
      </c>
      <c r="F1011">
        <v>28</v>
      </c>
      <c r="G1011">
        <v>39.610841000000001</v>
      </c>
      <c r="H1011">
        <v>-104.04205899999999</v>
      </c>
      <c r="I1011">
        <v>64.400000000000006</v>
      </c>
      <c r="J1011">
        <v>8.07</v>
      </c>
    </row>
    <row r="1012" spans="1:10" x14ac:dyDescent="0.3">
      <c r="A1012" s="1">
        <v>0.56546296296296295</v>
      </c>
      <c r="B1012">
        <v>5203</v>
      </c>
      <c r="C1012">
        <v>0.1</v>
      </c>
      <c r="D1012">
        <v>0</v>
      </c>
      <c r="E1012">
        <v>12</v>
      </c>
      <c r="F1012">
        <v>28</v>
      </c>
      <c r="G1012">
        <v>39.610841000000001</v>
      </c>
      <c r="H1012">
        <v>-104.04206000000001</v>
      </c>
      <c r="I1012">
        <v>64.400000000000006</v>
      </c>
      <c r="J1012">
        <v>8.07</v>
      </c>
    </row>
    <row r="1013" spans="1:10" x14ac:dyDescent="0.3">
      <c r="A1013" s="1">
        <v>0.56547453703703698</v>
      </c>
      <c r="B1013">
        <v>5204</v>
      </c>
      <c r="C1013">
        <v>0.2</v>
      </c>
      <c r="D1013">
        <v>0</v>
      </c>
      <c r="E1013">
        <v>12</v>
      </c>
      <c r="F1013">
        <v>28</v>
      </c>
      <c r="G1013">
        <v>39.610841000000001</v>
      </c>
      <c r="H1013">
        <v>-104.04206000000001</v>
      </c>
      <c r="I1013">
        <v>64.400000000000006</v>
      </c>
      <c r="J1013">
        <v>8.07</v>
      </c>
    </row>
    <row r="1014" spans="1:10" x14ac:dyDescent="0.3">
      <c r="A1014" s="1">
        <v>0.56548611111111113</v>
      </c>
      <c r="B1014">
        <v>5205</v>
      </c>
      <c r="C1014">
        <v>0.6</v>
      </c>
      <c r="D1014">
        <v>0</v>
      </c>
      <c r="E1014">
        <v>12</v>
      </c>
      <c r="F1014">
        <v>28</v>
      </c>
      <c r="G1014">
        <v>39.610840000000003</v>
      </c>
      <c r="H1014">
        <v>-104.04206000000001</v>
      </c>
      <c r="I1014">
        <v>64.400000000000006</v>
      </c>
      <c r="J1014">
        <v>8.07</v>
      </c>
    </row>
    <row r="1015" spans="1:10" x14ac:dyDescent="0.3">
      <c r="A1015" s="1">
        <v>0.56549768518518517</v>
      </c>
      <c r="B1015">
        <v>5207</v>
      </c>
      <c r="C1015">
        <v>0.3</v>
      </c>
      <c r="D1015">
        <v>0</v>
      </c>
      <c r="E1015">
        <v>12</v>
      </c>
      <c r="F1015">
        <v>29</v>
      </c>
      <c r="G1015">
        <v>39.610838000000001</v>
      </c>
      <c r="H1015">
        <v>-104.04205899999999</v>
      </c>
      <c r="I1015">
        <v>64.400000000000006</v>
      </c>
      <c r="J1015">
        <v>8.09</v>
      </c>
    </row>
    <row r="1016" spans="1:10" x14ac:dyDescent="0.3">
      <c r="A1016" s="1">
        <v>0.56550925925925932</v>
      </c>
      <c r="B1016">
        <v>5206</v>
      </c>
      <c r="C1016">
        <v>0.2</v>
      </c>
      <c r="D1016">
        <v>0</v>
      </c>
      <c r="E1016">
        <v>13</v>
      </c>
      <c r="F1016">
        <v>29</v>
      </c>
      <c r="G1016">
        <v>39.610838999999999</v>
      </c>
      <c r="H1016">
        <v>-104.042058</v>
      </c>
      <c r="I1016">
        <v>64.400000000000006</v>
      </c>
      <c r="J1016">
        <v>8.09</v>
      </c>
    </row>
    <row r="1017" spans="1:10" x14ac:dyDescent="0.3">
      <c r="A1017" s="1">
        <v>0.56552083333333336</v>
      </c>
      <c r="B1017">
        <v>5207</v>
      </c>
      <c r="C1017">
        <v>0.4</v>
      </c>
      <c r="D1017">
        <v>0</v>
      </c>
      <c r="E1017">
        <v>13</v>
      </c>
      <c r="F1017">
        <v>29</v>
      </c>
      <c r="G1017">
        <v>39.610838999999999</v>
      </c>
      <c r="H1017">
        <v>-104.04205899999999</v>
      </c>
      <c r="I1017">
        <v>64.400000000000006</v>
      </c>
      <c r="J1017">
        <v>8.09</v>
      </c>
    </row>
    <row r="1018" spans="1:10" x14ac:dyDescent="0.3">
      <c r="A1018" s="1">
        <v>0.5655324074074074</v>
      </c>
      <c r="B1018">
        <v>5208</v>
      </c>
      <c r="C1018">
        <v>0.4</v>
      </c>
      <c r="D1018">
        <v>0</v>
      </c>
      <c r="E1018">
        <v>13</v>
      </c>
      <c r="F1018">
        <v>30</v>
      </c>
      <c r="G1018">
        <v>39.610841000000001</v>
      </c>
      <c r="H1018">
        <v>-104.042062</v>
      </c>
      <c r="I1018">
        <v>64.400000000000006</v>
      </c>
      <c r="J1018">
        <v>8.09</v>
      </c>
    </row>
    <row r="1019" spans="1:10" x14ac:dyDescent="0.3">
      <c r="A1019" s="1">
        <v>0.56554398148148144</v>
      </c>
      <c r="B1019">
        <v>5208</v>
      </c>
      <c r="C1019">
        <v>0.1</v>
      </c>
      <c r="D1019">
        <v>0</v>
      </c>
      <c r="E1019">
        <v>13</v>
      </c>
      <c r="F1019">
        <v>30</v>
      </c>
      <c r="G1019">
        <v>39.610841999999998</v>
      </c>
      <c r="H1019">
        <v>-104.042064</v>
      </c>
      <c r="I1019">
        <v>64.400000000000006</v>
      </c>
      <c r="J1019">
        <v>8.06</v>
      </c>
    </row>
    <row r="1020" spans="1:10" x14ac:dyDescent="0.3">
      <c r="A1020" s="1">
        <v>0.56555555555555559</v>
      </c>
      <c r="B1020">
        <v>5206</v>
      </c>
      <c r="C1020">
        <v>0.2</v>
      </c>
      <c r="D1020">
        <v>0</v>
      </c>
      <c r="E1020">
        <v>13</v>
      </c>
      <c r="F1020">
        <v>30</v>
      </c>
      <c r="G1020">
        <v>39.610844</v>
      </c>
      <c r="H1020">
        <v>-104.042063</v>
      </c>
      <c r="I1020">
        <v>64.400000000000006</v>
      </c>
      <c r="J1020">
        <v>8.06</v>
      </c>
    </row>
    <row r="1021" spans="1:10" x14ac:dyDescent="0.3">
      <c r="A1021" s="1">
        <v>0.56556712962962963</v>
      </c>
      <c r="B1021">
        <v>5205</v>
      </c>
      <c r="C1021">
        <v>0.1</v>
      </c>
      <c r="D1021">
        <v>0</v>
      </c>
      <c r="E1021">
        <v>12</v>
      </c>
      <c r="F1021">
        <v>30</v>
      </c>
      <c r="G1021">
        <v>39.610841999999998</v>
      </c>
      <c r="H1021">
        <v>-104.04206000000001</v>
      </c>
      <c r="I1021">
        <v>64.400000000000006</v>
      </c>
      <c r="J1021">
        <v>8.08</v>
      </c>
    </row>
    <row r="1022" spans="1:10" x14ac:dyDescent="0.3">
      <c r="A1022" s="1">
        <v>0.56557870370370367</v>
      </c>
      <c r="B1022">
        <v>5205</v>
      </c>
      <c r="C1022">
        <v>0.1</v>
      </c>
      <c r="D1022">
        <v>0</v>
      </c>
      <c r="E1022">
        <v>12</v>
      </c>
      <c r="F1022">
        <v>30</v>
      </c>
      <c r="G1022">
        <v>39.610841999999998</v>
      </c>
      <c r="H1022">
        <v>-104.042058</v>
      </c>
      <c r="I1022">
        <v>64.400000000000006</v>
      </c>
      <c r="J1022">
        <v>8.08</v>
      </c>
    </row>
    <row r="1023" spans="1:10" x14ac:dyDescent="0.3">
      <c r="A1023" s="1">
        <v>0.56559027777777782</v>
      </c>
      <c r="B1023">
        <v>5204</v>
      </c>
      <c r="C1023">
        <v>0.2</v>
      </c>
      <c r="D1023">
        <v>0</v>
      </c>
      <c r="E1023">
        <v>12</v>
      </c>
      <c r="F1023">
        <v>29</v>
      </c>
      <c r="G1023">
        <v>39.610841999999998</v>
      </c>
      <c r="H1023">
        <v>-104.042058</v>
      </c>
      <c r="I1023">
        <v>64.400000000000006</v>
      </c>
      <c r="J1023">
        <v>8.09</v>
      </c>
    </row>
    <row r="1024" spans="1:10" x14ac:dyDescent="0.3">
      <c r="A1024" s="1">
        <v>0.56560185185185186</v>
      </c>
      <c r="B1024">
        <v>5203</v>
      </c>
      <c r="C1024">
        <v>0.1</v>
      </c>
      <c r="D1024">
        <v>0</v>
      </c>
      <c r="E1024">
        <v>11</v>
      </c>
      <c r="F1024">
        <v>29</v>
      </c>
      <c r="G1024">
        <v>39.610841999999998</v>
      </c>
      <c r="H1024">
        <v>-104.042057</v>
      </c>
      <c r="I1024">
        <v>64.400000000000006</v>
      </c>
      <c r="J1024">
        <v>8.09</v>
      </c>
    </row>
    <row r="1025" spans="1:10" x14ac:dyDescent="0.3">
      <c r="A1025" s="1">
        <v>0.56561342592592589</v>
      </c>
      <c r="B1025">
        <v>5203</v>
      </c>
      <c r="C1025">
        <v>0</v>
      </c>
      <c r="D1025">
        <v>0</v>
      </c>
      <c r="E1025">
        <v>11</v>
      </c>
      <c r="F1025">
        <v>29</v>
      </c>
      <c r="G1025">
        <v>39.610841000000001</v>
      </c>
      <c r="H1025">
        <v>-104.042057</v>
      </c>
      <c r="I1025">
        <v>64.400000000000006</v>
      </c>
      <c r="J1025">
        <v>8.08</v>
      </c>
    </row>
    <row r="1026" spans="1:10" x14ac:dyDescent="0.3">
      <c r="A1026" s="1">
        <v>0.56562499999999993</v>
      </c>
      <c r="B1026">
        <v>5201</v>
      </c>
      <c r="C1026">
        <v>0.1</v>
      </c>
      <c r="D1026">
        <v>0</v>
      </c>
      <c r="E1026">
        <v>11</v>
      </c>
      <c r="F1026">
        <v>29</v>
      </c>
      <c r="G1026">
        <v>39.610841000000001</v>
      </c>
      <c r="H1026">
        <v>-104.042056</v>
      </c>
      <c r="I1026">
        <v>64.400000000000006</v>
      </c>
      <c r="J1026">
        <v>8.08</v>
      </c>
    </row>
    <row r="1027" spans="1:10" x14ac:dyDescent="0.3">
      <c r="A1027" s="1">
        <v>0.56563657407407408</v>
      </c>
      <c r="B1027">
        <v>5201</v>
      </c>
      <c r="C1027">
        <v>0.4</v>
      </c>
      <c r="D1027">
        <v>0</v>
      </c>
      <c r="E1027">
        <v>11</v>
      </c>
      <c r="F1027">
        <v>29</v>
      </c>
      <c r="G1027">
        <v>39.610841999999998</v>
      </c>
      <c r="H1027">
        <v>-104.042056</v>
      </c>
      <c r="I1027">
        <v>64.400000000000006</v>
      </c>
      <c r="J1027">
        <v>8.08</v>
      </c>
    </row>
    <row r="1028" spans="1:10" x14ac:dyDescent="0.3">
      <c r="A1028" s="1">
        <v>0.56564814814814812</v>
      </c>
      <c r="B1028">
        <v>5201</v>
      </c>
      <c r="C1028">
        <v>0.1</v>
      </c>
      <c r="D1028">
        <v>0</v>
      </c>
      <c r="E1028">
        <v>11</v>
      </c>
      <c r="F1028">
        <v>29</v>
      </c>
      <c r="G1028">
        <v>39.610843000000003</v>
      </c>
      <c r="H1028">
        <v>-104.042057</v>
      </c>
      <c r="I1028">
        <v>64.400000000000006</v>
      </c>
      <c r="J1028">
        <v>8.08</v>
      </c>
    </row>
    <row r="1029" spans="1:10" x14ac:dyDescent="0.3">
      <c r="A1029" s="1">
        <v>0.56565972222222227</v>
      </c>
      <c r="B1029">
        <v>5201</v>
      </c>
      <c r="C1029">
        <v>0.1</v>
      </c>
      <c r="D1029">
        <v>0</v>
      </c>
      <c r="E1029">
        <v>11</v>
      </c>
      <c r="F1029">
        <v>29</v>
      </c>
      <c r="G1029">
        <v>39.610843000000003</v>
      </c>
      <c r="H1029">
        <v>-104.042057</v>
      </c>
      <c r="I1029">
        <v>64.400000000000006</v>
      </c>
      <c r="J1029">
        <v>8.07</v>
      </c>
    </row>
    <row r="1030" spans="1:10" x14ac:dyDescent="0.3">
      <c r="A1030" s="1">
        <v>0.56567129629629631</v>
      </c>
      <c r="B1030">
        <v>5200</v>
      </c>
      <c r="C1030">
        <v>0.1</v>
      </c>
      <c r="D1030">
        <v>0</v>
      </c>
      <c r="E1030">
        <v>11</v>
      </c>
      <c r="F1030">
        <v>29</v>
      </c>
      <c r="G1030">
        <v>39.610843000000003</v>
      </c>
      <c r="H1030">
        <v>-104.042056</v>
      </c>
      <c r="I1030">
        <v>64.400000000000006</v>
      </c>
      <c r="J1030">
        <v>8.07</v>
      </c>
    </row>
    <row r="1031" spans="1:10" x14ac:dyDescent="0.3">
      <c r="A1031" s="1">
        <v>0.56568287037037035</v>
      </c>
      <c r="B1031">
        <v>5200</v>
      </c>
      <c r="C1031">
        <v>0</v>
      </c>
      <c r="D1031">
        <v>0</v>
      </c>
      <c r="E1031">
        <v>11</v>
      </c>
      <c r="F1031">
        <v>29</v>
      </c>
      <c r="G1031">
        <v>39.610843000000003</v>
      </c>
      <c r="H1031">
        <v>-104.042055</v>
      </c>
      <c r="I1031">
        <v>64.400000000000006</v>
      </c>
      <c r="J1031">
        <v>8.08</v>
      </c>
    </row>
    <row r="1032" spans="1:10" x14ac:dyDescent="0.3">
      <c r="A1032" s="1">
        <v>0.56569444444444439</v>
      </c>
      <c r="B1032">
        <v>5200</v>
      </c>
      <c r="C1032">
        <v>0.1</v>
      </c>
      <c r="D1032">
        <v>0</v>
      </c>
      <c r="E1032">
        <v>11</v>
      </c>
      <c r="F1032">
        <v>29</v>
      </c>
      <c r="G1032">
        <v>39.610841999999998</v>
      </c>
      <c r="H1032">
        <v>-104.042055</v>
      </c>
      <c r="I1032">
        <v>64.400000000000006</v>
      </c>
      <c r="J1032">
        <v>8.08</v>
      </c>
    </row>
    <row r="1033" spans="1:10" x14ac:dyDescent="0.3">
      <c r="A1033" s="1">
        <v>0.56570601851851854</v>
      </c>
      <c r="B1033">
        <v>5200</v>
      </c>
      <c r="C1033">
        <v>0.1</v>
      </c>
      <c r="D1033">
        <v>0</v>
      </c>
      <c r="E1033">
        <v>11</v>
      </c>
      <c r="F1033">
        <v>29</v>
      </c>
      <c r="G1033">
        <v>39.610841999999998</v>
      </c>
      <c r="H1033">
        <v>-104.042055</v>
      </c>
      <c r="I1033">
        <v>64.400000000000006</v>
      </c>
      <c r="J1033">
        <v>8.09</v>
      </c>
    </row>
    <row r="1034" spans="1:10" x14ac:dyDescent="0.3">
      <c r="A1034" s="1">
        <v>0.56571759259259258</v>
      </c>
      <c r="B1034">
        <v>5199</v>
      </c>
      <c r="C1034">
        <v>0.1</v>
      </c>
      <c r="D1034">
        <v>0</v>
      </c>
      <c r="E1034">
        <v>11</v>
      </c>
      <c r="F1034">
        <v>29</v>
      </c>
      <c r="G1034">
        <v>39.610843000000003</v>
      </c>
      <c r="H1034">
        <v>-104.042056</v>
      </c>
      <c r="I1034">
        <v>64.400000000000006</v>
      </c>
      <c r="J1034">
        <v>8.09</v>
      </c>
    </row>
    <row r="1035" spans="1:10" x14ac:dyDescent="0.3">
      <c r="A1035" s="1">
        <v>0.56572916666666673</v>
      </c>
      <c r="B1035">
        <v>5200</v>
      </c>
      <c r="C1035">
        <v>0.2</v>
      </c>
      <c r="D1035">
        <v>0</v>
      </c>
      <c r="E1035">
        <v>11</v>
      </c>
      <c r="F1035">
        <v>29</v>
      </c>
      <c r="G1035">
        <v>39.610843000000003</v>
      </c>
      <c r="H1035">
        <v>-104.042057</v>
      </c>
      <c r="I1035">
        <v>64.400000000000006</v>
      </c>
      <c r="J1035">
        <v>8.08</v>
      </c>
    </row>
    <row r="1036" spans="1:10" x14ac:dyDescent="0.3">
      <c r="A1036" s="1">
        <v>0.56574074074074077</v>
      </c>
      <c r="B1036">
        <v>5200</v>
      </c>
      <c r="C1036">
        <v>0.1</v>
      </c>
      <c r="D1036">
        <v>0</v>
      </c>
      <c r="E1036">
        <v>11</v>
      </c>
      <c r="F1036">
        <v>29</v>
      </c>
      <c r="G1036">
        <v>39.610843000000003</v>
      </c>
      <c r="H1036">
        <v>-104.042057</v>
      </c>
      <c r="I1036">
        <v>64.400000000000006</v>
      </c>
      <c r="J1036">
        <v>8.08</v>
      </c>
    </row>
    <row r="1037" spans="1:10" x14ac:dyDescent="0.3">
      <c r="A1037" s="1">
        <v>0.56575231481481481</v>
      </c>
      <c r="B1037">
        <v>5201</v>
      </c>
      <c r="C1037">
        <v>0.1</v>
      </c>
      <c r="D1037">
        <v>0</v>
      </c>
      <c r="E1037">
        <v>11</v>
      </c>
      <c r="F1037">
        <v>29</v>
      </c>
      <c r="G1037">
        <v>39.610841999999998</v>
      </c>
      <c r="H1037">
        <v>-104.042057</v>
      </c>
      <c r="I1037">
        <v>64.400000000000006</v>
      </c>
      <c r="J1037">
        <v>8.09</v>
      </c>
    </row>
    <row r="1038" spans="1:10" x14ac:dyDescent="0.3">
      <c r="A1038" s="1">
        <v>0.56576388888888884</v>
      </c>
      <c r="B1038">
        <v>5201</v>
      </c>
      <c r="C1038">
        <v>0</v>
      </c>
      <c r="D1038">
        <v>0</v>
      </c>
      <c r="E1038">
        <v>11</v>
      </c>
      <c r="F1038">
        <v>29</v>
      </c>
      <c r="G1038">
        <v>39.610841000000001</v>
      </c>
      <c r="H1038">
        <v>-104.042057</v>
      </c>
      <c r="I1038">
        <v>64.400000000000006</v>
      </c>
      <c r="J1038">
        <v>8.09</v>
      </c>
    </row>
    <row r="1039" spans="1:10" x14ac:dyDescent="0.3">
      <c r="A1039" s="1">
        <v>0.56577546296296299</v>
      </c>
      <c r="B1039">
        <v>5202</v>
      </c>
      <c r="C1039">
        <v>0</v>
      </c>
      <c r="D1039">
        <v>0</v>
      </c>
      <c r="E1039">
        <v>11</v>
      </c>
      <c r="F1039">
        <v>29</v>
      </c>
      <c r="G1039">
        <v>39.610841000000001</v>
      </c>
      <c r="H1039">
        <v>-104.042057</v>
      </c>
      <c r="I1039">
        <v>64.400000000000006</v>
      </c>
      <c r="J1039">
        <v>8.06</v>
      </c>
    </row>
    <row r="1040" spans="1:10" x14ac:dyDescent="0.3">
      <c r="A1040" s="1">
        <v>0.56578703703703703</v>
      </c>
      <c r="B1040">
        <v>5202</v>
      </c>
      <c r="C1040">
        <v>0.2</v>
      </c>
      <c r="D1040">
        <v>0</v>
      </c>
      <c r="E1040">
        <v>11</v>
      </c>
      <c r="F1040">
        <v>29</v>
      </c>
      <c r="G1040">
        <v>39.610841000000001</v>
      </c>
      <c r="H1040">
        <v>-104.042057</v>
      </c>
      <c r="I1040">
        <v>64.400000000000006</v>
      </c>
      <c r="J1040">
        <v>8.06</v>
      </c>
    </row>
    <row r="1041" spans="1:10" x14ac:dyDescent="0.3">
      <c r="A1041" s="1">
        <v>0.56579861111111118</v>
      </c>
      <c r="B1041">
        <v>5203</v>
      </c>
      <c r="C1041">
        <v>0.2</v>
      </c>
      <c r="D1041">
        <v>0</v>
      </c>
      <c r="E1041">
        <v>11</v>
      </c>
      <c r="F1041">
        <v>29</v>
      </c>
      <c r="G1041">
        <v>39.610841000000001</v>
      </c>
      <c r="H1041">
        <v>-104.042056</v>
      </c>
      <c r="I1041">
        <v>64.400000000000006</v>
      </c>
      <c r="J1041">
        <v>8.08</v>
      </c>
    </row>
    <row r="1042" spans="1:10" x14ac:dyDescent="0.3">
      <c r="A1042" s="1">
        <v>0.56581018518518522</v>
      </c>
      <c r="B1042">
        <v>5203</v>
      </c>
      <c r="C1042">
        <v>0</v>
      </c>
      <c r="D1042">
        <v>0</v>
      </c>
      <c r="E1042">
        <v>11</v>
      </c>
      <c r="F1042">
        <v>29</v>
      </c>
      <c r="G1042">
        <v>39.610841000000001</v>
      </c>
      <c r="H1042">
        <v>-104.042055</v>
      </c>
      <c r="I1042">
        <v>64.400000000000006</v>
      </c>
      <c r="J1042">
        <v>8.08</v>
      </c>
    </row>
    <row r="1043" spans="1:10" x14ac:dyDescent="0.3">
      <c r="A1043" s="1">
        <v>0.56582175925925926</v>
      </c>
      <c r="B1043">
        <v>5204</v>
      </c>
      <c r="C1043">
        <v>0.1</v>
      </c>
      <c r="D1043">
        <v>0</v>
      </c>
      <c r="E1043">
        <v>11</v>
      </c>
      <c r="F1043">
        <v>29</v>
      </c>
      <c r="G1043">
        <v>39.610840000000003</v>
      </c>
      <c r="H1043">
        <v>-104.042055</v>
      </c>
      <c r="I1043">
        <v>64.400000000000006</v>
      </c>
      <c r="J1043">
        <v>8.08</v>
      </c>
    </row>
    <row r="1044" spans="1:10" x14ac:dyDescent="0.3">
      <c r="A1044" s="1">
        <v>0.5658333333333333</v>
      </c>
      <c r="B1044">
        <v>5204</v>
      </c>
      <c r="C1044">
        <v>0.1</v>
      </c>
      <c r="D1044">
        <v>0</v>
      </c>
      <c r="E1044">
        <v>11</v>
      </c>
      <c r="F1044">
        <v>29</v>
      </c>
      <c r="G1044">
        <v>39.610840000000003</v>
      </c>
      <c r="H1044">
        <v>-104.042055</v>
      </c>
      <c r="I1044">
        <v>64.400000000000006</v>
      </c>
      <c r="J1044">
        <v>8.08</v>
      </c>
    </row>
    <row r="1045" spans="1:10" x14ac:dyDescent="0.3">
      <c r="A1045" s="1">
        <v>0.56584490740740734</v>
      </c>
      <c r="B1045">
        <v>5204</v>
      </c>
      <c r="C1045">
        <v>0.2</v>
      </c>
      <c r="D1045">
        <v>0</v>
      </c>
      <c r="E1045">
        <v>11</v>
      </c>
      <c r="F1045">
        <v>29</v>
      </c>
      <c r="G1045">
        <v>39.610840000000003</v>
      </c>
      <c r="H1045">
        <v>-104.04205399999999</v>
      </c>
      <c r="I1045">
        <v>64.400000000000006</v>
      </c>
      <c r="J1045">
        <v>8.08</v>
      </c>
    </row>
    <row r="1046" spans="1:10" x14ac:dyDescent="0.3">
      <c r="A1046" s="1">
        <v>0.56585648148148149</v>
      </c>
      <c r="B1046">
        <v>5204</v>
      </c>
      <c r="C1046">
        <v>0.1</v>
      </c>
      <c r="D1046">
        <v>0</v>
      </c>
      <c r="E1046">
        <v>11</v>
      </c>
      <c r="F1046">
        <v>29</v>
      </c>
      <c r="G1046">
        <v>39.610838999999999</v>
      </c>
      <c r="H1046">
        <v>-104.042053</v>
      </c>
      <c r="I1046">
        <v>64.400000000000006</v>
      </c>
      <c r="J1046">
        <v>8.08</v>
      </c>
    </row>
    <row r="1047" spans="1:10" x14ac:dyDescent="0.3">
      <c r="A1047" s="1">
        <v>0.56586805555555553</v>
      </c>
      <c r="B1047">
        <v>5204</v>
      </c>
      <c r="C1047">
        <v>0.2</v>
      </c>
      <c r="D1047">
        <v>0</v>
      </c>
      <c r="E1047">
        <v>11</v>
      </c>
      <c r="F1047">
        <v>29</v>
      </c>
      <c r="G1047">
        <v>39.610838999999999</v>
      </c>
      <c r="H1047">
        <v>-104.042053</v>
      </c>
      <c r="I1047">
        <v>64.400000000000006</v>
      </c>
      <c r="J1047">
        <v>8.09</v>
      </c>
    </row>
    <row r="1048" spans="1:10" x14ac:dyDescent="0.3">
      <c r="A1048" s="1">
        <v>0.56587962962962968</v>
      </c>
      <c r="B1048">
        <v>5204</v>
      </c>
      <c r="C1048">
        <v>0.1</v>
      </c>
      <c r="D1048">
        <v>0</v>
      </c>
      <c r="E1048">
        <v>11</v>
      </c>
      <c r="F1048">
        <v>29</v>
      </c>
      <c r="G1048">
        <v>39.610838999999999</v>
      </c>
      <c r="H1048">
        <v>-104.042053</v>
      </c>
      <c r="I1048">
        <v>64.400000000000006</v>
      </c>
      <c r="J1048">
        <v>8.09</v>
      </c>
    </row>
    <row r="1049" spans="1:10" x14ac:dyDescent="0.3">
      <c r="A1049" s="1">
        <v>0.56589120370370372</v>
      </c>
      <c r="B1049">
        <v>5205</v>
      </c>
      <c r="C1049">
        <v>0.1</v>
      </c>
      <c r="D1049">
        <v>0</v>
      </c>
      <c r="E1049">
        <v>11</v>
      </c>
      <c r="F1049">
        <v>29</v>
      </c>
      <c r="G1049">
        <v>39.610838999999999</v>
      </c>
      <c r="H1049">
        <v>-104.042053</v>
      </c>
      <c r="I1049">
        <v>64.400000000000006</v>
      </c>
      <c r="J1049">
        <v>8.06</v>
      </c>
    </row>
    <row r="1050" spans="1:10" x14ac:dyDescent="0.3">
      <c r="A1050" s="1">
        <v>0.56590277777777775</v>
      </c>
      <c r="B1050">
        <v>5204</v>
      </c>
      <c r="C1050">
        <v>0.1</v>
      </c>
      <c r="D1050">
        <v>0</v>
      </c>
      <c r="E1050">
        <v>11</v>
      </c>
      <c r="F1050">
        <v>29</v>
      </c>
      <c r="G1050">
        <v>39.610838999999999</v>
      </c>
      <c r="H1050">
        <v>-104.042053</v>
      </c>
      <c r="I1050">
        <v>64.400000000000006</v>
      </c>
      <c r="J1050">
        <v>8.06</v>
      </c>
    </row>
    <row r="1051" spans="1:10" x14ac:dyDescent="0.3">
      <c r="A1051" s="1">
        <v>0.56591435185185179</v>
      </c>
      <c r="B1051">
        <v>5204</v>
      </c>
      <c r="C1051">
        <v>0.1</v>
      </c>
      <c r="D1051">
        <v>0</v>
      </c>
      <c r="E1051">
        <v>11</v>
      </c>
      <c r="F1051">
        <v>28</v>
      </c>
      <c r="G1051">
        <v>39.610840000000003</v>
      </c>
      <c r="H1051">
        <v>-104.042053</v>
      </c>
      <c r="I1051">
        <v>64.400000000000006</v>
      </c>
      <c r="J1051">
        <v>7.97</v>
      </c>
    </row>
    <row r="1052" spans="1:10" x14ac:dyDescent="0.3">
      <c r="A1052" s="1">
        <v>0.56592592592592594</v>
      </c>
      <c r="B1052">
        <v>5205</v>
      </c>
      <c r="C1052">
        <v>0</v>
      </c>
      <c r="D1052">
        <v>0</v>
      </c>
      <c r="E1052">
        <v>11</v>
      </c>
      <c r="F1052">
        <v>28</v>
      </c>
      <c r="G1052">
        <v>39.610840000000003</v>
      </c>
      <c r="H1052">
        <v>-104.04205399999999</v>
      </c>
      <c r="I1052">
        <v>64.400000000000006</v>
      </c>
      <c r="J1052">
        <v>7.97</v>
      </c>
    </row>
    <row r="1053" spans="1:10" x14ac:dyDescent="0.3">
      <c r="A1053" s="1">
        <v>0.56593749999999998</v>
      </c>
      <c r="B1053">
        <v>5205</v>
      </c>
      <c r="C1053">
        <v>0.2</v>
      </c>
      <c r="D1053">
        <v>0</v>
      </c>
      <c r="E1053">
        <v>11</v>
      </c>
      <c r="F1053">
        <v>28</v>
      </c>
      <c r="G1053">
        <v>39.610840000000003</v>
      </c>
      <c r="H1053">
        <v>-104.042055</v>
      </c>
      <c r="I1053">
        <v>64.400000000000006</v>
      </c>
      <c r="J1053">
        <v>8.09</v>
      </c>
    </row>
    <row r="1054" spans="1:10" x14ac:dyDescent="0.3">
      <c r="A1054" s="1">
        <v>0.56594907407407413</v>
      </c>
      <c r="B1054">
        <v>5204</v>
      </c>
      <c r="C1054">
        <v>0</v>
      </c>
      <c r="D1054">
        <v>0</v>
      </c>
      <c r="E1054">
        <v>11</v>
      </c>
      <c r="F1054">
        <v>28</v>
      </c>
      <c r="G1054">
        <v>39.610841000000001</v>
      </c>
      <c r="H1054">
        <v>-104.042056</v>
      </c>
      <c r="I1054">
        <v>64.400000000000006</v>
      </c>
      <c r="J1054">
        <v>8.09</v>
      </c>
    </row>
    <row r="1055" spans="1:10" x14ac:dyDescent="0.3">
      <c r="A1055" s="1">
        <v>0.56596064814814817</v>
      </c>
      <c r="B1055">
        <v>5204</v>
      </c>
      <c r="C1055">
        <v>0.1</v>
      </c>
      <c r="D1055">
        <v>0</v>
      </c>
      <c r="E1055">
        <v>11</v>
      </c>
      <c r="F1055">
        <v>28</v>
      </c>
      <c r="G1055">
        <v>39.610841000000001</v>
      </c>
      <c r="H1055">
        <v>-104.042056</v>
      </c>
      <c r="I1055">
        <v>64.400000000000006</v>
      </c>
      <c r="J1055">
        <v>8.09</v>
      </c>
    </row>
    <row r="1056" spans="1:10" x14ac:dyDescent="0.3">
      <c r="A1056" s="1">
        <v>0.56597222222222221</v>
      </c>
      <c r="B1056">
        <v>5203</v>
      </c>
      <c r="C1056">
        <v>0.1</v>
      </c>
      <c r="D1056">
        <v>0</v>
      </c>
      <c r="E1056">
        <v>11</v>
      </c>
      <c r="F1056">
        <v>28</v>
      </c>
      <c r="G1056">
        <v>39.610841000000001</v>
      </c>
      <c r="H1056">
        <v>-104.042056</v>
      </c>
      <c r="I1056">
        <v>64.400000000000006</v>
      </c>
      <c r="J1056">
        <v>8.09</v>
      </c>
    </row>
    <row r="1057" spans="1:10" x14ac:dyDescent="0.3">
      <c r="A1057" s="1">
        <v>0.56598379629629625</v>
      </c>
      <c r="B1057">
        <v>5203</v>
      </c>
      <c r="C1057">
        <v>0.1</v>
      </c>
      <c r="D1057">
        <v>0</v>
      </c>
      <c r="E1057">
        <v>11</v>
      </c>
      <c r="F1057">
        <v>28</v>
      </c>
      <c r="G1057">
        <v>39.610841000000001</v>
      </c>
      <c r="H1057">
        <v>-104.042056</v>
      </c>
      <c r="I1057">
        <v>64.400000000000006</v>
      </c>
      <c r="J1057">
        <v>8.08</v>
      </c>
    </row>
    <row r="1058" spans="1:10" x14ac:dyDescent="0.3">
      <c r="A1058" s="1">
        <v>0.5659953703703704</v>
      </c>
      <c r="B1058">
        <v>5203</v>
      </c>
      <c r="C1058">
        <v>0</v>
      </c>
      <c r="D1058">
        <v>0</v>
      </c>
      <c r="E1058">
        <v>11</v>
      </c>
      <c r="F1058">
        <v>28</v>
      </c>
      <c r="G1058">
        <v>39.610841000000001</v>
      </c>
      <c r="H1058">
        <v>-104.042056</v>
      </c>
      <c r="I1058">
        <v>64.400000000000006</v>
      </c>
      <c r="J1058">
        <v>8.08</v>
      </c>
    </row>
    <row r="1059" spans="1:10" x14ac:dyDescent="0.3">
      <c r="A1059" s="1">
        <v>0.56600694444444444</v>
      </c>
      <c r="B1059">
        <v>5204</v>
      </c>
      <c r="C1059">
        <v>0.1</v>
      </c>
      <c r="D1059">
        <v>0</v>
      </c>
      <c r="E1059">
        <v>11</v>
      </c>
      <c r="F1059">
        <v>28</v>
      </c>
      <c r="G1059">
        <v>39.610841000000001</v>
      </c>
      <c r="H1059">
        <v>-104.04205399999999</v>
      </c>
      <c r="I1059">
        <v>64.400000000000006</v>
      </c>
      <c r="J1059">
        <v>8.07</v>
      </c>
    </row>
    <row r="1060" spans="1:10" x14ac:dyDescent="0.3">
      <c r="A1060" s="1">
        <v>0.56601851851851859</v>
      </c>
      <c r="B1060">
        <v>5203</v>
      </c>
      <c r="C1060">
        <v>0.1</v>
      </c>
      <c r="D1060">
        <v>0</v>
      </c>
      <c r="E1060">
        <v>11</v>
      </c>
      <c r="F1060">
        <v>28</v>
      </c>
      <c r="G1060">
        <v>39.610841000000001</v>
      </c>
      <c r="H1060">
        <v>-104.04205399999999</v>
      </c>
      <c r="I1060">
        <v>64.400000000000006</v>
      </c>
      <c r="J1060">
        <v>8.07</v>
      </c>
    </row>
    <row r="1061" spans="1:10" x14ac:dyDescent="0.3">
      <c r="A1061" s="1">
        <v>0.56603009259259263</v>
      </c>
      <c r="B1061">
        <v>5203</v>
      </c>
      <c r="C1061">
        <v>0.1</v>
      </c>
      <c r="D1061">
        <v>0</v>
      </c>
      <c r="E1061">
        <v>11</v>
      </c>
      <c r="F1061">
        <v>28</v>
      </c>
      <c r="G1061">
        <v>39.610841000000001</v>
      </c>
      <c r="H1061">
        <v>-104.04205399999999</v>
      </c>
      <c r="I1061">
        <v>64.400000000000006</v>
      </c>
      <c r="J1061">
        <v>8.08</v>
      </c>
    </row>
    <row r="1062" spans="1:10" x14ac:dyDescent="0.3">
      <c r="A1062" s="1">
        <v>0.56604166666666667</v>
      </c>
      <c r="B1062">
        <v>5204</v>
      </c>
      <c r="C1062">
        <v>0</v>
      </c>
      <c r="D1062">
        <v>0</v>
      </c>
      <c r="E1062">
        <v>11</v>
      </c>
      <c r="F1062">
        <v>28</v>
      </c>
      <c r="G1062">
        <v>39.610841000000001</v>
      </c>
      <c r="H1062">
        <v>-104.042055</v>
      </c>
      <c r="I1062">
        <v>64.400000000000006</v>
      </c>
      <c r="J1062">
        <v>8.08</v>
      </c>
    </row>
    <row r="1063" spans="1:10" x14ac:dyDescent="0.3">
      <c r="A1063" s="1">
        <v>0.5660532407407407</v>
      </c>
      <c r="B1063">
        <v>5205</v>
      </c>
      <c r="C1063">
        <v>0.1</v>
      </c>
      <c r="D1063">
        <v>0</v>
      </c>
      <c r="E1063">
        <v>11</v>
      </c>
      <c r="F1063">
        <v>28</v>
      </c>
      <c r="G1063">
        <v>39.610841999999998</v>
      </c>
      <c r="H1063">
        <v>-104.042056</v>
      </c>
      <c r="I1063">
        <v>64.400000000000006</v>
      </c>
      <c r="J1063">
        <v>8.08</v>
      </c>
    </row>
    <row r="1064" spans="1:10" x14ac:dyDescent="0.3">
      <c r="A1064" s="1">
        <v>0.56606481481481474</v>
      </c>
      <c r="B1064">
        <v>5206</v>
      </c>
      <c r="C1064">
        <v>0.1</v>
      </c>
      <c r="D1064">
        <v>0</v>
      </c>
      <c r="E1064">
        <v>11</v>
      </c>
      <c r="F1064">
        <v>28</v>
      </c>
      <c r="G1064">
        <v>39.610841999999998</v>
      </c>
      <c r="H1064">
        <v>-104.042057</v>
      </c>
      <c r="I1064">
        <v>64.400000000000006</v>
      </c>
      <c r="J1064">
        <v>8.08</v>
      </c>
    </row>
    <row r="1065" spans="1:10" x14ac:dyDescent="0.3">
      <c r="A1065" s="1">
        <v>0.56607638888888889</v>
      </c>
      <c r="B1065">
        <v>5206</v>
      </c>
      <c r="C1065">
        <v>0.2</v>
      </c>
      <c r="D1065">
        <v>0</v>
      </c>
      <c r="E1065">
        <v>11</v>
      </c>
      <c r="F1065">
        <v>28</v>
      </c>
      <c r="G1065">
        <v>39.610843000000003</v>
      </c>
      <c r="H1065">
        <v>-104.042058</v>
      </c>
      <c r="I1065">
        <v>64.400000000000006</v>
      </c>
      <c r="J1065">
        <v>8.09</v>
      </c>
    </row>
    <row r="1066" spans="1:10" x14ac:dyDescent="0.3">
      <c r="A1066" s="1">
        <v>0.56608796296296293</v>
      </c>
      <c r="B1066">
        <v>5206</v>
      </c>
      <c r="C1066">
        <v>0.1</v>
      </c>
      <c r="D1066">
        <v>0</v>
      </c>
      <c r="E1066">
        <v>11</v>
      </c>
      <c r="F1066">
        <v>28</v>
      </c>
      <c r="G1066">
        <v>39.610843000000003</v>
      </c>
      <c r="H1066">
        <v>-104.04205899999999</v>
      </c>
      <c r="I1066">
        <v>64.400000000000006</v>
      </c>
      <c r="J1066">
        <v>8.09</v>
      </c>
    </row>
    <row r="1067" spans="1:10" x14ac:dyDescent="0.3">
      <c r="A1067" s="1">
        <v>0.56609953703703708</v>
      </c>
      <c r="B1067">
        <v>5207</v>
      </c>
      <c r="C1067">
        <v>0.1</v>
      </c>
      <c r="D1067">
        <v>0</v>
      </c>
      <c r="E1067">
        <v>11</v>
      </c>
      <c r="F1067">
        <v>28</v>
      </c>
      <c r="G1067">
        <v>39.610843000000003</v>
      </c>
      <c r="H1067">
        <v>-104.042058</v>
      </c>
      <c r="I1067">
        <v>64.400000000000006</v>
      </c>
      <c r="J1067">
        <v>8.09</v>
      </c>
    </row>
    <row r="1068" spans="1:10" x14ac:dyDescent="0.3">
      <c r="A1068" s="1">
        <v>0.56611111111111112</v>
      </c>
      <c r="B1068">
        <v>5206</v>
      </c>
      <c r="C1068">
        <v>0.1</v>
      </c>
      <c r="D1068">
        <v>0</v>
      </c>
      <c r="E1068">
        <v>12</v>
      </c>
      <c r="F1068">
        <v>28</v>
      </c>
      <c r="G1068">
        <v>39.610844</v>
      </c>
      <c r="H1068">
        <v>-104.042058</v>
      </c>
      <c r="I1068">
        <v>64.400000000000006</v>
      </c>
      <c r="J1068">
        <v>8.09</v>
      </c>
    </row>
    <row r="1069" spans="1:10" x14ac:dyDescent="0.3">
      <c r="A1069" s="1">
        <v>0.56612268518518516</v>
      </c>
      <c r="B1069">
        <v>5207</v>
      </c>
      <c r="C1069">
        <v>0.2</v>
      </c>
      <c r="D1069">
        <v>0</v>
      </c>
      <c r="E1069">
        <v>12</v>
      </c>
      <c r="F1069">
        <v>29</v>
      </c>
      <c r="G1069">
        <v>39.610844</v>
      </c>
      <c r="H1069">
        <v>-104.042057</v>
      </c>
      <c r="I1069">
        <v>64.400000000000006</v>
      </c>
      <c r="J1069">
        <v>8.06</v>
      </c>
    </row>
    <row r="1070" spans="1:10" x14ac:dyDescent="0.3">
      <c r="A1070" s="1">
        <v>0.5661342592592592</v>
      </c>
      <c r="B1070">
        <v>5208</v>
      </c>
      <c r="C1070">
        <v>0.1</v>
      </c>
      <c r="D1070">
        <v>0</v>
      </c>
      <c r="E1070">
        <v>12</v>
      </c>
      <c r="F1070">
        <v>29</v>
      </c>
      <c r="G1070">
        <v>39.610843000000003</v>
      </c>
      <c r="H1070">
        <v>-104.042057</v>
      </c>
      <c r="I1070">
        <v>64.400000000000006</v>
      </c>
      <c r="J1070">
        <v>8.06</v>
      </c>
    </row>
    <row r="1071" spans="1:10" x14ac:dyDescent="0.3">
      <c r="A1071" s="1">
        <v>0.56614583333333335</v>
      </c>
      <c r="B1071">
        <v>5207</v>
      </c>
      <c r="C1071">
        <v>0.1</v>
      </c>
      <c r="D1071">
        <v>0</v>
      </c>
      <c r="E1071">
        <v>12</v>
      </c>
      <c r="F1071">
        <v>29</v>
      </c>
      <c r="G1071">
        <v>39.610844</v>
      </c>
      <c r="H1071">
        <v>-104.042058</v>
      </c>
      <c r="I1071">
        <v>64.400000000000006</v>
      </c>
      <c r="J1071">
        <v>7.95</v>
      </c>
    </row>
    <row r="1072" spans="1:10" x14ac:dyDescent="0.3">
      <c r="A1072" s="1">
        <v>0.56615740740740739</v>
      </c>
      <c r="B1072">
        <v>5208</v>
      </c>
      <c r="C1072">
        <v>0.1</v>
      </c>
      <c r="D1072">
        <v>0</v>
      </c>
      <c r="E1072">
        <v>12</v>
      </c>
      <c r="F1072">
        <v>29</v>
      </c>
      <c r="G1072">
        <v>39.610844999999998</v>
      </c>
      <c r="H1072">
        <v>-104.04205899999999</v>
      </c>
      <c r="I1072">
        <v>64.400000000000006</v>
      </c>
      <c r="J1072">
        <v>7.95</v>
      </c>
    </row>
    <row r="1073" spans="1:10" x14ac:dyDescent="0.3">
      <c r="A1073" s="1">
        <v>0.56616898148148154</v>
      </c>
      <c r="B1073">
        <v>5207</v>
      </c>
      <c r="C1073">
        <v>0.2</v>
      </c>
      <c r="D1073">
        <v>0</v>
      </c>
      <c r="E1073">
        <v>12</v>
      </c>
      <c r="F1073">
        <v>29</v>
      </c>
      <c r="G1073">
        <v>39.610844999999998</v>
      </c>
      <c r="H1073">
        <v>-104.04206000000001</v>
      </c>
      <c r="I1073">
        <v>64.400000000000006</v>
      </c>
      <c r="J1073">
        <v>8.07</v>
      </c>
    </row>
    <row r="1074" spans="1:10" x14ac:dyDescent="0.3">
      <c r="A1074" s="1">
        <v>0.56618055555555558</v>
      </c>
      <c r="B1074">
        <v>5206</v>
      </c>
      <c r="C1074">
        <v>0.2</v>
      </c>
      <c r="D1074">
        <v>0</v>
      </c>
      <c r="E1074">
        <v>12</v>
      </c>
      <c r="F1074">
        <v>30</v>
      </c>
      <c r="G1074">
        <v>39.610844999999998</v>
      </c>
      <c r="H1074">
        <v>-104.04205899999999</v>
      </c>
      <c r="I1074">
        <v>64.400000000000006</v>
      </c>
      <c r="J1074">
        <v>8.07</v>
      </c>
    </row>
    <row r="1075" spans="1:10" x14ac:dyDescent="0.3">
      <c r="A1075" s="1">
        <v>0.56619212962962961</v>
      </c>
      <c r="B1075">
        <v>5206</v>
      </c>
      <c r="C1075">
        <v>0</v>
      </c>
      <c r="D1075">
        <v>0</v>
      </c>
      <c r="E1075">
        <v>12</v>
      </c>
      <c r="F1075">
        <v>30</v>
      </c>
      <c r="G1075">
        <v>39.610844</v>
      </c>
      <c r="H1075">
        <v>-104.04205899999999</v>
      </c>
      <c r="I1075">
        <v>64.400000000000006</v>
      </c>
      <c r="J1075">
        <v>8.09</v>
      </c>
    </row>
    <row r="1076" spans="1:10" x14ac:dyDescent="0.3">
      <c r="A1076" s="1">
        <v>0.56620370370370365</v>
      </c>
      <c r="B1076">
        <v>5205</v>
      </c>
      <c r="C1076">
        <v>0.2</v>
      </c>
      <c r="D1076">
        <v>0</v>
      </c>
      <c r="E1076">
        <v>12</v>
      </c>
      <c r="F1076">
        <v>30</v>
      </c>
      <c r="G1076">
        <v>39.610844</v>
      </c>
      <c r="H1076">
        <v>-104.04206000000001</v>
      </c>
      <c r="I1076">
        <v>64.400000000000006</v>
      </c>
      <c r="J1076">
        <v>8.09</v>
      </c>
    </row>
    <row r="1077" spans="1:10" x14ac:dyDescent="0.3">
      <c r="A1077" s="1">
        <v>0.5662152777777778</v>
      </c>
      <c r="B1077">
        <v>5205</v>
      </c>
      <c r="C1077">
        <v>0</v>
      </c>
      <c r="D1077">
        <v>0</v>
      </c>
      <c r="E1077">
        <v>12</v>
      </c>
      <c r="F1077">
        <v>30</v>
      </c>
      <c r="G1077">
        <v>39.610844</v>
      </c>
      <c r="H1077">
        <v>-104.04206000000001</v>
      </c>
      <c r="I1077">
        <v>64.400000000000006</v>
      </c>
      <c r="J1077">
        <v>8.09</v>
      </c>
    </row>
    <row r="1078" spans="1:10" x14ac:dyDescent="0.3">
      <c r="A1078" s="1">
        <v>0.56622685185185184</v>
      </c>
      <c r="B1078">
        <v>5204</v>
      </c>
      <c r="C1078">
        <v>0.4</v>
      </c>
      <c r="D1078">
        <v>0</v>
      </c>
      <c r="E1078">
        <v>12</v>
      </c>
      <c r="F1078">
        <v>30</v>
      </c>
      <c r="G1078">
        <v>39.610844</v>
      </c>
      <c r="H1078">
        <v>-104.042058</v>
      </c>
      <c r="I1078">
        <v>64.400000000000006</v>
      </c>
      <c r="J1078">
        <v>8.09</v>
      </c>
    </row>
    <row r="1079" spans="1:10" x14ac:dyDescent="0.3">
      <c r="A1079" s="1">
        <v>0.56623842592592599</v>
      </c>
      <c r="B1079">
        <v>5204</v>
      </c>
      <c r="C1079">
        <v>0</v>
      </c>
      <c r="D1079">
        <v>0</v>
      </c>
      <c r="E1079">
        <v>12</v>
      </c>
      <c r="F1079">
        <v>30</v>
      </c>
      <c r="G1079">
        <v>39.610843000000003</v>
      </c>
      <c r="H1079">
        <v>-104.042056</v>
      </c>
      <c r="I1079">
        <v>64.400000000000006</v>
      </c>
      <c r="J1079">
        <v>8.08</v>
      </c>
    </row>
    <row r="1080" spans="1:10" x14ac:dyDescent="0.3">
      <c r="A1080" s="1">
        <v>0.56625000000000003</v>
      </c>
      <c r="B1080">
        <v>5203</v>
      </c>
      <c r="C1080">
        <v>0.2</v>
      </c>
      <c r="D1080">
        <v>0</v>
      </c>
      <c r="E1080">
        <v>12</v>
      </c>
      <c r="F1080">
        <v>31</v>
      </c>
      <c r="G1080">
        <v>39.610843000000003</v>
      </c>
      <c r="H1080">
        <v>-104.042056</v>
      </c>
      <c r="I1080">
        <v>64.400000000000006</v>
      </c>
      <c r="J1080">
        <v>8.08</v>
      </c>
    </row>
    <row r="1081" spans="1:10" x14ac:dyDescent="0.3">
      <c r="A1081" s="1">
        <v>0.56626157407407407</v>
      </c>
      <c r="B1081">
        <v>5202</v>
      </c>
      <c r="C1081">
        <v>0.1</v>
      </c>
      <c r="D1081">
        <v>0</v>
      </c>
      <c r="E1081">
        <v>12</v>
      </c>
      <c r="F1081">
        <v>31</v>
      </c>
      <c r="G1081">
        <v>39.610844</v>
      </c>
      <c r="H1081">
        <v>-104.042057</v>
      </c>
      <c r="I1081">
        <v>64.400000000000006</v>
      </c>
      <c r="J1081">
        <v>8.09</v>
      </c>
    </row>
    <row r="1082" spans="1:10" x14ac:dyDescent="0.3">
      <c r="A1082" s="1">
        <v>0.56627314814814811</v>
      </c>
      <c r="B1082">
        <v>5202</v>
      </c>
      <c r="C1082">
        <v>0</v>
      </c>
      <c r="D1082">
        <v>0</v>
      </c>
      <c r="E1082">
        <v>12</v>
      </c>
      <c r="F1082">
        <v>31</v>
      </c>
      <c r="G1082">
        <v>39.610844</v>
      </c>
      <c r="H1082">
        <v>-104.042056</v>
      </c>
      <c r="I1082">
        <v>64.400000000000006</v>
      </c>
      <c r="J1082">
        <v>8.09</v>
      </c>
    </row>
    <row r="1083" spans="1:10" x14ac:dyDescent="0.3">
      <c r="A1083" s="1">
        <v>0.56628472222222226</v>
      </c>
      <c r="B1083">
        <v>5203</v>
      </c>
      <c r="C1083">
        <v>0.2</v>
      </c>
      <c r="D1083">
        <v>0</v>
      </c>
      <c r="E1083">
        <v>12</v>
      </c>
      <c r="F1083">
        <v>31</v>
      </c>
      <c r="G1083">
        <v>39.610846000000002</v>
      </c>
      <c r="H1083">
        <v>-104.042058</v>
      </c>
      <c r="I1083">
        <v>64.400000000000006</v>
      </c>
      <c r="J1083">
        <v>8.08</v>
      </c>
    </row>
    <row r="1084" spans="1:10" x14ac:dyDescent="0.3">
      <c r="A1084" s="1">
        <v>0.5662962962962963</v>
      </c>
      <c r="B1084">
        <v>5202</v>
      </c>
      <c r="C1084">
        <v>0.1</v>
      </c>
      <c r="D1084">
        <v>0</v>
      </c>
      <c r="E1084">
        <v>12</v>
      </c>
      <c r="F1084">
        <v>31</v>
      </c>
      <c r="G1084">
        <v>39.610847</v>
      </c>
      <c r="H1084">
        <v>-104.04205899999999</v>
      </c>
      <c r="I1084">
        <v>64.400000000000006</v>
      </c>
      <c r="J1084">
        <v>8.08</v>
      </c>
    </row>
    <row r="1085" spans="1:10" x14ac:dyDescent="0.3">
      <c r="A1085" s="1">
        <v>0.56630787037037034</v>
      </c>
      <c r="B1085">
        <v>5202</v>
      </c>
      <c r="C1085">
        <v>0.1</v>
      </c>
      <c r="D1085">
        <v>0</v>
      </c>
      <c r="E1085">
        <v>12</v>
      </c>
      <c r="F1085">
        <v>31</v>
      </c>
      <c r="G1085">
        <v>39.610847999999997</v>
      </c>
      <c r="H1085">
        <v>-104.04205899999999</v>
      </c>
      <c r="I1085">
        <v>64.400000000000006</v>
      </c>
      <c r="J1085">
        <v>8.09</v>
      </c>
    </row>
    <row r="1086" spans="1:10" x14ac:dyDescent="0.3">
      <c r="A1086" s="1">
        <v>0.56631944444444449</v>
      </c>
      <c r="B1086">
        <v>5202</v>
      </c>
      <c r="C1086">
        <v>0.3</v>
      </c>
      <c r="D1086">
        <v>0</v>
      </c>
      <c r="E1086">
        <v>12</v>
      </c>
      <c r="F1086">
        <v>30</v>
      </c>
      <c r="G1086">
        <v>39.610849000000002</v>
      </c>
      <c r="H1086">
        <v>-104.04206000000001</v>
      </c>
      <c r="I1086">
        <v>64.400000000000006</v>
      </c>
      <c r="J1086">
        <v>8.09</v>
      </c>
    </row>
    <row r="1087" spans="1:10" x14ac:dyDescent="0.3">
      <c r="A1087" s="1">
        <v>0.56633101851851853</v>
      </c>
      <c r="B1087">
        <v>5202</v>
      </c>
      <c r="C1087">
        <v>0.1</v>
      </c>
      <c r="D1087">
        <v>0</v>
      </c>
      <c r="E1087">
        <v>12</v>
      </c>
      <c r="F1087">
        <v>30</v>
      </c>
      <c r="G1087">
        <v>39.610849999999999</v>
      </c>
      <c r="H1087">
        <v>-104.04206000000001</v>
      </c>
      <c r="I1087">
        <v>64.400000000000006</v>
      </c>
      <c r="J1087">
        <v>8.08</v>
      </c>
    </row>
    <row r="1088" spans="1:10" x14ac:dyDescent="0.3">
      <c r="A1088" s="1">
        <v>0.56634259259259256</v>
      </c>
      <c r="B1088">
        <v>5201</v>
      </c>
      <c r="C1088">
        <v>0.3</v>
      </c>
      <c r="D1088">
        <v>0</v>
      </c>
      <c r="E1088">
        <v>12</v>
      </c>
      <c r="F1088">
        <v>31</v>
      </c>
      <c r="G1088">
        <v>39.610850999999997</v>
      </c>
      <c r="H1088">
        <v>-104.04206000000001</v>
      </c>
      <c r="I1088">
        <v>64.400000000000006</v>
      </c>
      <c r="J1088">
        <v>8.08</v>
      </c>
    </row>
    <row r="1089" spans="1:10" x14ac:dyDescent="0.3">
      <c r="A1089" s="1">
        <v>0.5663541666666666</v>
      </c>
      <c r="B1089">
        <v>5200</v>
      </c>
      <c r="C1089">
        <v>0.1</v>
      </c>
      <c r="D1089">
        <v>0</v>
      </c>
      <c r="E1089">
        <v>12</v>
      </c>
      <c r="F1089">
        <v>31</v>
      </c>
      <c r="G1089">
        <v>39.610852000000001</v>
      </c>
      <c r="H1089">
        <v>-104.042061</v>
      </c>
      <c r="I1089">
        <v>64.400000000000006</v>
      </c>
      <c r="J1089">
        <v>8.07</v>
      </c>
    </row>
    <row r="1090" spans="1:10" x14ac:dyDescent="0.3">
      <c r="A1090" s="1">
        <v>0.56636574074074075</v>
      </c>
      <c r="B1090">
        <v>5200</v>
      </c>
      <c r="C1090">
        <v>0.1</v>
      </c>
      <c r="D1090">
        <v>0</v>
      </c>
      <c r="E1090">
        <v>12</v>
      </c>
      <c r="F1090">
        <v>30</v>
      </c>
      <c r="G1090">
        <v>39.610852000000001</v>
      </c>
      <c r="H1090">
        <v>-104.042061</v>
      </c>
      <c r="I1090">
        <v>64.400000000000006</v>
      </c>
      <c r="J1090">
        <v>8.07</v>
      </c>
    </row>
    <row r="1091" spans="1:10" x14ac:dyDescent="0.3">
      <c r="A1091" s="1">
        <v>0.56637731481481479</v>
      </c>
      <c r="B1091">
        <v>5202</v>
      </c>
      <c r="C1091">
        <v>0.1</v>
      </c>
      <c r="D1091">
        <v>0</v>
      </c>
      <c r="E1091">
        <v>12</v>
      </c>
      <c r="F1091">
        <v>30</v>
      </c>
      <c r="G1091">
        <v>39.610852000000001</v>
      </c>
      <c r="H1091">
        <v>-104.042062</v>
      </c>
      <c r="I1091">
        <v>64.400000000000006</v>
      </c>
      <c r="J1091">
        <v>8.07</v>
      </c>
    </row>
    <row r="1092" spans="1:10" x14ac:dyDescent="0.3">
      <c r="A1092" s="1">
        <v>0.56638888888888894</v>
      </c>
      <c r="B1092">
        <v>5203</v>
      </c>
      <c r="C1092">
        <v>0</v>
      </c>
      <c r="D1092">
        <v>0</v>
      </c>
      <c r="E1092">
        <v>11</v>
      </c>
      <c r="F1092">
        <v>29</v>
      </c>
      <c r="G1092">
        <v>39.610852000000001</v>
      </c>
      <c r="H1092">
        <v>-104.042064</v>
      </c>
      <c r="I1092">
        <v>64.400000000000006</v>
      </c>
      <c r="J1092">
        <v>8.07</v>
      </c>
    </row>
    <row r="1093" spans="1:10" x14ac:dyDescent="0.3">
      <c r="A1093" s="1">
        <v>0.56640046296296298</v>
      </c>
      <c r="B1093">
        <v>5204</v>
      </c>
      <c r="C1093">
        <v>0</v>
      </c>
      <c r="D1093">
        <v>0</v>
      </c>
      <c r="E1093">
        <v>11</v>
      </c>
      <c r="F1093">
        <v>29</v>
      </c>
      <c r="G1093">
        <v>39.610852000000001</v>
      </c>
      <c r="H1093">
        <v>-104.042064</v>
      </c>
      <c r="I1093">
        <v>64.400000000000006</v>
      </c>
      <c r="J1093">
        <v>8.08</v>
      </c>
    </row>
    <row r="1094" spans="1:10" x14ac:dyDescent="0.3">
      <c r="A1094" s="1">
        <v>0.56641203703703702</v>
      </c>
      <c r="B1094">
        <v>5204</v>
      </c>
      <c r="C1094">
        <v>0.1</v>
      </c>
      <c r="D1094">
        <v>0</v>
      </c>
      <c r="E1094">
        <v>11</v>
      </c>
      <c r="F1094">
        <v>29</v>
      </c>
      <c r="G1094">
        <v>39.610850999999997</v>
      </c>
      <c r="H1094">
        <v>-104.04206499999999</v>
      </c>
      <c r="I1094">
        <v>64.400000000000006</v>
      </c>
      <c r="J1094">
        <v>8.08</v>
      </c>
    </row>
    <row r="1095" spans="1:10" x14ac:dyDescent="0.3">
      <c r="A1095" s="1">
        <v>0.56642361111111106</v>
      </c>
      <c r="B1095">
        <v>5203</v>
      </c>
      <c r="C1095">
        <v>0.1</v>
      </c>
      <c r="D1095">
        <v>0</v>
      </c>
      <c r="E1095">
        <v>11</v>
      </c>
      <c r="F1095">
        <v>29</v>
      </c>
      <c r="G1095">
        <v>39.610852000000001</v>
      </c>
      <c r="H1095">
        <v>-104.04206600000001</v>
      </c>
      <c r="I1095">
        <v>64.400000000000006</v>
      </c>
      <c r="J1095">
        <v>8.08</v>
      </c>
    </row>
    <row r="1096" spans="1:10" x14ac:dyDescent="0.3">
      <c r="A1096" s="1">
        <v>0.56643518518518521</v>
      </c>
      <c r="B1096">
        <v>5204</v>
      </c>
      <c r="C1096">
        <v>0.1</v>
      </c>
      <c r="D1096">
        <v>0</v>
      </c>
      <c r="E1096">
        <v>11</v>
      </c>
      <c r="F1096">
        <v>29</v>
      </c>
      <c r="G1096">
        <v>39.610850999999997</v>
      </c>
      <c r="H1096">
        <v>-104.042067</v>
      </c>
      <c r="I1096">
        <v>64.400000000000006</v>
      </c>
      <c r="J1096">
        <v>8.08</v>
      </c>
    </row>
    <row r="1097" spans="1:10" x14ac:dyDescent="0.3">
      <c r="A1097" s="1">
        <v>0.56644675925925925</v>
      </c>
      <c r="B1097">
        <v>5204</v>
      </c>
      <c r="C1097">
        <v>0.1</v>
      </c>
      <c r="D1097">
        <v>0</v>
      </c>
      <c r="E1097">
        <v>11</v>
      </c>
      <c r="F1097">
        <v>29</v>
      </c>
      <c r="G1097">
        <v>39.610852000000001</v>
      </c>
      <c r="H1097">
        <v>-104.042067</v>
      </c>
      <c r="I1097">
        <v>64.400000000000006</v>
      </c>
      <c r="J1097">
        <v>8.09</v>
      </c>
    </row>
    <row r="1098" spans="1:10" x14ac:dyDescent="0.3">
      <c r="A1098" s="1">
        <v>0.5664583333333334</v>
      </c>
      <c r="B1098">
        <v>5204</v>
      </c>
      <c r="C1098">
        <v>0.3</v>
      </c>
      <c r="D1098">
        <v>0</v>
      </c>
      <c r="E1098">
        <v>11</v>
      </c>
      <c r="F1098">
        <v>29</v>
      </c>
      <c r="G1098">
        <v>39.610850999999997</v>
      </c>
      <c r="H1098">
        <v>-104.042067</v>
      </c>
      <c r="I1098">
        <v>64.400000000000006</v>
      </c>
      <c r="J1098">
        <v>8.09</v>
      </c>
    </row>
    <row r="1099" spans="1:10" x14ac:dyDescent="0.3">
      <c r="A1099" s="1">
        <v>0.56646990740740744</v>
      </c>
      <c r="B1099">
        <v>5202</v>
      </c>
      <c r="C1099">
        <v>0.1</v>
      </c>
      <c r="D1099">
        <v>0</v>
      </c>
      <c r="E1099">
        <v>11</v>
      </c>
      <c r="F1099">
        <v>30</v>
      </c>
      <c r="G1099">
        <v>39.610850999999997</v>
      </c>
      <c r="H1099">
        <v>-104.04206600000001</v>
      </c>
      <c r="I1099">
        <v>64.400000000000006</v>
      </c>
      <c r="J1099">
        <v>8.06</v>
      </c>
    </row>
    <row r="1100" spans="1:10" x14ac:dyDescent="0.3">
      <c r="A1100" s="1">
        <v>0.56648148148148147</v>
      </c>
      <c r="B1100">
        <v>5201</v>
      </c>
      <c r="C1100">
        <v>0.4</v>
      </c>
      <c r="D1100">
        <v>0</v>
      </c>
      <c r="E1100">
        <v>11</v>
      </c>
      <c r="F1100">
        <v>30</v>
      </c>
      <c r="G1100">
        <v>39.610852999999999</v>
      </c>
      <c r="H1100">
        <v>-104.042067</v>
      </c>
      <c r="I1100">
        <v>64.400000000000006</v>
      </c>
      <c r="J1100">
        <v>8.06</v>
      </c>
    </row>
    <row r="1101" spans="1:10" x14ac:dyDescent="0.3">
      <c r="A1101" s="1">
        <v>0.56649305555555551</v>
      </c>
      <c r="B1101">
        <v>5200</v>
      </c>
      <c r="C1101">
        <v>0.3</v>
      </c>
      <c r="D1101">
        <v>0</v>
      </c>
      <c r="E1101">
        <v>11</v>
      </c>
      <c r="F1101">
        <v>30</v>
      </c>
      <c r="G1101">
        <v>39.610852999999999</v>
      </c>
      <c r="H1101">
        <v>-104.04206600000001</v>
      </c>
      <c r="I1101">
        <v>64.400000000000006</v>
      </c>
      <c r="J1101">
        <v>8.08</v>
      </c>
    </row>
    <row r="1102" spans="1:10" x14ac:dyDescent="0.3">
      <c r="A1102" s="1">
        <v>0.56650462962962966</v>
      </c>
      <c r="B1102">
        <v>5200</v>
      </c>
      <c r="C1102">
        <v>0.1</v>
      </c>
      <c r="D1102">
        <v>0</v>
      </c>
      <c r="E1102">
        <v>11</v>
      </c>
      <c r="F1102">
        <v>30</v>
      </c>
      <c r="G1102">
        <v>39.610852999999999</v>
      </c>
      <c r="H1102">
        <v>-104.04206600000001</v>
      </c>
      <c r="I1102">
        <v>64.400000000000006</v>
      </c>
      <c r="J1102">
        <v>8.08</v>
      </c>
    </row>
    <row r="1103" spans="1:10" x14ac:dyDescent="0.3">
      <c r="A1103" s="1">
        <v>0.5665162037037037</v>
      </c>
      <c r="B1103">
        <v>5198</v>
      </c>
      <c r="C1103">
        <v>0</v>
      </c>
      <c r="D1103">
        <v>0</v>
      </c>
      <c r="E1103">
        <v>11</v>
      </c>
      <c r="F1103">
        <v>31</v>
      </c>
      <c r="G1103">
        <v>39.610852999999999</v>
      </c>
      <c r="H1103">
        <v>-104.04206600000001</v>
      </c>
      <c r="I1103">
        <v>64.400000000000006</v>
      </c>
      <c r="J1103">
        <v>8.08</v>
      </c>
    </row>
    <row r="1104" spans="1:10" x14ac:dyDescent="0.3">
      <c r="A1104" s="1">
        <v>0.56652777777777774</v>
      </c>
      <c r="B1104">
        <v>5199</v>
      </c>
      <c r="C1104">
        <v>0.4</v>
      </c>
      <c r="D1104">
        <v>0</v>
      </c>
      <c r="E1104">
        <v>11</v>
      </c>
      <c r="F1104">
        <v>31</v>
      </c>
      <c r="G1104">
        <v>39.610852000000001</v>
      </c>
      <c r="H1104">
        <v>-104.04206499999999</v>
      </c>
      <c r="I1104">
        <v>64.400000000000006</v>
      </c>
      <c r="J1104">
        <v>8.08</v>
      </c>
    </row>
    <row r="1105" spans="1:10" x14ac:dyDescent="0.3">
      <c r="A1105" s="1">
        <v>0.56653935185185189</v>
      </c>
      <c r="B1105">
        <v>5200</v>
      </c>
      <c r="C1105">
        <v>0.1</v>
      </c>
      <c r="D1105">
        <v>0</v>
      </c>
      <c r="E1105">
        <v>11</v>
      </c>
      <c r="F1105">
        <v>31</v>
      </c>
      <c r="G1105">
        <v>39.610849999999999</v>
      </c>
      <c r="H1105">
        <v>-104.042063</v>
      </c>
      <c r="I1105">
        <v>64.400000000000006</v>
      </c>
      <c r="J1105">
        <v>8.08</v>
      </c>
    </row>
    <row r="1106" spans="1:10" x14ac:dyDescent="0.3">
      <c r="A1106" s="1">
        <v>0.56655092592592593</v>
      </c>
      <c r="B1106">
        <v>5200</v>
      </c>
      <c r="C1106">
        <v>0</v>
      </c>
      <c r="D1106">
        <v>0</v>
      </c>
      <c r="E1106">
        <v>11</v>
      </c>
      <c r="F1106">
        <v>31</v>
      </c>
      <c r="G1106">
        <v>39.610849999999999</v>
      </c>
      <c r="H1106">
        <v>-104.042064</v>
      </c>
      <c r="I1106">
        <v>64.400000000000006</v>
      </c>
      <c r="J1106">
        <v>8.08</v>
      </c>
    </row>
    <row r="1107" spans="1:10" x14ac:dyDescent="0.3">
      <c r="A1107" s="1">
        <v>0.56656249999999997</v>
      </c>
      <c r="B1107">
        <v>5203</v>
      </c>
      <c r="C1107">
        <v>0</v>
      </c>
      <c r="D1107">
        <v>0</v>
      </c>
      <c r="E1107">
        <v>11</v>
      </c>
      <c r="F1107">
        <v>31</v>
      </c>
      <c r="G1107">
        <v>39.610849999999999</v>
      </c>
      <c r="H1107">
        <v>-104.04206499999999</v>
      </c>
      <c r="I1107">
        <v>64.400000000000006</v>
      </c>
      <c r="J1107">
        <v>8.09</v>
      </c>
    </row>
    <row r="1108" spans="1:10" x14ac:dyDescent="0.3">
      <c r="A1108" s="1">
        <v>0.56657407407407401</v>
      </c>
      <c r="B1108">
        <v>5204</v>
      </c>
      <c r="C1108">
        <v>0.1</v>
      </c>
      <c r="D1108">
        <v>0</v>
      </c>
      <c r="E1108">
        <v>11</v>
      </c>
      <c r="F1108">
        <v>31</v>
      </c>
      <c r="G1108">
        <v>39.610849999999999</v>
      </c>
      <c r="H1108">
        <v>-104.04206600000001</v>
      </c>
      <c r="I1108">
        <v>64.400000000000006</v>
      </c>
      <c r="J1108">
        <v>8.09</v>
      </c>
    </row>
    <row r="1109" spans="1:10" x14ac:dyDescent="0.3">
      <c r="A1109" s="1">
        <v>0.56658564814814816</v>
      </c>
      <c r="B1109">
        <v>5205</v>
      </c>
      <c r="C1109">
        <v>0.1</v>
      </c>
      <c r="D1109">
        <v>0</v>
      </c>
      <c r="E1109">
        <v>11</v>
      </c>
      <c r="F1109">
        <v>31</v>
      </c>
      <c r="G1109">
        <v>39.610849000000002</v>
      </c>
      <c r="H1109">
        <v>-104.04206600000001</v>
      </c>
      <c r="I1109">
        <v>64.400000000000006</v>
      </c>
      <c r="J1109">
        <v>8.09</v>
      </c>
    </row>
    <row r="1110" spans="1:10" x14ac:dyDescent="0.3">
      <c r="A1110" s="1">
        <v>0.5665972222222222</v>
      </c>
      <c r="B1110">
        <v>5203</v>
      </c>
      <c r="C1110">
        <v>0</v>
      </c>
      <c r="D1110">
        <v>0</v>
      </c>
      <c r="E1110">
        <v>11</v>
      </c>
      <c r="F1110">
        <v>31</v>
      </c>
      <c r="G1110">
        <v>39.610849000000002</v>
      </c>
      <c r="H1110">
        <v>-104.04206600000001</v>
      </c>
      <c r="I1110">
        <v>64.400000000000006</v>
      </c>
      <c r="J1110">
        <v>8.09</v>
      </c>
    </row>
    <row r="1111" spans="1:10" x14ac:dyDescent="0.3">
      <c r="A1111" s="1">
        <v>0.56660879629629635</v>
      </c>
      <c r="B1111">
        <v>5204</v>
      </c>
      <c r="C1111">
        <v>0.1</v>
      </c>
      <c r="D1111">
        <v>0</v>
      </c>
      <c r="E1111">
        <v>11</v>
      </c>
      <c r="F1111">
        <v>31</v>
      </c>
      <c r="G1111">
        <v>39.610847999999997</v>
      </c>
      <c r="H1111">
        <v>-104.04206600000001</v>
      </c>
      <c r="I1111">
        <v>64.400000000000006</v>
      </c>
      <c r="J1111">
        <v>8.09</v>
      </c>
    </row>
    <row r="1112" spans="1:10" x14ac:dyDescent="0.3">
      <c r="A1112" s="1">
        <v>0.56662037037037039</v>
      </c>
      <c r="B1112">
        <v>5204</v>
      </c>
      <c r="C1112">
        <v>0.1</v>
      </c>
      <c r="D1112">
        <v>0</v>
      </c>
      <c r="E1112">
        <v>11</v>
      </c>
      <c r="F1112">
        <v>31</v>
      </c>
      <c r="G1112">
        <v>39.610849000000002</v>
      </c>
      <c r="H1112">
        <v>-104.04206600000001</v>
      </c>
      <c r="I1112">
        <v>64.400000000000006</v>
      </c>
      <c r="J1112">
        <v>8.09</v>
      </c>
    </row>
    <row r="1113" spans="1:10" x14ac:dyDescent="0.3">
      <c r="A1113" s="1">
        <v>0.56663194444444442</v>
      </c>
      <c r="B1113">
        <v>5205</v>
      </c>
      <c r="C1113">
        <v>0.1</v>
      </c>
      <c r="D1113">
        <v>0</v>
      </c>
      <c r="E1113">
        <v>11</v>
      </c>
      <c r="F1113">
        <v>30</v>
      </c>
      <c r="G1113">
        <v>39.610847999999997</v>
      </c>
      <c r="H1113">
        <v>-104.04206600000001</v>
      </c>
      <c r="I1113">
        <v>64.400000000000006</v>
      </c>
      <c r="J1113">
        <v>8.09</v>
      </c>
    </row>
    <row r="1114" spans="1:10" x14ac:dyDescent="0.3">
      <c r="A1114" s="1">
        <v>0.56664351851851846</v>
      </c>
      <c r="B1114">
        <v>5205</v>
      </c>
      <c r="C1114">
        <v>0.1</v>
      </c>
      <c r="D1114">
        <v>0</v>
      </c>
      <c r="E1114">
        <v>11</v>
      </c>
      <c r="F1114">
        <v>30</v>
      </c>
      <c r="G1114">
        <v>39.610847</v>
      </c>
      <c r="H1114">
        <v>-104.04206600000001</v>
      </c>
      <c r="I1114">
        <v>64.400000000000006</v>
      </c>
      <c r="J1114">
        <v>8.09</v>
      </c>
    </row>
    <row r="1115" spans="1:10" x14ac:dyDescent="0.3">
      <c r="A1115" s="1">
        <v>0.56665509259259261</v>
      </c>
      <c r="B1115">
        <v>5208</v>
      </c>
      <c r="C1115">
        <v>0.1</v>
      </c>
      <c r="D1115">
        <v>0</v>
      </c>
      <c r="E1115">
        <v>11</v>
      </c>
      <c r="F1115">
        <v>30</v>
      </c>
      <c r="G1115">
        <v>39.610844999999998</v>
      </c>
      <c r="H1115">
        <v>-104.04206600000001</v>
      </c>
      <c r="I1115">
        <v>64.400000000000006</v>
      </c>
      <c r="J1115">
        <v>8.09</v>
      </c>
    </row>
    <row r="1116" spans="1:10" x14ac:dyDescent="0.3">
      <c r="A1116" s="1">
        <v>0.56666666666666665</v>
      </c>
      <c r="B1116">
        <v>5208</v>
      </c>
      <c r="C1116">
        <v>0.2</v>
      </c>
      <c r="D1116">
        <v>0</v>
      </c>
      <c r="E1116">
        <v>11</v>
      </c>
      <c r="F1116">
        <v>29</v>
      </c>
      <c r="G1116">
        <v>39.610847</v>
      </c>
      <c r="H1116">
        <v>-104.042067</v>
      </c>
      <c r="I1116">
        <v>64.400000000000006</v>
      </c>
      <c r="J1116">
        <v>8.09</v>
      </c>
    </row>
    <row r="1117" spans="1:10" x14ac:dyDescent="0.3">
      <c r="A1117" s="1">
        <v>0.5666782407407408</v>
      </c>
      <c r="B1117">
        <v>5209</v>
      </c>
      <c r="C1117">
        <v>0.1</v>
      </c>
      <c r="D1117">
        <v>0</v>
      </c>
      <c r="E1117">
        <v>11</v>
      </c>
      <c r="F1117">
        <v>29</v>
      </c>
      <c r="G1117">
        <v>39.610847</v>
      </c>
      <c r="H1117">
        <v>-104.042068</v>
      </c>
      <c r="I1117">
        <v>64.400000000000006</v>
      </c>
      <c r="J1117">
        <v>8.08</v>
      </c>
    </row>
    <row r="1118" spans="1:10" x14ac:dyDescent="0.3">
      <c r="A1118" s="1">
        <v>0.56668981481481484</v>
      </c>
      <c r="B1118">
        <v>5209</v>
      </c>
      <c r="C1118">
        <v>0.1</v>
      </c>
      <c r="D1118">
        <v>0</v>
      </c>
      <c r="E1118">
        <v>11</v>
      </c>
      <c r="F1118">
        <v>29</v>
      </c>
      <c r="G1118">
        <v>39.610846000000002</v>
      </c>
      <c r="H1118">
        <v>-104.042068</v>
      </c>
      <c r="I1118">
        <v>64.400000000000006</v>
      </c>
      <c r="J1118">
        <v>8.08</v>
      </c>
    </row>
    <row r="1119" spans="1:10" x14ac:dyDescent="0.3">
      <c r="A1119" s="1">
        <v>0.56670138888888888</v>
      </c>
      <c r="B1119">
        <v>5209</v>
      </c>
      <c r="C1119">
        <v>0.1</v>
      </c>
      <c r="D1119">
        <v>0</v>
      </c>
      <c r="E1119">
        <v>11</v>
      </c>
      <c r="F1119">
        <v>29</v>
      </c>
      <c r="G1119">
        <v>39.610844999999998</v>
      </c>
      <c r="H1119">
        <v>-104.042067</v>
      </c>
      <c r="I1119">
        <v>64.400000000000006</v>
      </c>
      <c r="J1119">
        <v>8.06</v>
      </c>
    </row>
    <row r="1120" spans="1:10" x14ac:dyDescent="0.3">
      <c r="A1120" s="1">
        <v>0.56671296296296292</v>
      </c>
      <c r="B1120">
        <v>5211</v>
      </c>
      <c r="C1120">
        <v>0</v>
      </c>
      <c r="D1120">
        <v>0</v>
      </c>
      <c r="E1120">
        <v>11</v>
      </c>
      <c r="F1120">
        <v>28</v>
      </c>
      <c r="G1120">
        <v>39.610843000000003</v>
      </c>
      <c r="H1120">
        <v>-104.04206499999999</v>
      </c>
      <c r="I1120">
        <v>64.400000000000006</v>
      </c>
      <c r="J1120">
        <v>8.06</v>
      </c>
    </row>
    <row r="1121" spans="1:10" x14ac:dyDescent="0.3">
      <c r="A1121" s="1">
        <v>0.56672453703703707</v>
      </c>
      <c r="B1121">
        <v>5212</v>
      </c>
      <c r="C1121">
        <v>0.2</v>
      </c>
      <c r="D1121">
        <v>0</v>
      </c>
      <c r="E1121">
        <v>11</v>
      </c>
      <c r="F1121">
        <v>28</v>
      </c>
      <c r="G1121">
        <v>39.610841999999998</v>
      </c>
      <c r="H1121">
        <v>-104.04206499999999</v>
      </c>
      <c r="I1121">
        <v>64.400000000000006</v>
      </c>
      <c r="J1121">
        <v>8.08</v>
      </c>
    </row>
    <row r="1122" spans="1:10" x14ac:dyDescent="0.3">
      <c r="A1122" s="1">
        <v>0.56673611111111111</v>
      </c>
      <c r="B1122">
        <v>5211</v>
      </c>
      <c r="C1122">
        <v>0.1</v>
      </c>
      <c r="D1122">
        <v>0</v>
      </c>
      <c r="E1122">
        <v>11</v>
      </c>
      <c r="F1122">
        <v>28</v>
      </c>
      <c r="G1122">
        <v>39.610843000000003</v>
      </c>
      <c r="H1122">
        <v>-104.04206600000001</v>
      </c>
      <c r="I1122">
        <v>64.400000000000006</v>
      </c>
      <c r="J1122">
        <v>8.08</v>
      </c>
    </row>
    <row r="1123" spans="1:10" x14ac:dyDescent="0.3">
      <c r="A1123" s="1">
        <v>0.56674768518518526</v>
      </c>
      <c r="B1123">
        <v>5214</v>
      </c>
      <c r="C1123">
        <v>0.1</v>
      </c>
      <c r="D1123">
        <v>0</v>
      </c>
      <c r="E1123">
        <v>11</v>
      </c>
      <c r="F1123">
        <v>27</v>
      </c>
      <c r="G1123">
        <v>39.610844</v>
      </c>
      <c r="H1123">
        <v>-104.042067</v>
      </c>
      <c r="I1123">
        <v>64.400000000000006</v>
      </c>
      <c r="J1123">
        <v>8.09</v>
      </c>
    </row>
    <row r="1124" spans="1:10" x14ac:dyDescent="0.3">
      <c r="A1124" s="1">
        <v>0.5667592592592593</v>
      </c>
      <c r="B1124">
        <v>5214</v>
      </c>
      <c r="C1124">
        <v>0.1</v>
      </c>
      <c r="D1124">
        <v>0</v>
      </c>
      <c r="E1124">
        <v>11</v>
      </c>
      <c r="F1124">
        <v>27</v>
      </c>
      <c r="G1124">
        <v>39.610844</v>
      </c>
      <c r="H1124">
        <v>-104.042068</v>
      </c>
      <c r="I1124">
        <v>64.400000000000006</v>
      </c>
      <c r="J1124">
        <v>8.09</v>
      </c>
    </row>
    <row r="1125" spans="1:10" x14ac:dyDescent="0.3">
      <c r="A1125" s="1">
        <v>0.56677083333333333</v>
      </c>
      <c r="B1125">
        <v>5214</v>
      </c>
      <c r="C1125">
        <v>0</v>
      </c>
      <c r="D1125">
        <v>0</v>
      </c>
      <c r="E1125">
        <v>11</v>
      </c>
      <c r="F1125">
        <v>27</v>
      </c>
      <c r="G1125">
        <v>39.610843000000003</v>
      </c>
      <c r="H1125">
        <v>-104.042068</v>
      </c>
      <c r="I1125">
        <v>64.400000000000006</v>
      </c>
      <c r="J1125">
        <v>8.09</v>
      </c>
    </row>
    <row r="1126" spans="1:10" x14ac:dyDescent="0.3">
      <c r="A1126" s="1">
        <v>0.56678240740740737</v>
      </c>
      <c r="B1126">
        <v>5213</v>
      </c>
      <c r="C1126">
        <v>0.1</v>
      </c>
      <c r="D1126">
        <v>0</v>
      </c>
      <c r="E1126">
        <v>11</v>
      </c>
      <c r="F1126">
        <v>27</v>
      </c>
      <c r="G1126">
        <v>39.610843000000003</v>
      </c>
      <c r="H1126">
        <v>-104.042069</v>
      </c>
      <c r="I1126">
        <v>64.400000000000006</v>
      </c>
      <c r="J1126">
        <v>8.09</v>
      </c>
    </row>
    <row r="1127" spans="1:10" x14ac:dyDescent="0.3">
      <c r="A1127" s="1">
        <v>0.56679398148148141</v>
      </c>
      <c r="B1127">
        <v>5214</v>
      </c>
      <c r="C1127">
        <v>0.1</v>
      </c>
      <c r="D1127">
        <v>0</v>
      </c>
      <c r="E1127">
        <v>11</v>
      </c>
      <c r="F1127">
        <v>27</v>
      </c>
      <c r="G1127">
        <v>39.610844</v>
      </c>
      <c r="H1127">
        <v>-104.04207</v>
      </c>
      <c r="I1127">
        <v>64.400000000000006</v>
      </c>
      <c r="J1127">
        <v>8.08</v>
      </c>
    </row>
    <row r="1128" spans="1:10" x14ac:dyDescent="0.3">
      <c r="A1128" s="1">
        <v>0.56680555555555556</v>
      </c>
      <c r="B1128">
        <v>5215</v>
      </c>
      <c r="C1128">
        <v>0.2</v>
      </c>
      <c r="D1128">
        <v>0</v>
      </c>
      <c r="E1128">
        <v>11</v>
      </c>
      <c r="F1128">
        <v>27</v>
      </c>
      <c r="G1128">
        <v>39.610844</v>
      </c>
      <c r="H1128">
        <v>-104.042072</v>
      </c>
      <c r="I1128">
        <v>64.400000000000006</v>
      </c>
      <c r="J1128">
        <v>8.08</v>
      </c>
    </row>
    <row r="1129" spans="1:10" x14ac:dyDescent="0.3">
      <c r="A1129" s="1">
        <v>0.5668171296296296</v>
      </c>
      <c r="B1129">
        <v>5214</v>
      </c>
      <c r="C1129">
        <v>0.1</v>
      </c>
      <c r="D1129">
        <v>0</v>
      </c>
      <c r="E1129">
        <v>11</v>
      </c>
      <c r="F1129">
        <v>27</v>
      </c>
      <c r="G1129">
        <v>39.610844</v>
      </c>
      <c r="H1129">
        <v>-104.042072</v>
      </c>
      <c r="I1129">
        <v>64.400000000000006</v>
      </c>
      <c r="J1129">
        <v>8.06</v>
      </c>
    </row>
    <row r="1130" spans="1:10" x14ac:dyDescent="0.3">
      <c r="A1130" s="1">
        <v>0.56682870370370375</v>
      </c>
      <c r="B1130">
        <v>5214</v>
      </c>
      <c r="C1130">
        <v>0</v>
      </c>
      <c r="D1130">
        <v>0</v>
      </c>
      <c r="E1130">
        <v>11</v>
      </c>
      <c r="F1130">
        <v>27</v>
      </c>
      <c r="G1130">
        <v>39.610844999999998</v>
      </c>
      <c r="H1130">
        <v>-104.042072</v>
      </c>
      <c r="I1130">
        <v>64.400000000000006</v>
      </c>
      <c r="J1130">
        <v>8.06</v>
      </c>
    </row>
    <row r="1131" spans="1:10" x14ac:dyDescent="0.3">
      <c r="A1131" s="1">
        <v>0.56684027777777779</v>
      </c>
      <c r="B1131">
        <v>5214</v>
      </c>
      <c r="C1131">
        <v>0.1</v>
      </c>
      <c r="D1131">
        <v>0</v>
      </c>
      <c r="E1131">
        <v>11</v>
      </c>
      <c r="F1131">
        <v>27</v>
      </c>
      <c r="G1131">
        <v>39.610846000000002</v>
      </c>
      <c r="H1131">
        <v>-104.042072</v>
      </c>
      <c r="I1131">
        <v>64.400000000000006</v>
      </c>
      <c r="J1131">
        <v>8.07</v>
      </c>
    </row>
    <row r="1132" spans="1:10" x14ac:dyDescent="0.3">
      <c r="A1132" s="1">
        <v>0.56685185185185183</v>
      </c>
      <c r="B1132">
        <v>5215</v>
      </c>
      <c r="C1132">
        <v>0.1</v>
      </c>
      <c r="D1132">
        <v>0</v>
      </c>
      <c r="E1132">
        <v>11</v>
      </c>
      <c r="F1132">
        <v>27</v>
      </c>
      <c r="G1132">
        <v>39.610846000000002</v>
      </c>
      <c r="H1132">
        <v>-104.04207100000001</v>
      </c>
      <c r="I1132">
        <v>64.400000000000006</v>
      </c>
      <c r="J1132">
        <v>8.07</v>
      </c>
    </row>
    <row r="1133" spans="1:10" x14ac:dyDescent="0.3">
      <c r="A1133" s="1">
        <v>0.56686342592592587</v>
      </c>
      <c r="B1133">
        <v>5215</v>
      </c>
      <c r="C1133">
        <v>0.2</v>
      </c>
      <c r="D1133">
        <v>0</v>
      </c>
      <c r="E1133">
        <v>11</v>
      </c>
      <c r="F1133">
        <v>27</v>
      </c>
      <c r="G1133">
        <v>39.610847999999997</v>
      </c>
      <c r="H1133">
        <v>-104.042072</v>
      </c>
      <c r="I1133">
        <v>64.400000000000006</v>
      </c>
      <c r="J1133">
        <v>8.07</v>
      </c>
    </row>
    <row r="1134" spans="1:10" x14ac:dyDescent="0.3">
      <c r="A1134" s="1">
        <v>0.56687500000000002</v>
      </c>
      <c r="B1134">
        <v>5215</v>
      </c>
      <c r="C1134">
        <v>0.1</v>
      </c>
      <c r="D1134">
        <v>0</v>
      </c>
      <c r="E1134">
        <v>11</v>
      </c>
      <c r="F1134">
        <v>26</v>
      </c>
      <c r="G1134">
        <v>39.610849999999999</v>
      </c>
      <c r="H1134">
        <v>-104.042073</v>
      </c>
      <c r="I1134">
        <v>64.400000000000006</v>
      </c>
      <c r="J1134">
        <v>8.07</v>
      </c>
    </row>
    <row r="1135" spans="1:10" x14ac:dyDescent="0.3">
      <c r="A1135" s="1">
        <v>0.56688657407407406</v>
      </c>
      <c r="B1135">
        <v>5216</v>
      </c>
      <c r="C1135">
        <v>0</v>
      </c>
      <c r="D1135">
        <v>0</v>
      </c>
      <c r="E1135">
        <v>11</v>
      </c>
      <c r="F1135">
        <v>26</v>
      </c>
      <c r="G1135">
        <v>39.610850999999997</v>
      </c>
      <c r="H1135">
        <v>-104.042074</v>
      </c>
      <c r="I1135">
        <v>64.400000000000006</v>
      </c>
      <c r="J1135">
        <v>8.09</v>
      </c>
    </row>
    <row r="1136" spans="1:10" x14ac:dyDescent="0.3">
      <c r="A1136" s="1">
        <v>0.56689814814814821</v>
      </c>
      <c r="B1136">
        <v>5216</v>
      </c>
      <c r="C1136">
        <v>0</v>
      </c>
      <c r="D1136">
        <v>0</v>
      </c>
      <c r="E1136">
        <v>10</v>
      </c>
      <c r="F1136">
        <v>26</v>
      </c>
      <c r="G1136">
        <v>39.610850999999997</v>
      </c>
      <c r="H1136">
        <v>-104.042075</v>
      </c>
      <c r="I1136">
        <v>64.400000000000006</v>
      </c>
      <c r="J1136">
        <v>8.09</v>
      </c>
    </row>
    <row r="1137" spans="1:10" x14ac:dyDescent="0.3">
      <c r="A1137" s="1">
        <v>0.56690972222222225</v>
      </c>
      <c r="B1137">
        <v>5216</v>
      </c>
      <c r="C1137">
        <v>0.1</v>
      </c>
      <c r="D1137">
        <v>0</v>
      </c>
      <c r="E1137">
        <v>10</v>
      </c>
      <c r="F1137">
        <v>26</v>
      </c>
      <c r="G1137">
        <v>39.610850999999997</v>
      </c>
      <c r="H1137">
        <v>-104.042075</v>
      </c>
      <c r="I1137">
        <v>64.400000000000006</v>
      </c>
      <c r="J1137">
        <v>8.09</v>
      </c>
    </row>
    <row r="1138" spans="1:10" x14ac:dyDescent="0.3">
      <c r="A1138" s="1">
        <v>0.56692129629629628</v>
      </c>
      <c r="B1138">
        <v>5217</v>
      </c>
      <c r="C1138">
        <v>0.1</v>
      </c>
      <c r="D1138">
        <v>0</v>
      </c>
      <c r="E1138">
        <v>10</v>
      </c>
      <c r="F1138">
        <v>26</v>
      </c>
      <c r="G1138">
        <v>39.610850999999997</v>
      </c>
      <c r="H1138">
        <v>-104.04207599999999</v>
      </c>
      <c r="I1138">
        <v>64.400000000000006</v>
      </c>
      <c r="J1138">
        <v>8.09</v>
      </c>
    </row>
    <row r="1139" spans="1:10" x14ac:dyDescent="0.3">
      <c r="A1139" s="1">
        <v>0.56693287037037032</v>
      </c>
      <c r="B1139">
        <v>5217</v>
      </c>
      <c r="C1139">
        <v>0.1</v>
      </c>
      <c r="D1139">
        <v>0</v>
      </c>
      <c r="E1139">
        <v>11</v>
      </c>
      <c r="F1139">
        <v>26</v>
      </c>
      <c r="G1139">
        <v>39.610849999999999</v>
      </c>
      <c r="H1139">
        <v>-104.04207700000001</v>
      </c>
      <c r="I1139">
        <v>64.400000000000006</v>
      </c>
      <c r="J1139">
        <v>8.08</v>
      </c>
    </row>
    <row r="1140" spans="1:10" x14ac:dyDescent="0.3">
      <c r="A1140" s="1">
        <v>0.56694444444444447</v>
      </c>
      <c r="B1140">
        <v>5217</v>
      </c>
      <c r="C1140">
        <v>0</v>
      </c>
      <c r="D1140">
        <v>0</v>
      </c>
      <c r="E1140">
        <v>11</v>
      </c>
      <c r="F1140">
        <v>26</v>
      </c>
      <c r="G1140">
        <v>39.610849999999999</v>
      </c>
      <c r="H1140">
        <v>-104.042078</v>
      </c>
      <c r="I1140">
        <v>64.400000000000006</v>
      </c>
      <c r="J1140">
        <v>8.08</v>
      </c>
    </row>
    <row r="1141" spans="1:10" x14ac:dyDescent="0.3">
      <c r="A1141" s="1">
        <v>0.56695601851851851</v>
      </c>
      <c r="B1141">
        <v>5217</v>
      </c>
      <c r="C1141">
        <v>0.1</v>
      </c>
      <c r="D1141">
        <v>0</v>
      </c>
      <c r="E1141">
        <v>11</v>
      </c>
      <c r="F1141">
        <v>26</v>
      </c>
      <c r="G1141">
        <v>39.610849000000002</v>
      </c>
      <c r="H1141">
        <v>-104.042078</v>
      </c>
      <c r="I1141">
        <v>64.400000000000006</v>
      </c>
      <c r="J1141">
        <v>8.09</v>
      </c>
    </row>
    <row r="1142" spans="1:10" x14ac:dyDescent="0.3">
      <c r="A1142" s="1">
        <v>0.56696759259259266</v>
      </c>
      <c r="B1142">
        <v>5217</v>
      </c>
      <c r="C1142">
        <v>0.1</v>
      </c>
      <c r="D1142">
        <v>0</v>
      </c>
      <c r="E1142">
        <v>11</v>
      </c>
      <c r="F1142">
        <v>26</v>
      </c>
      <c r="G1142">
        <v>39.610847999999997</v>
      </c>
      <c r="H1142">
        <v>-104.042079</v>
      </c>
      <c r="I1142">
        <v>64.400000000000006</v>
      </c>
      <c r="J1142">
        <v>8.09</v>
      </c>
    </row>
    <row r="1143" spans="1:10" x14ac:dyDescent="0.3">
      <c r="A1143" s="1">
        <v>0.5669791666666667</v>
      </c>
      <c r="B1143">
        <v>5217</v>
      </c>
      <c r="C1143">
        <v>0.1</v>
      </c>
      <c r="D1143">
        <v>0</v>
      </c>
      <c r="E1143">
        <v>11</v>
      </c>
      <c r="F1143">
        <v>27</v>
      </c>
      <c r="G1143">
        <v>39.610847999999997</v>
      </c>
      <c r="H1143">
        <v>-104.04208</v>
      </c>
      <c r="I1143">
        <v>64.400000000000006</v>
      </c>
      <c r="J1143">
        <v>8.08</v>
      </c>
    </row>
    <row r="1144" spans="1:10" x14ac:dyDescent="0.3">
      <c r="A1144" s="1">
        <v>0.56699074074074074</v>
      </c>
      <c r="B1144">
        <v>5218</v>
      </c>
      <c r="C1144">
        <v>0.2</v>
      </c>
      <c r="D1144">
        <v>0</v>
      </c>
      <c r="E1144">
        <v>11</v>
      </c>
      <c r="F1144">
        <v>27</v>
      </c>
      <c r="G1144">
        <v>39.610847</v>
      </c>
      <c r="H1144">
        <v>-104.042079</v>
      </c>
      <c r="I1144">
        <v>64.400000000000006</v>
      </c>
      <c r="J1144">
        <v>8.08</v>
      </c>
    </row>
    <row r="1145" spans="1:10" x14ac:dyDescent="0.3">
      <c r="A1145" s="1">
        <v>0.56700231481481478</v>
      </c>
      <c r="B1145">
        <v>5217</v>
      </c>
      <c r="C1145">
        <v>0.1</v>
      </c>
      <c r="D1145">
        <v>0</v>
      </c>
      <c r="E1145">
        <v>11</v>
      </c>
      <c r="F1145">
        <v>27</v>
      </c>
      <c r="G1145">
        <v>39.610847</v>
      </c>
      <c r="H1145">
        <v>-104.042078</v>
      </c>
      <c r="I1145">
        <v>64.400000000000006</v>
      </c>
      <c r="J1145">
        <v>8.08</v>
      </c>
    </row>
    <row r="1146" spans="1:10" x14ac:dyDescent="0.3">
      <c r="A1146" s="1">
        <v>0.56701388888888882</v>
      </c>
      <c r="B1146">
        <v>5216</v>
      </c>
      <c r="C1146">
        <v>0.1</v>
      </c>
      <c r="D1146">
        <v>0</v>
      </c>
      <c r="E1146">
        <v>11</v>
      </c>
      <c r="F1146">
        <v>27</v>
      </c>
      <c r="G1146">
        <v>39.610847</v>
      </c>
      <c r="H1146">
        <v>-104.042078</v>
      </c>
      <c r="I1146">
        <v>64.400000000000006</v>
      </c>
      <c r="J1146">
        <v>8.08</v>
      </c>
    </row>
    <row r="1147" spans="1:10" x14ac:dyDescent="0.3">
      <c r="A1147" s="1">
        <v>0.56702546296296297</v>
      </c>
      <c r="B1147">
        <v>5217</v>
      </c>
      <c r="C1147">
        <v>0.1</v>
      </c>
      <c r="D1147">
        <v>0</v>
      </c>
      <c r="E1147">
        <v>11</v>
      </c>
      <c r="F1147">
        <v>27</v>
      </c>
      <c r="G1147">
        <v>39.610847</v>
      </c>
      <c r="H1147">
        <v>-104.042079</v>
      </c>
      <c r="I1147">
        <v>64.400000000000006</v>
      </c>
      <c r="J1147">
        <v>8.08</v>
      </c>
    </row>
    <row r="1148" spans="1:10" x14ac:dyDescent="0.3">
      <c r="A1148" s="1">
        <v>0.56703703703703701</v>
      </c>
      <c r="B1148">
        <v>5216</v>
      </c>
      <c r="C1148">
        <v>0</v>
      </c>
      <c r="D1148">
        <v>0</v>
      </c>
      <c r="E1148">
        <v>11</v>
      </c>
      <c r="F1148">
        <v>28</v>
      </c>
      <c r="G1148">
        <v>39.610847</v>
      </c>
      <c r="H1148">
        <v>-104.042079</v>
      </c>
      <c r="I1148">
        <v>64.400000000000006</v>
      </c>
      <c r="J1148">
        <v>8.08</v>
      </c>
    </row>
    <row r="1149" spans="1:10" x14ac:dyDescent="0.3">
      <c r="A1149" s="1">
        <v>0.56704861111111116</v>
      </c>
      <c r="B1149">
        <v>5216</v>
      </c>
      <c r="C1149">
        <v>0.1</v>
      </c>
      <c r="D1149">
        <v>0</v>
      </c>
      <c r="E1149">
        <v>11</v>
      </c>
      <c r="F1149">
        <v>28</v>
      </c>
      <c r="G1149">
        <v>39.610847</v>
      </c>
      <c r="H1149">
        <v>-104.04207700000001</v>
      </c>
      <c r="I1149">
        <v>64.400000000000006</v>
      </c>
      <c r="J1149">
        <v>8.06</v>
      </c>
    </row>
    <row r="1150" spans="1:10" x14ac:dyDescent="0.3">
      <c r="A1150" s="1">
        <v>0.56706018518518519</v>
      </c>
      <c r="B1150">
        <v>5216</v>
      </c>
      <c r="C1150">
        <v>0.2</v>
      </c>
      <c r="D1150">
        <v>0</v>
      </c>
      <c r="E1150">
        <v>11</v>
      </c>
      <c r="F1150">
        <v>28</v>
      </c>
      <c r="G1150">
        <v>39.610847</v>
      </c>
      <c r="H1150">
        <v>-104.04207599999999</v>
      </c>
      <c r="I1150">
        <v>64.400000000000006</v>
      </c>
      <c r="J1150">
        <v>8.06</v>
      </c>
    </row>
    <row r="1151" spans="1:10" x14ac:dyDescent="0.3">
      <c r="A1151" s="1">
        <v>0.56707175925925923</v>
      </c>
      <c r="B1151">
        <v>5215</v>
      </c>
      <c r="C1151">
        <v>0.2</v>
      </c>
      <c r="D1151">
        <v>0</v>
      </c>
      <c r="E1151">
        <v>11</v>
      </c>
      <c r="F1151">
        <v>28</v>
      </c>
      <c r="G1151">
        <v>39.610847</v>
      </c>
      <c r="H1151">
        <v>-104.04207599999999</v>
      </c>
      <c r="I1151">
        <v>64.400000000000006</v>
      </c>
      <c r="J1151">
        <v>8.08</v>
      </c>
    </row>
    <row r="1152" spans="1:10" x14ac:dyDescent="0.3">
      <c r="A1152" s="1">
        <v>0.56708333333333327</v>
      </c>
      <c r="B1152">
        <v>5215</v>
      </c>
      <c r="C1152">
        <v>0.1</v>
      </c>
      <c r="D1152">
        <v>0</v>
      </c>
      <c r="E1152">
        <v>11</v>
      </c>
      <c r="F1152">
        <v>28</v>
      </c>
      <c r="G1152">
        <v>39.610847999999997</v>
      </c>
      <c r="H1152">
        <v>-104.04207700000001</v>
      </c>
      <c r="I1152">
        <v>64.400000000000006</v>
      </c>
      <c r="J1152">
        <v>8.08</v>
      </c>
    </row>
    <row r="1153" spans="1:10" x14ac:dyDescent="0.3">
      <c r="A1153" s="1">
        <v>0.56709490740740742</v>
      </c>
      <c r="B1153">
        <v>5213</v>
      </c>
      <c r="C1153">
        <v>0.1</v>
      </c>
      <c r="D1153">
        <v>0</v>
      </c>
      <c r="E1153">
        <v>11</v>
      </c>
      <c r="F1153">
        <v>28</v>
      </c>
      <c r="G1153">
        <v>39.610849999999999</v>
      </c>
      <c r="H1153">
        <v>-104.04207700000001</v>
      </c>
      <c r="I1153">
        <v>64.400000000000006</v>
      </c>
      <c r="J1153">
        <v>8.08</v>
      </c>
    </row>
    <row r="1154" spans="1:10" x14ac:dyDescent="0.3">
      <c r="A1154" s="1">
        <v>0.56710648148148146</v>
      </c>
      <c r="B1154">
        <v>5212</v>
      </c>
      <c r="C1154">
        <v>0.1</v>
      </c>
      <c r="D1154">
        <v>0</v>
      </c>
      <c r="E1154">
        <v>11</v>
      </c>
      <c r="F1154">
        <v>29</v>
      </c>
      <c r="G1154">
        <v>39.610849999999999</v>
      </c>
      <c r="H1154">
        <v>-104.04207599999999</v>
      </c>
      <c r="I1154">
        <v>64.400000000000006</v>
      </c>
      <c r="J1154">
        <v>8.08</v>
      </c>
    </row>
    <row r="1155" spans="1:10" x14ac:dyDescent="0.3">
      <c r="A1155" s="1">
        <v>0.56711805555555561</v>
      </c>
      <c r="B1155">
        <v>5211</v>
      </c>
      <c r="C1155">
        <v>0.2</v>
      </c>
      <c r="D1155">
        <v>0</v>
      </c>
      <c r="E1155">
        <v>11</v>
      </c>
      <c r="F1155">
        <v>29</v>
      </c>
      <c r="G1155">
        <v>39.610850999999997</v>
      </c>
      <c r="H1155">
        <v>-104.04207700000001</v>
      </c>
      <c r="I1155">
        <v>64.400000000000006</v>
      </c>
      <c r="J1155">
        <v>8.08</v>
      </c>
    </row>
    <row r="1156" spans="1:10" x14ac:dyDescent="0.3">
      <c r="A1156" s="1">
        <v>0.56712962962962965</v>
      </c>
      <c r="B1156">
        <v>5210</v>
      </c>
      <c r="C1156">
        <v>0.1</v>
      </c>
      <c r="D1156">
        <v>0</v>
      </c>
      <c r="E1156">
        <v>12</v>
      </c>
      <c r="F1156">
        <v>29</v>
      </c>
      <c r="G1156">
        <v>39.610852000000001</v>
      </c>
      <c r="H1156">
        <v>-104.04207700000001</v>
      </c>
      <c r="I1156">
        <v>64.400000000000006</v>
      </c>
      <c r="J1156">
        <v>8.08</v>
      </c>
    </row>
    <row r="1157" spans="1:10" x14ac:dyDescent="0.3">
      <c r="A1157" s="1">
        <v>0.56714120370370369</v>
      </c>
      <c r="B1157">
        <v>5211</v>
      </c>
      <c r="C1157">
        <v>0.1</v>
      </c>
      <c r="D1157">
        <v>0</v>
      </c>
      <c r="E1157">
        <v>12</v>
      </c>
      <c r="F1157">
        <v>29</v>
      </c>
      <c r="G1157">
        <v>39.610852000000001</v>
      </c>
      <c r="H1157">
        <v>-104.04207599999999</v>
      </c>
      <c r="I1157">
        <v>64.400000000000006</v>
      </c>
      <c r="J1157">
        <v>8.08</v>
      </c>
    </row>
    <row r="1158" spans="1:10" x14ac:dyDescent="0.3">
      <c r="A1158" s="1">
        <v>0.56715277777777773</v>
      </c>
      <c r="B1158">
        <v>5211</v>
      </c>
      <c r="C1158">
        <v>0.1</v>
      </c>
      <c r="D1158">
        <v>0</v>
      </c>
      <c r="E1158">
        <v>12</v>
      </c>
      <c r="F1158">
        <v>30</v>
      </c>
      <c r="G1158">
        <v>39.610852000000001</v>
      </c>
      <c r="H1158">
        <v>-104.04207599999999</v>
      </c>
      <c r="I1158">
        <v>64.400000000000006</v>
      </c>
      <c r="J1158">
        <v>8.08</v>
      </c>
    </row>
    <row r="1159" spans="1:10" x14ac:dyDescent="0.3">
      <c r="A1159" s="1">
        <v>0.56716435185185188</v>
      </c>
      <c r="B1159">
        <v>5210</v>
      </c>
      <c r="C1159">
        <v>0.1</v>
      </c>
      <c r="D1159">
        <v>0</v>
      </c>
      <c r="E1159">
        <v>12</v>
      </c>
      <c r="F1159">
        <v>30</v>
      </c>
      <c r="G1159">
        <v>39.610852999999999</v>
      </c>
      <c r="H1159">
        <v>-104.042075</v>
      </c>
      <c r="I1159">
        <v>64.400000000000006</v>
      </c>
      <c r="J1159">
        <v>8.06</v>
      </c>
    </row>
    <row r="1160" spans="1:10" x14ac:dyDescent="0.3">
      <c r="A1160" s="1">
        <v>0.56717592592592592</v>
      </c>
      <c r="B1160">
        <v>5210</v>
      </c>
      <c r="C1160">
        <v>0.1</v>
      </c>
      <c r="D1160">
        <v>0</v>
      </c>
      <c r="E1160">
        <v>12</v>
      </c>
      <c r="F1160">
        <v>30</v>
      </c>
      <c r="G1160">
        <v>39.610852999999999</v>
      </c>
      <c r="H1160">
        <v>-104.042074</v>
      </c>
      <c r="I1160">
        <v>64.400000000000006</v>
      </c>
      <c r="J1160">
        <v>8.06</v>
      </c>
    </row>
    <row r="1161" spans="1:10" x14ac:dyDescent="0.3">
      <c r="A1161" s="1">
        <v>0.56718750000000007</v>
      </c>
      <c r="B1161">
        <v>5208</v>
      </c>
      <c r="C1161">
        <v>0</v>
      </c>
      <c r="D1161">
        <v>0</v>
      </c>
      <c r="E1161">
        <v>12</v>
      </c>
      <c r="F1161">
        <v>30</v>
      </c>
      <c r="G1161">
        <v>39.610854000000003</v>
      </c>
      <c r="H1161">
        <v>-104.042073</v>
      </c>
      <c r="I1161">
        <v>64.400000000000006</v>
      </c>
      <c r="J1161">
        <v>8.09</v>
      </c>
    </row>
    <row r="1162" spans="1:10" x14ac:dyDescent="0.3">
      <c r="A1162" s="1">
        <v>0.56719907407407411</v>
      </c>
      <c r="B1162">
        <v>5207</v>
      </c>
      <c r="C1162">
        <v>0</v>
      </c>
      <c r="D1162">
        <v>0</v>
      </c>
      <c r="E1162">
        <v>12</v>
      </c>
      <c r="F1162">
        <v>30</v>
      </c>
      <c r="G1162">
        <v>39.610854000000003</v>
      </c>
      <c r="H1162">
        <v>-104.042073</v>
      </c>
      <c r="I1162">
        <v>64.400000000000006</v>
      </c>
      <c r="J1162">
        <v>8.09</v>
      </c>
    </row>
    <row r="1163" spans="1:10" x14ac:dyDescent="0.3">
      <c r="A1163" s="1">
        <v>0.56721064814814814</v>
      </c>
      <c r="B1163">
        <v>5206</v>
      </c>
      <c r="C1163">
        <v>0.1</v>
      </c>
      <c r="D1163">
        <v>0</v>
      </c>
      <c r="E1163">
        <v>12</v>
      </c>
      <c r="F1163">
        <v>30</v>
      </c>
      <c r="G1163">
        <v>39.610854000000003</v>
      </c>
      <c r="H1163">
        <v>-104.042072</v>
      </c>
      <c r="I1163">
        <v>64.400000000000006</v>
      </c>
      <c r="J1163">
        <v>8.07</v>
      </c>
    </row>
    <row r="1164" spans="1:10" x14ac:dyDescent="0.3">
      <c r="A1164" s="1">
        <v>0.56722222222222218</v>
      </c>
      <c r="B1164">
        <v>5205</v>
      </c>
      <c r="C1164">
        <v>0.1</v>
      </c>
      <c r="D1164">
        <v>0</v>
      </c>
      <c r="E1164">
        <v>12</v>
      </c>
      <c r="F1164">
        <v>30</v>
      </c>
      <c r="G1164">
        <v>39.610852999999999</v>
      </c>
      <c r="H1164">
        <v>-104.042072</v>
      </c>
      <c r="I1164">
        <v>64.400000000000006</v>
      </c>
      <c r="J1164">
        <v>8.07</v>
      </c>
    </row>
    <row r="1165" spans="1:10" x14ac:dyDescent="0.3">
      <c r="A1165" s="1">
        <v>0.56723379629629633</v>
      </c>
      <c r="B1165">
        <v>5204</v>
      </c>
      <c r="C1165">
        <v>0</v>
      </c>
      <c r="D1165">
        <v>0</v>
      </c>
      <c r="E1165">
        <v>12</v>
      </c>
      <c r="F1165">
        <v>30</v>
      </c>
      <c r="G1165">
        <v>39.610852999999999</v>
      </c>
      <c r="H1165">
        <v>-104.042072</v>
      </c>
      <c r="I1165">
        <v>64.400000000000006</v>
      </c>
      <c r="J1165">
        <v>8.08</v>
      </c>
    </row>
    <row r="1166" spans="1:10" x14ac:dyDescent="0.3">
      <c r="A1166" s="1">
        <v>0.56724537037037037</v>
      </c>
      <c r="B1166">
        <v>5204</v>
      </c>
      <c r="C1166">
        <v>0</v>
      </c>
      <c r="D1166">
        <v>0</v>
      </c>
      <c r="E1166">
        <v>12</v>
      </c>
      <c r="F1166">
        <v>30</v>
      </c>
      <c r="G1166">
        <v>39.610854000000003</v>
      </c>
      <c r="H1166">
        <v>-104.04207100000001</v>
      </c>
      <c r="I1166">
        <v>64.400000000000006</v>
      </c>
      <c r="J1166">
        <v>8.08</v>
      </c>
    </row>
    <row r="1167" spans="1:10" x14ac:dyDescent="0.3">
      <c r="A1167" s="1">
        <v>0.56725694444444441</v>
      </c>
      <c r="B1167">
        <v>5204</v>
      </c>
      <c r="C1167">
        <v>0.1</v>
      </c>
      <c r="D1167">
        <v>0</v>
      </c>
      <c r="E1167">
        <v>12</v>
      </c>
      <c r="F1167">
        <v>30</v>
      </c>
      <c r="G1167">
        <v>39.610852999999999</v>
      </c>
      <c r="H1167">
        <v>-104.04207</v>
      </c>
      <c r="I1167">
        <v>64.400000000000006</v>
      </c>
      <c r="J1167">
        <v>8.09</v>
      </c>
    </row>
    <row r="1168" spans="1:10" x14ac:dyDescent="0.3">
      <c r="A1168" s="1">
        <v>0.56726851851851856</v>
      </c>
      <c r="B1168">
        <v>5203</v>
      </c>
      <c r="C1168">
        <v>0.2</v>
      </c>
      <c r="D1168">
        <v>0</v>
      </c>
      <c r="E1168">
        <v>12</v>
      </c>
      <c r="F1168">
        <v>30</v>
      </c>
      <c r="G1168">
        <v>39.610854000000003</v>
      </c>
      <c r="H1168">
        <v>-104.042068</v>
      </c>
      <c r="I1168">
        <v>64.400000000000006</v>
      </c>
      <c r="J1168">
        <v>8.09</v>
      </c>
    </row>
    <row r="1169" spans="1:10" x14ac:dyDescent="0.3">
      <c r="A1169" s="1">
        <v>0.5672800925925926</v>
      </c>
      <c r="B1169">
        <v>5202</v>
      </c>
      <c r="C1169">
        <v>0.1</v>
      </c>
      <c r="D1169">
        <v>0</v>
      </c>
      <c r="E1169">
        <v>12</v>
      </c>
      <c r="F1169">
        <v>31</v>
      </c>
      <c r="G1169">
        <v>39.610854000000003</v>
      </c>
      <c r="H1169">
        <v>-104.042068</v>
      </c>
      <c r="I1169">
        <v>64.400000000000006</v>
      </c>
      <c r="J1169">
        <v>8.08</v>
      </c>
    </row>
    <row r="1170" spans="1:10" x14ac:dyDescent="0.3">
      <c r="A1170" s="1">
        <v>0.56729166666666664</v>
      </c>
      <c r="B1170">
        <v>5203</v>
      </c>
      <c r="C1170">
        <v>0.1</v>
      </c>
      <c r="D1170">
        <v>0</v>
      </c>
      <c r="E1170">
        <v>12</v>
      </c>
      <c r="F1170">
        <v>31</v>
      </c>
      <c r="G1170">
        <v>39.610854000000003</v>
      </c>
      <c r="H1170">
        <v>-104.042067</v>
      </c>
      <c r="I1170">
        <v>64.400000000000006</v>
      </c>
      <c r="J1170">
        <v>8.08</v>
      </c>
    </row>
    <row r="1171" spans="1:10" x14ac:dyDescent="0.3">
      <c r="A1171" s="1">
        <v>0.56730324074074068</v>
      </c>
      <c r="B1171">
        <v>5203</v>
      </c>
      <c r="C1171">
        <v>0.2</v>
      </c>
      <c r="D1171">
        <v>0</v>
      </c>
      <c r="E1171">
        <v>12</v>
      </c>
      <c r="F1171">
        <v>31</v>
      </c>
      <c r="G1171">
        <v>39.610854000000003</v>
      </c>
      <c r="H1171">
        <v>-104.042067</v>
      </c>
      <c r="I1171">
        <v>64.400000000000006</v>
      </c>
      <c r="J1171">
        <v>8.09</v>
      </c>
    </row>
    <row r="1172" spans="1:10" x14ac:dyDescent="0.3">
      <c r="A1172" s="1">
        <v>0.56731481481481483</v>
      </c>
      <c r="B1172">
        <v>5202</v>
      </c>
      <c r="C1172">
        <v>0.1</v>
      </c>
      <c r="D1172">
        <v>0</v>
      </c>
      <c r="E1172">
        <v>12</v>
      </c>
      <c r="F1172">
        <v>31</v>
      </c>
      <c r="G1172">
        <v>39.610854000000003</v>
      </c>
      <c r="H1172">
        <v>-104.04206600000001</v>
      </c>
      <c r="I1172">
        <v>64.400000000000006</v>
      </c>
      <c r="J1172">
        <v>8.09</v>
      </c>
    </row>
    <row r="1173" spans="1:10" x14ac:dyDescent="0.3">
      <c r="A1173" s="1">
        <v>0.56732638888888887</v>
      </c>
      <c r="B1173">
        <v>5202</v>
      </c>
      <c r="C1173">
        <v>0.2</v>
      </c>
      <c r="D1173">
        <v>0</v>
      </c>
      <c r="E1173">
        <v>12</v>
      </c>
      <c r="F1173">
        <v>31</v>
      </c>
      <c r="G1173">
        <v>39.610855000000001</v>
      </c>
      <c r="H1173">
        <v>-104.04206499999999</v>
      </c>
      <c r="I1173">
        <v>64.400000000000006</v>
      </c>
      <c r="J1173">
        <v>8.06</v>
      </c>
    </row>
    <row r="1174" spans="1:10" x14ac:dyDescent="0.3">
      <c r="A1174" s="1">
        <v>0.56733796296296302</v>
      </c>
      <c r="B1174">
        <v>5200</v>
      </c>
      <c r="C1174">
        <v>0.3</v>
      </c>
      <c r="D1174">
        <v>0</v>
      </c>
      <c r="E1174">
        <v>12</v>
      </c>
      <c r="F1174">
        <v>31</v>
      </c>
      <c r="G1174">
        <v>39.610855999999998</v>
      </c>
      <c r="H1174">
        <v>-104.042063</v>
      </c>
      <c r="I1174">
        <v>64.400000000000006</v>
      </c>
      <c r="J1174">
        <v>8.06</v>
      </c>
    </row>
    <row r="1175" spans="1:10" x14ac:dyDescent="0.3">
      <c r="A1175" s="1">
        <v>0.56734953703703705</v>
      </c>
      <c r="B1175">
        <v>5200</v>
      </c>
      <c r="C1175">
        <v>0.4</v>
      </c>
      <c r="D1175">
        <v>0</v>
      </c>
      <c r="E1175">
        <v>12</v>
      </c>
      <c r="F1175">
        <v>31</v>
      </c>
      <c r="G1175">
        <v>39.610855999999998</v>
      </c>
      <c r="H1175">
        <v>-104.042063</v>
      </c>
      <c r="I1175">
        <v>64.400000000000006</v>
      </c>
      <c r="J1175">
        <v>8.09</v>
      </c>
    </row>
    <row r="1176" spans="1:10" x14ac:dyDescent="0.3">
      <c r="A1176" s="1">
        <v>0.56736111111111109</v>
      </c>
      <c r="B1176">
        <v>5201</v>
      </c>
      <c r="C1176">
        <v>0.2</v>
      </c>
      <c r="D1176">
        <v>0</v>
      </c>
      <c r="E1176">
        <v>12</v>
      </c>
      <c r="F1176">
        <v>31</v>
      </c>
      <c r="G1176">
        <v>39.610855999999998</v>
      </c>
      <c r="H1176">
        <v>-104.042063</v>
      </c>
      <c r="I1176">
        <v>64.400000000000006</v>
      </c>
      <c r="J1176">
        <v>8.09</v>
      </c>
    </row>
    <row r="1177" spans="1:10" x14ac:dyDescent="0.3">
      <c r="A1177" s="1">
        <v>0.56737268518518513</v>
      </c>
      <c r="B1177">
        <v>5202</v>
      </c>
      <c r="C1177">
        <v>0.1</v>
      </c>
      <c r="D1177">
        <v>0</v>
      </c>
      <c r="E1177">
        <v>12</v>
      </c>
      <c r="F1177">
        <v>31</v>
      </c>
      <c r="G1177">
        <v>39.610855999999998</v>
      </c>
      <c r="H1177">
        <v>-104.042063</v>
      </c>
      <c r="I1177">
        <v>64.400000000000006</v>
      </c>
      <c r="J1177">
        <v>8.09</v>
      </c>
    </row>
    <row r="1178" spans="1:10" x14ac:dyDescent="0.3">
      <c r="A1178" s="1">
        <v>0.56738425925925928</v>
      </c>
      <c r="B1178">
        <v>5202</v>
      </c>
      <c r="C1178">
        <v>0.1</v>
      </c>
      <c r="D1178">
        <v>0</v>
      </c>
      <c r="E1178">
        <v>12</v>
      </c>
      <c r="F1178">
        <v>31</v>
      </c>
      <c r="G1178">
        <v>39.610857000000003</v>
      </c>
      <c r="H1178">
        <v>-104.042062</v>
      </c>
      <c r="I1178">
        <v>64.400000000000006</v>
      </c>
      <c r="J1178">
        <v>8.09</v>
      </c>
    </row>
    <row r="1179" spans="1:10" x14ac:dyDescent="0.3">
      <c r="A1179" s="1">
        <v>0.56739583333333332</v>
      </c>
      <c r="B1179">
        <v>5197</v>
      </c>
      <c r="C1179">
        <v>0.7</v>
      </c>
      <c r="D1179">
        <v>0</v>
      </c>
      <c r="E1179">
        <v>12</v>
      </c>
      <c r="F1179">
        <v>31</v>
      </c>
      <c r="G1179">
        <v>39.610855999999998</v>
      </c>
      <c r="H1179">
        <v>-104.04205899999999</v>
      </c>
      <c r="I1179">
        <v>64.400000000000006</v>
      </c>
      <c r="J1179">
        <v>8.06</v>
      </c>
    </row>
    <row r="1180" spans="1:10" x14ac:dyDescent="0.3">
      <c r="A1180" s="1">
        <v>0.56740740740740747</v>
      </c>
      <c r="B1180">
        <v>5198</v>
      </c>
      <c r="C1180">
        <v>0.1</v>
      </c>
      <c r="D1180">
        <v>0</v>
      </c>
      <c r="E1180">
        <v>12</v>
      </c>
      <c r="F1180">
        <v>31</v>
      </c>
      <c r="G1180">
        <v>39.610852999999999</v>
      </c>
      <c r="H1180">
        <v>-104.042057</v>
      </c>
      <c r="I1180">
        <v>64.400000000000006</v>
      </c>
      <c r="J1180">
        <v>8.06</v>
      </c>
    </row>
    <row r="1181" spans="1:10" x14ac:dyDescent="0.3">
      <c r="A1181" s="1">
        <v>0.56741898148148151</v>
      </c>
      <c r="B1181">
        <v>5196</v>
      </c>
      <c r="C1181">
        <v>0.1</v>
      </c>
      <c r="D1181">
        <v>0</v>
      </c>
      <c r="E1181">
        <v>12</v>
      </c>
      <c r="F1181">
        <v>31</v>
      </c>
      <c r="G1181">
        <v>39.610854000000003</v>
      </c>
      <c r="H1181">
        <v>-104.042057</v>
      </c>
      <c r="I1181">
        <v>64.400000000000006</v>
      </c>
      <c r="J1181">
        <v>8.07</v>
      </c>
    </row>
    <row r="1182" spans="1:10" x14ac:dyDescent="0.3">
      <c r="A1182" s="1">
        <v>0.56743055555555555</v>
      </c>
      <c r="B1182">
        <v>5197</v>
      </c>
      <c r="C1182">
        <v>0.1</v>
      </c>
      <c r="D1182">
        <v>0</v>
      </c>
      <c r="E1182">
        <v>12</v>
      </c>
      <c r="F1182">
        <v>31</v>
      </c>
      <c r="G1182">
        <v>39.610854000000003</v>
      </c>
      <c r="H1182">
        <v>-104.042056</v>
      </c>
      <c r="I1182">
        <v>64.400000000000006</v>
      </c>
      <c r="J1182">
        <v>8.07</v>
      </c>
    </row>
    <row r="1183" spans="1:10" x14ac:dyDescent="0.3">
      <c r="A1183" s="1">
        <v>0.56744212962962959</v>
      </c>
      <c r="B1183">
        <v>5198</v>
      </c>
      <c r="C1183">
        <v>0</v>
      </c>
      <c r="D1183">
        <v>0</v>
      </c>
      <c r="E1183">
        <v>12</v>
      </c>
      <c r="F1183">
        <v>31</v>
      </c>
      <c r="G1183">
        <v>39.610852999999999</v>
      </c>
      <c r="H1183">
        <v>-104.042056</v>
      </c>
      <c r="I1183">
        <v>64.400000000000006</v>
      </c>
      <c r="J1183">
        <v>8.09</v>
      </c>
    </row>
    <row r="1184" spans="1:10" x14ac:dyDescent="0.3">
      <c r="A1184" s="1">
        <v>0.56745370370370374</v>
      </c>
      <c r="B1184">
        <v>5199</v>
      </c>
      <c r="C1184">
        <v>0.1</v>
      </c>
      <c r="D1184">
        <v>0</v>
      </c>
      <c r="E1184">
        <v>12</v>
      </c>
      <c r="F1184">
        <v>31</v>
      </c>
      <c r="G1184">
        <v>39.610852000000001</v>
      </c>
      <c r="H1184">
        <v>-104.042055</v>
      </c>
      <c r="I1184">
        <v>64.400000000000006</v>
      </c>
      <c r="J1184">
        <v>8.09</v>
      </c>
    </row>
    <row r="1185" spans="1:10" x14ac:dyDescent="0.3">
      <c r="A1185" s="1">
        <v>0.56746527777777778</v>
      </c>
      <c r="B1185">
        <v>5200</v>
      </c>
      <c r="C1185">
        <v>0.1</v>
      </c>
      <c r="D1185">
        <v>0</v>
      </c>
      <c r="E1185">
        <v>12</v>
      </c>
      <c r="F1185">
        <v>31</v>
      </c>
      <c r="G1185">
        <v>39.610852000000001</v>
      </c>
      <c r="H1185">
        <v>-104.042055</v>
      </c>
      <c r="I1185">
        <v>64.400000000000006</v>
      </c>
      <c r="J1185">
        <v>8.08</v>
      </c>
    </row>
    <row r="1186" spans="1:10" x14ac:dyDescent="0.3">
      <c r="A1186" s="1">
        <v>0.56747685185185182</v>
      </c>
      <c r="B1186">
        <v>5200</v>
      </c>
      <c r="C1186">
        <v>0.2</v>
      </c>
      <c r="D1186">
        <v>0</v>
      </c>
      <c r="E1186">
        <v>12</v>
      </c>
      <c r="F1186">
        <v>31</v>
      </c>
      <c r="G1186">
        <v>39.610850999999997</v>
      </c>
      <c r="H1186">
        <v>-104.042056</v>
      </c>
      <c r="I1186">
        <v>64.400000000000006</v>
      </c>
      <c r="J1186">
        <v>8.08</v>
      </c>
    </row>
    <row r="1187" spans="1:10" x14ac:dyDescent="0.3">
      <c r="A1187" s="1">
        <v>0.56748842592592597</v>
      </c>
      <c r="B1187">
        <v>5199</v>
      </c>
      <c r="C1187">
        <v>0.1</v>
      </c>
      <c r="D1187">
        <v>0</v>
      </c>
      <c r="E1187">
        <v>12</v>
      </c>
      <c r="F1187">
        <v>31</v>
      </c>
      <c r="G1187">
        <v>39.610849999999999</v>
      </c>
      <c r="H1187">
        <v>-104.042056</v>
      </c>
      <c r="I1187">
        <v>64.400000000000006</v>
      </c>
      <c r="J1187">
        <v>8.07</v>
      </c>
    </row>
    <row r="1188" spans="1:10" x14ac:dyDescent="0.3">
      <c r="A1188" s="1">
        <v>0.5675</v>
      </c>
      <c r="B1188">
        <v>5199</v>
      </c>
      <c r="C1188">
        <v>0.2</v>
      </c>
      <c r="D1188">
        <v>0</v>
      </c>
      <c r="E1188">
        <v>12</v>
      </c>
      <c r="F1188">
        <v>31</v>
      </c>
      <c r="G1188">
        <v>39.610849999999999</v>
      </c>
      <c r="H1188">
        <v>-104.042056</v>
      </c>
      <c r="I1188">
        <v>64.400000000000006</v>
      </c>
      <c r="J1188">
        <v>8.07</v>
      </c>
    </row>
    <row r="1189" spans="1:10" x14ac:dyDescent="0.3">
      <c r="A1189" s="1">
        <v>0.56751157407407404</v>
      </c>
      <c r="B1189">
        <v>5199</v>
      </c>
      <c r="C1189">
        <v>0.1</v>
      </c>
      <c r="D1189">
        <v>0</v>
      </c>
      <c r="E1189">
        <v>12</v>
      </c>
      <c r="F1189">
        <v>32</v>
      </c>
      <c r="G1189">
        <v>39.610849000000002</v>
      </c>
      <c r="H1189">
        <v>-104.042055</v>
      </c>
      <c r="I1189">
        <v>64.400000000000006</v>
      </c>
      <c r="J1189">
        <v>8.06</v>
      </c>
    </row>
    <row r="1190" spans="1:10" x14ac:dyDescent="0.3">
      <c r="A1190" s="1">
        <v>0.56752314814814808</v>
      </c>
      <c r="B1190">
        <v>5198</v>
      </c>
      <c r="C1190">
        <v>0.1</v>
      </c>
      <c r="D1190">
        <v>0</v>
      </c>
      <c r="E1190">
        <v>12</v>
      </c>
      <c r="F1190">
        <v>32</v>
      </c>
      <c r="G1190">
        <v>39.610849000000002</v>
      </c>
      <c r="H1190">
        <v>-104.042055</v>
      </c>
      <c r="I1190">
        <v>64.400000000000006</v>
      </c>
      <c r="J1190">
        <v>8.06</v>
      </c>
    </row>
    <row r="1191" spans="1:10" x14ac:dyDescent="0.3">
      <c r="A1191" s="1">
        <v>0.56753472222222223</v>
      </c>
      <c r="B1191">
        <v>5200</v>
      </c>
      <c r="C1191">
        <v>0.4</v>
      </c>
      <c r="D1191">
        <v>0</v>
      </c>
      <c r="E1191">
        <v>12</v>
      </c>
      <c r="F1191">
        <v>32</v>
      </c>
      <c r="G1191">
        <v>39.610850999999997</v>
      </c>
      <c r="H1191">
        <v>-104.042058</v>
      </c>
      <c r="I1191">
        <v>64.400000000000006</v>
      </c>
      <c r="J1191">
        <v>8.06</v>
      </c>
    </row>
    <row r="1192" spans="1:10" x14ac:dyDescent="0.3">
      <c r="A1192" s="1">
        <v>0.56754629629629627</v>
      </c>
      <c r="B1192">
        <v>5200</v>
      </c>
      <c r="C1192">
        <v>0</v>
      </c>
      <c r="D1192">
        <v>0</v>
      </c>
      <c r="E1192">
        <v>12</v>
      </c>
      <c r="F1192">
        <v>32</v>
      </c>
      <c r="G1192">
        <v>39.610852000000001</v>
      </c>
      <c r="H1192">
        <v>-104.042058</v>
      </c>
      <c r="I1192">
        <v>64.400000000000006</v>
      </c>
      <c r="J1192">
        <v>8.06</v>
      </c>
    </row>
    <row r="1193" spans="1:10" x14ac:dyDescent="0.3">
      <c r="A1193" s="1">
        <v>0.56755787037037042</v>
      </c>
      <c r="B1193">
        <v>5200</v>
      </c>
      <c r="C1193">
        <v>0.3</v>
      </c>
      <c r="D1193">
        <v>0</v>
      </c>
      <c r="E1193">
        <v>12</v>
      </c>
      <c r="F1193">
        <v>31</v>
      </c>
      <c r="G1193">
        <v>39.610852000000001</v>
      </c>
      <c r="H1193">
        <v>-104.042057</v>
      </c>
      <c r="I1193">
        <v>64.400000000000006</v>
      </c>
      <c r="J1193">
        <v>8.07</v>
      </c>
    </row>
    <row r="1194" spans="1:10" x14ac:dyDescent="0.3">
      <c r="A1194" s="1">
        <v>0.56756944444444446</v>
      </c>
      <c r="B1194">
        <v>5200</v>
      </c>
      <c r="C1194">
        <v>0.2</v>
      </c>
      <c r="D1194">
        <v>0</v>
      </c>
      <c r="E1194">
        <v>12</v>
      </c>
      <c r="F1194">
        <v>31</v>
      </c>
      <c r="G1194">
        <v>39.610849999999999</v>
      </c>
      <c r="H1194">
        <v>-104.042057</v>
      </c>
      <c r="I1194">
        <v>64.400000000000006</v>
      </c>
      <c r="J1194">
        <v>8.07</v>
      </c>
    </row>
    <row r="1195" spans="1:10" x14ac:dyDescent="0.3">
      <c r="A1195" s="1">
        <v>0.5675810185185185</v>
      </c>
      <c r="B1195">
        <v>5202</v>
      </c>
      <c r="C1195">
        <v>0.1</v>
      </c>
      <c r="D1195">
        <v>0</v>
      </c>
      <c r="E1195">
        <v>12</v>
      </c>
      <c r="F1195">
        <v>31</v>
      </c>
      <c r="G1195">
        <v>39.610849999999999</v>
      </c>
      <c r="H1195">
        <v>-104.042056</v>
      </c>
      <c r="I1195">
        <v>64.400000000000006</v>
      </c>
      <c r="J1195">
        <v>8.08</v>
      </c>
    </row>
    <row r="1196" spans="1:10" x14ac:dyDescent="0.3">
      <c r="A1196" s="1">
        <v>0.56759259259259254</v>
      </c>
      <c r="B1196">
        <v>5203</v>
      </c>
      <c r="C1196">
        <v>0</v>
      </c>
      <c r="D1196">
        <v>0</v>
      </c>
      <c r="E1196">
        <v>12</v>
      </c>
      <c r="F1196">
        <v>31</v>
      </c>
      <c r="G1196">
        <v>39.610849999999999</v>
      </c>
      <c r="H1196">
        <v>-104.042058</v>
      </c>
      <c r="I1196">
        <v>64.400000000000006</v>
      </c>
      <c r="J1196">
        <v>8.08</v>
      </c>
    </row>
    <row r="1197" spans="1:10" x14ac:dyDescent="0.3">
      <c r="A1197" s="1">
        <v>0.56760416666666669</v>
      </c>
      <c r="B1197">
        <v>5204</v>
      </c>
      <c r="C1197">
        <v>0.1</v>
      </c>
      <c r="D1197">
        <v>0</v>
      </c>
      <c r="E1197">
        <v>12</v>
      </c>
      <c r="F1197">
        <v>31</v>
      </c>
      <c r="G1197">
        <v>39.610852000000001</v>
      </c>
      <c r="H1197">
        <v>-104.042061</v>
      </c>
      <c r="I1197">
        <v>64.400000000000006</v>
      </c>
      <c r="J1197">
        <v>8.08</v>
      </c>
    </row>
    <row r="1198" spans="1:10" x14ac:dyDescent="0.3">
      <c r="A1198" s="1">
        <v>0.56761574074074073</v>
      </c>
      <c r="B1198">
        <v>5206</v>
      </c>
      <c r="C1198">
        <v>0.1</v>
      </c>
      <c r="D1198">
        <v>0</v>
      </c>
      <c r="E1198">
        <v>12</v>
      </c>
      <c r="F1198">
        <v>31</v>
      </c>
      <c r="G1198">
        <v>39.610852000000001</v>
      </c>
      <c r="H1198">
        <v>-104.042062</v>
      </c>
      <c r="I1198">
        <v>64.400000000000006</v>
      </c>
      <c r="J1198">
        <v>8.08</v>
      </c>
    </row>
    <row r="1199" spans="1:10" x14ac:dyDescent="0.3">
      <c r="A1199" s="1">
        <v>0.56762731481481488</v>
      </c>
      <c r="B1199">
        <v>5208</v>
      </c>
      <c r="C1199">
        <v>0.1</v>
      </c>
      <c r="D1199">
        <v>0</v>
      </c>
      <c r="E1199">
        <v>12</v>
      </c>
      <c r="F1199">
        <v>31</v>
      </c>
      <c r="G1199">
        <v>39.610852999999999</v>
      </c>
      <c r="H1199">
        <v>-104.042064</v>
      </c>
      <c r="I1199">
        <v>64.400000000000006</v>
      </c>
      <c r="J1199">
        <v>8.08</v>
      </c>
    </row>
    <row r="1200" spans="1:10" x14ac:dyDescent="0.3">
      <c r="A1200" s="1">
        <v>0.56763888888888892</v>
      </c>
      <c r="B1200">
        <v>5210</v>
      </c>
      <c r="C1200">
        <v>0.1</v>
      </c>
      <c r="D1200">
        <v>0</v>
      </c>
      <c r="E1200">
        <v>12</v>
      </c>
      <c r="F1200">
        <v>30</v>
      </c>
      <c r="G1200">
        <v>39.610852999999999</v>
      </c>
      <c r="H1200">
        <v>-104.04206499999999</v>
      </c>
      <c r="I1200">
        <v>64.400000000000006</v>
      </c>
      <c r="J1200">
        <v>8.08</v>
      </c>
    </row>
    <row r="1201" spans="1:10" x14ac:dyDescent="0.3">
      <c r="A1201" s="1">
        <v>0.56765046296296295</v>
      </c>
      <c r="B1201">
        <v>5210</v>
      </c>
      <c r="C1201">
        <v>0.1</v>
      </c>
      <c r="D1201">
        <v>0</v>
      </c>
      <c r="E1201">
        <v>12</v>
      </c>
      <c r="F1201">
        <v>30</v>
      </c>
      <c r="G1201">
        <v>39.610852999999999</v>
      </c>
      <c r="H1201">
        <v>-104.04206499999999</v>
      </c>
      <c r="I1201">
        <v>64.400000000000006</v>
      </c>
      <c r="J1201">
        <v>7.97</v>
      </c>
    </row>
    <row r="1202" spans="1:10" x14ac:dyDescent="0.3">
      <c r="A1202" s="1">
        <v>0.56766203703703699</v>
      </c>
      <c r="B1202">
        <v>5211</v>
      </c>
      <c r="C1202">
        <v>0.2</v>
      </c>
      <c r="D1202">
        <v>0</v>
      </c>
      <c r="E1202">
        <v>12</v>
      </c>
      <c r="F1202">
        <v>30</v>
      </c>
      <c r="G1202">
        <v>39.610852999999999</v>
      </c>
      <c r="H1202">
        <v>-104.042064</v>
      </c>
      <c r="I1202">
        <v>64.400000000000006</v>
      </c>
      <c r="J1202">
        <v>7.97</v>
      </c>
    </row>
    <row r="1203" spans="1:10" x14ac:dyDescent="0.3">
      <c r="A1203" s="1">
        <v>0.56767361111111114</v>
      </c>
      <c r="B1203">
        <v>5212</v>
      </c>
      <c r="C1203">
        <v>0.1</v>
      </c>
      <c r="D1203">
        <v>0</v>
      </c>
      <c r="E1203">
        <v>12</v>
      </c>
      <c r="F1203">
        <v>29</v>
      </c>
      <c r="G1203">
        <v>39.610852999999999</v>
      </c>
      <c r="H1203">
        <v>-104.042064</v>
      </c>
      <c r="I1203">
        <v>64.400000000000006</v>
      </c>
      <c r="J1203">
        <v>8.09</v>
      </c>
    </row>
    <row r="1204" spans="1:10" x14ac:dyDescent="0.3">
      <c r="A1204" s="1">
        <v>0.56768518518518518</v>
      </c>
      <c r="B1204">
        <v>5214</v>
      </c>
      <c r="C1204">
        <v>0.1</v>
      </c>
      <c r="D1204">
        <v>0</v>
      </c>
      <c r="E1204">
        <v>12</v>
      </c>
      <c r="F1204">
        <v>29</v>
      </c>
      <c r="G1204">
        <v>39.610852000000001</v>
      </c>
      <c r="H1204">
        <v>-104.04206499999999</v>
      </c>
      <c r="I1204">
        <v>64.400000000000006</v>
      </c>
      <c r="J1204">
        <v>8.09</v>
      </c>
    </row>
    <row r="1205" spans="1:10" x14ac:dyDescent="0.3">
      <c r="A1205" s="1">
        <v>0.56769675925925933</v>
      </c>
      <c r="B1205">
        <v>5216</v>
      </c>
      <c r="C1205">
        <v>0.1</v>
      </c>
      <c r="D1205">
        <v>0</v>
      </c>
      <c r="E1205">
        <v>12</v>
      </c>
      <c r="F1205">
        <v>29</v>
      </c>
      <c r="G1205">
        <v>39.610852000000001</v>
      </c>
      <c r="H1205">
        <v>-104.04206600000001</v>
      </c>
      <c r="I1205">
        <v>64.400000000000006</v>
      </c>
      <c r="J1205">
        <v>8.09</v>
      </c>
    </row>
    <row r="1206" spans="1:10" x14ac:dyDescent="0.3">
      <c r="A1206" s="1">
        <v>0.56770833333333337</v>
      </c>
      <c r="B1206">
        <v>5217</v>
      </c>
      <c r="C1206">
        <v>0.1</v>
      </c>
      <c r="D1206">
        <v>0</v>
      </c>
      <c r="E1206">
        <v>12</v>
      </c>
      <c r="F1206">
        <v>29</v>
      </c>
      <c r="G1206">
        <v>39.610850999999997</v>
      </c>
      <c r="H1206">
        <v>-104.04206600000001</v>
      </c>
      <c r="I1206">
        <v>64.400000000000006</v>
      </c>
      <c r="J1206">
        <v>8.09</v>
      </c>
    </row>
    <row r="1207" spans="1:10" x14ac:dyDescent="0.3">
      <c r="A1207" s="1">
        <v>0.56771990740740741</v>
      </c>
      <c r="B1207">
        <v>5217</v>
      </c>
      <c r="C1207">
        <v>0.1</v>
      </c>
      <c r="D1207">
        <v>0</v>
      </c>
      <c r="E1207">
        <v>12</v>
      </c>
      <c r="F1207">
        <v>29</v>
      </c>
      <c r="G1207">
        <v>39.610850999999997</v>
      </c>
      <c r="H1207">
        <v>-104.04206600000001</v>
      </c>
      <c r="I1207">
        <v>64.400000000000006</v>
      </c>
      <c r="J1207">
        <v>8.08</v>
      </c>
    </row>
    <row r="1208" spans="1:10" x14ac:dyDescent="0.3">
      <c r="A1208" s="1">
        <v>0.56773148148148145</v>
      </c>
      <c r="B1208">
        <v>5218</v>
      </c>
      <c r="C1208">
        <v>0.1</v>
      </c>
      <c r="D1208">
        <v>0</v>
      </c>
      <c r="E1208">
        <v>12</v>
      </c>
      <c r="F1208">
        <v>29</v>
      </c>
      <c r="G1208">
        <v>39.610849999999999</v>
      </c>
      <c r="H1208">
        <v>-104.042067</v>
      </c>
      <c r="I1208">
        <v>64.400000000000006</v>
      </c>
      <c r="J1208">
        <v>8.08</v>
      </c>
    </row>
    <row r="1209" spans="1:10" x14ac:dyDescent="0.3">
      <c r="A1209" s="1">
        <v>0.56774305555555549</v>
      </c>
      <c r="B1209">
        <v>5217</v>
      </c>
      <c r="C1209">
        <v>0.1</v>
      </c>
      <c r="D1209">
        <v>0</v>
      </c>
      <c r="E1209">
        <v>12</v>
      </c>
      <c r="F1209">
        <v>29</v>
      </c>
      <c r="G1209">
        <v>39.610849999999999</v>
      </c>
      <c r="H1209">
        <v>-104.04206600000001</v>
      </c>
      <c r="I1209">
        <v>64.400000000000006</v>
      </c>
      <c r="J1209">
        <v>8.06</v>
      </c>
    </row>
    <row r="1210" spans="1:10" x14ac:dyDescent="0.3">
      <c r="A1210" s="1">
        <v>0.56775462962962964</v>
      </c>
      <c r="B1210">
        <v>5216</v>
      </c>
      <c r="C1210">
        <v>0.1</v>
      </c>
      <c r="D1210">
        <v>0</v>
      </c>
      <c r="E1210">
        <v>12</v>
      </c>
      <c r="F1210">
        <v>29</v>
      </c>
      <c r="G1210">
        <v>39.610849999999999</v>
      </c>
      <c r="H1210">
        <v>-104.042067</v>
      </c>
      <c r="I1210">
        <v>64.400000000000006</v>
      </c>
      <c r="J1210">
        <v>8.06</v>
      </c>
    </row>
    <row r="1211" spans="1:10" x14ac:dyDescent="0.3">
      <c r="A1211" s="1">
        <v>0.56776620370370368</v>
      </c>
      <c r="B1211">
        <v>5216</v>
      </c>
      <c r="C1211">
        <v>0.1</v>
      </c>
      <c r="D1211">
        <v>0</v>
      </c>
      <c r="E1211">
        <v>12</v>
      </c>
      <c r="F1211">
        <v>29</v>
      </c>
      <c r="G1211">
        <v>39.610849999999999</v>
      </c>
      <c r="H1211">
        <v>-104.042067</v>
      </c>
      <c r="I1211">
        <v>64.400000000000006</v>
      </c>
      <c r="J1211">
        <v>8.07</v>
      </c>
    </row>
    <row r="1212" spans="1:10" x14ac:dyDescent="0.3">
      <c r="A1212" s="1">
        <v>0.56777777777777783</v>
      </c>
      <c r="B1212">
        <v>5213</v>
      </c>
      <c r="C1212">
        <v>0</v>
      </c>
      <c r="D1212">
        <v>0</v>
      </c>
      <c r="E1212">
        <v>12</v>
      </c>
      <c r="F1212">
        <v>29</v>
      </c>
      <c r="G1212">
        <v>39.610849999999999</v>
      </c>
      <c r="H1212">
        <v>-104.042068</v>
      </c>
      <c r="I1212">
        <v>64.400000000000006</v>
      </c>
      <c r="J1212">
        <v>8.07</v>
      </c>
    </row>
    <row r="1213" spans="1:10" x14ac:dyDescent="0.3">
      <c r="A1213" s="1">
        <v>0.56778935185185186</v>
      </c>
      <c r="B1213">
        <v>5212</v>
      </c>
      <c r="C1213">
        <v>0.1</v>
      </c>
      <c r="D1213">
        <v>0</v>
      </c>
      <c r="E1213">
        <v>12</v>
      </c>
      <c r="F1213">
        <v>29</v>
      </c>
      <c r="G1213">
        <v>39.610849999999999</v>
      </c>
      <c r="H1213">
        <v>-104.042067</v>
      </c>
      <c r="I1213">
        <v>64.400000000000006</v>
      </c>
      <c r="J1213">
        <v>8.08</v>
      </c>
    </row>
    <row r="1214" spans="1:10" x14ac:dyDescent="0.3">
      <c r="A1214" s="1">
        <v>0.5678009259259259</v>
      </c>
      <c r="B1214">
        <v>5211</v>
      </c>
      <c r="C1214">
        <v>0</v>
      </c>
      <c r="D1214">
        <v>0</v>
      </c>
      <c r="E1214">
        <v>12</v>
      </c>
      <c r="F1214">
        <v>30</v>
      </c>
      <c r="G1214">
        <v>39.610850999999997</v>
      </c>
      <c r="H1214">
        <v>-104.042067</v>
      </c>
      <c r="I1214">
        <v>64.400000000000006</v>
      </c>
      <c r="J1214">
        <v>8.08</v>
      </c>
    </row>
    <row r="1215" spans="1:10" x14ac:dyDescent="0.3">
      <c r="A1215" s="1">
        <v>0.56781249999999994</v>
      </c>
      <c r="B1215">
        <v>5209</v>
      </c>
      <c r="C1215">
        <v>0.2</v>
      </c>
      <c r="D1215">
        <v>0</v>
      </c>
      <c r="E1215">
        <v>12</v>
      </c>
      <c r="F1215">
        <v>30</v>
      </c>
      <c r="G1215">
        <v>39.610852000000001</v>
      </c>
      <c r="H1215">
        <v>-104.042067</v>
      </c>
      <c r="I1215">
        <v>64.400000000000006</v>
      </c>
      <c r="J1215">
        <v>8.08</v>
      </c>
    </row>
    <row r="1216" spans="1:10" x14ac:dyDescent="0.3">
      <c r="A1216" s="1">
        <v>0.56782407407407409</v>
      </c>
      <c r="B1216">
        <v>5207</v>
      </c>
      <c r="C1216">
        <v>0.1</v>
      </c>
      <c r="D1216">
        <v>0</v>
      </c>
      <c r="E1216">
        <v>12</v>
      </c>
      <c r="F1216">
        <v>30</v>
      </c>
      <c r="G1216">
        <v>39.610852000000001</v>
      </c>
      <c r="H1216">
        <v>-104.04206600000001</v>
      </c>
      <c r="I1216">
        <v>64.400000000000006</v>
      </c>
      <c r="J1216">
        <v>8.08</v>
      </c>
    </row>
    <row r="1217" spans="1:10" x14ac:dyDescent="0.3">
      <c r="A1217" s="1">
        <v>0.56783564814814813</v>
      </c>
      <c r="B1217">
        <v>5207</v>
      </c>
      <c r="C1217">
        <v>0.2</v>
      </c>
      <c r="D1217">
        <v>0</v>
      </c>
      <c r="E1217">
        <v>12</v>
      </c>
      <c r="F1217">
        <v>30</v>
      </c>
      <c r="G1217">
        <v>39.610852000000001</v>
      </c>
      <c r="H1217">
        <v>-104.04206600000001</v>
      </c>
      <c r="I1217">
        <v>64.400000000000006</v>
      </c>
      <c r="J1217">
        <v>8.08</v>
      </c>
    </row>
    <row r="1218" spans="1:10" x14ac:dyDescent="0.3">
      <c r="A1218" s="1">
        <v>0.56784722222222228</v>
      </c>
      <c r="B1218">
        <v>5206</v>
      </c>
      <c r="C1218">
        <v>0.1</v>
      </c>
      <c r="D1218">
        <v>0</v>
      </c>
      <c r="E1218">
        <v>12</v>
      </c>
      <c r="F1218">
        <v>30</v>
      </c>
      <c r="G1218">
        <v>39.610852999999999</v>
      </c>
      <c r="H1218">
        <v>-104.04206600000001</v>
      </c>
      <c r="I1218">
        <v>64.400000000000006</v>
      </c>
      <c r="J1218">
        <v>8.08</v>
      </c>
    </row>
    <row r="1219" spans="1:10" x14ac:dyDescent="0.3">
      <c r="A1219" s="1">
        <v>0.56785879629629632</v>
      </c>
      <c r="B1219">
        <v>5204</v>
      </c>
      <c r="C1219">
        <v>0.2</v>
      </c>
      <c r="D1219">
        <v>0</v>
      </c>
      <c r="E1219">
        <v>12</v>
      </c>
      <c r="F1219">
        <v>30</v>
      </c>
      <c r="G1219">
        <v>39.610852999999999</v>
      </c>
      <c r="H1219">
        <v>-104.04206600000001</v>
      </c>
      <c r="I1219">
        <v>64.400000000000006</v>
      </c>
      <c r="J1219">
        <v>7.95</v>
      </c>
    </row>
    <row r="1220" spans="1:10" x14ac:dyDescent="0.3">
      <c r="A1220" s="1">
        <v>0.56787037037037036</v>
      </c>
      <c r="B1220">
        <v>5203</v>
      </c>
      <c r="C1220">
        <v>0.1</v>
      </c>
      <c r="D1220">
        <v>0</v>
      </c>
      <c r="E1220">
        <v>12</v>
      </c>
      <c r="F1220">
        <v>30</v>
      </c>
      <c r="G1220">
        <v>39.610852999999999</v>
      </c>
      <c r="H1220">
        <v>-104.04206499999999</v>
      </c>
      <c r="I1220">
        <v>64.400000000000006</v>
      </c>
      <c r="J1220">
        <v>7.95</v>
      </c>
    </row>
    <row r="1221" spans="1:10" x14ac:dyDescent="0.3">
      <c r="A1221" s="1">
        <v>0.5678819444444444</v>
      </c>
      <c r="B1221">
        <v>5203</v>
      </c>
      <c r="C1221">
        <v>0.1</v>
      </c>
      <c r="D1221">
        <v>0</v>
      </c>
      <c r="E1221">
        <v>12</v>
      </c>
      <c r="F1221">
        <v>30</v>
      </c>
      <c r="G1221">
        <v>39.610852999999999</v>
      </c>
      <c r="H1221">
        <v>-104.04206499999999</v>
      </c>
      <c r="I1221">
        <v>64.400000000000006</v>
      </c>
      <c r="J1221">
        <v>8.08</v>
      </c>
    </row>
    <row r="1222" spans="1:10" x14ac:dyDescent="0.3">
      <c r="A1222" s="1">
        <v>0.56789351851851855</v>
      </c>
      <c r="B1222">
        <v>5202</v>
      </c>
      <c r="C1222">
        <v>0.1</v>
      </c>
      <c r="D1222">
        <v>0</v>
      </c>
      <c r="E1222">
        <v>12</v>
      </c>
      <c r="F1222">
        <v>30</v>
      </c>
      <c r="G1222">
        <v>39.610854000000003</v>
      </c>
      <c r="H1222">
        <v>-104.04206600000001</v>
      </c>
      <c r="I1222">
        <v>64.400000000000006</v>
      </c>
      <c r="J1222">
        <v>8.08</v>
      </c>
    </row>
    <row r="1223" spans="1:10" x14ac:dyDescent="0.3">
      <c r="A1223" s="1">
        <v>0.56790509259259259</v>
      </c>
      <c r="B1223">
        <v>5200</v>
      </c>
      <c r="C1223">
        <v>0.2</v>
      </c>
      <c r="D1223">
        <v>0</v>
      </c>
      <c r="E1223">
        <v>11</v>
      </c>
      <c r="F1223">
        <v>31</v>
      </c>
      <c r="G1223">
        <v>39.610854000000003</v>
      </c>
      <c r="H1223">
        <v>-104.04206499999999</v>
      </c>
      <c r="I1223">
        <v>64.400000000000006</v>
      </c>
      <c r="J1223">
        <v>8.08</v>
      </c>
    </row>
    <row r="1224" spans="1:10" x14ac:dyDescent="0.3">
      <c r="A1224" s="1">
        <v>0.56791666666666674</v>
      </c>
      <c r="B1224">
        <v>5200</v>
      </c>
      <c r="C1224">
        <v>0.1</v>
      </c>
      <c r="D1224">
        <v>0</v>
      </c>
      <c r="E1224">
        <v>11</v>
      </c>
      <c r="F1224">
        <v>31</v>
      </c>
      <c r="G1224">
        <v>39.610854000000003</v>
      </c>
      <c r="H1224">
        <v>-104.042064</v>
      </c>
      <c r="I1224">
        <v>64.400000000000006</v>
      </c>
      <c r="J1224">
        <v>8.08</v>
      </c>
    </row>
    <row r="1225" spans="1:10" x14ac:dyDescent="0.3">
      <c r="A1225" s="1">
        <v>0.56792824074074078</v>
      </c>
      <c r="B1225">
        <v>5199</v>
      </c>
      <c r="C1225">
        <v>0.1</v>
      </c>
      <c r="D1225">
        <v>0</v>
      </c>
      <c r="E1225">
        <v>11</v>
      </c>
      <c r="F1225">
        <v>31</v>
      </c>
      <c r="G1225">
        <v>39.610854000000003</v>
      </c>
      <c r="H1225">
        <v>-104.042064</v>
      </c>
      <c r="I1225">
        <v>64.400000000000006</v>
      </c>
      <c r="J1225">
        <v>8.07</v>
      </c>
    </row>
    <row r="1226" spans="1:10" x14ac:dyDescent="0.3">
      <c r="A1226" s="1">
        <v>0.56793981481481481</v>
      </c>
      <c r="B1226">
        <v>5199</v>
      </c>
      <c r="C1226">
        <v>0.1</v>
      </c>
      <c r="D1226">
        <v>0</v>
      </c>
      <c r="E1226">
        <v>12</v>
      </c>
      <c r="F1226">
        <v>31</v>
      </c>
      <c r="G1226">
        <v>39.610855000000001</v>
      </c>
      <c r="H1226">
        <v>-104.042064</v>
      </c>
      <c r="I1226">
        <v>64.400000000000006</v>
      </c>
      <c r="J1226">
        <v>8.07</v>
      </c>
    </row>
    <row r="1227" spans="1:10" x14ac:dyDescent="0.3">
      <c r="A1227" s="1">
        <v>0.56795138888888885</v>
      </c>
      <c r="B1227">
        <v>5200</v>
      </c>
      <c r="C1227">
        <v>0.1</v>
      </c>
      <c r="D1227">
        <v>0</v>
      </c>
      <c r="E1227">
        <v>12</v>
      </c>
      <c r="F1227">
        <v>31</v>
      </c>
      <c r="G1227">
        <v>39.610855000000001</v>
      </c>
      <c r="H1227">
        <v>-104.042064</v>
      </c>
      <c r="I1227">
        <v>64.400000000000006</v>
      </c>
      <c r="J1227">
        <v>8.07</v>
      </c>
    </row>
    <row r="1228" spans="1:10" x14ac:dyDescent="0.3">
      <c r="A1228" s="1">
        <v>0.56796296296296289</v>
      </c>
      <c r="B1228">
        <v>5200</v>
      </c>
      <c r="C1228">
        <v>0.1</v>
      </c>
      <c r="D1228">
        <v>0</v>
      </c>
      <c r="E1228">
        <v>12</v>
      </c>
      <c r="F1228">
        <v>31</v>
      </c>
      <c r="G1228">
        <v>39.610854000000003</v>
      </c>
      <c r="H1228">
        <v>-104.042064</v>
      </c>
      <c r="I1228">
        <v>64.400000000000006</v>
      </c>
      <c r="J1228">
        <v>8.07</v>
      </c>
    </row>
    <row r="1229" spans="1:10" x14ac:dyDescent="0.3">
      <c r="A1229" s="1">
        <v>0.56797453703703704</v>
      </c>
      <c r="B1229">
        <v>5200</v>
      </c>
      <c r="C1229">
        <v>0.1</v>
      </c>
      <c r="D1229">
        <v>0</v>
      </c>
      <c r="E1229">
        <v>12</v>
      </c>
      <c r="F1229">
        <v>31</v>
      </c>
      <c r="G1229">
        <v>39.610854000000003</v>
      </c>
      <c r="H1229">
        <v>-104.04206499999999</v>
      </c>
      <c r="I1229">
        <v>64.400000000000006</v>
      </c>
      <c r="J1229">
        <v>8.0500000000000007</v>
      </c>
    </row>
    <row r="1230" spans="1:10" x14ac:dyDescent="0.3">
      <c r="A1230" s="1">
        <v>0.56798611111111108</v>
      </c>
      <c r="B1230">
        <v>5198</v>
      </c>
      <c r="C1230">
        <v>0.2</v>
      </c>
      <c r="D1230">
        <v>0</v>
      </c>
      <c r="E1230">
        <v>11</v>
      </c>
      <c r="F1230">
        <v>31</v>
      </c>
      <c r="G1230">
        <v>39.610852999999999</v>
      </c>
      <c r="H1230">
        <v>-104.04206499999999</v>
      </c>
      <c r="I1230">
        <v>64.400000000000006</v>
      </c>
      <c r="J1230">
        <v>8.0500000000000007</v>
      </c>
    </row>
    <row r="1231" spans="1:10" x14ac:dyDescent="0.3">
      <c r="A1231" s="1">
        <v>0.56799768518518523</v>
      </c>
      <c r="B1231">
        <v>5199</v>
      </c>
      <c r="C1231">
        <v>0.1</v>
      </c>
      <c r="D1231">
        <v>0</v>
      </c>
      <c r="E1231">
        <v>11</v>
      </c>
      <c r="F1231">
        <v>31</v>
      </c>
      <c r="G1231">
        <v>39.610852000000001</v>
      </c>
      <c r="H1231">
        <v>-104.04206499999999</v>
      </c>
      <c r="I1231">
        <v>64.400000000000006</v>
      </c>
      <c r="J1231">
        <v>8.08</v>
      </c>
    </row>
    <row r="1232" spans="1:10" x14ac:dyDescent="0.3">
      <c r="A1232" s="1">
        <v>0.56800925925925927</v>
      </c>
      <c r="B1232">
        <v>5199</v>
      </c>
      <c r="C1232">
        <v>0</v>
      </c>
      <c r="D1232">
        <v>0</v>
      </c>
      <c r="E1232">
        <v>11</v>
      </c>
      <c r="F1232">
        <v>30</v>
      </c>
      <c r="G1232">
        <v>39.610852000000001</v>
      </c>
      <c r="H1232">
        <v>-104.04206499999999</v>
      </c>
      <c r="I1232">
        <v>64.400000000000006</v>
      </c>
      <c r="J1232">
        <v>8.08</v>
      </c>
    </row>
    <row r="1233" spans="1:10" x14ac:dyDescent="0.3">
      <c r="A1233" s="1">
        <v>0.56802083333333331</v>
      </c>
      <c r="B1233">
        <v>5198</v>
      </c>
      <c r="C1233">
        <v>0.1</v>
      </c>
      <c r="D1233">
        <v>0</v>
      </c>
      <c r="E1233">
        <v>11</v>
      </c>
      <c r="F1233">
        <v>30</v>
      </c>
      <c r="G1233">
        <v>39.610852000000001</v>
      </c>
      <c r="H1233">
        <v>-104.04206499999999</v>
      </c>
      <c r="I1233">
        <v>64.400000000000006</v>
      </c>
      <c r="J1233">
        <v>8.08</v>
      </c>
    </row>
    <row r="1234" spans="1:10" x14ac:dyDescent="0.3">
      <c r="A1234" s="1">
        <v>0.56803240740740735</v>
      </c>
      <c r="B1234">
        <v>5199</v>
      </c>
      <c r="C1234">
        <v>0.1</v>
      </c>
      <c r="D1234">
        <v>0</v>
      </c>
      <c r="E1234">
        <v>11</v>
      </c>
      <c r="F1234">
        <v>30</v>
      </c>
      <c r="G1234">
        <v>39.610850999999997</v>
      </c>
      <c r="H1234">
        <v>-104.04206600000001</v>
      </c>
      <c r="I1234">
        <v>64.400000000000006</v>
      </c>
      <c r="J1234">
        <v>8.08</v>
      </c>
    </row>
    <row r="1235" spans="1:10" x14ac:dyDescent="0.3">
      <c r="A1235" s="1">
        <v>0.5680439814814815</v>
      </c>
      <c r="B1235">
        <v>5199</v>
      </c>
      <c r="C1235">
        <v>0.1</v>
      </c>
      <c r="D1235">
        <v>0</v>
      </c>
      <c r="E1235">
        <v>11</v>
      </c>
      <c r="F1235">
        <v>30</v>
      </c>
      <c r="G1235">
        <v>39.610850999999997</v>
      </c>
      <c r="H1235">
        <v>-104.04206600000001</v>
      </c>
      <c r="I1235">
        <v>64.400000000000006</v>
      </c>
      <c r="J1235">
        <v>8.08</v>
      </c>
    </row>
    <row r="1236" spans="1:10" x14ac:dyDescent="0.3">
      <c r="A1236" s="1">
        <v>0.56805555555555554</v>
      </c>
      <c r="B1236">
        <v>5200</v>
      </c>
      <c r="C1236">
        <v>0.1</v>
      </c>
      <c r="D1236">
        <v>0</v>
      </c>
      <c r="E1236">
        <v>11</v>
      </c>
      <c r="F1236">
        <v>29</v>
      </c>
      <c r="G1236">
        <v>39.610850999999997</v>
      </c>
      <c r="H1236">
        <v>-104.04206600000001</v>
      </c>
      <c r="I1236">
        <v>64.400000000000006</v>
      </c>
      <c r="J1236">
        <v>8.08</v>
      </c>
    </row>
    <row r="1237" spans="1:10" x14ac:dyDescent="0.3">
      <c r="A1237" s="1">
        <v>0.56806712962962969</v>
      </c>
      <c r="B1237">
        <v>5199</v>
      </c>
      <c r="C1237">
        <v>0.2</v>
      </c>
      <c r="D1237">
        <v>0</v>
      </c>
      <c r="E1237">
        <v>11</v>
      </c>
      <c r="F1237">
        <v>29</v>
      </c>
      <c r="G1237">
        <v>39.610849999999999</v>
      </c>
      <c r="H1237">
        <v>-104.04206600000001</v>
      </c>
      <c r="I1237">
        <v>64.400000000000006</v>
      </c>
      <c r="J1237">
        <v>8.08</v>
      </c>
    </row>
    <row r="1238" spans="1:10" x14ac:dyDescent="0.3">
      <c r="A1238" s="1">
        <v>0.56807870370370372</v>
      </c>
      <c r="B1238">
        <v>5198</v>
      </c>
      <c r="C1238">
        <v>0.1</v>
      </c>
      <c r="D1238">
        <v>0</v>
      </c>
      <c r="E1238">
        <v>11</v>
      </c>
      <c r="F1238">
        <v>30</v>
      </c>
      <c r="G1238">
        <v>39.610849000000002</v>
      </c>
      <c r="H1238">
        <v>-104.04206499999999</v>
      </c>
      <c r="I1238">
        <v>64.400000000000006</v>
      </c>
      <c r="J1238">
        <v>8.08</v>
      </c>
    </row>
    <row r="1239" spans="1:10" x14ac:dyDescent="0.3">
      <c r="A1239" s="1">
        <v>0.56809027777777776</v>
      </c>
      <c r="B1239">
        <v>5199</v>
      </c>
      <c r="C1239">
        <v>0.1</v>
      </c>
      <c r="D1239">
        <v>0</v>
      </c>
      <c r="E1239">
        <v>11</v>
      </c>
      <c r="F1239">
        <v>30</v>
      </c>
      <c r="G1239">
        <v>39.610847999999997</v>
      </c>
      <c r="H1239">
        <v>-104.04206499999999</v>
      </c>
      <c r="I1239">
        <v>64.400000000000006</v>
      </c>
      <c r="J1239">
        <v>8.06</v>
      </c>
    </row>
    <row r="1240" spans="1:10" x14ac:dyDescent="0.3">
      <c r="A1240" s="1">
        <v>0.5681018518518518</v>
      </c>
      <c r="B1240">
        <v>5197</v>
      </c>
      <c r="C1240">
        <v>0.1</v>
      </c>
      <c r="D1240">
        <v>0</v>
      </c>
      <c r="E1240">
        <v>11</v>
      </c>
      <c r="F1240">
        <v>30</v>
      </c>
      <c r="G1240">
        <v>39.610847999999997</v>
      </c>
      <c r="H1240">
        <v>-104.042064</v>
      </c>
      <c r="I1240">
        <v>64.400000000000006</v>
      </c>
      <c r="J1240">
        <v>8.06</v>
      </c>
    </row>
    <row r="1241" spans="1:10" x14ac:dyDescent="0.3">
      <c r="A1241" s="1">
        <v>0.56811342592592595</v>
      </c>
      <c r="B1241">
        <v>5198</v>
      </c>
      <c r="C1241">
        <v>0.1</v>
      </c>
      <c r="D1241">
        <v>0</v>
      </c>
      <c r="E1241">
        <v>11</v>
      </c>
      <c r="F1241">
        <v>30</v>
      </c>
      <c r="G1241">
        <v>39.610847999999997</v>
      </c>
      <c r="H1241">
        <v>-104.042064</v>
      </c>
      <c r="I1241">
        <v>64.400000000000006</v>
      </c>
      <c r="J1241">
        <v>8.06</v>
      </c>
    </row>
    <row r="1242" spans="1:10" x14ac:dyDescent="0.3">
      <c r="A1242" s="1">
        <v>0.56812499999999999</v>
      </c>
      <c r="B1242">
        <v>5198</v>
      </c>
      <c r="C1242">
        <v>0.1</v>
      </c>
      <c r="D1242">
        <v>0</v>
      </c>
      <c r="E1242">
        <v>11</v>
      </c>
      <c r="F1242">
        <v>30</v>
      </c>
      <c r="G1242">
        <v>39.610847999999997</v>
      </c>
      <c r="H1242">
        <v>-104.042063</v>
      </c>
      <c r="I1242">
        <v>64.400000000000006</v>
      </c>
      <c r="J1242">
        <v>8.06</v>
      </c>
    </row>
    <row r="1243" spans="1:10" x14ac:dyDescent="0.3">
      <c r="A1243" s="1">
        <v>0.56813657407407414</v>
      </c>
      <c r="B1243">
        <v>5200</v>
      </c>
      <c r="C1243">
        <v>0.4</v>
      </c>
      <c r="D1243">
        <v>0</v>
      </c>
      <c r="E1243">
        <v>10</v>
      </c>
      <c r="F1243">
        <v>30</v>
      </c>
      <c r="G1243">
        <v>39.610847999999997</v>
      </c>
      <c r="H1243">
        <v>-104.042064</v>
      </c>
      <c r="I1243">
        <v>64.400000000000006</v>
      </c>
      <c r="J1243">
        <v>8.07</v>
      </c>
    </row>
    <row r="1244" spans="1:10" x14ac:dyDescent="0.3">
      <c r="A1244" s="1">
        <v>0.56814814814814818</v>
      </c>
      <c r="B1244">
        <v>5201</v>
      </c>
      <c r="C1244">
        <v>0.2</v>
      </c>
      <c r="D1244">
        <v>0</v>
      </c>
      <c r="E1244">
        <v>10</v>
      </c>
      <c r="F1244">
        <v>30</v>
      </c>
      <c r="G1244">
        <v>39.610849000000002</v>
      </c>
      <c r="H1244">
        <v>-104.042064</v>
      </c>
      <c r="I1244">
        <v>64.400000000000006</v>
      </c>
      <c r="J1244">
        <v>8.07</v>
      </c>
    </row>
    <row r="1245" spans="1:10" x14ac:dyDescent="0.3">
      <c r="A1245" s="1">
        <v>0.56815972222222222</v>
      </c>
      <c r="B1245">
        <v>5202</v>
      </c>
      <c r="C1245">
        <v>0.1</v>
      </c>
      <c r="D1245">
        <v>0</v>
      </c>
      <c r="E1245">
        <v>10</v>
      </c>
      <c r="F1245">
        <v>31</v>
      </c>
      <c r="G1245">
        <v>39.610849000000002</v>
      </c>
      <c r="H1245">
        <v>-104.04206499999999</v>
      </c>
      <c r="I1245">
        <v>64.400000000000006</v>
      </c>
      <c r="J1245">
        <v>8.08</v>
      </c>
    </row>
    <row r="1246" spans="1:10" x14ac:dyDescent="0.3">
      <c r="A1246" s="1">
        <v>0.56817129629629626</v>
      </c>
      <c r="B1246">
        <v>5202</v>
      </c>
      <c r="C1246">
        <v>0.1</v>
      </c>
      <c r="D1246">
        <v>0</v>
      </c>
      <c r="E1246">
        <v>11</v>
      </c>
      <c r="F1246">
        <v>31</v>
      </c>
      <c r="G1246">
        <v>39.610849000000002</v>
      </c>
      <c r="H1246">
        <v>-104.042064</v>
      </c>
      <c r="I1246">
        <v>64.400000000000006</v>
      </c>
      <c r="J1246">
        <v>8.08</v>
      </c>
    </row>
    <row r="1247" spans="1:10" x14ac:dyDescent="0.3">
      <c r="A1247" s="1">
        <v>0.5681828703703703</v>
      </c>
      <c r="B1247">
        <v>5203</v>
      </c>
      <c r="C1247">
        <v>0.1</v>
      </c>
      <c r="D1247">
        <v>0</v>
      </c>
      <c r="E1247">
        <v>11</v>
      </c>
      <c r="F1247">
        <v>31</v>
      </c>
      <c r="G1247">
        <v>39.610849000000002</v>
      </c>
      <c r="H1247">
        <v>-104.042064</v>
      </c>
      <c r="I1247">
        <v>64.400000000000006</v>
      </c>
      <c r="J1247">
        <v>8.08</v>
      </c>
    </row>
    <row r="1248" spans="1:10" x14ac:dyDescent="0.3">
      <c r="A1248" s="1">
        <v>0.56819444444444445</v>
      </c>
      <c r="B1248">
        <v>5204</v>
      </c>
      <c r="C1248">
        <v>0</v>
      </c>
      <c r="D1248">
        <v>0</v>
      </c>
      <c r="E1248">
        <v>11</v>
      </c>
      <c r="F1248">
        <v>32</v>
      </c>
      <c r="G1248">
        <v>39.610849999999999</v>
      </c>
      <c r="H1248">
        <v>-104.042064</v>
      </c>
      <c r="I1248">
        <v>64.400000000000006</v>
      </c>
      <c r="J1248">
        <v>8.08</v>
      </c>
    </row>
    <row r="1249" spans="1:10" x14ac:dyDescent="0.3">
      <c r="A1249" s="1">
        <v>0.56820601851851849</v>
      </c>
      <c r="B1249">
        <v>5205</v>
      </c>
      <c r="C1249">
        <v>0.1</v>
      </c>
      <c r="D1249">
        <v>0</v>
      </c>
      <c r="E1249">
        <v>11</v>
      </c>
      <c r="F1249">
        <v>32</v>
      </c>
      <c r="G1249">
        <v>39.610849999999999</v>
      </c>
      <c r="H1249">
        <v>-104.042063</v>
      </c>
      <c r="I1249">
        <v>64.400000000000006</v>
      </c>
      <c r="J1249">
        <v>8.06</v>
      </c>
    </row>
    <row r="1250" spans="1:10" x14ac:dyDescent="0.3">
      <c r="A1250" s="1">
        <v>0.56821759259259264</v>
      </c>
      <c r="B1250">
        <v>5206</v>
      </c>
      <c r="C1250">
        <v>0</v>
      </c>
      <c r="D1250">
        <v>0</v>
      </c>
      <c r="E1250">
        <v>11</v>
      </c>
      <c r="F1250">
        <v>33</v>
      </c>
      <c r="G1250">
        <v>39.610849000000002</v>
      </c>
      <c r="H1250">
        <v>-104.042063</v>
      </c>
      <c r="I1250">
        <v>64.400000000000006</v>
      </c>
      <c r="J1250">
        <v>8.06</v>
      </c>
    </row>
    <row r="1251" spans="1:10" x14ac:dyDescent="0.3">
      <c r="A1251" s="1">
        <v>0.56822916666666667</v>
      </c>
      <c r="B1251">
        <v>5206</v>
      </c>
      <c r="C1251">
        <v>0</v>
      </c>
      <c r="D1251">
        <v>0</v>
      </c>
      <c r="E1251">
        <v>11</v>
      </c>
      <c r="F1251">
        <v>33</v>
      </c>
      <c r="G1251">
        <v>39.610849000000002</v>
      </c>
      <c r="H1251">
        <v>-104.042064</v>
      </c>
      <c r="I1251">
        <v>64.400000000000006</v>
      </c>
      <c r="J1251">
        <v>7.95</v>
      </c>
    </row>
    <row r="1252" spans="1:10" x14ac:dyDescent="0.3">
      <c r="A1252" s="1">
        <v>0.56824074074074071</v>
      </c>
      <c r="B1252">
        <v>5207</v>
      </c>
      <c r="C1252">
        <v>0.1</v>
      </c>
      <c r="D1252">
        <v>0</v>
      </c>
      <c r="E1252">
        <v>11</v>
      </c>
      <c r="F1252">
        <v>33</v>
      </c>
      <c r="G1252">
        <v>39.610849000000002</v>
      </c>
      <c r="H1252">
        <v>-104.042064</v>
      </c>
      <c r="I1252">
        <v>64.400000000000006</v>
      </c>
      <c r="J1252">
        <v>7.95</v>
      </c>
    </row>
    <row r="1253" spans="1:10" x14ac:dyDescent="0.3">
      <c r="A1253" s="1">
        <v>0.56825231481481475</v>
      </c>
      <c r="B1253">
        <v>5207</v>
      </c>
      <c r="C1253">
        <v>0.1</v>
      </c>
      <c r="D1253">
        <v>0</v>
      </c>
      <c r="E1253">
        <v>11</v>
      </c>
      <c r="F1253">
        <v>33</v>
      </c>
      <c r="G1253">
        <v>39.610847999999997</v>
      </c>
      <c r="H1253">
        <v>-104.04206499999999</v>
      </c>
      <c r="I1253">
        <v>64.400000000000006</v>
      </c>
      <c r="J1253">
        <v>8.06</v>
      </c>
    </row>
    <row r="1254" spans="1:10" x14ac:dyDescent="0.3">
      <c r="A1254" s="1">
        <v>0.5682638888888889</v>
      </c>
      <c r="B1254">
        <v>5208</v>
      </c>
      <c r="C1254">
        <v>0</v>
      </c>
      <c r="D1254">
        <v>0</v>
      </c>
      <c r="E1254">
        <v>11</v>
      </c>
      <c r="F1254">
        <v>33</v>
      </c>
      <c r="G1254">
        <v>39.610847999999997</v>
      </c>
      <c r="H1254">
        <v>-104.04206600000001</v>
      </c>
      <c r="I1254">
        <v>64.400000000000006</v>
      </c>
      <c r="J1254">
        <v>8.06</v>
      </c>
    </row>
    <row r="1255" spans="1:10" x14ac:dyDescent="0.3">
      <c r="A1255" s="1">
        <v>0.56827546296296294</v>
      </c>
      <c r="B1255">
        <v>5208</v>
      </c>
      <c r="C1255">
        <v>0.1</v>
      </c>
      <c r="D1255">
        <v>0</v>
      </c>
      <c r="E1255">
        <v>11</v>
      </c>
      <c r="F1255">
        <v>33</v>
      </c>
      <c r="G1255">
        <v>39.610847999999997</v>
      </c>
      <c r="H1255">
        <v>-104.04206600000001</v>
      </c>
      <c r="I1255">
        <v>64.400000000000006</v>
      </c>
      <c r="J1255">
        <v>8.08</v>
      </c>
    </row>
    <row r="1256" spans="1:10" x14ac:dyDescent="0.3">
      <c r="A1256" s="1">
        <v>0.56828703703703709</v>
      </c>
      <c r="B1256">
        <v>5208</v>
      </c>
      <c r="C1256">
        <v>0.1</v>
      </c>
      <c r="D1256">
        <v>0</v>
      </c>
      <c r="E1256">
        <v>11</v>
      </c>
      <c r="F1256">
        <v>34</v>
      </c>
      <c r="G1256">
        <v>39.610847</v>
      </c>
      <c r="H1256">
        <v>-104.042067</v>
      </c>
      <c r="I1256">
        <v>64.400000000000006</v>
      </c>
      <c r="J1256">
        <v>8.08</v>
      </c>
    </row>
    <row r="1257" spans="1:10" x14ac:dyDescent="0.3">
      <c r="A1257" s="1">
        <v>0.56829861111111113</v>
      </c>
      <c r="B1257">
        <v>5210</v>
      </c>
      <c r="C1257">
        <v>0.1</v>
      </c>
      <c r="D1257">
        <v>0</v>
      </c>
      <c r="E1257">
        <v>11</v>
      </c>
      <c r="F1257">
        <v>34</v>
      </c>
      <c r="G1257">
        <v>39.610847</v>
      </c>
      <c r="H1257">
        <v>-104.042068</v>
      </c>
      <c r="I1257">
        <v>64.400000000000006</v>
      </c>
      <c r="J1257">
        <v>8.07</v>
      </c>
    </row>
    <row r="1258" spans="1:10" x14ac:dyDescent="0.3">
      <c r="A1258" s="1">
        <v>0.56831018518518517</v>
      </c>
      <c r="B1258">
        <v>5210</v>
      </c>
      <c r="C1258">
        <v>0.1</v>
      </c>
      <c r="D1258">
        <v>0</v>
      </c>
      <c r="E1258">
        <v>11</v>
      </c>
      <c r="F1258">
        <v>34</v>
      </c>
      <c r="G1258">
        <v>39.610847</v>
      </c>
      <c r="H1258">
        <v>-104.042068</v>
      </c>
      <c r="I1258">
        <v>64.400000000000006</v>
      </c>
      <c r="J1258">
        <v>8.07</v>
      </c>
    </row>
    <row r="1259" spans="1:10" x14ac:dyDescent="0.3">
      <c r="A1259" s="1">
        <v>0.56832175925925921</v>
      </c>
      <c r="B1259">
        <v>5210</v>
      </c>
      <c r="C1259">
        <v>0.1</v>
      </c>
      <c r="D1259">
        <v>0</v>
      </c>
      <c r="E1259">
        <v>11</v>
      </c>
      <c r="F1259">
        <v>34</v>
      </c>
      <c r="G1259">
        <v>39.610847</v>
      </c>
      <c r="H1259">
        <v>-104.042069</v>
      </c>
      <c r="I1259">
        <v>64.400000000000006</v>
      </c>
      <c r="J1259">
        <v>8.08</v>
      </c>
    </row>
    <row r="1260" spans="1:10" x14ac:dyDescent="0.3">
      <c r="A1260" s="1">
        <v>0.56833333333333336</v>
      </c>
      <c r="B1260">
        <v>5212</v>
      </c>
      <c r="C1260">
        <v>0.2</v>
      </c>
      <c r="D1260">
        <v>0</v>
      </c>
      <c r="E1260">
        <v>11</v>
      </c>
      <c r="F1260">
        <v>34</v>
      </c>
      <c r="G1260">
        <v>39.610847</v>
      </c>
      <c r="H1260">
        <v>-104.04207100000001</v>
      </c>
      <c r="I1260">
        <v>64.400000000000006</v>
      </c>
      <c r="J1260">
        <v>8.08</v>
      </c>
    </row>
    <row r="1261" spans="1:10" x14ac:dyDescent="0.3">
      <c r="A1261" s="1">
        <v>0.5683449074074074</v>
      </c>
      <c r="B1261">
        <v>5213</v>
      </c>
      <c r="C1261">
        <v>0.1</v>
      </c>
      <c r="D1261">
        <v>0</v>
      </c>
      <c r="E1261">
        <v>11</v>
      </c>
      <c r="F1261">
        <v>34</v>
      </c>
      <c r="G1261">
        <v>39.610847999999997</v>
      </c>
      <c r="H1261">
        <v>-104.042072</v>
      </c>
      <c r="I1261">
        <v>64.400000000000006</v>
      </c>
      <c r="J1261">
        <v>8.08</v>
      </c>
    </row>
    <row r="1262" spans="1:10" x14ac:dyDescent="0.3">
      <c r="A1262" s="1">
        <v>0.56835648148148155</v>
      </c>
      <c r="B1262">
        <v>5214</v>
      </c>
      <c r="C1262">
        <v>0.1</v>
      </c>
      <c r="D1262">
        <v>0</v>
      </c>
      <c r="E1262">
        <v>11</v>
      </c>
      <c r="F1262">
        <v>34</v>
      </c>
      <c r="G1262">
        <v>39.610847999999997</v>
      </c>
      <c r="H1262">
        <v>-104.042072</v>
      </c>
      <c r="I1262">
        <v>64.400000000000006</v>
      </c>
      <c r="J1262">
        <v>8.08</v>
      </c>
    </row>
    <row r="1263" spans="1:10" x14ac:dyDescent="0.3">
      <c r="A1263" s="1">
        <v>0.56836805555555558</v>
      </c>
      <c r="B1263">
        <v>5215</v>
      </c>
      <c r="C1263">
        <v>0.1</v>
      </c>
      <c r="D1263">
        <v>0</v>
      </c>
      <c r="E1263">
        <v>11</v>
      </c>
      <c r="F1263">
        <v>34</v>
      </c>
      <c r="G1263">
        <v>39.610849000000002</v>
      </c>
      <c r="H1263">
        <v>-104.042073</v>
      </c>
      <c r="I1263">
        <v>64.400000000000006</v>
      </c>
      <c r="J1263">
        <v>8.09</v>
      </c>
    </row>
    <row r="1264" spans="1:10" x14ac:dyDescent="0.3">
      <c r="A1264" s="1">
        <v>0.56837962962962962</v>
      </c>
      <c r="B1264">
        <v>5217</v>
      </c>
      <c r="C1264">
        <v>0.1</v>
      </c>
      <c r="D1264">
        <v>0</v>
      </c>
      <c r="E1264">
        <v>11</v>
      </c>
      <c r="F1264">
        <v>34</v>
      </c>
      <c r="G1264">
        <v>39.610849000000002</v>
      </c>
      <c r="H1264">
        <v>-104.042074</v>
      </c>
      <c r="I1264">
        <v>64.400000000000006</v>
      </c>
      <c r="J1264">
        <v>8.09</v>
      </c>
    </row>
    <row r="1265" spans="1:10" x14ac:dyDescent="0.3">
      <c r="A1265" s="1">
        <v>0.56839120370370366</v>
      </c>
      <c r="B1265">
        <v>5219</v>
      </c>
      <c r="C1265">
        <v>0.1</v>
      </c>
      <c r="D1265">
        <v>0</v>
      </c>
      <c r="E1265">
        <v>11</v>
      </c>
      <c r="F1265">
        <v>33</v>
      </c>
      <c r="G1265">
        <v>39.610849000000002</v>
      </c>
      <c r="H1265">
        <v>-104.042075</v>
      </c>
      <c r="I1265">
        <v>64.400000000000006</v>
      </c>
      <c r="J1265">
        <v>8.08</v>
      </c>
    </row>
    <row r="1266" spans="1:10" x14ac:dyDescent="0.3">
      <c r="A1266" s="1">
        <v>0.56840277777777781</v>
      </c>
      <c r="B1266">
        <v>5220</v>
      </c>
      <c r="C1266">
        <v>0.2</v>
      </c>
      <c r="D1266">
        <v>0</v>
      </c>
      <c r="E1266">
        <v>11</v>
      </c>
      <c r="F1266">
        <v>33</v>
      </c>
      <c r="G1266">
        <v>39.610847999999997</v>
      </c>
      <c r="H1266">
        <v>-104.04207599999999</v>
      </c>
      <c r="I1266">
        <v>64.400000000000006</v>
      </c>
      <c r="J1266">
        <v>8.08</v>
      </c>
    </row>
    <row r="1267" spans="1:10" x14ac:dyDescent="0.3">
      <c r="A1267" s="1">
        <v>0.56841435185185185</v>
      </c>
      <c r="B1267">
        <v>5222</v>
      </c>
      <c r="C1267">
        <v>0.1</v>
      </c>
      <c r="D1267">
        <v>0</v>
      </c>
      <c r="E1267">
        <v>11</v>
      </c>
      <c r="F1267">
        <v>33</v>
      </c>
      <c r="G1267">
        <v>39.610847999999997</v>
      </c>
      <c r="H1267">
        <v>-104.04207700000001</v>
      </c>
      <c r="I1267">
        <v>64.400000000000006</v>
      </c>
      <c r="J1267">
        <v>8.08</v>
      </c>
    </row>
    <row r="1268" spans="1:10" x14ac:dyDescent="0.3">
      <c r="A1268" s="1">
        <v>0.56842592592592589</v>
      </c>
      <c r="B1268">
        <v>5224</v>
      </c>
      <c r="C1268">
        <v>0.2</v>
      </c>
      <c r="D1268">
        <v>0</v>
      </c>
      <c r="E1268">
        <v>11</v>
      </c>
      <c r="F1268">
        <v>33</v>
      </c>
      <c r="G1268">
        <v>39.610849999999999</v>
      </c>
      <c r="H1268">
        <v>-104.042079</v>
      </c>
      <c r="I1268">
        <v>64.400000000000006</v>
      </c>
      <c r="J1268">
        <v>8.08</v>
      </c>
    </row>
    <row r="1269" spans="1:10" x14ac:dyDescent="0.3">
      <c r="A1269" s="1">
        <v>0.56843750000000004</v>
      </c>
      <c r="B1269">
        <v>5226</v>
      </c>
      <c r="C1269">
        <v>0.1</v>
      </c>
      <c r="D1269">
        <v>0</v>
      </c>
      <c r="E1269">
        <v>11</v>
      </c>
      <c r="F1269">
        <v>33</v>
      </c>
      <c r="G1269">
        <v>39.610849999999999</v>
      </c>
      <c r="H1269">
        <v>-104.042079</v>
      </c>
      <c r="I1269">
        <v>64.400000000000006</v>
      </c>
      <c r="J1269">
        <v>8.08</v>
      </c>
    </row>
    <row r="1270" spans="1:10" x14ac:dyDescent="0.3">
      <c r="A1270" s="1">
        <v>0.56844907407407408</v>
      </c>
      <c r="B1270">
        <v>5226</v>
      </c>
      <c r="C1270">
        <v>0.2</v>
      </c>
      <c r="D1270">
        <v>0</v>
      </c>
      <c r="E1270">
        <v>11</v>
      </c>
      <c r="F1270">
        <v>33</v>
      </c>
      <c r="G1270">
        <v>39.610849999999999</v>
      </c>
      <c r="H1270">
        <v>-104.042079</v>
      </c>
      <c r="I1270">
        <v>64.400000000000006</v>
      </c>
      <c r="J1270">
        <v>8.08</v>
      </c>
    </row>
    <row r="1271" spans="1:10" x14ac:dyDescent="0.3">
      <c r="A1271" s="1">
        <v>0.56846064814814812</v>
      </c>
      <c r="B1271">
        <v>5228</v>
      </c>
      <c r="C1271">
        <v>0.1</v>
      </c>
      <c r="D1271">
        <v>0</v>
      </c>
      <c r="E1271">
        <v>11</v>
      </c>
      <c r="F1271">
        <v>32</v>
      </c>
      <c r="G1271">
        <v>39.610849999999999</v>
      </c>
      <c r="H1271">
        <v>-104.04208</v>
      </c>
      <c r="I1271">
        <v>64.400000000000006</v>
      </c>
      <c r="J1271">
        <v>8.08</v>
      </c>
    </row>
    <row r="1272" spans="1:10" x14ac:dyDescent="0.3">
      <c r="A1272" s="1">
        <v>0.56847222222222216</v>
      </c>
      <c r="B1272">
        <v>5227</v>
      </c>
      <c r="C1272">
        <v>0.1</v>
      </c>
      <c r="D1272">
        <v>0</v>
      </c>
      <c r="E1272">
        <v>11</v>
      </c>
      <c r="F1272">
        <v>32</v>
      </c>
      <c r="G1272">
        <v>39.610850999999997</v>
      </c>
      <c r="H1272">
        <v>-104.04208</v>
      </c>
      <c r="I1272">
        <v>64.400000000000006</v>
      </c>
      <c r="J1272">
        <v>8.08</v>
      </c>
    </row>
    <row r="1273" spans="1:10" x14ac:dyDescent="0.3">
      <c r="A1273" s="1">
        <v>0.56848379629629631</v>
      </c>
      <c r="B1273">
        <v>5227</v>
      </c>
      <c r="C1273">
        <v>0.1</v>
      </c>
      <c r="D1273">
        <v>0</v>
      </c>
      <c r="E1273">
        <v>11</v>
      </c>
      <c r="F1273">
        <v>31</v>
      </c>
      <c r="G1273">
        <v>39.610850999999997</v>
      </c>
      <c r="H1273">
        <v>-104.04208</v>
      </c>
      <c r="I1273">
        <v>64.400000000000006</v>
      </c>
      <c r="J1273">
        <v>8.08</v>
      </c>
    </row>
    <row r="1274" spans="1:10" x14ac:dyDescent="0.3">
      <c r="A1274" s="1">
        <v>0.56849537037037035</v>
      </c>
      <c r="B1274">
        <v>5228</v>
      </c>
      <c r="C1274">
        <v>0.1</v>
      </c>
      <c r="D1274">
        <v>0</v>
      </c>
      <c r="E1274">
        <v>11</v>
      </c>
      <c r="F1274">
        <v>31</v>
      </c>
      <c r="G1274">
        <v>39.610852000000001</v>
      </c>
      <c r="H1274">
        <v>-104.042081</v>
      </c>
      <c r="I1274">
        <v>64.400000000000006</v>
      </c>
      <c r="J1274">
        <v>8.08</v>
      </c>
    </row>
    <row r="1275" spans="1:10" x14ac:dyDescent="0.3">
      <c r="A1275" s="1">
        <v>0.5685069444444445</v>
      </c>
      <c r="B1275">
        <v>5228</v>
      </c>
      <c r="C1275">
        <v>0.1</v>
      </c>
      <c r="D1275">
        <v>0</v>
      </c>
      <c r="E1275">
        <v>11</v>
      </c>
      <c r="F1275">
        <v>30</v>
      </c>
      <c r="G1275">
        <v>39.610852000000001</v>
      </c>
      <c r="H1275">
        <v>-104.042081</v>
      </c>
      <c r="I1275">
        <v>64.400000000000006</v>
      </c>
      <c r="J1275">
        <v>8.08</v>
      </c>
    </row>
    <row r="1276" spans="1:10" x14ac:dyDescent="0.3">
      <c r="A1276" s="1">
        <v>0.56851851851851853</v>
      </c>
      <c r="B1276">
        <v>5227</v>
      </c>
      <c r="C1276">
        <v>0.2</v>
      </c>
      <c r="D1276">
        <v>0</v>
      </c>
      <c r="E1276">
        <v>11</v>
      </c>
      <c r="F1276">
        <v>30</v>
      </c>
      <c r="G1276">
        <v>39.610852000000001</v>
      </c>
      <c r="H1276">
        <v>-104.042081</v>
      </c>
      <c r="I1276">
        <v>64.400000000000006</v>
      </c>
      <c r="J1276">
        <v>8.08</v>
      </c>
    </row>
    <row r="1277" spans="1:10" x14ac:dyDescent="0.3">
      <c r="A1277" s="1">
        <v>0.56853009259259257</v>
      </c>
      <c r="B1277">
        <v>5227</v>
      </c>
      <c r="C1277">
        <v>0</v>
      </c>
      <c r="D1277">
        <v>0</v>
      </c>
      <c r="E1277">
        <v>11</v>
      </c>
      <c r="F1277">
        <v>30</v>
      </c>
      <c r="G1277">
        <v>39.610850999999997</v>
      </c>
      <c r="H1277">
        <v>-104.04208</v>
      </c>
      <c r="I1277">
        <v>64.400000000000006</v>
      </c>
      <c r="J1277">
        <v>8.08</v>
      </c>
    </row>
    <row r="1278" spans="1:10" x14ac:dyDescent="0.3">
      <c r="A1278" s="1">
        <v>0.56854166666666661</v>
      </c>
      <c r="B1278">
        <v>5227</v>
      </c>
      <c r="C1278">
        <v>0.1</v>
      </c>
      <c r="D1278">
        <v>0</v>
      </c>
      <c r="E1278">
        <v>11</v>
      </c>
      <c r="F1278">
        <v>30</v>
      </c>
      <c r="G1278">
        <v>39.610852000000001</v>
      </c>
      <c r="H1278">
        <v>-104.04208</v>
      </c>
      <c r="I1278">
        <v>64.400000000000006</v>
      </c>
      <c r="J1278">
        <v>8.08</v>
      </c>
    </row>
    <row r="1279" spans="1:10" x14ac:dyDescent="0.3">
      <c r="A1279" s="1">
        <v>0.56855324074074076</v>
      </c>
      <c r="B1279">
        <v>5227</v>
      </c>
      <c r="C1279">
        <v>0.1</v>
      </c>
      <c r="D1279">
        <v>0</v>
      </c>
      <c r="E1279">
        <v>11</v>
      </c>
      <c r="F1279">
        <v>29</v>
      </c>
      <c r="G1279">
        <v>39.610852000000001</v>
      </c>
      <c r="H1279">
        <v>-104.042081</v>
      </c>
      <c r="I1279">
        <v>64.400000000000006</v>
      </c>
      <c r="J1279">
        <v>8.0500000000000007</v>
      </c>
    </row>
    <row r="1280" spans="1:10" x14ac:dyDescent="0.3">
      <c r="A1280" s="1">
        <v>0.5685648148148148</v>
      </c>
      <c r="B1280">
        <v>5225</v>
      </c>
      <c r="C1280">
        <v>0.1</v>
      </c>
      <c r="D1280">
        <v>0</v>
      </c>
      <c r="E1280">
        <v>10</v>
      </c>
      <c r="F1280">
        <v>29</v>
      </c>
      <c r="G1280">
        <v>39.610855000000001</v>
      </c>
      <c r="H1280">
        <v>-104.04208199999999</v>
      </c>
      <c r="I1280">
        <v>64.400000000000006</v>
      </c>
      <c r="J1280">
        <v>8.0500000000000007</v>
      </c>
    </row>
    <row r="1281" spans="1:10" x14ac:dyDescent="0.3">
      <c r="A1281" s="1">
        <v>0.56857638888888895</v>
      </c>
      <c r="B1281">
        <v>5224</v>
      </c>
      <c r="C1281">
        <v>0.1</v>
      </c>
      <c r="D1281">
        <v>0</v>
      </c>
      <c r="E1281">
        <v>10</v>
      </c>
      <c r="F1281">
        <v>29</v>
      </c>
      <c r="G1281">
        <v>39.610855000000001</v>
      </c>
      <c r="H1281">
        <v>-104.04208199999999</v>
      </c>
      <c r="I1281">
        <v>64.400000000000006</v>
      </c>
      <c r="J1281">
        <v>8.08</v>
      </c>
    </row>
    <row r="1282" spans="1:10" x14ac:dyDescent="0.3">
      <c r="A1282" s="1">
        <v>0.56858796296296299</v>
      </c>
      <c r="B1282">
        <v>5223</v>
      </c>
      <c r="C1282">
        <v>0</v>
      </c>
      <c r="D1282">
        <v>0</v>
      </c>
      <c r="E1282">
        <v>10</v>
      </c>
      <c r="F1282">
        <v>28</v>
      </c>
      <c r="G1282">
        <v>39.610855000000001</v>
      </c>
      <c r="H1282">
        <v>-104.04208199999999</v>
      </c>
      <c r="I1282">
        <v>64.400000000000006</v>
      </c>
      <c r="J1282">
        <v>8.08</v>
      </c>
    </row>
    <row r="1283" spans="1:10" x14ac:dyDescent="0.3">
      <c r="A1283" s="1">
        <v>0.56859953703703703</v>
      </c>
      <c r="B1283">
        <v>5223</v>
      </c>
      <c r="C1283">
        <v>0.2</v>
      </c>
      <c r="D1283">
        <v>0</v>
      </c>
      <c r="E1283">
        <v>10</v>
      </c>
      <c r="F1283">
        <v>29</v>
      </c>
      <c r="G1283">
        <v>39.610855000000001</v>
      </c>
      <c r="H1283">
        <v>-104.04208199999999</v>
      </c>
      <c r="I1283">
        <v>64.400000000000006</v>
      </c>
      <c r="J1283">
        <v>8.09</v>
      </c>
    </row>
    <row r="1284" spans="1:10" x14ac:dyDescent="0.3">
      <c r="A1284" s="1">
        <v>0.56861111111111107</v>
      </c>
      <c r="B1284">
        <v>5220</v>
      </c>
      <c r="C1284">
        <v>0</v>
      </c>
      <c r="D1284">
        <v>0</v>
      </c>
      <c r="E1284">
        <v>11</v>
      </c>
      <c r="F1284">
        <v>29</v>
      </c>
      <c r="G1284">
        <v>39.610855999999998</v>
      </c>
      <c r="H1284">
        <v>-104.042081</v>
      </c>
      <c r="I1284">
        <v>64.400000000000006</v>
      </c>
      <c r="J1284">
        <v>8.09</v>
      </c>
    </row>
    <row r="1285" spans="1:10" x14ac:dyDescent="0.3">
      <c r="A1285" s="1">
        <v>0.56862268518518522</v>
      </c>
      <c r="B1285">
        <v>5219</v>
      </c>
      <c r="C1285">
        <v>0.2</v>
      </c>
      <c r="D1285">
        <v>0</v>
      </c>
      <c r="E1285">
        <v>11</v>
      </c>
      <c r="F1285">
        <v>29</v>
      </c>
      <c r="G1285">
        <v>39.610857000000003</v>
      </c>
      <c r="H1285">
        <v>-104.04208199999999</v>
      </c>
      <c r="I1285">
        <v>64.400000000000006</v>
      </c>
      <c r="J1285">
        <v>8.08</v>
      </c>
    </row>
    <row r="1286" spans="1:10" x14ac:dyDescent="0.3">
      <c r="A1286" s="1">
        <v>0.56863425925925926</v>
      </c>
      <c r="B1286">
        <v>5219</v>
      </c>
      <c r="C1286">
        <v>0.1</v>
      </c>
      <c r="D1286">
        <v>0</v>
      </c>
      <c r="E1286">
        <v>11</v>
      </c>
      <c r="F1286">
        <v>28</v>
      </c>
      <c r="G1286">
        <v>39.610858999999998</v>
      </c>
      <c r="H1286">
        <v>-104.042084</v>
      </c>
      <c r="I1286">
        <v>64.400000000000006</v>
      </c>
      <c r="J1286">
        <v>8.08</v>
      </c>
    </row>
    <row r="1287" spans="1:10" x14ac:dyDescent="0.3">
      <c r="A1287" s="1">
        <v>0.56864583333333341</v>
      </c>
      <c r="B1287">
        <v>5218</v>
      </c>
      <c r="C1287">
        <v>0.1</v>
      </c>
      <c r="D1287">
        <v>0</v>
      </c>
      <c r="E1287">
        <v>11</v>
      </c>
      <c r="F1287">
        <v>28</v>
      </c>
      <c r="G1287">
        <v>39.610860000000002</v>
      </c>
      <c r="H1287">
        <v>-104.042084</v>
      </c>
      <c r="I1287">
        <v>64.400000000000006</v>
      </c>
      <c r="J1287">
        <v>8.08</v>
      </c>
    </row>
    <row r="1288" spans="1:10" x14ac:dyDescent="0.3">
      <c r="A1288" s="1">
        <v>0.56865740740740744</v>
      </c>
      <c r="B1288">
        <v>5218</v>
      </c>
      <c r="C1288">
        <v>0.2</v>
      </c>
      <c r="D1288">
        <v>0</v>
      </c>
      <c r="E1288">
        <v>10</v>
      </c>
      <c r="F1288">
        <v>29</v>
      </c>
      <c r="G1288">
        <v>39.610863999999999</v>
      </c>
      <c r="H1288">
        <v>-104.042087</v>
      </c>
      <c r="I1288">
        <v>64.400000000000006</v>
      </c>
      <c r="J1288">
        <v>8.08</v>
      </c>
    </row>
    <row r="1289" spans="1:10" x14ac:dyDescent="0.3">
      <c r="A1289" s="1">
        <v>0.56866898148148148</v>
      </c>
      <c r="B1289">
        <v>5216</v>
      </c>
      <c r="C1289">
        <v>0.1</v>
      </c>
      <c r="D1289">
        <v>0</v>
      </c>
      <c r="E1289">
        <v>10</v>
      </c>
      <c r="F1289">
        <v>29</v>
      </c>
      <c r="G1289">
        <v>39.610863999999999</v>
      </c>
      <c r="H1289">
        <v>-104.042086</v>
      </c>
      <c r="I1289">
        <v>64.400000000000006</v>
      </c>
      <c r="J1289">
        <v>8.09</v>
      </c>
    </row>
    <row r="1290" spans="1:10" x14ac:dyDescent="0.3">
      <c r="A1290" s="1">
        <v>0.56868055555555552</v>
      </c>
      <c r="B1290">
        <v>5216</v>
      </c>
      <c r="C1290">
        <v>0</v>
      </c>
      <c r="D1290">
        <v>0</v>
      </c>
      <c r="E1290">
        <v>10</v>
      </c>
      <c r="F1290">
        <v>29</v>
      </c>
      <c r="G1290">
        <v>39.610863999999999</v>
      </c>
      <c r="H1290">
        <v>-104.042086</v>
      </c>
      <c r="I1290">
        <v>64.400000000000006</v>
      </c>
      <c r="J1290">
        <v>8.09</v>
      </c>
    </row>
    <row r="1291" spans="1:10" x14ac:dyDescent="0.3">
      <c r="A1291" s="1">
        <v>0.56869212962962956</v>
      </c>
      <c r="B1291">
        <v>5216</v>
      </c>
      <c r="C1291">
        <v>0.1</v>
      </c>
      <c r="D1291">
        <v>0</v>
      </c>
      <c r="E1291">
        <v>10</v>
      </c>
      <c r="F1291">
        <v>29</v>
      </c>
      <c r="G1291">
        <v>39.610863999999999</v>
      </c>
      <c r="H1291">
        <v>-104.042086</v>
      </c>
      <c r="I1291">
        <v>64.400000000000006</v>
      </c>
      <c r="J1291">
        <v>8.08</v>
      </c>
    </row>
    <row r="1292" spans="1:10" x14ac:dyDescent="0.3">
      <c r="A1292" s="1">
        <v>0.56870370370370371</v>
      </c>
      <c r="B1292">
        <v>5217</v>
      </c>
      <c r="C1292">
        <v>0</v>
      </c>
      <c r="D1292">
        <v>0</v>
      </c>
      <c r="E1292">
        <v>10</v>
      </c>
      <c r="F1292">
        <v>29</v>
      </c>
      <c r="G1292">
        <v>39.610863999999999</v>
      </c>
      <c r="H1292">
        <v>-104.042087</v>
      </c>
      <c r="I1292">
        <v>64.400000000000006</v>
      </c>
      <c r="J1292">
        <v>8.08</v>
      </c>
    </row>
    <row r="1293" spans="1:10" x14ac:dyDescent="0.3">
      <c r="A1293" s="1">
        <v>0.56871527777777775</v>
      </c>
      <c r="B1293">
        <v>5216</v>
      </c>
      <c r="C1293">
        <v>0.1</v>
      </c>
      <c r="D1293">
        <v>0</v>
      </c>
      <c r="E1293">
        <v>10</v>
      </c>
      <c r="F1293">
        <v>29</v>
      </c>
      <c r="G1293">
        <v>39.610863999999999</v>
      </c>
      <c r="H1293">
        <v>-104.042086</v>
      </c>
      <c r="I1293">
        <v>64.400000000000006</v>
      </c>
      <c r="J1293">
        <v>8.08</v>
      </c>
    </row>
    <row r="1294" spans="1:10" x14ac:dyDescent="0.3">
      <c r="A1294" s="1">
        <v>0.5687268518518519</v>
      </c>
      <c r="B1294">
        <v>5216</v>
      </c>
      <c r="C1294">
        <v>0</v>
      </c>
      <c r="D1294">
        <v>0</v>
      </c>
      <c r="E1294">
        <v>10</v>
      </c>
      <c r="F1294">
        <v>29</v>
      </c>
      <c r="G1294">
        <v>39.610863999999999</v>
      </c>
      <c r="H1294">
        <v>-104.042085</v>
      </c>
      <c r="I1294">
        <v>64.400000000000006</v>
      </c>
      <c r="J1294">
        <v>8.08</v>
      </c>
    </row>
    <row r="1295" spans="1:10" x14ac:dyDescent="0.3">
      <c r="A1295" s="1">
        <v>0.56873842592592594</v>
      </c>
      <c r="B1295">
        <v>5215</v>
      </c>
      <c r="C1295">
        <v>0.1</v>
      </c>
      <c r="D1295">
        <v>0</v>
      </c>
      <c r="E1295">
        <v>10</v>
      </c>
      <c r="F1295">
        <v>29</v>
      </c>
      <c r="G1295">
        <v>39.610863999999999</v>
      </c>
      <c r="H1295">
        <v>-104.042086</v>
      </c>
      <c r="I1295">
        <v>64.400000000000006</v>
      </c>
      <c r="J1295">
        <v>8.08</v>
      </c>
    </row>
    <row r="1296" spans="1:10" x14ac:dyDescent="0.3">
      <c r="A1296" s="1">
        <v>0.56874999999999998</v>
      </c>
      <c r="B1296">
        <v>5213</v>
      </c>
      <c r="C1296">
        <v>0.1</v>
      </c>
      <c r="D1296">
        <v>0</v>
      </c>
      <c r="E1296">
        <v>11</v>
      </c>
      <c r="F1296">
        <v>29</v>
      </c>
      <c r="G1296">
        <v>39.610863999999999</v>
      </c>
      <c r="H1296">
        <v>-104.042085</v>
      </c>
      <c r="I1296">
        <v>64.400000000000006</v>
      </c>
      <c r="J1296">
        <v>8.08</v>
      </c>
    </row>
    <row r="1297" spans="1:10" x14ac:dyDescent="0.3">
      <c r="A1297" s="1">
        <v>0.56876157407407402</v>
      </c>
      <c r="B1297">
        <v>5213</v>
      </c>
      <c r="C1297">
        <v>0.1</v>
      </c>
      <c r="D1297">
        <v>0</v>
      </c>
      <c r="E1297">
        <v>11</v>
      </c>
      <c r="F1297">
        <v>29</v>
      </c>
      <c r="G1297">
        <v>39.610863000000002</v>
      </c>
      <c r="H1297">
        <v>-104.042084</v>
      </c>
      <c r="I1297">
        <v>64.400000000000006</v>
      </c>
      <c r="J1297">
        <v>8.08</v>
      </c>
    </row>
    <row r="1298" spans="1:10" x14ac:dyDescent="0.3">
      <c r="A1298" s="1">
        <v>0.56877314814814817</v>
      </c>
      <c r="B1298">
        <v>5213</v>
      </c>
      <c r="C1298">
        <v>0.1</v>
      </c>
      <c r="D1298">
        <v>0</v>
      </c>
      <c r="E1298">
        <v>11</v>
      </c>
      <c r="F1298">
        <v>30</v>
      </c>
      <c r="G1298">
        <v>39.610863000000002</v>
      </c>
      <c r="H1298">
        <v>-104.04208300000001</v>
      </c>
      <c r="I1298">
        <v>64.400000000000006</v>
      </c>
      <c r="J1298">
        <v>8.08</v>
      </c>
    </row>
    <row r="1299" spans="1:10" x14ac:dyDescent="0.3">
      <c r="A1299" s="1">
        <v>0.56878472222222221</v>
      </c>
      <c r="B1299">
        <v>5213</v>
      </c>
      <c r="C1299">
        <v>0.1</v>
      </c>
      <c r="D1299">
        <v>0</v>
      </c>
      <c r="E1299">
        <v>10</v>
      </c>
      <c r="F1299">
        <v>30</v>
      </c>
      <c r="G1299">
        <v>39.610861</v>
      </c>
      <c r="H1299">
        <v>-104.04208199999999</v>
      </c>
      <c r="I1299">
        <v>64.400000000000006</v>
      </c>
      <c r="J1299">
        <v>8.08</v>
      </c>
    </row>
    <row r="1300" spans="1:10" x14ac:dyDescent="0.3">
      <c r="A1300" s="1">
        <v>0.56879629629629636</v>
      </c>
      <c r="B1300">
        <v>5212</v>
      </c>
      <c r="C1300">
        <v>0</v>
      </c>
      <c r="D1300">
        <v>0</v>
      </c>
      <c r="E1300">
        <v>10</v>
      </c>
      <c r="F1300">
        <v>30</v>
      </c>
      <c r="G1300">
        <v>39.610858999999998</v>
      </c>
      <c r="H1300">
        <v>-104.042081</v>
      </c>
      <c r="I1300">
        <v>64.400000000000006</v>
      </c>
      <c r="J1300">
        <v>8.08</v>
      </c>
    </row>
    <row r="1301" spans="1:10" x14ac:dyDescent="0.3">
      <c r="A1301" s="1">
        <v>0.56880787037037039</v>
      </c>
      <c r="B1301">
        <v>5212</v>
      </c>
      <c r="C1301">
        <v>0.1</v>
      </c>
      <c r="D1301">
        <v>0</v>
      </c>
      <c r="E1301">
        <v>10</v>
      </c>
      <c r="F1301">
        <v>30</v>
      </c>
      <c r="G1301">
        <v>39.610858</v>
      </c>
      <c r="H1301">
        <v>-104.042081</v>
      </c>
      <c r="I1301">
        <v>64.400000000000006</v>
      </c>
      <c r="J1301">
        <v>8.08</v>
      </c>
    </row>
    <row r="1302" spans="1:10" x14ac:dyDescent="0.3">
      <c r="A1302" s="1">
        <v>0.56881944444444443</v>
      </c>
      <c r="B1302">
        <v>5211</v>
      </c>
      <c r="C1302">
        <v>0.1</v>
      </c>
      <c r="D1302">
        <v>0</v>
      </c>
      <c r="E1302">
        <v>10</v>
      </c>
      <c r="F1302">
        <v>30</v>
      </c>
      <c r="G1302">
        <v>39.610855999999998</v>
      </c>
      <c r="H1302">
        <v>-104.042079</v>
      </c>
      <c r="I1302">
        <v>64.400000000000006</v>
      </c>
      <c r="J1302">
        <v>8.08</v>
      </c>
    </row>
    <row r="1303" spans="1:10" x14ac:dyDescent="0.3">
      <c r="A1303" s="1">
        <v>0.56883101851851847</v>
      </c>
      <c r="B1303">
        <v>5210</v>
      </c>
      <c r="C1303">
        <v>0</v>
      </c>
      <c r="D1303">
        <v>0</v>
      </c>
      <c r="E1303">
        <v>10</v>
      </c>
      <c r="F1303">
        <v>30</v>
      </c>
      <c r="G1303">
        <v>39.610855000000001</v>
      </c>
      <c r="H1303">
        <v>-104.04207700000001</v>
      </c>
      <c r="I1303">
        <v>64.400000000000006</v>
      </c>
      <c r="J1303">
        <v>8.09</v>
      </c>
    </row>
    <row r="1304" spans="1:10" x14ac:dyDescent="0.3">
      <c r="A1304" s="1">
        <v>0.56884259259259262</v>
      </c>
      <c r="B1304">
        <v>5210</v>
      </c>
      <c r="C1304">
        <v>0.3</v>
      </c>
      <c r="D1304">
        <v>0</v>
      </c>
      <c r="E1304">
        <v>10</v>
      </c>
      <c r="F1304">
        <v>30</v>
      </c>
      <c r="G1304">
        <v>39.610854000000003</v>
      </c>
      <c r="H1304">
        <v>-104.04207599999999</v>
      </c>
      <c r="I1304">
        <v>64.400000000000006</v>
      </c>
      <c r="J1304">
        <v>8.09</v>
      </c>
    </row>
    <row r="1305" spans="1:10" x14ac:dyDescent="0.3">
      <c r="A1305" s="1">
        <v>0.56885416666666666</v>
      </c>
      <c r="B1305">
        <v>5210</v>
      </c>
      <c r="C1305">
        <v>0.1</v>
      </c>
      <c r="D1305">
        <v>0</v>
      </c>
      <c r="E1305">
        <v>10</v>
      </c>
      <c r="F1305">
        <v>30</v>
      </c>
      <c r="G1305">
        <v>39.610852999999999</v>
      </c>
      <c r="H1305">
        <v>-104.042074</v>
      </c>
      <c r="I1305">
        <v>64.400000000000006</v>
      </c>
      <c r="J1305">
        <v>8.08</v>
      </c>
    </row>
    <row r="1306" spans="1:10" x14ac:dyDescent="0.3">
      <c r="A1306" s="1">
        <v>0.56886574074074081</v>
      </c>
      <c r="B1306">
        <v>5210</v>
      </c>
      <c r="C1306">
        <v>0.1</v>
      </c>
      <c r="D1306">
        <v>0</v>
      </c>
      <c r="E1306">
        <v>10</v>
      </c>
      <c r="F1306">
        <v>30</v>
      </c>
      <c r="G1306">
        <v>39.610852000000001</v>
      </c>
      <c r="H1306">
        <v>-104.042074</v>
      </c>
      <c r="I1306">
        <v>64.400000000000006</v>
      </c>
      <c r="J1306">
        <v>8.08</v>
      </c>
    </row>
    <row r="1307" spans="1:10" x14ac:dyDescent="0.3">
      <c r="A1307" s="1">
        <v>0.56887731481481485</v>
      </c>
      <c r="B1307">
        <v>5211</v>
      </c>
      <c r="C1307">
        <v>0.2</v>
      </c>
      <c r="D1307">
        <v>0</v>
      </c>
      <c r="E1307">
        <v>11</v>
      </c>
      <c r="F1307">
        <v>30</v>
      </c>
      <c r="G1307">
        <v>39.610850999999997</v>
      </c>
      <c r="H1307">
        <v>-104.042073</v>
      </c>
      <c r="I1307">
        <v>64.400000000000006</v>
      </c>
      <c r="J1307">
        <v>8.09</v>
      </c>
    </row>
    <row r="1308" spans="1:10" x14ac:dyDescent="0.3">
      <c r="A1308" s="1">
        <v>0.56888888888888889</v>
      </c>
      <c r="B1308">
        <v>5212</v>
      </c>
      <c r="C1308">
        <v>0</v>
      </c>
      <c r="D1308">
        <v>0</v>
      </c>
      <c r="E1308">
        <v>11</v>
      </c>
      <c r="F1308">
        <v>31</v>
      </c>
      <c r="G1308">
        <v>39.610850999999997</v>
      </c>
      <c r="H1308">
        <v>-104.042073</v>
      </c>
      <c r="I1308">
        <v>64.400000000000006</v>
      </c>
      <c r="J1308">
        <v>8.09</v>
      </c>
    </row>
    <row r="1309" spans="1:10" x14ac:dyDescent="0.3">
      <c r="A1309" s="1">
        <v>0.56890046296296293</v>
      </c>
      <c r="B1309">
        <v>5212</v>
      </c>
      <c r="C1309">
        <v>0</v>
      </c>
      <c r="D1309">
        <v>0</v>
      </c>
      <c r="E1309">
        <v>11</v>
      </c>
      <c r="F1309">
        <v>31</v>
      </c>
      <c r="G1309">
        <v>39.610850999999997</v>
      </c>
      <c r="H1309">
        <v>-104.042072</v>
      </c>
      <c r="I1309">
        <v>64.400000000000006</v>
      </c>
      <c r="J1309">
        <v>8.06</v>
      </c>
    </row>
    <row r="1310" spans="1:10" x14ac:dyDescent="0.3">
      <c r="A1310" s="1">
        <v>0.56891203703703697</v>
      </c>
      <c r="B1310">
        <v>5211</v>
      </c>
      <c r="C1310">
        <v>0.1</v>
      </c>
      <c r="D1310">
        <v>0</v>
      </c>
      <c r="E1310">
        <v>11</v>
      </c>
      <c r="F1310">
        <v>31</v>
      </c>
      <c r="G1310">
        <v>39.610850999999997</v>
      </c>
      <c r="H1310">
        <v>-104.04207100000001</v>
      </c>
      <c r="I1310">
        <v>64.400000000000006</v>
      </c>
      <c r="J1310">
        <v>8.06</v>
      </c>
    </row>
    <row r="1311" spans="1:10" x14ac:dyDescent="0.3">
      <c r="A1311" s="1">
        <v>0.56892361111111112</v>
      </c>
      <c r="B1311">
        <v>5210</v>
      </c>
      <c r="C1311">
        <v>0.2</v>
      </c>
      <c r="D1311">
        <v>0</v>
      </c>
      <c r="E1311">
        <v>12</v>
      </c>
      <c r="F1311">
        <v>32</v>
      </c>
      <c r="G1311">
        <v>39.610850999999997</v>
      </c>
      <c r="H1311">
        <v>-104.04207</v>
      </c>
      <c r="I1311">
        <v>64.400000000000006</v>
      </c>
      <c r="J1311">
        <v>8.07</v>
      </c>
    </row>
    <row r="1312" spans="1:10" x14ac:dyDescent="0.3">
      <c r="A1312" s="1">
        <v>0.56893518518518515</v>
      </c>
      <c r="B1312">
        <v>5211</v>
      </c>
      <c r="C1312">
        <v>0.1</v>
      </c>
      <c r="D1312">
        <v>0</v>
      </c>
      <c r="E1312">
        <v>12</v>
      </c>
      <c r="F1312">
        <v>32</v>
      </c>
      <c r="G1312">
        <v>39.610852000000001</v>
      </c>
      <c r="H1312">
        <v>-104.04207</v>
      </c>
      <c r="I1312">
        <v>64.400000000000006</v>
      </c>
      <c r="J1312">
        <v>8.07</v>
      </c>
    </row>
    <row r="1313" spans="1:10" x14ac:dyDescent="0.3">
      <c r="A1313" s="1">
        <v>0.5689467592592593</v>
      </c>
      <c r="B1313">
        <v>5211</v>
      </c>
      <c r="C1313">
        <v>0.1</v>
      </c>
      <c r="D1313">
        <v>0</v>
      </c>
      <c r="E1313">
        <v>12</v>
      </c>
      <c r="F1313">
        <v>32</v>
      </c>
      <c r="G1313">
        <v>39.610852000000001</v>
      </c>
      <c r="H1313">
        <v>-104.04207100000001</v>
      </c>
      <c r="I1313">
        <v>64.400000000000006</v>
      </c>
      <c r="J1313">
        <v>8.07</v>
      </c>
    </row>
    <row r="1314" spans="1:10" x14ac:dyDescent="0.3">
      <c r="A1314" s="1">
        <v>0.56895833333333334</v>
      </c>
      <c r="B1314">
        <v>5211</v>
      </c>
      <c r="C1314">
        <v>0.1</v>
      </c>
      <c r="D1314">
        <v>0</v>
      </c>
      <c r="E1314">
        <v>11</v>
      </c>
      <c r="F1314">
        <v>32</v>
      </c>
      <c r="G1314">
        <v>39.610852999999999</v>
      </c>
      <c r="H1314">
        <v>-104.042072</v>
      </c>
      <c r="I1314">
        <v>64.400000000000006</v>
      </c>
      <c r="J1314">
        <v>8.07</v>
      </c>
    </row>
    <row r="1315" spans="1:10" x14ac:dyDescent="0.3">
      <c r="A1315" s="1">
        <v>0.56896990740740738</v>
      </c>
      <c r="B1315">
        <v>5212</v>
      </c>
      <c r="C1315">
        <v>0.1</v>
      </c>
      <c r="D1315">
        <v>0</v>
      </c>
      <c r="E1315">
        <v>11</v>
      </c>
      <c r="F1315">
        <v>32</v>
      </c>
      <c r="G1315">
        <v>39.610852000000001</v>
      </c>
      <c r="H1315">
        <v>-104.042073</v>
      </c>
      <c r="I1315">
        <v>64.400000000000006</v>
      </c>
      <c r="J1315">
        <v>8.08</v>
      </c>
    </row>
    <row r="1316" spans="1:10" x14ac:dyDescent="0.3">
      <c r="A1316" s="1">
        <v>0.56898148148148142</v>
      </c>
      <c r="B1316">
        <v>5212</v>
      </c>
      <c r="C1316">
        <v>0</v>
      </c>
      <c r="D1316">
        <v>0</v>
      </c>
      <c r="E1316">
        <v>11</v>
      </c>
      <c r="F1316">
        <v>32</v>
      </c>
      <c r="G1316">
        <v>39.610849999999999</v>
      </c>
      <c r="H1316">
        <v>-104.042073</v>
      </c>
      <c r="I1316">
        <v>64.400000000000006</v>
      </c>
      <c r="J1316">
        <v>8.08</v>
      </c>
    </row>
    <row r="1317" spans="1:10" x14ac:dyDescent="0.3">
      <c r="A1317" s="1">
        <v>0.56899305555555557</v>
      </c>
      <c r="B1317">
        <v>5212</v>
      </c>
      <c r="C1317">
        <v>0.1</v>
      </c>
      <c r="D1317">
        <v>0</v>
      </c>
      <c r="E1317">
        <v>11</v>
      </c>
      <c r="F1317">
        <v>32</v>
      </c>
      <c r="G1317">
        <v>39.610849999999999</v>
      </c>
      <c r="H1317">
        <v>-104.042074</v>
      </c>
      <c r="I1317">
        <v>64.400000000000006</v>
      </c>
      <c r="J1317">
        <v>8.08</v>
      </c>
    </row>
    <row r="1318" spans="1:10" x14ac:dyDescent="0.3">
      <c r="A1318" s="1">
        <v>0.56900462962962961</v>
      </c>
      <c r="B1318">
        <v>5213</v>
      </c>
      <c r="C1318">
        <v>0.1</v>
      </c>
      <c r="D1318">
        <v>0</v>
      </c>
      <c r="E1318">
        <v>10</v>
      </c>
      <c r="F1318">
        <v>32</v>
      </c>
      <c r="G1318">
        <v>39.610849000000002</v>
      </c>
      <c r="H1318">
        <v>-104.042075</v>
      </c>
      <c r="I1318">
        <v>64.400000000000006</v>
      </c>
      <c r="J1318">
        <v>8.08</v>
      </c>
    </row>
    <row r="1319" spans="1:10" x14ac:dyDescent="0.3">
      <c r="A1319" s="1">
        <v>0.56901620370370376</v>
      </c>
      <c r="B1319">
        <v>5214</v>
      </c>
      <c r="C1319">
        <v>0.1</v>
      </c>
      <c r="D1319">
        <v>0</v>
      </c>
      <c r="E1319">
        <v>10</v>
      </c>
      <c r="F1319">
        <v>31</v>
      </c>
      <c r="G1319">
        <v>39.610847999999997</v>
      </c>
      <c r="H1319">
        <v>-104.04207599999999</v>
      </c>
      <c r="I1319">
        <v>64.400000000000006</v>
      </c>
      <c r="J1319">
        <v>8.08</v>
      </c>
    </row>
    <row r="1320" spans="1:10" x14ac:dyDescent="0.3">
      <c r="A1320" s="1">
        <v>0.5690277777777778</v>
      </c>
      <c r="B1320">
        <v>5214</v>
      </c>
      <c r="C1320">
        <v>0.1</v>
      </c>
      <c r="D1320">
        <v>0</v>
      </c>
      <c r="E1320">
        <v>10</v>
      </c>
      <c r="F1320">
        <v>31</v>
      </c>
      <c r="G1320">
        <v>39.610847</v>
      </c>
      <c r="H1320">
        <v>-104.04207700000001</v>
      </c>
      <c r="I1320">
        <v>64.400000000000006</v>
      </c>
      <c r="J1320">
        <v>8.08</v>
      </c>
    </row>
    <row r="1321" spans="1:10" x14ac:dyDescent="0.3">
      <c r="A1321" s="1">
        <v>0.56903935185185184</v>
      </c>
      <c r="B1321">
        <v>5214</v>
      </c>
      <c r="C1321">
        <v>0.1</v>
      </c>
      <c r="D1321">
        <v>0</v>
      </c>
      <c r="E1321">
        <v>10</v>
      </c>
      <c r="F1321">
        <v>31</v>
      </c>
      <c r="G1321">
        <v>39.610847</v>
      </c>
      <c r="H1321">
        <v>-104.04207700000001</v>
      </c>
      <c r="I1321">
        <v>64.400000000000006</v>
      </c>
      <c r="J1321">
        <v>8.08</v>
      </c>
    </row>
    <row r="1322" spans="1:10" x14ac:dyDescent="0.3">
      <c r="A1322" s="1">
        <v>0.56905092592592588</v>
      </c>
      <c r="B1322">
        <v>5215</v>
      </c>
      <c r="C1322">
        <v>0.1</v>
      </c>
      <c r="D1322">
        <v>0</v>
      </c>
      <c r="E1322">
        <v>11</v>
      </c>
      <c r="F1322">
        <v>32</v>
      </c>
      <c r="G1322">
        <v>39.610846000000002</v>
      </c>
      <c r="H1322">
        <v>-104.04207700000001</v>
      </c>
      <c r="I1322">
        <v>64.400000000000006</v>
      </c>
      <c r="J1322">
        <v>8.08</v>
      </c>
    </row>
    <row r="1323" spans="1:10" x14ac:dyDescent="0.3">
      <c r="A1323" s="1">
        <v>0.56906250000000003</v>
      </c>
      <c r="B1323">
        <v>5215</v>
      </c>
      <c r="C1323">
        <v>0.1</v>
      </c>
      <c r="D1323">
        <v>0</v>
      </c>
      <c r="E1323">
        <v>11</v>
      </c>
      <c r="F1323">
        <v>32</v>
      </c>
      <c r="G1323">
        <v>39.610844999999998</v>
      </c>
      <c r="H1323">
        <v>-104.042078</v>
      </c>
      <c r="I1323">
        <v>64.400000000000006</v>
      </c>
      <c r="J1323">
        <v>8.06</v>
      </c>
    </row>
    <row r="1324" spans="1:10" x14ac:dyDescent="0.3">
      <c r="A1324" s="1">
        <v>0.56907407407407407</v>
      </c>
      <c r="B1324">
        <v>5215</v>
      </c>
      <c r="C1324">
        <v>0.1</v>
      </c>
      <c r="D1324">
        <v>0</v>
      </c>
      <c r="E1324">
        <v>11</v>
      </c>
      <c r="F1324">
        <v>32</v>
      </c>
      <c r="G1324">
        <v>39.610844999999998</v>
      </c>
      <c r="H1324">
        <v>-104.04207700000001</v>
      </c>
      <c r="I1324">
        <v>64.400000000000006</v>
      </c>
      <c r="J1324">
        <v>8.06</v>
      </c>
    </row>
    <row r="1325" spans="1:10" x14ac:dyDescent="0.3">
      <c r="A1325" s="1">
        <v>0.56908564814814822</v>
      </c>
      <c r="B1325">
        <v>5216</v>
      </c>
      <c r="C1325">
        <v>0.1</v>
      </c>
      <c r="D1325">
        <v>0</v>
      </c>
      <c r="E1325">
        <v>11</v>
      </c>
      <c r="F1325">
        <v>31</v>
      </c>
      <c r="G1325">
        <v>39.610844</v>
      </c>
      <c r="H1325">
        <v>-104.04207599999999</v>
      </c>
      <c r="I1325">
        <v>64.400000000000006</v>
      </c>
      <c r="J1325">
        <v>8.07</v>
      </c>
    </row>
    <row r="1326" spans="1:10" x14ac:dyDescent="0.3">
      <c r="A1326" s="1">
        <v>0.56909722222222225</v>
      </c>
      <c r="B1326">
        <v>5216</v>
      </c>
      <c r="C1326">
        <v>0</v>
      </c>
      <c r="D1326">
        <v>0</v>
      </c>
      <c r="E1326">
        <v>10</v>
      </c>
      <c r="F1326">
        <v>31</v>
      </c>
      <c r="G1326">
        <v>39.610843000000003</v>
      </c>
      <c r="H1326">
        <v>-104.042074</v>
      </c>
      <c r="I1326">
        <v>64.400000000000006</v>
      </c>
      <c r="J1326">
        <v>8.07</v>
      </c>
    </row>
    <row r="1327" spans="1:10" x14ac:dyDescent="0.3">
      <c r="A1327" s="1">
        <v>0.56910879629629629</v>
      </c>
      <c r="B1327">
        <v>5217</v>
      </c>
      <c r="C1327">
        <v>0.2</v>
      </c>
      <c r="D1327">
        <v>0</v>
      </c>
      <c r="E1327">
        <v>10</v>
      </c>
      <c r="F1327">
        <v>31</v>
      </c>
      <c r="G1327">
        <v>39.610844</v>
      </c>
      <c r="H1327">
        <v>-104.042074</v>
      </c>
      <c r="I1327">
        <v>64.400000000000006</v>
      </c>
      <c r="J1327">
        <v>8.08</v>
      </c>
    </row>
    <row r="1328" spans="1:10" x14ac:dyDescent="0.3">
      <c r="A1328" s="1">
        <v>0.56912037037037033</v>
      </c>
      <c r="B1328">
        <v>5217</v>
      </c>
      <c r="C1328">
        <v>0.1</v>
      </c>
      <c r="D1328">
        <v>0</v>
      </c>
      <c r="E1328">
        <v>10</v>
      </c>
      <c r="F1328">
        <v>31</v>
      </c>
      <c r="G1328">
        <v>39.610844</v>
      </c>
      <c r="H1328">
        <v>-104.042073</v>
      </c>
      <c r="I1328">
        <v>64.400000000000006</v>
      </c>
      <c r="J1328">
        <v>8.08</v>
      </c>
    </row>
    <row r="1329" spans="1:10" x14ac:dyDescent="0.3">
      <c r="A1329" s="1">
        <v>0.56913194444444437</v>
      </c>
      <c r="B1329">
        <v>5217</v>
      </c>
      <c r="C1329">
        <v>0.2</v>
      </c>
      <c r="D1329">
        <v>0</v>
      </c>
      <c r="E1329">
        <v>10</v>
      </c>
      <c r="F1329">
        <v>30</v>
      </c>
      <c r="G1329">
        <v>39.610843000000003</v>
      </c>
      <c r="H1329">
        <v>-104.042073</v>
      </c>
      <c r="I1329">
        <v>64.400000000000006</v>
      </c>
      <c r="J1329">
        <v>8.08</v>
      </c>
    </row>
    <row r="1330" spans="1:10" x14ac:dyDescent="0.3">
      <c r="A1330" s="1">
        <v>0.56914351851851852</v>
      </c>
      <c r="B1330">
        <v>5219</v>
      </c>
      <c r="C1330">
        <v>0.2</v>
      </c>
      <c r="D1330">
        <v>0</v>
      </c>
      <c r="E1330">
        <v>10</v>
      </c>
      <c r="F1330">
        <v>30</v>
      </c>
      <c r="G1330">
        <v>39.610841000000001</v>
      </c>
      <c r="H1330">
        <v>-104.04207100000001</v>
      </c>
      <c r="I1330">
        <v>64.400000000000006</v>
      </c>
      <c r="J1330">
        <v>8.08</v>
      </c>
    </row>
    <row r="1331" spans="1:10" x14ac:dyDescent="0.3">
      <c r="A1331" s="1">
        <v>0.56915509259259256</v>
      </c>
      <c r="B1331">
        <v>5220</v>
      </c>
      <c r="C1331">
        <v>0.1</v>
      </c>
      <c r="D1331">
        <v>0</v>
      </c>
      <c r="E1331">
        <v>10</v>
      </c>
      <c r="F1331">
        <v>30</v>
      </c>
      <c r="G1331">
        <v>39.610840000000003</v>
      </c>
      <c r="H1331">
        <v>-104.04207</v>
      </c>
      <c r="I1331">
        <v>64.400000000000006</v>
      </c>
      <c r="J1331">
        <v>8.08</v>
      </c>
    </row>
    <row r="1332" spans="1:10" x14ac:dyDescent="0.3">
      <c r="A1332" s="1">
        <v>0.56916666666666671</v>
      </c>
      <c r="B1332">
        <v>5221</v>
      </c>
      <c r="C1332">
        <v>0</v>
      </c>
      <c r="D1332">
        <v>0</v>
      </c>
      <c r="E1332">
        <v>10</v>
      </c>
      <c r="F1332">
        <v>30</v>
      </c>
      <c r="G1332">
        <v>39.610840000000003</v>
      </c>
      <c r="H1332">
        <v>-104.04207100000001</v>
      </c>
      <c r="I1332">
        <v>64.400000000000006</v>
      </c>
      <c r="J1332">
        <v>8.08</v>
      </c>
    </row>
    <row r="1333" spans="1:10" x14ac:dyDescent="0.3">
      <c r="A1333" s="1">
        <v>0.56917824074074075</v>
      </c>
      <c r="B1333">
        <v>5221</v>
      </c>
      <c r="C1333">
        <v>0.1</v>
      </c>
      <c r="D1333">
        <v>0</v>
      </c>
      <c r="E1333">
        <v>10</v>
      </c>
      <c r="F1333">
        <v>30</v>
      </c>
      <c r="G1333">
        <v>39.610838999999999</v>
      </c>
      <c r="H1333">
        <v>-104.04207</v>
      </c>
      <c r="I1333">
        <v>64.400000000000006</v>
      </c>
      <c r="J1333">
        <v>8.09</v>
      </c>
    </row>
    <row r="1334" spans="1:10" x14ac:dyDescent="0.3">
      <c r="A1334" s="1">
        <v>0.56918981481481479</v>
      </c>
      <c r="B1334">
        <v>5221</v>
      </c>
      <c r="C1334">
        <v>0.1</v>
      </c>
      <c r="D1334">
        <v>0</v>
      </c>
      <c r="E1334">
        <v>10</v>
      </c>
      <c r="F1334">
        <v>30</v>
      </c>
      <c r="G1334">
        <v>39.610838999999999</v>
      </c>
      <c r="H1334">
        <v>-104.04207</v>
      </c>
      <c r="I1334">
        <v>64.400000000000006</v>
      </c>
      <c r="J1334">
        <v>8.09</v>
      </c>
    </row>
    <row r="1335" spans="1:10" x14ac:dyDescent="0.3">
      <c r="A1335" s="1">
        <v>0.56920138888888883</v>
      </c>
      <c r="B1335">
        <v>5221</v>
      </c>
      <c r="C1335">
        <v>0</v>
      </c>
      <c r="D1335">
        <v>0</v>
      </c>
      <c r="E1335">
        <v>10</v>
      </c>
      <c r="F1335">
        <v>29</v>
      </c>
      <c r="G1335">
        <v>39.610838999999999</v>
      </c>
      <c r="H1335">
        <v>-104.04207</v>
      </c>
      <c r="I1335">
        <v>64.400000000000006</v>
      </c>
      <c r="J1335">
        <v>8.08</v>
      </c>
    </row>
    <row r="1336" spans="1:10" x14ac:dyDescent="0.3">
      <c r="A1336" s="1">
        <v>0.56921296296296298</v>
      </c>
      <c r="B1336">
        <v>5221</v>
      </c>
      <c r="C1336">
        <v>0.1</v>
      </c>
      <c r="D1336">
        <v>0</v>
      </c>
      <c r="E1336">
        <v>10</v>
      </c>
      <c r="F1336">
        <v>29</v>
      </c>
      <c r="G1336">
        <v>39.610838000000001</v>
      </c>
      <c r="H1336">
        <v>-104.042068</v>
      </c>
      <c r="I1336">
        <v>64.400000000000006</v>
      </c>
      <c r="J1336">
        <v>8.08</v>
      </c>
    </row>
    <row r="1337" spans="1:10" x14ac:dyDescent="0.3">
      <c r="A1337" s="1">
        <v>0.56922453703703701</v>
      </c>
      <c r="B1337">
        <v>5221</v>
      </c>
      <c r="C1337">
        <v>0</v>
      </c>
      <c r="D1337">
        <v>0</v>
      </c>
      <c r="E1337">
        <v>10</v>
      </c>
      <c r="F1337">
        <v>29</v>
      </c>
      <c r="G1337">
        <v>39.610838000000001</v>
      </c>
      <c r="H1337">
        <v>-104.042068</v>
      </c>
      <c r="I1337">
        <v>64.400000000000006</v>
      </c>
      <c r="J1337">
        <v>8.08</v>
      </c>
    </row>
    <row r="1338" spans="1:10" x14ac:dyDescent="0.3">
      <c r="A1338" s="1">
        <v>0.56923611111111116</v>
      </c>
      <c r="B1338">
        <v>5222</v>
      </c>
      <c r="C1338">
        <v>0.1</v>
      </c>
      <c r="D1338">
        <v>0</v>
      </c>
      <c r="E1338">
        <v>10</v>
      </c>
      <c r="F1338">
        <v>29</v>
      </c>
      <c r="G1338">
        <v>39.610836999999997</v>
      </c>
      <c r="H1338">
        <v>-104.042068</v>
      </c>
      <c r="I1338">
        <v>64.400000000000006</v>
      </c>
      <c r="J1338">
        <v>8.08</v>
      </c>
    </row>
    <row r="1339" spans="1:10" x14ac:dyDescent="0.3">
      <c r="A1339" s="1">
        <v>0.5692476851851852</v>
      </c>
      <c r="B1339">
        <v>5222</v>
      </c>
      <c r="C1339">
        <v>0.1</v>
      </c>
      <c r="D1339">
        <v>0</v>
      </c>
      <c r="E1339">
        <v>10</v>
      </c>
      <c r="F1339">
        <v>29</v>
      </c>
      <c r="G1339">
        <v>39.610836999999997</v>
      </c>
      <c r="H1339">
        <v>-104.042068</v>
      </c>
      <c r="I1339">
        <v>64.400000000000006</v>
      </c>
      <c r="J1339">
        <v>8.06</v>
      </c>
    </row>
    <row r="1340" spans="1:10" x14ac:dyDescent="0.3">
      <c r="A1340" s="1">
        <v>0.56925925925925924</v>
      </c>
      <c r="B1340">
        <v>5222</v>
      </c>
      <c r="C1340">
        <v>0</v>
      </c>
      <c r="D1340">
        <v>0</v>
      </c>
      <c r="E1340">
        <v>10</v>
      </c>
      <c r="F1340">
        <v>29</v>
      </c>
      <c r="G1340">
        <v>39.610836999999997</v>
      </c>
      <c r="H1340">
        <v>-104.042068</v>
      </c>
      <c r="I1340">
        <v>64.400000000000006</v>
      </c>
      <c r="J1340">
        <v>8.06</v>
      </c>
    </row>
    <row r="1341" spans="1:10" x14ac:dyDescent="0.3">
      <c r="A1341" s="1">
        <v>0.56927083333333328</v>
      </c>
      <c r="B1341">
        <v>5222</v>
      </c>
      <c r="C1341">
        <v>0.1</v>
      </c>
      <c r="D1341">
        <v>0</v>
      </c>
      <c r="E1341">
        <v>10</v>
      </c>
      <c r="F1341">
        <v>29</v>
      </c>
      <c r="G1341">
        <v>39.610836999999997</v>
      </c>
      <c r="H1341">
        <v>-104.042068</v>
      </c>
      <c r="I1341">
        <v>64.400000000000006</v>
      </c>
      <c r="J1341">
        <v>8.08</v>
      </c>
    </row>
    <row r="1342" spans="1:10" x14ac:dyDescent="0.3">
      <c r="A1342" s="1">
        <v>0.56928240740740743</v>
      </c>
      <c r="B1342">
        <v>5222</v>
      </c>
      <c r="C1342">
        <v>0</v>
      </c>
      <c r="D1342">
        <v>0</v>
      </c>
      <c r="E1342">
        <v>10</v>
      </c>
      <c r="F1342">
        <v>28</v>
      </c>
      <c r="G1342">
        <v>39.610836999999997</v>
      </c>
      <c r="H1342">
        <v>-104.042068</v>
      </c>
      <c r="I1342">
        <v>64.400000000000006</v>
      </c>
      <c r="J1342">
        <v>8.08</v>
      </c>
    </row>
    <row r="1343" spans="1:10" x14ac:dyDescent="0.3">
      <c r="A1343" s="1">
        <v>0.56929398148148147</v>
      </c>
      <c r="B1343">
        <v>5222</v>
      </c>
      <c r="C1343">
        <v>0.1</v>
      </c>
      <c r="D1343">
        <v>0</v>
      </c>
      <c r="E1343">
        <v>10</v>
      </c>
      <c r="F1343">
        <v>28</v>
      </c>
      <c r="G1343">
        <v>39.610836999999997</v>
      </c>
      <c r="H1343">
        <v>-104.042068</v>
      </c>
      <c r="I1343">
        <v>64.400000000000006</v>
      </c>
      <c r="J1343">
        <v>8.07</v>
      </c>
    </row>
    <row r="1344" spans="1:10" x14ac:dyDescent="0.3">
      <c r="A1344" s="1">
        <v>0.56930555555555562</v>
      </c>
      <c r="B1344">
        <v>5222</v>
      </c>
      <c r="C1344">
        <v>0.1</v>
      </c>
      <c r="D1344">
        <v>0</v>
      </c>
      <c r="E1344">
        <v>10</v>
      </c>
      <c r="F1344">
        <v>28</v>
      </c>
      <c r="G1344">
        <v>39.610836999999997</v>
      </c>
      <c r="H1344">
        <v>-104.042068</v>
      </c>
      <c r="I1344">
        <v>64.400000000000006</v>
      </c>
      <c r="J1344">
        <v>8.07</v>
      </c>
    </row>
    <row r="1345" spans="1:10" x14ac:dyDescent="0.3">
      <c r="A1345" s="1">
        <v>0.56931712962962966</v>
      </c>
      <c r="B1345">
        <v>5223</v>
      </c>
      <c r="C1345">
        <v>0</v>
      </c>
      <c r="D1345">
        <v>0</v>
      </c>
      <c r="E1345">
        <v>10</v>
      </c>
      <c r="F1345">
        <v>28</v>
      </c>
      <c r="G1345">
        <v>39.610836999999997</v>
      </c>
      <c r="H1345">
        <v>-104.042069</v>
      </c>
      <c r="I1345">
        <v>64.400000000000006</v>
      </c>
      <c r="J1345">
        <v>8.07</v>
      </c>
    </row>
    <row r="1346" spans="1:10" x14ac:dyDescent="0.3">
      <c r="A1346" s="1">
        <v>0.5693287037037037</v>
      </c>
      <c r="B1346">
        <v>5222</v>
      </c>
      <c r="C1346">
        <v>0.1</v>
      </c>
      <c r="D1346">
        <v>0</v>
      </c>
      <c r="E1346">
        <v>10</v>
      </c>
      <c r="F1346">
        <v>28</v>
      </c>
      <c r="G1346">
        <v>39.610838000000001</v>
      </c>
      <c r="H1346">
        <v>-104.042069</v>
      </c>
      <c r="I1346">
        <v>64.400000000000006</v>
      </c>
      <c r="J1346">
        <v>8.07</v>
      </c>
    </row>
    <row r="1347" spans="1:10" x14ac:dyDescent="0.3">
      <c r="A1347" s="1">
        <v>0.56934027777777774</v>
      </c>
      <c r="B1347">
        <v>5221</v>
      </c>
      <c r="C1347">
        <v>0</v>
      </c>
      <c r="D1347">
        <v>0</v>
      </c>
      <c r="E1347">
        <v>10</v>
      </c>
      <c r="F1347">
        <v>28</v>
      </c>
      <c r="G1347">
        <v>39.610838000000001</v>
      </c>
      <c r="H1347">
        <v>-104.04207</v>
      </c>
      <c r="I1347">
        <v>64.400000000000006</v>
      </c>
      <c r="J1347">
        <v>8.08</v>
      </c>
    </row>
    <row r="1348" spans="1:10" x14ac:dyDescent="0.3">
      <c r="A1348" s="1">
        <v>0.56935185185185189</v>
      </c>
      <c r="B1348">
        <v>5221</v>
      </c>
      <c r="C1348">
        <v>0.1</v>
      </c>
      <c r="D1348">
        <v>0</v>
      </c>
      <c r="E1348">
        <v>10</v>
      </c>
      <c r="F1348">
        <v>28</v>
      </c>
      <c r="G1348">
        <v>39.610838000000001</v>
      </c>
      <c r="H1348">
        <v>-104.04207</v>
      </c>
      <c r="I1348">
        <v>64.400000000000006</v>
      </c>
      <c r="J1348">
        <v>8.08</v>
      </c>
    </row>
    <row r="1349" spans="1:10" x14ac:dyDescent="0.3">
      <c r="A1349" s="1">
        <v>0.56936342592592593</v>
      </c>
      <c r="B1349">
        <v>5220</v>
      </c>
      <c r="C1349">
        <v>0.2</v>
      </c>
      <c r="D1349">
        <v>0</v>
      </c>
      <c r="E1349">
        <v>10</v>
      </c>
      <c r="F1349">
        <v>28</v>
      </c>
      <c r="G1349">
        <v>39.610838000000001</v>
      </c>
      <c r="H1349">
        <v>-104.04207</v>
      </c>
      <c r="I1349">
        <v>64.400000000000006</v>
      </c>
      <c r="J1349">
        <v>8.07</v>
      </c>
    </row>
    <row r="1350" spans="1:10" x14ac:dyDescent="0.3">
      <c r="A1350" s="1">
        <v>0.56937499999999996</v>
      </c>
      <c r="B1350">
        <v>5219</v>
      </c>
      <c r="C1350">
        <v>0.2</v>
      </c>
      <c r="D1350">
        <v>0</v>
      </c>
      <c r="E1350">
        <v>10</v>
      </c>
      <c r="F1350">
        <v>28</v>
      </c>
      <c r="G1350">
        <v>39.610840000000003</v>
      </c>
      <c r="H1350">
        <v>-104.04207100000001</v>
      </c>
      <c r="I1350">
        <v>64.400000000000006</v>
      </c>
      <c r="J1350">
        <v>8.07</v>
      </c>
    </row>
    <row r="1351" spans="1:10" x14ac:dyDescent="0.3">
      <c r="A1351" s="1">
        <v>0.56938657407407411</v>
      </c>
      <c r="B1351">
        <v>5218</v>
      </c>
      <c r="C1351">
        <v>0.1</v>
      </c>
      <c r="D1351">
        <v>0</v>
      </c>
      <c r="E1351">
        <v>10</v>
      </c>
      <c r="F1351">
        <v>28</v>
      </c>
      <c r="G1351">
        <v>39.610841000000001</v>
      </c>
      <c r="H1351">
        <v>-104.042072</v>
      </c>
      <c r="I1351">
        <v>64.400000000000006</v>
      </c>
      <c r="J1351">
        <v>8.08</v>
      </c>
    </row>
    <row r="1352" spans="1:10" x14ac:dyDescent="0.3">
      <c r="A1352" s="1">
        <v>0.56939814814814815</v>
      </c>
      <c r="B1352">
        <v>5217</v>
      </c>
      <c r="C1352">
        <v>0.2</v>
      </c>
      <c r="D1352">
        <v>0</v>
      </c>
      <c r="E1352">
        <v>10</v>
      </c>
      <c r="F1352">
        <v>28</v>
      </c>
      <c r="G1352">
        <v>39.610841000000001</v>
      </c>
      <c r="H1352">
        <v>-104.04207100000001</v>
      </c>
      <c r="I1352">
        <v>64.400000000000006</v>
      </c>
      <c r="J1352">
        <v>8.08</v>
      </c>
    </row>
    <row r="1353" spans="1:10" x14ac:dyDescent="0.3">
      <c r="A1353" s="1">
        <v>0.56940972222222219</v>
      </c>
      <c r="B1353">
        <v>5217</v>
      </c>
      <c r="C1353">
        <v>0.1</v>
      </c>
      <c r="D1353">
        <v>0</v>
      </c>
      <c r="E1353">
        <v>10</v>
      </c>
      <c r="F1353">
        <v>28</v>
      </c>
      <c r="G1353">
        <v>39.610841000000001</v>
      </c>
      <c r="H1353">
        <v>-104.04207</v>
      </c>
      <c r="I1353">
        <v>64.400000000000006</v>
      </c>
      <c r="J1353">
        <v>8.08</v>
      </c>
    </row>
    <row r="1354" spans="1:10" x14ac:dyDescent="0.3">
      <c r="A1354" s="1">
        <v>0.56942129629629623</v>
      </c>
      <c r="B1354">
        <v>5216</v>
      </c>
      <c r="C1354">
        <v>0.1</v>
      </c>
      <c r="D1354">
        <v>0</v>
      </c>
      <c r="E1354">
        <v>10</v>
      </c>
      <c r="F1354">
        <v>28</v>
      </c>
      <c r="G1354">
        <v>39.610841000000001</v>
      </c>
      <c r="H1354">
        <v>-104.04207</v>
      </c>
      <c r="I1354">
        <v>64.400000000000006</v>
      </c>
      <c r="J1354">
        <v>8.08</v>
      </c>
    </row>
    <row r="1355" spans="1:10" x14ac:dyDescent="0.3">
      <c r="A1355" s="1">
        <v>0.56943287037037038</v>
      </c>
      <c r="B1355">
        <v>5215</v>
      </c>
      <c r="C1355">
        <v>0.1</v>
      </c>
      <c r="D1355">
        <v>0</v>
      </c>
      <c r="E1355">
        <v>10</v>
      </c>
      <c r="F1355">
        <v>27</v>
      </c>
      <c r="G1355">
        <v>39.610841000000001</v>
      </c>
      <c r="H1355">
        <v>-104.042069</v>
      </c>
      <c r="I1355">
        <v>64.400000000000006</v>
      </c>
      <c r="J1355">
        <v>8.07</v>
      </c>
    </row>
    <row r="1356" spans="1:10" x14ac:dyDescent="0.3">
      <c r="A1356" s="1">
        <v>0.56944444444444442</v>
      </c>
      <c r="B1356">
        <v>5215</v>
      </c>
      <c r="C1356">
        <v>0.2</v>
      </c>
      <c r="D1356">
        <v>0</v>
      </c>
      <c r="E1356">
        <v>10</v>
      </c>
      <c r="F1356">
        <v>27</v>
      </c>
      <c r="G1356">
        <v>39.610841000000001</v>
      </c>
      <c r="H1356">
        <v>-104.042069</v>
      </c>
      <c r="I1356">
        <v>64.400000000000006</v>
      </c>
      <c r="J1356">
        <v>8.07</v>
      </c>
    </row>
    <row r="1357" spans="1:10" x14ac:dyDescent="0.3">
      <c r="A1357" s="1">
        <v>0.56945601851851857</v>
      </c>
      <c r="B1357">
        <v>5214</v>
      </c>
      <c r="C1357">
        <v>0</v>
      </c>
      <c r="D1357">
        <v>0</v>
      </c>
      <c r="E1357">
        <v>10</v>
      </c>
      <c r="F1357">
        <v>27</v>
      </c>
      <c r="G1357">
        <v>39.610841000000001</v>
      </c>
      <c r="H1357">
        <v>-104.042069</v>
      </c>
      <c r="I1357">
        <v>64.400000000000006</v>
      </c>
      <c r="J1357">
        <v>8.07</v>
      </c>
    </row>
    <row r="1358" spans="1:10" x14ac:dyDescent="0.3">
      <c r="A1358" s="1">
        <v>0.56946759259259261</v>
      </c>
      <c r="B1358">
        <v>5214</v>
      </c>
      <c r="C1358">
        <v>0.2</v>
      </c>
      <c r="D1358">
        <v>0</v>
      </c>
      <c r="E1358">
        <v>10</v>
      </c>
      <c r="F1358">
        <v>28</v>
      </c>
      <c r="G1358">
        <v>39.610841000000001</v>
      </c>
      <c r="H1358">
        <v>-104.042069</v>
      </c>
      <c r="I1358">
        <v>64.400000000000006</v>
      </c>
      <c r="J1358">
        <v>8.07</v>
      </c>
    </row>
    <row r="1359" spans="1:10" x14ac:dyDescent="0.3">
      <c r="A1359" s="1">
        <v>0.56947916666666665</v>
      </c>
      <c r="B1359">
        <v>5214</v>
      </c>
      <c r="C1359">
        <v>0.1</v>
      </c>
      <c r="D1359">
        <v>0</v>
      </c>
      <c r="E1359">
        <v>11</v>
      </c>
      <c r="F1359">
        <v>28</v>
      </c>
      <c r="G1359">
        <v>39.610840000000003</v>
      </c>
      <c r="H1359">
        <v>-104.042067</v>
      </c>
      <c r="I1359">
        <v>64.400000000000006</v>
      </c>
      <c r="J1359">
        <v>8.0500000000000007</v>
      </c>
    </row>
    <row r="1360" spans="1:10" x14ac:dyDescent="0.3">
      <c r="A1360" s="1">
        <v>0.56949074074074069</v>
      </c>
      <c r="B1360">
        <v>5214</v>
      </c>
      <c r="C1360">
        <v>0</v>
      </c>
      <c r="D1360">
        <v>0</v>
      </c>
      <c r="E1360">
        <v>11</v>
      </c>
      <c r="F1360">
        <v>28</v>
      </c>
      <c r="G1360">
        <v>39.610840000000003</v>
      </c>
      <c r="H1360">
        <v>-104.042067</v>
      </c>
      <c r="I1360">
        <v>64.400000000000006</v>
      </c>
      <c r="J1360">
        <v>8.0500000000000007</v>
      </c>
    </row>
    <row r="1361" spans="1:10" x14ac:dyDescent="0.3">
      <c r="A1361" s="1">
        <v>0.56950231481481484</v>
      </c>
      <c r="B1361">
        <v>5213</v>
      </c>
      <c r="C1361">
        <v>0.1</v>
      </c>
      <c r="D1361">
        <v>0</v>
      </c>
      <c r="E1361">
        <v>11</v>
      </c>
      <c r="F1361">
        <v>27</v>
      </c>
      <c r="G1361">
        <v>39.610840000000003</v>
      </c>
      <c r="H1361">
        <v>-104.04206600000001</v>
      </c>
      <c r="I1361">
        <v>64.400000000000006</v>
      </c>
      <c r="J1361">
        <v>8.07</v>
      </c>
    </row>
    <row r="1362" spans="1:10" x14ac:dyDescent="0.3">
      <c r="A1362" s="1">
        <v>0.56951388888888888</v>
      </c>
      <c r="B1362">
        <v>5214</v>
      </c>
      <c r="C1362">
        <v>0.3</v>
      </c>
      <c r="D1362">
        <v>0</v>
      </c>
      <c r="E1362">
        <v>11</v>
      </c>
      <c r="F1362">
        <v>27</v>
      </c>
      <c r="G1362">
        <v>39.610838999999999</v>
      </c>
      <c r="H1362">
        <v>-104.04206600000001</v>
      </c>
      <c r="I1362">
        <v>64.400000000000006</v>
      </c>
      <c r="J1362">
        <v>8.07</v>
      </c>
    </row>
    <row r="1363" spans="1:10" x14ac:dyDescent="0.3">
      <c r="A1363" s="1">
        <v>0.56952546296296302</v>
      </c>
      <c r="B1363">
        <v>5213</v>
      </c>
      <c r="C1363">
        <v>0</v>
      </c>
      <c r="D1363">
        <v>0</v>
      </c>
      <c r="E1363">
        <v>10</v>
      </c>
      <c r="F1363">
        <v>27</v>
      </c>
      <c r="G1363">
        <v>39.610838000000001</v>
      </c>
      <c r="H1363">
        <v>-104.04206499999999</v>
      </c>
      <c r="I1363">
        <v>64.400000000000006</v>
      </c>
      <c r="J1363">
        <v>8.08</v>
      </c>
    </row>
    <row r="1364" spans="1:10" x14ac:dyDescent="0.3">
      <c r="A1364" s="1">
        <v>0.56953703703703706</v>
      </c>
      <c r="B1364">
        <v>5213</v>
      </c>
      <c r="C1364">
        <v>0.1</v>
      </c>
      <c r="D1364">
        <v>0</v>
      </c>
      <c r="E1364">
        <v>10</v>
      </c>
      <c r="F1364">
        <v>27</v>
      </c>
      <c r="G1364">
        <v>39.610838000000001</v>
      </c>
      <c r="H1364">
        <v>-104.042064</v>
      </c>
      <c r="I1364">
        <v>64.400000000000006</v>
      </c>
      <c r="J1364">
        <v>8.08</v>
      </c>
    </row>
    <row r="1365" spans="1:10" x14ac:dyDescent="0.3">
      <c r="A1365" s="1">
        <v>0.5695486111111111</v>
      </c>
      <c r="B1365">
        <v>5213</v>
      </c>
      <c r="C1365">
        <v>0</v>
      </c>
      <c r="D1365">
        <v>0</v>
      </c>
      <c r="E1365">
        <v>11</v>
      </c>
      <c r="F1365">
        <v>27</v>
      </c>
      <c r="G1365">
        <v>39.610838000000001</v>
      </c>
      <c r="H1365">
        <v>-104.042064</v>
      </c>
      <c r="I1365">
        <v>64.400000000000006</v>
      </c>
      <c r="J1365">
        <v>8.07</v>
      </c>
    </row>
    <row r="1366" spans="1:10" x14ac:dyDescent="0.3">
      <c r="A1366" s="1">
        <v>0.56956018518518514</v>
      </c>
      <c r="B1366">
        <v>5214</v>
      </c>
      <c r="C1366">
        <v>0.1</v>
      </c>
      <c r="D1366">
        <v>0</v>
      </c>
      <c r="E1366">
        <v>11</v>
      </c>
      <c r="F1366">
        <v>27</v>
      </c>
      <c r="G1366">
        <v>39.610838000000001</v>
      </c>
      <c r="H1366">
        <v>-104.042064</v>
      </c>
      <c r="I1366">
        <v>64.400000000000006</v>
      </c>
      <c r="J1366">
        <v>8.07</v>
      </c>
    </row>
    <row r="1367" spans="1:10" x14ac:dyDescent="0.3">
      <c r="A1367" s="1">
        <v>0.56957175925925929</v>
      </c>
      <c r="B1367">
        <v>5214</v>
      </c>
      <c r="C1367">
        <v>0.1</v>
      </c>
      <c r="D1367">
        <v>0</v>
      </c>
      <c r="E1367">
        <v>11</v>
      </c>
      <c r="F1367">
        <v>27</v>
      </c>
      <c r="G1367">
        <v>39.610836999999997</v>
      </c>
      <c r="H1367">
        <v>-104.042063</v>
      </c>
      <c r="I1367">
        <v>64.400000000000006</v>
      </c>
      <c r="J1367">
        <v>7.97</v>
      </c>
    </row>
    <row r="1368" spans="1:10" x14ac:dyDescent="0.3">
      <c r="A1368" s="1">
        <v>0.56958333333333333</v>
      </c>
      <c r="B1368">
        <v>5214</v>
      </c>
      <c r="C1368">
        <v>0.2</v>
      </c>
      <c r="D1368">
        <v>0</v>
      </c>
      <c r="E1368">
        <v>11</v>
      </c>
      <c r="F1368">
        <v>27</v>
      </c>
      <c r="G1368">
        <v>39.610838000000001</v>
      </c>
      <c r="H1368">
        <v>-104.042063</v>
      </c>
      <c r="I1368">
        <v>64.400000000000006</v>
      </c>
      <c r="J1368">
        <v>7.97</v>
      </c>
    </row>
    <row r="1369" spans="1:10" x14ac:dyDescent="0.3">
      <c r="A1369" s="1">
        <v>0.56959490740740748</v>
      </c>
      <c r="B1369">
        <v>5213</v>
      </c>
      <c r="C1369">
        <v>0.1</v>
      </c>
      <c r="D1369">
        <v>0</v>
      </c>
      <c r="E1369">
        <v>11</v>
      </c>
      <c r="F1369">
        <v>27</v>
      </c>
      <c r="G1369">
        <v>39.610838000000001</v>
      </c>
      <c r="H1369">
        <v>-104.042062</v>
      </c>
      <c r="I1369">
        <v>64.400000000000006</v>
      </c>
      <c r="J1369">
        <v>8.0500000000000007</v>
      </c>
    </row>
    <row r="1370" spans="1:10" x14ac:dyDescent="0.3">
      <c r="A1370" s="1">
        <v>0.56960648148148152</v>
      </c>
      <c r="B1370">
        <v>5214</v>
      </c>
      <c r="C1370">
        <v>0.2</v>
      </c>
      <c r="D1370">
        <v>0</v>
      </c>
      <c r="E1370">
        <v>11</v>
      </c>
      <c r="F1370">
        <v>28</v>
      </c>
      <c r="G1370">
        <v>39.610838999999999</v>
      </c>
      <c r="H1370">
        <v>-104.042062</v>
      </c>
      <c r="I1370">
        <v>64.400000000000006</v>
      </c>
      <c r="J1370">
        <v>8.0500000000000007</v>
      </c>
    </row>
    <row r="1371" spans="1:10" x14ac:dyDescent="0.3">
      <c r="A1371" s="1">
        <v>0.56961805555555556</v>
      </c>
      <c r="B1371">
        <v>5212</v>
      </c>
      <c r="C1371">
        <v>0.2</v>
      </c>
      <c r="D1371">
        <v>0</v>
      </c>
      <c r="E1371">
        <v>12</v>
      </c>
      <c r="F1371">
        <v>28</v>
      </c>
      <c r="G1371">
        <v>39.610840000000003</v>
      </c>
      <c r="H1371">
        <v>-104.042062</v>
      </c>
      <c r="I1371">
        <v>64.400000000000006</v>
      </c>
      <c r="J1371">
        <v>8.06</v>
      </c>
    </row>
    <row r="1372" spans="1:10" x14ac:dyDescent="0.3">
      <c r="A1372" s="1">
        <v>0.5696296296296296</v>
      </c>
      <c r="B1372">
        <v>5212</v>
      </c>
      <c r="C1372">
        <v>0</v>
      </c>
      <c r="D1372">
        <v>0</v>
      </c>
      <c r="E1372">
        <v>11</v>
      </c>
      <c r="F1372">
        <v>28</v>
      </c>
      <c r="G1372">
        <v>39.610841999999998</v>
      </c>
      <c r="H1372">
        <v>-104.042062</v>
      </c>
      <c r="I1372">
        <v>64.400000000000006</v>
      </c>
      <c r="J1372">
        <v>8.06</v>
      </c>
    </row>
    <row r="1373" spans="1:10" x14ac:dyDescent="0.3">
      <c r="A1373" s="1">
        <v>0.56964120370370364</v>
      </c>
      <c r="B1373">
        <v>5211</v>
      </c>
      <c r="C1373">
        <v>0.1</v>
      </c>
      <c r="D1373">
        <v>0</v>
      </c>
      <c r="E1373">
        <v>11</v>
      </c>
      <c r="F1373">
        <v>27</v>
      </c>
      <c r="G1373">
        <v>39.610844</v>
      </c>
      <c r="H1373">
        <v>-104.042063</v>
      </c>
      <c r="I1373">
        <v>64.400000000000006</v>
      </c>
      <c r="J1373">
        <v>8.06</v>
      </c>
    </row>
    <row r="1374" spans="1:10" x14ac:dyDescent="0.3">
      <c r="A1374" s="1">
        <v>0.56965277777777779</v>
      </c>
      <c r="B1374">
        <v>5211</v>
      </c>
      <c r="C1374">
        <v>0.1</v>
      </c>
      <c r="D1374">
        <v>0</v>
      </c>
      <c r="E1374">
        <v>11</v>
      </c>
      <c r="F1374">
        <v>27</v>
      </c>
      <c r="G1374">
        <v>39.610844999999998</v>
      </c>
      <c r="H1374">
        <v>-104.042063</v>
      </c>
      <c r="I1374">
        <v>64.400000000000006</v>
      </c>
      <c r="J1374">
        <v>8.06</v>
      </c>
    </row>
    <row r="1375" spans="1:10" x14ac:dyDescent="0.3">
      <c r="A1375" s="1">
        <v>0.56966435185185182</v>
      </c>
      <c r="B1375">
        <v>5211</v>
      </c>
      <c r="C1375">
        <v>0</v>
      </c>
      <c r="D1375">
        <v>0</v>
      </c>
      <c r="E1375">
        <v>11</v>
      </c>
      <c r="F1375">
        <v>27</v>
      </c>
      <c r="G1375">
        <v>39.610844999999998</v>
      </c>
      <c r="H1375">
        <v>-104.042064</v>
      </c>
      <c r="I1375">
        <v>64.400000000000006</v>
      </c>
      <c r="J1375">
        <v>8.08</v>
      </c>
    </row>
    <row r="1376" spans="1:10" x14ac:dyDescent="0.3">
      <c r="A1376" s="1">
        <v>0.56967592592592597</v>
      </c>
      <c r="B1376">
        <v>5212</v>
      </c>
      <c r="C1376">
        <v>0.1</v>
      </c>
      <c r="D1376">
        <v>0</v>
      </c>
      <c r="E1376">
        <v>11</v>
      </c>
      <c r="F1376">
        <v>27</v>
      </c>
      <c r="G1376">
        <v>39.610844999999998</v>
      </c>
      <c r="H1376">
        <v>-104.042064</v>
      </c>
      <c r="I1376">
        <v>64.400000000000006</v>
      </c>
      <c r="J1376">
        <v>8.08</v>
      </c>
    </row>
    <row r="1377" spans="1:10" x14ac:dyDescent="0.3">
      <c r="A1377" s="1">
        <v>0.56968750000000001</v>
      </c>
      <c r="B1377">
        <v>5212</v>
      </c>
      <c r="C1377">
        <v>0.1</v>
      </c>
      <c r="D1377">
        <v>0</v>
      </c>
      <c r="E1377">
        <v>11</v>
      </c>
      <c r="F1377">
        <v>27</v>
      </c>
      <c r="G1377">
        <v>39.610844999999998</v>
      </c>
      <c r="H1377">
        <v>-104.042064</v>
      </c>
      <c r="I1377">
        <v>64.400000000000006</v>
      </c>
      <c r="J1377">
        <v>8.07</v>
      </c>
    </row>
    <row r="1378" spans="1:10" x14ac:dyDescent="0.3">
      <c r="A1378" s="1">
        <v>0.56969907407407405</v>
      </c>
      <c r="B1378">
        <v>5211</v>
      </c>
      <c r="C1378">
        <v>0</v>
      </c>
      <c r="D1378">
        <v>0</v>
      </c>
      <c r="E1378">
        <v>11</v>
      </c>
      <c r="F1378">
        <v>27</v>
      </c>
      <c r="G1378">
        <v>39.610846000000002</v>
      </c>
      <c r="H1378">
        <v>-104.04206499999999</v>
      </c>
      <c r="I1378">
        <v>64.400000000000006</v>
      </c>
      <c r="J1378">
        <v>8.07</v>
      </c>
    </row>
    <row r="1379" spans="1:10" x14ac:dyDescent="0.3">
      <c r="A1379" s="1">
        <v>0.56971064814814809</v>
      </c>
      <c r="B1379">
        <v>5211</v>
      </c>
      <c r="C1379">
        <v>0.1</v>
      </c>
      <c r="D1379">
        <v>0</v>
      </c>
      <c r="E1379">
        <v>10</v>
      </c>
      <c r="F1379">
        <v>27</v>
      </c>
      <c r="G1379">
        <v>39.610846000000002</v>
      </c>
      <c r="H1379">
        <v>-104.04206600000001</v>
      </c>
      <c r="I1379">
        <v>64.400000000000006</v>
      </c>
      <c r="J1379">
        <v>8.07</v>
      </c>
    </row>
    <row r="1380" spans="1:10" x14ac:dyDescent="0.3">
      <c r="A1380" s="1">
        <v>0.56972222222222224</v>
      </c>
      <c r="B1380">
        <v>5212</v>
      </c>
      <c r="C1380">
        <v>0</v>
      </c>
      <c r="D1380">
        <v>0</v>
      </c>
      <c r="E1380">
        <v>10</v>
      </c>
      <c r="F1380">
        <v>27</v>
      </c>
      <c r="G1380">
        <v>39.610844999999998</v>
      </c>
      <c r="H1380">
        <v>-104.042067</v>
      </c>
      <c r="I1380">
        <v>64.400000000000006</v>
      </c>
      <c r="J1380">
        <v>8.07</v>
      </c>
    </row>
    <row r="1381" spans="1:10" x14ac:dyDescent="0.3">
      <c r="A1381" s="1">
        <v>0.56973379629629628</v>
      </c>
      <c r="B1381">
        <v>5212</v>
      </c>
      <c r="C1381">
        <v>0.1</v>
      </c>
      <c r="D1381">
        <v>0</v>
      </c>
      <c r="E1381">
        <v>10</v>
      </c>
      <c r="F1381">
        <v>27</v>
      </c>
      <c r="G1381">
        <v>39.610844999999998</v>
      </c>
      <c r="H1381">
        <v>-104.042067</v>
      </c>
      <c r="I1381">
        <v>64.400000000000006</v>
      </c>
      <c r="J1381">
        <v>8.07</v>
      </c>
    </row>
    <row r="1382" spans="1:10" x14ac:dyDescent="0.3">
      <c r="A1382" s="1">
        <v>0.56974537037037043</v>
      </c>
      <c r="B1382">
        <v>5214</v>
      </c>
      <c r="C1382">
        <v>0.1</v>
      </c>
      <c r="D1382">
        <v>0</v>
      </c>
      <c r="E1382">
        <v>10</v>
      </c>
      <c r="F1382">
        <v>27</v>
      </c>
      <c r="G1382">
        <v>39.610844999999998</v>
      </c>
      <c r="H1382">
        <v>-104.042068</v>
      </c>
      <c r="I1382">
        <v>64.400000000000006</v>
      </c>
      <c r="J1382">
        <v>8.07</v>
      </c>
    </row>
    <row r="1383" spans="1:10" x14ac:dyDescent="0.3">
      <c r="A1383" s="1">
        <v>0.56975694444444447</v>
      </c>
      <c r="B1383">
        <v>5214</v>
      </c>
      <c r="C1383">
        <v>0</v>
      </c>
      <c r="D1383">
        <v>0</v>
      </c>
      <c r="E1383">
        <v>10</v>
      </c>
      <c r="F1383">
        <v>27</v>
      </c>
      <c r="G1383">
        <v>39.610844999999998</v>
      </c>
      <c r="H1383">
        <v>-104.042069</v>
      </c>
      <c r="I1383">
        <v>64.400000000000006</v>
      </c>
      <c r="J1383">
        <v>8.08</v>
      </c>
    </row>
    <row r="1384" spans="1:10" x14ac:dyDescent="0.3">
      <c r="A1384" s="1">
        <v>0.56976851851851851</v>
      </c>
      <c r="B1384">
        <v>5215</v>
      </c>
      <c r="C1384">
        <v>0.1</v>
      </c>
      <c r="D1384">
        <v>0</v>
      </c>
      <c r="E1384">
        <v>10</v>
      </c>
      <c r="F1384">
        <v>27</v>
      </c>
      <c r="G1384">
        <v>39.610844999999998</v>
      </c>
      <c r="H1384">
        <v>-104.042069</v>
      </c>
      <c r="I1384">
        <v>64.400000000000006</v>
      </c>
      <c r="J1384">
        <v>8.08</v>
      </c>
    </row>
    <row r="1385" spans="1:10" x14ac:dyDescent="0.3">
      <c r="A1385" s="1">
        <v>0.56978009259259255</v>
      </c>
      <c r="B1385">
        <v>5215</v>
      </c>
      <c r="C1385">
        <v>0</v>
      </c>
      <c r="D1385">
        <v>0</v>
      </c>
      <c r="E1385">
        <v>10</v>
      </c>
      <c r="F1385">
        <v>27</v>
      </c>
      <c r="G1385">
        <v>39.610844999999998</v>
      </c>
      <c r="H1385">
        <v>-104.042069</v>
      </c>
      <c r="I1385">
        <v>64.400000000000006</v>
      </c>
      <c r="J1385">
        <v>8.08</v>
      </c>
    </row>
    <row r="1386" spans="1:10" x14ac:dyDescent="0.3">
      <c r="A1386" s="1">
        <v>0.5697916666666667</v>
      </c>
      <c r="B1386">
        <v>5216</v>
      </c>
      <c r="C1386">
        <v>0</v>
      </c>
      <c r="D1386">
        <v>0</v>
      </c>
      <c r="E1386">
        <v>10</v>
      </c>
      <c r="F1386">
        <v>27</v>
      </c>
      <c r="G1386">
        <v>39.610844</v>
      </c>
      <c r="H1386">
        <v>-104.042069</v>
      </c>
      <c r="I1386">
        <v>64.400000000000006</v>
      </c>
      <c r="J1386">
        <v>8.08</v>
      </c>
    </row>
    <row r="1387" spans="1:10" x14ac:dyDescent="0.3">
      <c r="A1387" s="1">
        <v>0.56980324074074074</v>
      </c>
      <c r="B1387">
        <v>5216</v>
      </c>
      <c r="C1387">
        <v>0.1</v>
      </c>
      <c r="D1387">
        <v>0</v>
      </c>
      <c r="E1387">
        <v>10</v>
      </c>
      <c r="F1387">
        <v>27</v>
      </c>
      <c r="G1387">
        <v>39.610844</v>
      </c>
      <c r="H1387">
        <v>-104.042069</v>
      </c>
      <c r="I1387">
        <v>64.400000000000006</v>
      </c>
      <c r="J1387">
        <v>8.08</v>
      </c>
    </row>
    <row r="1388" spans="1:10" x14ac:dyDescent="0.3">
      <c r="A1388" s="1">
        <v>0.56981481481481489</v>
      </c>
      <c r="B1388">
        <v>5216</v>
      </c>
      <c r="C1388">
        <v>0.1</v>
      </c>
      <c r="D1388">
        <v>0</v>
      </c>
      <c r="E1388">
        <v>11</v>
      </c>
      <c r="F1388">
        <v>27</v>
      </c>
      <c r="G1388">
        <v>39.610844999999998</v>
      </c>
      <c r="H1388">
        <v>-104.042069</v>
      </c>
      <c r="I1388">
        <v>64.400000000000006</v>
      </c>
      <c r="J1388">
        <v>8.08</v>
      </c>
    </row>
    <row r="1389" spans="1:10" x14ac:dyDescent="0.3">
      <c r="A1389" s="1">
        <v>0.56982638888888892</v>
      </c>
      <c r="B1389">
        <v>5217</v>
      </c>
      <c r="C1389">
        <v>0.1</v>
      </c>
      <c r="D1389">
        <v>0</v>
      </c>
      <c r="E1389">
        <v>11</v>
      </c>
      <c r="F1389">
        <v>27</v>
      </c>
      <c r="G1389">
        <v>39.610844999999998</v>
      </c>
      <c r="H1389">
        <v>-104.04207</v>
      </c>
      <c r="I1389">
        <v>64.400000000000006</v>
      </c>
      <c r="J1389">
        <v>8.06</v>
      </c>
    </row>
    <row r="1390" spans="1:10" x14ac:dyDescent="0.3">
      <c r="A1390" s="1">
        <v>0.56983796296296296</v>
      </c>
      <c r="B1390">
        <v>5216</v>
      </c>
      <c r="C1390">
        <v>0.1</v>
      </c>
      <c r="D1390">
        <v>0</v>
      </c>
      <c r="E1390">
        <v>10</v>
      </c>
      <c r="F1390">
        <v>26</v>
      </c>
      <c r="G1390">
        <v>39.610846000000002</v>
      </c>
      <c r="H1390">
        <v>-104.04207100000001</v>
      </c>
      <c r="I1390">
        <v>64.400000000000006</v>
      </c>
      <c r="J1390">
        <v>8.06</v>
      </c>
    </row>
    <row r="1391" spans="1:10" x14ac:dyDescent="0.3">
      <c r="A1391" s="1">
        <v>0.569849537037037</v>
      </c>
      <c r="B1391">
        <v>5216</v>
      </c>
      <c r="C1391">
        <v>0.1</v>
      </c>
      <c r="D1391">
        <v>0</v>
      </c>
      <c r="E1391">
        <v>10</v>
      </c>
      <c r="F1391">
        <v>26</v>
      </c>
      <c r="G1391">
        <v>39.610847</v>
      </c>
      <c r="H1391">
        <v>-104.042073</v>
      </c>
      <c r="I1391">
        <v>64.400000000000006</v>
      </c>
      <c r="J1391">
        <v>8.07</v>
      </c>
    </row>
    <row r="1392" spans="1:10" x14ac:dyDescent="0.3">
      <c r="A1392" s="1">
        <v>0.56986111111111104</v>
      </c>
      <c r="B1392">
        <v>5217</v>
      </c>
      <c r="C1392">
        <v>0.1</v>
      </c>
      <c r="D1392">
        <v>0</v>
      </c>
      <c r="E1392">
        <v>10</v>
      </c>
      <c r="F1392">
        <v>26</v>
      </c>
      <c r="G1392">
        <v>39.610847</v>
      </c>
      <c r="H1392">
        <v>-104.042074</v>
      </c>
      <c r="I1392">
        <v>64.400000000000006</v>
      </c>
      <c r="J1392">
        <v>8.07</v>
      </c>
    </row>
    <row r="1393" spans="1:10" x14ac:dyDescent="0.3">
      <c r="A1393" s="1">
        <v>0.56987268518518519</v>
      </c>
      <c r="B1393">
        <v>5217</v>
      </c>
      <c r="C1393">
        <v>0.1</v>
      </c>
      <c r="D1393">
        <v>0</v>
      </c>
      <c r="E1393">
        <v>10</v>
      </c>
      <c r="F1393">
        <v>26</v>
      </c>
      <c r="G1393">
        <v>39.610847999999997</v>
      </c>
      <c r="H1393">
        <v>-104.042074</v>
      </c>
      <c r="I1393">
        <v>64.400000000000006</v>
      </c>
      <c r="J1393">
        <v>8.08</v>
      </c>
    </row>
    <row r="1394" spans="1:10" x14ac:dyDescent="0.3">
      <c r="A1394" s="1">
        <v>0.56988425925925923</v>
      </c>
      <c r="B1394">
        <v>5217</v>
      </c>
      <c r="C1394">
        <v>0.1</v>
      </c>
      <c r="D1394">
        <v>0</v>
      </c>
      <c r="E1394">
        <v>10</v>
      </c>
      <c r="F1394">
        <v>25</v>
      </c>
      <c r="G1394">
        <v>39.610847999999997</v>
      </c>
      <c r="H1394">
        <v>-104.042074</v>
      </c>
      <c r="I1394">
        <v>64.400000000000006</v>
      </c>
      <c r="J1394">
        <v>8.08</v>
      </c>
    </row>
    <row r="1395" spans="1:10" x14ac:dyDescent="0.3">
      <c r="A1395" s="1">
        <v>0.56989583333333338</v>
      </c>
      <c r="B1395">
        <v>5217</v>
      </c>
      <c r="C1395">
        <v>0.1</v>
      </c>
      <c r="D1395">
        <v>0</v>
      </c>
      <c r="E1395">
        <v>10</v>
      </c>
      <c r="F1395">
        <v>25</v>
      </c>
      <c r="G1395">
        <v>39.610847999999997</v>
      </c>
      <c r="H1395">
        <v>-104.042074</v>
      </c>
      <c r="I1395">
        <v>64.400000000000006</v>
      </c>
      <c r="J1395">
        <v>8.08</v>
      </c>
    </row>
    <row r="1396" spans="1:10" x14ac:dyDescent="0.3">
      <c r="A1396" s="1">
        <v>0.56990740740740742</v>
      </c>
      <c r="B1396">
        <v>5217</v>
      </c>
      <c r="C1396">
        <v>0</v>
      </c>
      <c r="D1396">
        <v>0</v>
      </c>
      <c r="E1396">
        <v>10</v>
      </c>
      <c r="F1396">
        <v>25</v>
      </c>
      <c r="G1396">
        <v>39.610847</v>
      </c>
      <c r="H1396">
        <v>-104.042073</v>
      </c>
      <c r="I1396">
        <v>64.400000000000006</v>
      </c>
      <c r="J1396">
        <v>8.08</v>
      </c>
    </row>
    <row r="1397" spans="1:10" x14ac:dyDescent="0.3">
      <c r="A1397" s="1">
        <v>0.56991898148148146</v>
      </c>
      <c r="B1397">
        <v>5217</v>
      </c>
      <c r="C1397">
        <v>0.1</v>
      </c>
      <c r="D1397">
        <v>0</v>
      </c>
      <c r="E1397">
        <v>11</v>
      </c>
      <c r="F1397">
        <v>25</v>
      </c>
      <c r="G1397">
        <v>39.610847</v>
      </c>
      <c r="H1397">
        <v>-104.042074</v>
      </c>
      <c r="I1397">
        <v>64.400000000000006</v>
      </c>
      <c r="J1397">
        <v>8.07</v>
      </c>
    </row>
    <row r="1398" spans="1:10" x14ac:dyDescent="0.3">
      <c r="A1398" s="1">
        <v>0.5699305555555555</v>
      </c>
      <c r="B1398">
        <v>5217</v>
      </c>
      <c r="C1398">
        <v>0.1</v>
      </c>
      <c r="D1398">
        <v>0</v>
      </c>
      <c r="E1398">
        <v>11</v>
      </c>
      <c r="F1398">
        <v>25</v>
      </c>
      <c r="G1398">
        <v>39.610847</v>
      </c>
      <c r="H1398">
        <v>-104.042073</v>
      </c>
      <c r="I1398">
        <v>64.400000000000006</v>
      </c>
      <c r="J1398">
        <v>8.07</v>
      </c>
    </row>
    <row r="1399" spans="1:10" x14ac:dyDescent="0.3">
      <c r="A1399" s="1">
        <v>0.56994212962962965</v>
      </c>
      <c r="B1399">
        <v>5217</v>
      </c>
      <c r="C1399">
        <v>0.1</v>
      </c>
      <c r="D1399">
        <v>0</v>
      </c>
      <c r="E1399">
        <v>11</v>
      </c>
      <c r="F1399">
        <v>25</v>
      </c>
      <c r="G1399">
        <v>39.610847999999997</v>
      </c>
      <c r="H1399">
        <v>-104.042073</v>
      </c>
      <c r="I1399">
        <v>64.400000000000006</v>
      </c>
      <c r="J1399">
        <v>8.0500000000000007</v>
      </c>
    </row>
    <row r="1400" spans="1:10" x14ac:dyDescent="0.3">
      <c r="A1400" s="1">
        <v>0.56995370370370368</v>
      </c>
      <c r="B1400">
        <v>5217</v>
      </c>
      <c r="C1400">
        <v>0</v>
      </c>
      <c r="D1400">
        <v>0</v>
      </c>
      <c r="E1400">
        <v>11</v>
      </c>
      <c r="F1400">
        <v>25</v>
      </c>
      <c r="G1400">
        <v>39.610847999999997</v>
      </c>
      <c r="H1400">
        <v>-104.042073</v>
      </c>
      <c r="I1400">
        <v>64.400000000000006</v>
      </c>
      <c r="J1400">
        <v>8.0500000000000007</v>
      </c>
    </row>
    <row r="1401" spans="1:10" x14ac:dyDescent="0.3">
      <c r="A1401" s="1">
        <v>0.56996527777777783</v>
      </c>
      <c r="B1401">
        <v>5217</v>
      </c>
      <c r="C1401">
        <v>0</v>
      </c>
      <c r="D1401">
        <v>0</v>
      </c>
      <c r="E1401">
        <v>11</v>
      </c>
      <c r="F1401">
        <v>25</v>
      </c>
      <c r="G1401">
        <v>39.610847999999997</v>
      </c>
      <c r="H1401">
        <v>-104.042073</v>
      </c>
      <c r="I1401">
        <v>64.400000000000006</v>
      </c>
      <c r="J1401">
        <v>8.08</v>
      </c>
    </row>
    <row r="1402" spans="1:10" x14ac:dyDescent="0.3">
      <c r="A1402" s="1">
        <v>0.56997685185185187</v>
      </c>
      <c r="B1402">
        <v>5218</v>
      </c>
      <c r="C1402">
        <v>0.2</v>
      </c>
      <c r="D1402">
        <v>0</v>
      </c>
      <c r="E1402">
        <v>11</v>
      </c>
      <c r="F1402">
        <v>25</v>
      </c>
      <c r="G1402">
        <v>39.610849000000002</v>
      </c>
      <c r="H1402">
        <v>-104.042074</v>
      </c>
      <c r="I1402">
        <v>64.400000000000006</v>
      </c>
      <c r="J1402">
        <v>8.08</v>
      </c>
    </row>
    <row r="1403" spans="1:10" x14ac:dyDescent="0.3">
      <c r="A1403" s="1">
        <v>0.56998842592592591</v>
      </c>
      <c r="B1403">
        <v>5217</v>
      </c>
      <c r="C1403">
        <v>0.1</v>
      </c>
      <c r="D1403">
        <v>0</v>
      </c>
      <c r="E1403">
        <v>11</v>
      </c>
      <c r="F1403">
        <v>25</v>
      </c>
      <c r="G1403">
        <v>39.610849000000002</v>
      </c>
      <c r="H1403">
        <v>-104.042075</v>
      </c>
      <c r="I1403">
        <v>64.400000000000006</v>
      </c>
      <c r="J1403">
        <v>8.07</v>
      </c>
    </row>
    <row r="1404" spans="1:10" x14ac:dyDescent="0.3">
      <c r="A1404" s="1">
        <v>0.56999999999999995</v>
      </c>
      <c r="B1404">
        <v>5217</v>
      </c>
      <c r="C1404">
        <v>0</v>
      </c>
      <c r="D1404">
        <v>0</v>
      </c>
      <c r="E1404">
        <v>11</v>
      </c>
      <c r="F1404">
        <v>25</v>
      </c>
      <c r="G1404">
        <v>39.610849999999999</v>
      </c>
      <c r="H1404">
        <v>-104.04207599999999</v>
      </c>
      <c r="I1404">
        <v>64.400000000000006</v>
      </c>
      <c r="J1404">
        <v>8.07</v>
      </c>
    </row>
    <row r="1405" spans="1:10" x14ac:dyDescent="0.3">
      <c r="A1405" s="1">
        <v>0.5700115740740741</v>
      </c>
      <c r="B1405">
        <v>5218</v>
      </c>
      <c r="C1405">
        <v>0.1</v>
      </c>
      <c r="D1405">
        <v>0</v>
      </c>
      <c r="E1405">
        <v>11</v>
      </c>
      <c r="F1405">
        <v>24</v>
      </c>
      <c r="G1405">
        <v>39.610849999999999</v>
      </c>
      <c r="H1405">
        <v>-104.04207599999999</v>
      </c>
      <c r="I1405">
        <v>64.400000000000006</v>
      </c>
      <c r="J1405">
        <v>8.07</v>
      </c>
    </row>
    <row r="1406" spans="1:10" x14ac:dyDescent="0.3">
      <c r="A1406" s="1">
        <v>0.57002314814814814</v>
      </c>
      <c r="B1406">
        <v>5219</v>
      </c>
      <c r="C1406">
        <v>0.1</v>
      </c>
      <c r="D1406">
        <v>0</v>
      </c>
      <c r="E1406">
        <v>11</v>
      </c>
      <c r="F1406">
        <v>24</v>
      </c>
      <c r="G1406">
        <v>39.610849999999999</v>
      </c>
      <c r="H1406">
        <v>-104.04207700000001</v>
      </c>
      <c r="I1406">
        <v>64.400000000000006</v>
      </c>
      <c r="J1406">
        <v>8.07</v>
      </c>
    </row>
    <row r="1407" spans="1:10" x14ac:dyDescent="0.3">
      <c r="A1407" s="1">
        <v>0.57003472222222229</v>
      </c>
      <c r="B1407">
        <v>5220</v>
      </c>
      <c r="C1407">
        <v>0.2</v>
      </c>
      <c r="D1407">
        <v>0</v>
      </c>
      <c r="E1407">
        <v>11</v>
      </c>
      <c r="F1407">
        <v>24</v>
      </c>
      <c r="G1407">
        <v>39.610849000000002</v>
      </c>
      <c r="H1407">
        <v>-104.04207599999999</v>
      </c>
      <c r="I1407">
        <v>64.400000000000006</v>
      </c>
      <c r="J1407">
        <v>8.07</v>
      </c>
    </row>
    <row r="1408" spans="1:10" x14ac:dyDescent="0.3">
      <c r="A1408" s="1">
        <v>0.57004629629629633</v>
      </c>
      <c r="B1408">
        <v>5221</v>
      </c>
      <c r="C1408">
        <v>0.1</v>
      </c>
      <c r="D1408">
        <v>0</v>
      </c>
      <c r="E1408">
        <v>11</v>
      </c>
      <c r="F1408">
        <v>24</v>
      </c>
      <c r="G1408">
        <v>39.610847999999997</v>
      </c>
      <c r="H1408">
        <v>-104.04207599999999</v>
      </c>
      <c r="I1408">
        <v>64.400000000000006</v>
      </c>
      <c r="J1408">
        <v>8.07</v>
      </c>
    </row>
    <row r="1409" spans="1:10" x14ac:dyDescent="0.3">
      <c r="A1409" s="1">
        <v>0.57005787037037037</v>
      </c>
      <c r="B1409">
        <v>5222</v>
      </c>
      <c r="C1409">
        <v>0.2</v>
      </c>
      <c r="D1409">
        <v>0</v>
      </c>
      <c r="E1409">
        <v>11</v>
      </c>
      <c r="F1409">
        <v>24</v>
      </c>
      <c r="G1409">
        <v>39.610847999999997</v>
      </c>
      <c r="H1409">
        <v>-104.04207599999999</v>
      </c>
      <c r="I1409">
        <v>64.400000000000006</v>
      </c>
      <c r="J1409">
        <v>8.08</v>
      </c>
    </row>
    <row r="1410" spans="1:10" x14ac:dyDescent="0.3">
      <c r="A1410" s="1">
        <v>0.57006944444444441</v>
      </c>
      <c r="B1410">
        <v>5223</v>
      </c>
      <c r="C1410">
        <v>0.1</v>
      </c>
      <c r="D1410">
        <v>0</v>
      </c>
      <c r="E1410">
        <v>11</v>
      </c>
      <c r="F1410">
        <v>24</v>
      </c>
      <c r="G1410">
        <v>39.610847</v>
      </c>
      <c r="H1410">
        <v>-104.042075</v>
      </c>
      <c r="I1410">
        <v>64.400000000000006</v>
      </c>
      <c r="J1410">
        <v>8.08</v>
      </c>
    </row>
    <row r="1411" spans="1:10" x14ac:dyDescent="0.3">
      <c r="A1411" s="1">
        <v>0.57008101851851845</v>
      </c>
      <c r="B1411">
        <v>5224</v>
      </c>
      <c r="C1411">
        <v>0.1</v>
      </c>
      <c r="D1411">
        <v>0</v>
      </c>
      <c r="E1411">
        <v>11</v>
      </c>
      <c r="F1411">
        <v>25</v>
      </c>
      <c r="G1411">
        <v>39.610846000000002</v>
      </c>
      <c r="H1411">
        <v>-104.042075</v>
      </c>
      <c r="I1411">
        <v>64.400000000000006</v>
      </c>
      <c r="J1411">
        <v>8.06</v>
      </c>
    </row>
    <row r="1412" spans="1:10" x14ac:dyDescent="0.3">
      <c r="A1412" s="1">
        <v>0.5700925925925926</v>
      </c>
      <c r="B1412">
        <v>5224</v>
      </c>
      <c r="C1412">
        <v>0.1</v>
      </c>
      <c r="D1412">
        <v>0</v>
      </c>
      <c r="E1412">
        <v>11</v>
      </c>
      <c r="F1412">
        <v>25</v>
      </c>
      <c r="G1412">
        <v>39.610846000000002</v>
      </c>
      <c r="H1412">
        <v>-104.042075</v>
      </c>
      <c r="I1412">
        <v>64.400000000000006</v>
      </c>
      <c r="J1412">
        <v>8.06</v>
      </c>
    </row>
    <row r="1413" spans="1:10" x14ac:dyDescent="0.3">
      <c r="A1413" s="1">
        <v>0.57010416666666663</v>
      </c>
      <c r="B1413">
        <v>5225</v>
      </c>
      <c r="C1413">
        <v>0.2</v>
      </c>
      <c r="D1413">
        <v>0</v>
      </c>
      <c r="E1413">
        <v>11</v>
      </c>
      <c r="F1413">
        <v>25</v>
      </c>
      <c r="G1413">
        <v>39.610846000000002</v>
      </c>
      <c r="H1413">
        <v>-104.042075</v>
      </c>
      <c r="I1413">
        <v>64.400000000000006</v>
      </c>
      <c r="J1413">
        <v>8.06</v>
      </c>
    </row>
    <row r="1414" spans="1:10" x14ac:dyDescent="0.3">
      <c r="A1414" s="1">
        <v>0.57011574074074078</v>
      </c>
      <c r="B1414">
        <v>5226</v>
      </c>
      <c r="C1414">
        <v>0.2</v>
      </c>
      <c r="D1414">
        <v>0</v>
      </c>
      <c r="E1414">
        <v>11</v>
      </c>
      <c r="F1414">
        <v>25</v>
      </c>
      <c r="G1414">
        <v>39.610846000000002</v>
      </c>
      <c r="H1414">
        <v>-104.04207599999999</v>
      </c>
      <c r="I1414">
        <v>64.400000000000006</v>
      </c>
      <c r="J1414">
        <v>8.06</v>
      </c>
    </row>
    <row r="1415" spans="1:10" x14ac:dyDescent="0.3">
      <c r="A1415" s="1">
        <v>0.57012731481481482</v>
      </c>
      <c r="B1415">
        <v>5227</v>
      </c>
      <c r="C1415">
        <v>0.1</v>
      </c>
      <c r="D1415">
        <v>0</v>
      </c>
      <c r="E1415">
        <v>11</v>
      </c>
      <c r="F1415">
        <v>25</v>
      </c>
      <c r="G1415">
        <v>39.610846000000002</v>
      </c>
      <c r="H1415">
        <v>-104.04207599999999</v>
      </c>
      <c r="I1415">
        <v>64.400000000000006</v>
      </c>
      <c r="J1415">
        <v>8.07</v>
      </c>
    </row>
    <row r="1416" spans="1:10" x14ac:dyDescent="0.3">
      <c r="A1416" s="1">
        <v>0.57013888888888886</v>
      </c>
      <c r="B1416">
        <v>5227</v>
      </c>
      <c r="C1416">
        <v>0.2</v>
      </c>
      <c r="D1416">
        <v>0</v>
      </c>
      <c r="E1416">
        <v>11</v>
      </c>
      <c r="F1416">
        <v>25</v>
      </c>
      <c r="G1416">
        <v>39.610846000000002</v>
      </c>
      <c r="H1416">
        <v>-104.042075</v>
      </c>
      <c r="I1416">
        <v>64.400000000000006</v>
      </c>
      <c r="J1416">
        <v>8.07</v>
      </c>
    </row>
    <row r="1417" spans="1:10" x14ac:dyDescent="0.3">
      <c r="A1417" s="1">
        <v>0.5701504629629629</v>
      </c>
      <c r="B1417">
        <v>5226</v>
      </c>
      <c r="C1417">
        <v>0</v>
      </c>
      <c r="D1417">
        <v>0</v>
      </c>
      <c r="E1417">
        <v>11</v>
      </c>
      <c r="F1417">
        <v>25</v>
      </c>
      <c r="G1417">
        <v>39.610846000000002</v>
      </c>
      <c r="H1417">
        <v>-104.042075</v>
      </c>
      <c r="I1417">
        <v>64.400000000000006</v>
      </c>
      <c r="J1417">
        <v>8.07</v>
      </c>
    </row>
    <row r="1418" spans="1:10" x14ac:dyDescent="0.3">
      <c r="A1418" s="1">
        <v>0.57016203703703705</v>
      </c>
      <c r="B1418">
        <v>5226</v>
      </c>
      <c r="C1418">
        <v>0.2</v>
      </c>
      <c r="D1418">
        <v>0</v>
      </c>
      <c r="E1418">
        <v>11</v>
      </c>
      <c r="F1418">
        <v>25</v>
      </c>
      <c r="G1418">
        <v>39.610847</v>
      </c>
      <c r="H1418">
        <v>-104.04207599999999</v>
      </c>
      <c r="I1418">
        <v>64.400000000000006</v>
      </c>
      <c r="J1418">
        <v>8.07</v>
      </c>
    </row>
    <row r="1419" spans="1:10" x14ac:dyDescent="0.3">
      <c r="A1419" s="1">
        <v>0.57017361111111109</v>
      </c>
      <c r="B1419">
        <v>5226</v>
      </c>
      <c r="C1419">
        <v>0.1</v>
      </c>
      <c r="D1419">
        <v>0</v>
      </c>
      <c r="E1419">
        <v>12</v>
      </c>
      <c r="F1419">
        <v>25</v>
      </c>
      <c r="G1419">
        <v>39.610847</v>
      </c>
      <c r="H1419">
        <v>-104.04207700000001</v>
      </c>
      <c r="I1419">
        <v>64.400000000000006</v>
      </c>
      <c r="J1419">
        <v>8.06</v>
      </c>
    </row>
    <row r="1420" spans="1:10" x14ac:dyDescent="0.3">
      <c r="A1420" s="1">
        <v>0.57018518518518524</v>
      </c>
      <c r="B1420">
        <v>5225</v>
      </c>
      <c r="C1420">
        <v>0.1</v>
      </c>
      <c r="D1420">
        <v>0</v>
      </c>
      <c r="E1420">
        <v>11</v>
      </c>
      <c r="F1420">
        <v>25</v>
      </c>
      <c r="G1420">
        <v>39.610847999999997</v>
      </c>
      <c r="H1420">
        <v>-104.04207700000001</v>
      </c>
      <c r="I1420">
        <v>64.400000000000006</v>
      </c>
      <c r="J1420">
        <v>8.06</v>
      </c>
    </row>
    <row r="1421" spans="1:10" x14ac:dyDescent="0.3">
      <c r="A1421" s="1">
        <v>0.57019675925925928</v>
      </c>
      <c r="B1421">
        <v>5224</v>
      </c>
      <c r="C1421">
        <v>0.1</v>
      </c>
      <c r="D1421">
        <v>0</v>
      </c>
      <c r="E1421">
        <v>11</v>
      </c>
      <c r="F1421">
        <v>25</v>
      </c>
      <c r="G1421">
        <v>39.610849999999999</v>
      </c>
      <c r="H1421">
        <v>-104.042078</v>
      </c>
      <c r="I1421">
        <v>64.400000000000006</v>
      </c>
      <c r="J1421">
        <v>8.06</v>
      </c>
    </row>
    <row r="1422" spans="1:10" x14ac:dyDescent="0.3">
      <c r="A1422" s="1">
        <v>0.57020833333333332</v>
      </c>
      <c r="B1422">
        <v>5222</v>
      </c>
      <c r="C1422">
        <v>0.1</v>
      </c>
      <c r="D1422">
        <v>0</v>
      </c>
      <c r="E1422">
        <v>11</v>
      </c>
      <c r="F1422">
        <v>25</v>
      </c>
      <c r="G1422">
        <v>39.610850999999997</v>
      </c>
      <c r="H1422">
        <v>-104.04207700000001</v>
      </c>
      <c r="I1422">
        <v>64.400000000000006</v>
      </c>
      <c r="J1422">
        <v>8.06</v>
      </c>
    </row>
    <row r="1423" spans="1:10" x14ac:dyDescent="0.3">
      <c r="A1423" s="1">
        <v>0.57021990740740736</v>
      </c>
      <c r="B1423">
        <v>5222</v>
      </c>
      <c r="C1423">
        <v>0</v>
      </c>
      <c r="D1423">
        <v>0</v>
      </c>
      <c r="E1423">
        <v>11</v>
      </c>
      <c r="F1423">
        <v>25</v>
      </c>
      <c r="G1423">
        <v>39.610850999999997</v>
      </c>
      <c r="H1423">
        <v>-104.04207700000001</v>
      </c>
      <c r="I1423">
        <v>64.400000000000006</v>
      </c>
      <c r="J1423">
        <v>8.08</v>
      </c>
    </row>
    <row r="1424" spans="1:10" x14ac:dyDescent="0.3">
      <c r="A1424" s="1">
        <v>0.57023148148148151</v>
      </c>
      <c r="B1424">
        <v>5222</v>
      </c>
      <c r="C1424">
        <v>0.1</v>
      </c>
      <c r="D1424">
        <v>0</v>
      </c>
      <c r="E1424">
        <v>11</v>
      </c>
      <c r="F1424">
        <v>25</v>
      </c>
      <c r="G1424">
        <v>39.610852000000001</v>
      </c>
      <c r="H1424">
        <v>-104.04207599999999</v>
      </c>
      <c r="I1424">
        <v>64.400000000000006</v>
      </c>
      <c r="J1424">
        <v>8.08</v>
      </c>
    </row>
    <row r="1425" spans="1:10" x14ac:dyDescent="0.3">
      <c r="A1425" s="1">
        <v>0.57024305555555554</v>
      </c>
      <c r="B1425">
        <v>5222</v>
      </c>
      <c r="C1425">
        <v>0.1</v>
      </c>
      <c r="D1425">
        <v>0</v>
      </c>
      <c r="E1425">
        <v>11</v>
      </c>
      <c r="F1425">
        <v>26</v>
      </c>
      <c r="G1425">
        <v>39.610852000000001</v>
      </c>
      <c r="H1425">
        <v>-104.04207599999999</v>
      </c>
      <c r="I1425">
        <v>64.400000000000006</v>
      </c>
      <c r="J1425">
        <v>8.07</v>
      </c>
    </row>
    <row r="1426" spans="1:10" x14ac:dyDescent="0.3">
      <c r="A1426" s="1">
        <v>0.57025462962962969</v>
      </c>
      <c r="B1426">
        <v>5223</v>
      </c>
      <c r="C1426">
        <v>0.2</v>
      </c>
      <c r="D1426">
        <v>0</v>
      </c>
      <c r="E1426">
        <v>11</v>
      </c>
      <c r="F1426">
        <v>26</v>
      </c>
      <c r="G1426">
        <v>39.610852000000001</v>
      </c>
      <c r="H1426">
        <v>-104.04207599999999</v>
      </c>
      <c r="I1426">
        <v>64.400000000000006</v>
      </c>
      <c r="J1426">
        <v>8.07</v>
      </c>
    </row>
    <row r="1427" spans="1:10" x14ac:dyDescent="0.3">
      <c r="A1427" s="1">
        <v>0.57026620370370373</v>
      </c>
      <c r="B1427">
        <v>5223</v>
      </c>
      <c r="C1427">
        <v>0.1</v>
      </c>
      <c r="D1427">
        <v>0</v>
      </c>
      <c r="E1427">
        <v>11</v>
      </c>
      <c r="F1427">
        <v>26</v>
      </c>
      <c r="G1427">
        <v>39.610852000000001</v>
      </c>
      <c r="H1427">
        <v>-104.04207599999999</v>
      </c>
      <c r="I1427">
        <v>64.400000000000006</v>
      </c>
      <c r="J1427">
        <v>8.07</v>
      </c>
    </row>
    <row r="1428" spans="1:10" x14ac:dyDescent="0.3">
      <c r="A1428" s="1">
        <v>0.57027777777777777</v>
      </c>
      <c r="B1428">
        <v>5223</v>
      </c>
      <c r="C1428">
        <v>0.1</v>
      </c>
      <c r="D1428">
        <v>0</v>
      </c>
      <c r="E1428">
        <v>11</v>
      </c>
      <c r="F1428">
        <v>26</v>
      </c>
      <c r="G1428">
        <v>39.610852000000001</v>
      </c>
      <c r="H1428">
        <v>-104.042075</v>
      </c>
      <c r="I1428">
        <v>64.400000000000006</v>
      </c>
      <c r="J1428">
        <v>8.07</v>
      </c>
    </row>
    <row r="1429" spans="1:10" x14ac:dyDescent="0.3">
      <c r="A1429" s="1">
        <v>0.57028935185185181</v>
      </c>
      <c r="B1429">
        <v>5223</v>
      </c>
      <c r="C1429">
        <v>0</v>
      </c>
      <c r="D1429">
        <v>0</v>
      </c>
      <c r="E1429">
        <v>12</v>
      </c>
      <c r="F1429">
        <v>26</v>
      </c>
      <c r="G1429">
        <v>39.610850999999997</v>
      </c>
      <c r="H1429">
        <v>-104.042074</v>
      </c>
      <c r="I1429">
        <v>64.400000000000006</v>
      </c>
      <c r="J1429">
        <v>8.0500000000000007</v>
      </c>
    </row>
    <row r="1430" spans="1:10" x14ac:dyDescent="0.3">
      <c r="A1430" s="1">
        <v>0.57030092592592596</v>
      </c>
      <c r="B1430">
        <v>5223</v>
      </c>
      <c r="C1430">
        <v>0</v>
      </c>
      <c r="D1430">
        <v>0</v>
      </c>
      <c r="E1430">
        <v>12</v>
      </c>
      <c r="F1430">
        <v>27</v>
      </c>
      <c r="G1430">
        <v>39.610850999999997</v>
      </c>
      <c r="H1430">
        <v>-104.042074</v>
      </c>
      <c r="I1430">
        <v>64.400000000000006</v>
      </c>
      <c r="J1430">
        <v>8.0500000000000007</v>
      </c>
    </row>
    <row r="1431" spans="1:10" x14ac:dyDescent="0.3">
      <c r="A1431" s="1">
        <v>0.5703125</v>
      </c>
      <c r="B1431">
        <v>5223</v>
      </c>
      <c r="C1431">
        <v>0.1</v>
      </c>
      <c r="D1431">
        <v>0</v>
      </c>
      <c r="E1431">
        <v>12</v>
      </c>
      <c r="F1431">
        <v>27</v>
      </c>
      <c r="G1431">
        <v>39.610850999999997</v>
      </c>
      <c r="H1431">
        <v>-104.042073</v>
      </c>
      <c r="I1431">
        <v>64.400000000000006</v>
      </c>
      <c r="J1431">
        <v>8.06</v>
      </c>
    </row>
    <row r="1432" spans="1:10" x14ac:dyDescent="0.3">
      <c r="A1432" s="1">
        <v>0.57032407407407404</v>
      </c>
      <c r="B1432">
        <v>5223</v>
      </c>
      <c r="C1432">
        <v>0.2</v>
      </c>
      <c r="D1432">
        <v>0</v>
      </c>
      <c r="E1432">
        <v>12</v>
      </c>
      <c r="F1432">
        <v>27</v>
      </c>
      <c r="G1432">
        <v>39.610852000000001</v>
      </c>
      <c r="H1432">
        <v>-104.042072</v>
      </c>
      <c r="I1432">
        <v>64.400000000000006</v>
      </c>
      <c r="J1432">
        <v>8.06</v>
      </c>
    </row>
    <row r="1433" spans="1:10" x14ac:dyDescent="0.3">
      <c r="A1433" s="1">
        <v>0.57033564814814819</v>
      </c>
      <c r="B1433">
        <v>5223</v>
      </c>
      <c r="C1433">
        <v>0.1</v>
      </c>
      <c r="D1433">
        <v>0</v>
      </c>
      <c r="E1433">
        <v>12</v>
      </c>
      <c r="F1433">
        <v>27</v>
      </c>
      <c r="G1433">
        <v>39.610852000000001</v>
      </c>
      <c r="H1433">
        <v>-104.042072</v>
      </c>
      <c r="I1433">
        <v>64.400000000000006</v>
      </c>
      <c r="J1433">
        <v>8.06</v>
      </c>
    </row>
    <row r="1434" spans="1:10" x14ac:dyDescent="0.3">
      <c r="A1434" s="1">
        <v>0.57034722222222223</v>
      </c>
      <c r="B1434">
        <v>5223</v>
      </c>
      <c r="C1434">
        <v>0.1</v>
      </c>
      <c r="D1434">
        <v>0</v>
      </c>
      <c r="E1434">
        <v>12</v>
      </c>
      <c r="F1434">
        <v>27</v>
      </c>
      <c r="G1434">
        <v>39.610852000000001</v>
      </c>
      <c r="H1434">
        <v>-104.042072</v>
      </c>
      <c r="I1434">
        <v>64.400000000000006</v>
      </c>
      <c r="J1434">
        <v>8.06</v>
      </c>
    </row>
    <row r="1435" spans="1:10" x14ac:dyDescent="0.3">
      <c r="A1435" s="1">
        <v>0.57035879629629627</v>
      </c>
      <c r="B1435">
        <v>5222</v>
      </c>
      <c r="C1435">
        <v>0.2</v>
      </c>
      <c r="D1435">
        <v>0</v>
      </c>
      <c r="E1435">
        <v>12</v>
      </c>
      <c r="F1435">
        <v>27</v>
      </c>
      <c r="G1435">
        <v>39.610852000000001</v>
      </c>
      <c r="H1435">
        <v>-104.042073</v>
      </c>
      <c r="I1435">
        <v>64.400000000000006</v>
      </c>
      <c r="J1435">
        <v>8.07</v>
      </c>
    </row>
    <row r="1436" spans="1:10" x14ac:dyDescent="0.3">
      <c r="A1436" s="1">
        <v>0.57037037037037031</v>
      </c>
      <c r="B1436">
        <v>5222</v>
      </c>
      <c r="C1436">
        <v>0.1</v>
      </c>
      <c r="D1436">
        <v>0</v>
      </c>
      <c r="E1436">
        <v>12</v>
      </c>
      <c r="F1436">
        <v>27</v>
      </c>
      <c r="G1436">
        <v>39.610852000000001</v>
      </c>
      <c r="H1436">
        <v>-104.042073</v>
      </c>
      <c r="I1436">
        <v>64.400000000000006</v>
      </c>
      <c r="J1436">
        <v>8.07</v>
      </c>
    </row>
    <row r="1437" spans="1:10" x14ac:dyDescent="0.3">
      <c r="A1437" s="1">
        <v>0.57038194444444446</v>
      </c>
      <c r="B1437">
        <v>5222</v>
      </c>
      <c r="C1437">
        <v>0</v>
      </c>
      <c r="D1437">
        <v>0</v>
      </c>
      <c r="E1437">
        <v>13</v>
      </c>
      <c r="F1437">
        <v>27</v>
      </c>
      <c r="G1437">
        <v>39.610852000000001</v>
      </c>
      <c r="H1437">
        <v>-104.042073</v>
      </c>
      <c r="I1437">
        <v>64.400000000000006</v>
      </c>
      <c r="J1437">
        <v>8.08</v>
      </c>
    </row>
    <row r="1438" spans="1:10" x14ac:dyDescent="0.3">
      <c r="A1438" s="1">
        <v>0.57039351851851849</v>
      </c>
      <c r="B1438">
        <v>5222</v>
      </c>
      <c r="C1438">
        <v>0.2</v>
      </c>
      <c r="D1438">
        <v>0</v>
      </c>
      <c r="E1438">
        <v>13</v>
      </c>
      <c r="F1438">
        <v>27</v>
      </c>
      <c r="G1438">
        <v>39.610850999999997</v>
      </c>
      <c r="H1438">
        <v>-104.042073</v>
      </c>
      <c r="I1438">
        <v>64.400000000000006</v>
      </c>
      <c r="J1438">
        <v>8.08</v>
      </c>
    </row>
    <row r="1439" spans="1:10" x14ac:dyDescent="0.3">
      <c r="A1439" s="1">
        <v>0.57040509259259264</v>
      </c>
      <c r="B1439">
        <v>5223</v>
      </c>
      <c r="C1439">
        <v>0.1</v>
      </c>
      <c r="D1439">
        <v>0</v>
      </c>
      <c r="E1439">
        <v>13</v>
      </c>
      <c r="F1439">
        <v>27</v>
      </c>
      <c r="G1439">
        <v>39.610849999999999</v>
      </c>
      <c r="H1439">
        <v>-104.042072</v>
      </c>
      <c r="I1439">
        <v>64.400000000000006</v>
      </c>
      <c r="J1439">
        <v>8.07</v>
      </c>
    </row>
    <row r="1440" spans="1:10" x14ac:dyDescent="0.3">
      <c r="A1440" s="1">
        <v>0.57041666666666668</v>
      </c>
      <c r="B1440">
        <v>5223</v>
      </c>
      <c r="C1440">
        <v>0.1</v>
      </c>
      <c r="D1440">
        <v>0</v>
      </c>
      <c r="E1440">
        <v>13</v>
      </c>
      <c r="F1440">
        <v>27</v>
      </c>
      <c r="G1440">
        <v>39.610849999999999</v>
      </c>
      <c r="H1440">
        <v>-104.042072</v>
      </c>
      <c r="I1440">
        <v>64.400000000000006</v>
      </c>
      <c r="J1440">
        <v>8.07</v>
      </c>
    </row>
    <row r="1441" spans="1:10" x14ac:dyDescent="0.3">
      <c r="A1441" s="1">
        <v>0.57042824074074072</v>
      </c>
      <c r="B1441">
        <v>5222</v>
      </c>
      <c r="C1441">
        <v>0.2</v>
      </c>
      <c r="D1441">
        <v>0</v>
      </c>
      <c r="E1441">
        <v>13</v>
      </c>
      <c r="F1441">
        <v>27</v>
      </c>
      <c r="G1441">
        <v>39.610850999999997</v>
      </c>
      <c r="H1441">
        <v>-104.042072</v>
      </c>
      <c r="I1441">
        <v>64.400000000000006</v>
      </c>
      <c r="J1441">
        <v>8.07</v>
      </c>
    </row>
    <row r="1442" spans="1:10" x14ac:dyDescent="0.3">
      <c r="A1442" s="1">
        <v>0.57043981481481476</v>
      </c>
      <c r="B1442">
        <v>5221</v>
      </c>
      <c r="C1442">
        <v>0.2</v>
      </c>
      <c r="D1442">
        <v>0</v>
      </c>
      <c r="E1442">
        <v>13</v>
      </c>
      <c r="F1442">
        <v>27</v>
      </c>
      <c r="G1442">
        <v>39.610850999999997</v>
      </c>
      <c r="H1442">
        <v>-104.042072</v>
      </c>
      <c r="I1442">
        <v>64.400000000000006</v>
      </c>
      <c r="J1442">
        <v>8.07</v>
      </c>
    </row>
    <row r="1443" spans="1:10" x14ac:dyDescent="0.3">
      <c r="A1443" s="1">
        <v>0.57045138888888891</v>
      </c>
      <c r="B1443">
        <v>5219</v>
      </c>
      <c r="C1443">
        <v>0.2</v>
      </c>
      <c r="D1443">
        <v>0</v>
      </c>
      <c r="E1443">
        <v>14</v>
      </c>
      <c r="F1443">
        <v>27</v>
      </c>
      <c r="G1443">
        <v>39.610852000000001</v>
      </c>
      <c r="H1443">
        <v>-104.042073</v>
      </c>
      <c r="I1443">
        <v>64.400000000000006</v>
      </c>
      <c r="J1443">
        <v>8.07</v>
      </c>
    </row>
    <row r="1444" spans="1:10" x14ac:dyDescent="0.3">
      <c r="A1444" s="1">
        <v>0.57046296296296295</v>
      </c>
      <c r="B1444">
        <v>5218</v>
      </c>
      <c r="C1444">
        <v>0.1</v>
      </c>
      <c r="D1444">
        <v>0</v>
      </c>
      <c r="E1444">
        <v>14</v>
      </c>
      <c r="F1444">
        <v>27</v>
      </c>
      <c r="G1444">
        <v>39.610852999999999</v>
      </c>
      <c r="H1444">
        <v>-104.042073</v>
      </c>
      <c r="I1444">
        <v>64.400000000000006</v>
      </c>
      <c r="J1444">
        <v>8.07</v>
      </c>
    </row>
    <row r="1445" spans="1:10" x14ac:dyDescent="0.3">
      <c r="A1445" s="1">
        <v>0.5704745370370371</v>
      </c>
      <c r="B1445">
        <v>5217</v>
      </c>
      <c r="C1445">
        <v>0.5</v>
      </c>
      <c r="D1445">
        <v>0</v>
      </c>
      <c r="E1445">
        <v>14</v>
      </c>
      <c r="F1445">
        <v>27</v>
      </c>
      <c r="G1445">
        <v>39.610849999999999</v>
      </c>
      <c r="H1445">
        <v>-104.04207</v>
      </c>
      <c r="I1445">
        <v>64.400000000000006</v>
      </c>
      <c r="J1445">
        <v>8.07</v>
      </c>
    </row>
    <row r="1446" spans="1:10" x14ac:dyDescent="0.3">
      <c r="A1446" s="1">
        <v>0.57048611111111114</v>
      </c>
      <c r="B1446">
        <v>5216</v>
      </c>
      <c r="C1446">
        <v>0.2</v>
      </c>
      <c r="D1446">
        <v>0</v>
      </c>
      <c r="E1446">
        <v>13</v>
      </c>
      <c r="F1446">
        <v>27</v>
      </c>
      <c r="G1446">
        <v>39.610849999999999</v>
      </c>
      <c r="H1446">
        <v>-104.042068</v>
      </c>
      <c r="I1446">
        <v>64.400000000000006</v>
      </c>
      <c r="J1446">
        <v>8.07</v>
      </c>
    </row>
    <row r="1447" spans="1:10" x14ac:dyDescent="0.3">
      <c r="A1447" s="1">
        <v>0.57049768518518518</v>
      </c>
      <c r="B1447">
        <v>5215</v>
      </c>
      <c r="C1447">
        <v>0</v>
      </c>
      <c r="D1447">
        <v>0</v>
      </c>
      <c r="E1447">
        <v>13</v>
      </c>
      <c r="F1447">
        <v>27</v>
      </c>
      <c r="G1447">
        <v>39.610849999999999</v>
      </c>
      <c r="H1447">
        <v>-104.042068</v>
      </c>
      <c r="I1447">
        <v>64.400000000000006</v>
      </c>
      <c r="J1447">
        <v>8.07</v>
      </c>
    </row>
    <row r="1448" spans="1:10" x14ac:dyDescent="0.3">
      <c r="A1448" s="1">
        <v>0.57050925925925922</v>
      </c>
      <c r="B1448">
        <v>5215</v>
      </c>
      <c r="C1448">
        <v>0</v>
      </c>
      <c r="D1448">
        <v>0</v>
      </c>
      <c r="E1448">
        <v>13</v>
      </c>
      <c r="F1448">
        <v>28</v>
      </c>
      <c r="G1448">
        <v>39.610849999999999</v>
      </c>
      <c r="H1448">
        <v>-104.042069</v>
      </c>
      <c r="I1448">
        <v>64.400000000000006</v>
      </c>
      <c r="J1448">
        <v>8.07</v>
      </c>
    </row>
    <row r="1449" spans="1:10" x14ac:dyDescent="0.3">
      <c r="A1449" s="1">
        <v>0.57052083333333337</v>
      </c>
      <c r="B1449">
        <v>5216</v>
      </c>
      <c r="C1449">
        <v>0.1</v>
      </c>
      <c r="D1449">
        <v>0</v>
      </c>
      <c r="E1449">
        <v>14</v>
      </c>
      <c r="F1449">
        <v>28</v>
      </c>
      <c r="G1449">
        <v>39.610852000000001</v>
      </c>
      <c r="H1449">
        <v>-104.04207</v>
      </c>
      <c r="I1449">
        <v>64.400000000000006</v>
      </c>
      <c r="J1449">
        <v>8.06</v>
      </c>
    </row>
    <row r="1450" spans="1:10" x14ac:dyDescent="0.3">
      <c r="A1450" s="1">
        <v>0.5705324074074074</v>
      </c>
      <c r="B1450">
        <v>5216</v>
      </c>
      <c r="C1450">
        <v>0.1</v>
      </c>
      <c r="D1450">
        <v>0</v>
      </c>
      <c r="E1450">
        <v>12</v>
      </c>
      <c r="F1450">
        <v>28</v>
      </c>
      <c r="G1450">
        <v>39.610854000000003</v>
      </c>
      <c r="H1450">
        <v>-104.042073</v>
      </c>
      <c r="I1450">
        <v>64.400000000000006</v>
      </c>
      <c r="J1450">
        <v>8.06</v>
      </c>
    </row>
    <row r="1451" spans="1:10" x14ac:dyDescent="0.3">
      <c r="A1451" s="1">
        <v>0.57054398148148155</v>
      </c>
      <c r="B1451">
        <v>5216</v>
      </c>
      <c r="C1451">
        <v>0.1</v>
      </c>
      <c r="D1451">
        <v>0</v>
      </c>
      <c r="E1451">
        <v>11</v>
      </c>
      <c r="F1451">
        <v>28</v>
      </c>
      <c r="G1451">
        <v>39.610854000000003</v>
      </c>
      <c r="H1451">
        <v>-104.042073</v>
      </c>
      <c r="I1451">
        <v>64.400000000000006</v>
      </c>
      <c r="J1451">
        <v>8.06</v>
      </c>
    </row>
    <row r="1452" spans="1:10" x14ac:dyDescent="0.3">
      <c r="A1452" s="1">
        <v>0.57055555555555559</v>
      </c>
      <c r="B1452">
        <v>5217</v>
      </c>
      <c r="C1452">
        <v>0.2</v>
      </c>
      <c r="D1452">
        <v>0</v>
      </c>
      <c r="E1452">
        <v>11</v>
      </c>
      <c r="F1452">
        <v>28</v>
      </c>
      <c r="G1452">
        <v>39.610855000000001</v>
      </c>
      <c r="H1452">
        <v>-104.042073</v>
      </c>
      <c r="I1452">
        <v>64.400000000000006</v>
      </c>
      <c r="J1452">
        <v>8.06</v>
      </c>
    </row>
    <row r="1453" spans="1:10" x14ac:dyDescent="0.3">
      <c r="A1453" s="1">
        <v>0.57056712962962963</v>
      </c>
      <c r="B1453">
        <v>5216</v>
      </c>
      <c r="C1453">
        <v>0.2</v>
      </c>
      <c r="D1453">
        <v>0</v>
      </c>
      <c r="E1453">
        <v>10</v>
      </c>
      <c r="F1453">
        <v>27</v>
      </c>
      <c r="G1453">
        <v>39.610857000000003</v>
      </c>
      <c r="H1453">
        <v>-104.042074</v>
      </c>
      <c r="I1453">
        <v>64.400000000000006</v>
      </c>
      <c r="J1453">
        <v>8.07</v>
      </c>
    </row>
    <row r="1454" spans="1:10" x14ac:dyDescent="0.3">
      <c r="A1454" s="1">
        <v>0.57057870370370367</v>
      </c>
      <c r="B1454">
        <v>5217</v>
      </c>
      <c r="C1454">
        <v>0.1</v>
      </c>
      <c r="D1454">
        <v>0</v>
      </c>
      <c r="E1454">
        <v>10</v>
      </c>
      <c r="F1454">
        <v>26</v>
      </c>
      <c r="G1454">
        <v>39.610858</v>
      </c>
      <c r="H1454">
        <v>-104.042075</v>
      </c>
      <c r="I1454">
        <v>64.400000000000006</v>
      </c>
      <c r="J1454">
        <v>8.07</v>
      </c>
    </row>
    <row r="1455" spans="1:10" x14ac:dyDescent="0.3">
      <c r="A1455" s="1">
        <v>0.57059027777777771</v>
      </c>
      <c r="B1455">
        <v>5216</v>
      </c>
      <c r="C1455">
        <v>0.1</v>
      </c>
      <c r="D1455">
        <v>0</v>
      </c>
      <c r="E1455">
        <v>10</v>
      </c>
      <c r="F1455">
        <v>26</v>
      </c>
      <c r="G1455">
        <v>39.610858</v>
      </c>
      <c r="H1455">
        <v>-104.042074</v>
      </c>
      <c r="I1455">
        <v>64.400000000000006</v>
      </c>
      <c r="J1455">
        <v>8.08</v>
      </c>
    </row>
    <row r="1456" spans="1:10" x14ac:dyDescent="0.3">
      <c r="A1456" s="1">
        <v>0.57060185185185186</v>
      </c>
      <c r="B1456">
        <v>5214</v>
      </c>
      <c r="C1456">
        <v>0.4</v>
      </c>
      <c r="D1456">
        <v>0</v>
      </c>
      <c r="E1456">
        <v>10</v>
      </c>
      <c r="F1456">
        <v>25</v>
      </c>
      <c r="G1456">
        <v>39.610860000000002</v>
      </c>
      <c r="H1456">
        <v>-104.042074</v>
      </c>
      <c r="I1456">
        <v>64.400000000000006</v>
      </c>
      <c r="J1456">
        <v>8.08</v>
      </c>
    </row>
    <row r="1457" spans="1:10" x14ac:dyDescent="0.3">
      <c r="A1457" s="1">
        <v>0.5706134259259259</v>
      </c>
      <c r="B1457">
        <v>5215</v>
      </c>
      <c r="C1457">
        <v>0.1</v>
      </c>
      <c r="D1457">
        <v>0</v>
      </c>
      <c r="E1457">
        <v>10</v>
      </c>
      <c r="F1457">
        <v>25</v>
      </c>
      <c r="G1457">
        <v>39.610860000000002</v>
      </c>
      <c r="H1457">
        <v>-104.042073</v>
      </c>
      <c r="I1457">
        <v>64.400000000000006</v>
      </c>
      <c r="J1457">
        <v>8.08</v>
      </c>
    </row>
    <row r="1458" spans="1:10" x14ac:dyDescent="0.3">
      <c r="A1458" s="1">
        <v>0.57062500000000005</v>
      </c>
      <c r="B1458">
        <v>5215</v>
      </c>
      <c r="C1458">
        <v>0</v>
      </c>
      <c r="D1458">
        <v>0</v>
      </c>
      <c r="E1458">
        <v>10</v>
      </c>
      <c r="F1458">
        <v>25</v>
      </c>
      <c r="G1458">
        <v>39.610858999999998</v>
      </c>
      <c r="H1458">
        <v>-104.042073</v>
      </c>
      <c r="I1458">
        <v>64.400000000000006</v>
      </c>
      <c r="J1458">
        <v>8.08</v>
      </c>
    </row>
    <row r="1459" spans="1:10" x14ac:dyDescent="0.3">
      <c r="A1459" s="1">
        <v>0.57063657407407409</v>
      </c>
      <c r="B1459">
        <v>5215</v>
      </c>
      <c r="C1459">
        <v>0.1</v>
      </c>
      <c r="D1459">
        <v>0</v>
      </c>
      <c r="E1459">
        <v>10</v>
      </c>
      <c r="F1459">
        <v>25</v>
      </c>
      <c r="G1459">
        <v>39.610858999999998</v>
      </c>
      <c r="H1459">
        <v>-104.042073</v>
      </c>
      <c r="I1459">
        <v>64.400000000000006</v>
      </c>
      <c r="J1459">
        <v>8.0500000000000007</v>
      </c>
    </row>
    <row r="1460" spans="1:10" x14ac:dyDescent="0.3">
      <c r="A1460" s="1">
        <v>0.57064814814814813</v>
      </c>
      <c r="B1460">
        <v>5214</v>
      </c>
      <c r="C1460">
        <v>0.1</v>
      </c>
      <c r="D1460">
        <v>0</v>
      </c>
      <c r="E1460">
        <v>10</v>
      </c>
      <c r="F1460">
        <v>25</v>
      </c>
      <c r="G1460">
        <v>39.610860000000002</v>
      </c>
      <c r="H1460">
        <v>-104.042072</v>
      </c>
      <c r="I1460">
        <v>64.400000000000006</v>
      </c>
      <c r="J1460">
        <v>8.0500000000000007</v>
      </c>
    </row>
    <row r="1461" spans="1:10" x14ac:dyDescent="0.3">
      <c r="A1461" s="1">
        <v>0.57065972222222217</v>
      </c>
      <c r="B1461">
        <v>5213</v>
      </c>
      <c r="C1461">
        <v>0.1</v>
      </c>
      <c r="D1461">
        <v>0</v>
      </c>
      <c r="E1461">
        <v>11</v>
      </c>
      <c r="F1461">
        <v>25</v>
      </c>
      <c r="G1461">
        <v>39.610861999999997</v>
      </c>
      <c r="H1461">
        <v>-104.042073</v>
      </c>
      <c r="I1461">
        <v>64.400000000000006</v>
      </c>
      <c r="J1461">
        <v>8.07</v>
      </c>
    </row>
    <row r="1462" spans="1:10" x14ac:dyDescent="0.3">
      <c r="A1462" s="1">
        <v>0.57067129629629632</v>
      </c>
      <c r="B1462">
        <v>5214</v>
      </c>
      <c r="C1462">
        <v>0.2</v>
      </c>
      <c r="D1462">
        <v>0</v>
      </c>
      <c r="E1462">
        <v>11</v>
      </c>
      <c r="F1462">
        <v>25</v>
      </c>
      <c r="G1462">
        <v>39.610861999999997</v>
      </c>
      <c r="H1462">
        <v>-104.042073</v>
      </c>
      <c r="I1462">
        <v>64.400000000000006</v>
      </c>
      <c r="J1462">
        <v>8.07</v>
      </c>
    </row>
    <row r="1463" spans="1:10" x14ac:dyDescent="0.3">
      <c r="A1463" s="1">
        <v>0.57068287037037035</v>
      </c>
      <c r="B1463">
        <v>5214</v>
      </c>
      <c r="C1463">
        <v>0</v>
      </c>
      <c r="D1463">
        <v>0</v>
      </c>
      <c r="E1463">
        <v>10</v>
      </c>
      <c r="F1463">
        <v>25</v>
      </c>
      <c r="G1463">
        <v>39.610861</v>
      </c>
      <c r="H1463">
        <v>-104.042072</v>
      </c>
      <c r="I1463">
        <v>64.400000000000006</v>
      </c>
      <c r="J1463">
        <v>8.07</v>
      </c>
    </row>
    <row r="1464" spans="1:10" x14ac:dyDescent="0.3">
      <c r="A1464" s="1">
        <v>0.5706944444444445</v>
      </c>
      <c r="B1464">
        <v>5214</v>
      </c>
      <c r="C1464">
        <v>0.1</v>
      </c>
      <c r="D1464">
        <v>0</v>
      </c>
      <c r="E1464">
        <v>11</v>
      </c>
      <c r="F1464">
        <v>25</v>
      </c>
      <c r="G1464">
        <v>39.610861</v>
      </c>
      <c r="H1464">
        <v>-104.04207100000001</v>
      </c>
      <c r="I1464">
        <v>64.400000000000006</v>
      </c>
      <c r="J1464">
        <v>8.07</v>
      </c>
    </row>
    <row r="1465" spans="1:10" x14ac:dyDescent="0.3">
      <c r="A1465" s="1">
        <v>0.57070601851851854</v>
      </c>
      <c r="B1465">
        <v>5214</v>
      </c>
      <c r="C1465">
        <v>0.2</v>
      </c>
      <c r="D1465">
        <v>0</v>
      </c>
      <c r="E1465">
        <v>11</v>
      </c>
      <c r="F1465">
        <v>25</v>
      </c>
      <c r="G1465">
        <v>39.610861</v>
      </c>
      <c r="H1465">
        <v>-104.04207100000001</v>
      </c>
      <c r="I1465">
        <v>64.400000000000006</v>
      </c>
      <c r="J1465">
        <v>8.08</v>
      </c>
    </row>
    <row r="1466" spans="1:10" x14ac:dyDescent="0.3">
      <c r="A1466" s="1">
        <v>0.57071759259259258</v>
      </c>
      <c r="B1466">
        <v>5214</v>
      </c>
      <c r="C1466">
        <v>0.1</v>
      </c>
      <c r="D1466">
        <v>0</v>
      </c>
      <c r="E1466">
        <v>11</v>
      </c>
      <c r="F1466">
        <v>26</v>
      </c>
      <c r="G1466">
        <v>39.610861</v>
      </c>
      <c r="H1466">
        <v>-104.04207</v>
      </c>
      <c r="I1466">
        <v>64.400000000000006</v>
      </c>
      <c r="J1466">
        <v>8.08</v>
      </c>
    </row>
    <row r="1467" spans="1:10" x14ac:dyDescent="0.3">
      <c r="A1467" s="1">
        <v>0.57072916666666662</v>
      </c>
      <c r="B1467">
        <v>5215</v>
      </c>
      <c r="C1467">
        <v>0.1</v>
      </c>
      <c r="D1467">
        <v>0</v>
      </c>
      <c r="E1467">
        <v>11</v>
      </c>
      <c r="F1467">
        <v>27</v>
      </c>
      <c r="G1467">
        <v>39.610860000000002</v>
      </c>
      <c r="H1467">
        <v>-104.04207</v>
      </c>
      <c r="I1467">
        <v>64.400000000000006</v>
      </c>
      <c r="J1467">
        <v>8.07</v>
      </c>
    </row>
    <row r="1468" spans="1:10" x14ac:dyDescent="0.3">
      <c r="A1468" s="1">
        <v>0.57074074074074077</v>
      </c>
      <c r="B1468">
        <v>5214</v>
      </c>
      <c r="C1468">
        <v>0.3</v>
      </c>
      <c r="D1468">
        <v>0</v>
      </c>
      <c r="E1468">
        <v>12</v>
      </c>
      <c r="F1468">
        <v>26</v>
      </c>
      <c r="G1468">
        <v>39.610860000000002</v>
      </c>
      <c r="H1468">
        <v>-104.042069</v>
      </c>
      <c r="I1468">
        <v>64.400000000000006</v>
      </c>
      <c r="J1468">
        <v>8.07</v>
      </c>
    </row>
    <row r="1469" spans="1:10" x14ac:dyDescent="0.3">
      <c r="A1469" s="1">
        <v>0.57075231481481481</v>
      </c>
      <c r="B1469">
        <v>5214</v>
      </c>
      <c r="C1469">
        <v>0.3</v>
      </c>
      <c r="D1469">
        <v>0</v>
      </c>
      <c r="E1469">
        <v>12</v>
      </c>
      <c r="F1469">
        <v>27</v>
      </c>
      <c r="G1469">
        <v>39.610858</v>
      </c>
      <c r="H1469">
        <v>-104.04207100000001</v>
      </c>
      <c r="I1469">
        <v>64.400000000000006</v>
      </c>
      <c r="J1469">
        <v>8.08</v>
      </c>
    </row>
    <row r="1470" spans="1:10" x14ac:dyDescent="0.3">
      <c r="A1470" s="1">
        <v>0.57076388888888896</v>
      </c>
      <c r="B1470">
        <v>5215</v>
      </c>
      <c r="C1470">
        <v>0</v>
      </c>
      <c r="D1470">
        <v>0</v>
      </c>
      <c r="E1470">
        <v>12</v>
      </c>
      <c r="F1470">
        <v>27</v>
      </c>
      <c r="G1470">
        <v>39.610858</v>
      </c>
      <c r="H1470">
        <v>-104.04207100000001</v>
      </c>
      <c r="I1470">
        <v>64.400000000000006</v>
      </c>
      <c r="J1470">
        <v>8.08</v>
      </c>
    </row>
    <row r="1471" spans="1:10" x14ac:dyDescent="0.3">
      <c r="A1471" s="1">
        <v>0.570775462962963</v>
      </c>
      <c r="B1471">
        <v>5216</v>
      </c>
      <c r="C1471">
        <v>0</v>
      </c>
      <c r="D1471">
        <v>0</v>
      </c>
      <c r="E1471">
        <v>12</v>
      </c>
      <c r="F1471">
        <v>27</v>
      </c>
      <c r="G1471">
        <v>39.610858</v>
      </c>
      <c r="H1471">
        <v>-104.04207</v>
      </c>
      <c r="I1471">
        <v>64.400000000000006</v>
      </c>
      <c r="J1471">
        <v>8.07</v>
      </c>
    </row>
    <row r="1472" spans="1:10" x14ac:dyDescent="0.3">
      <c r="A1472" s="1">
        <v>0.57078703703703704</v>
      </c>
      <c r="B1472">
        <v>5217</v>
      </c>
      <c r="C1472">
        <v>0.1</v>
      </c>
      <c r="D1472">
        <v>0</v>
      </c>
      <c r="E1472">
        <v>12</v>
      </c>
      <c r="F1472">
        <v>27</v>
      </c>
      <c r="G1472">
        <v>39.610858</v>
      </c>
      <c r="H1472">
        <v>-104.04207100000001</v>
      </c>
      <c r="I1472">
        <v>64.400000000000006</v>
      </c>
      <c r="J1472">
        <v>8.07</v>
      </c>
    </row>
    <row r="1473" spans="1:10" x14ac:dyDescent="0.3">
      <c r="A1473" s="1">
        <v>0.57079861111111108</v>
      </c>
      <c r="B1473">
        <v>5215</v>
      </c>
      <c r="C1473">
        <v>0</v>
      </c>
      <c r="D1473">
        <v>0</v>
      </c>
      <c r="E1473">
        <v>12</v>
      </c>
      <c r="F1473">
        <v>27</v>
      </c>
      <c r="G1473">
        <v>39.610864999999997</v>
      </c>
      <c r="H1473">
        <v>-104.04207599999999</v>
      </c>
      <c r="I1473">
        <v>64.400000000000006</v>
      </c>
      <c r="J1473">
        <v>8.0500000000000007</v>
      </c>
    </row>
    <row r="1474" spans="1:10" x14ac:dyDescent="0.3">
      <c r="A1474" s="1">
        <v>0.57081018518518511</v>
      </c>
      <c r="B1474">
        <v>5215</v>
      </c>
      <c r="C1474">
        <v>0.2</v>
      </c>
      <c r="D1474">
        <v>0</v>
      </c>
      <c r="E1474">
        <v>12</v>
      </c>
      <c r="F1474">
        <v>27</v>
      </c>
      <c r="G1474">
        <v>39.610863999999999</v>
      </c>
      <c r="H1474">
        <v>-104.042075</v>
      </c>
      <c r="I1474">
        <v>64.400000000000006</v>
      </c>
      <c r="J1474">
        <v>8.0500000000000007</v>
      </c>
    </row>
    <row r="1475" spans="1:10" x14ac:dyDescent="0.3">
      <c r="A1475" s="1">
        <v>0.57082175925925926</v>
      </c>
      <c r="B1475">
        <v>5215</v>
      </c>
      <c r="C1475">
        <v>0.1</v>
      </c>
      <c r="D1475">
        <v>0</v>
      </c>
      <c r="E1475">
        <v>12</v>
      </c>
      <c r="F1475">
        <v>27</v>
      </c>
      <c r="G1475">
        <v>39.610863000000002</v>
      </c>
      <c r="H1475">
        <v>-104.042074</v>
      </c>
      <c r="I1475">
        <v>64.400000000000006</v>
      </c>
      <c r="J1475">
        <v>8.07</v>
      </c>
    </row>
    <row r="1476" spans="1:10" x14ac:dyDescent="0.3">
      <c r="A1476" s="1">
        <v>0.5708333333333333</v>
      </c>
      <c r="B1476">
        <v>5218</v>
      </c>
      <c r="C1476">
        <v>0.4</v>
      </c>
      <c r="D1476">
        <v>0</v>
      </c>
      <c r="E1476">
        <v>12</v>
      </c>
      <c r="F1476">
        <v>26</v>
      </c>
      <c r="G1476">
        <v>39.610861</v>
      </c>
      <c r="H1476">
        <v>-104.042074</v>
      </c>
      <c r="I1476">
        <v>64.400000000000006</v>
      </c>
      <c r="J1476">
        <v>8.07</v>
      </c>
    </row>
    <row r="1477" spans="1:10" x14ac:dyDescent="0.3">
      <c r="A1477" s="1">
        <v>0.57084490740740745</v>
      </c>
      <c r="B1477">
        <v>5220</v>
      </c>
      <c r="C1477">
        <v>0</v>
      </c>
      <c r="D1477">
        <v>0</v>
      </c>
      <c r="E1477">
        <v>11</v>
      </c>
      <c r="F1477">
        <v>26</v>
      </c>
      <c r="G1477">
        <v>39.610858999999998</v>
      </c>
      <c r="H1477">
        <v>-104.042075</v>
      </c>
      <c r="I1477">
        <v>64.400000000000006</v>
      </c>
      <c r="J1477">
        <v>8.07</v>
      </c>
    </row>
    <row r="1478" spans="1:10" x14ac:dyDescent="0.3">
      <c r="A1478" s="1">
        <v>0.57085648148148149</v>
      </c>
      <c r="B1478">
        <v>5219</v>
      </c>
      <c r="C1478">
        <v>0.2</v>
      </c>
      <c r="D1478">
        <v>0</v>
      </c>
      <c r="E1478">
        <v>11</v>
      </c>
      <c r="F1478">
        <v>26</v>
      </c>
      <c r="G1478">
        <v>39.610857000000003</v>
      </c>
      <c r="H1478">
        <v>-104.042074</v>
      </c>
      <c r="I1478">
        <v>64.400000000000006</v>
      </c>
      <c r="J1478">
        <v>8.07</v>
      </c>
    </row>
    <row r="1479" spans="1:10" x14ac:dyDescent="0.3">
      <c r="A1479" s="1">
        <v>0.57086805555555553</v>
      </c>
      <c r="B1479">
        <v>5218</v>
      </c>
      <c r="C1479">
        <v>0.3</v>
      </c>
      <c r="D1479">
        <v>0</v>
      </c>
      <c r="E1479">
        <v>11</v>
      </c>
      <c r="F1479">
        <v>27</v>
      </c>
      <c r="G1479">
        <v>39.610855999999998</v>
      </c>
      <c r="H1479">
        <v>-104.042073</v>
      </c>
      <c r="I1479">
        <v>64.400000000000006</v>
      </c>
      <c r="J1479">
        <v>8.07</v>
      </c>
    </row>
    <row r="1480" spans="1:10" x14ac:dyDescent="0.3">
      <c r="A1480" s="1">
        <v>0.57087962962962957</v>
      </c>
      <c r="B1480">
        <v>5216</v>
      </c>
      <c r="C1480">
        <v>0.2</v>
      </c>
      <c r="D1480">
        <v>0</v>
      </c>
      <c r="E1480">
        <v>11</v>
      </c>
      <c r="F1480">
        <v>27</v>
      </c>
      <c r="G1480">
        <v>39.610855000000001</v>
      </c>
      <c r="H1480">
        <v>-104.042072</v>
      </c>
      <c r="I1480">
        <v>64.400000000000006</v>
      </c>
      <c r="J1480">
        <v>8.07</v>
      </c>
    </row>
    <row r="1481" spans="1:10" x14ac:dyDescent="0.3">
      <c r="A1481" s="1">
        <v>0.57089120370370372</v>
      </c>
      <c r="B1481">
        <v>5215</v>
      </c>
      <c r="C1481">
        <v>0.1</v>
      </c>
      <c r="D1481">
        <v>0</v>
      </c>
      <c r="E1481">
        <v>10</v>
      </c>
      <c r="F1481">
        <v>27</v>
      </c>
      <c r="G1481">
        <v>39.610857000000003</v>
      </c>
      <c r="H1481">
        <v>-104.042072</v>
      </c>
      <c r="I1481">
        <v>64.400000000000006</v>
      </c>
      <c r="J1481">
        <v>8.08</v>
      </c>
    </row>
    <row r="1482" spans="1:10" x14ac:dyDescent="0.3">
      <c r="A1482" s="1">
        <v>0.57090277777777776</v>
      </c>
      <c r="B1482">
        <v>5215</v>
      </c>
      <c r="C1482">
        <v>0.1</v>
      </c>
      <c r="D1482">
        <v>0</v>
      </c>
      <c r="E1482">
        <v>10</v>
      </c>
      <c r="F1482">
        <v>27</v>
      </c>
      <c r="G1482">
        <v>39.610857000000003</v>
      </c>
      <c r="H1482">
        <v>-104.042072</v>
      </c>
      <c r="I1482">
        <v>64.400000000000006</v>
      </c>
      <c r="J1482">
        <v>8.08</v>
      </c>
    </row>
    <row r="1483" spans="1:10" x14ac:dyDescent="0.3">
      <c r="A1483" s="1">
        <v>0.57091435185185191</v>
      </c>
      <c r="B1483">
        <v>5215</v>
      </c>
      <c r="C1483">
        <v>0</v>
      </c>
      <c r="D1483">
        <v>0</v>
      </c>
      <c r="E1483">
        <v>10</v>
      </c>
      <c r="F1483">
        <v>28</v>
      </c>
      <c r="G1483">
        <v>39.610858</v>
      </c>
      <c r="H1483">
        <v>-104.04207100000001</v>
      </c>
      <c r="I1483">
        <v>64.400000000000006</v>
      </c>
      <c r="J1483">
        <v>8.07</v>
      </c>
    </row>
    <row r="1484" spans="1:10" x14ac:dyDescent="0.3">
      <c r="A1484" s="1">
        <v>0.57092592592592595</v>
      </c>
      <c r="B1484">
        <v>5215</v>
      </c>
      <c r="C1484">
        <v>0.2</v>
      </c>
      <c r="D1484">
        <v>0</v>
      </c>
      <c r="E1484">
        <v>10</v>
      </c>
      <c r="F1484">
        <v>28</v>
      </c>
      <c r="G1484">
        <v>39.610857000000003</v>
      </c>
      <c r="H1484">
        <v>-104.04207</v>
      </c>
      <c r="I1484">
        <v>64.400000000000006</v>
      </c>
      <c r="J1484">
        <v>8.07</v>
      </c>
    </row>
    <row r="1485" spans="1:10" x14ac:dyDescent="0.3">
      <c r="A1485" s="1">
        <v>0.57093749999999999</v>
      </c>
      <c r="B1485">
        <v>5214</v>
      </c>
      <c r="C1485">
        <v>0</v>
      </c>
      <c r="D1485">
        <v>0</v>
      </c>
      <c r="E1485">
        <v>10</v>
      </c>
      <c r="F1485">
        <v>27</v>
      </c>
      <c r="G1485">
        <v>39.610857000000003</v>
      </c>
      <c r="H1485">
        <v>-104.042068</v>
      </c>
      <c r="I1485">
        <v>64.400000000000006</v>
      </c>
      <c r="J1485">
        <v>8.08</v>
      </c>
    </row>
    <row r="1486" spans="1:10" x14ac:dyDescent="0.3">
      <c r="A1486" s="1">
        <v>0.57094907407407403</v>
      </c>
      <c r="B1486">
        <v>5214</v>
      </c>
      <c r="C1486">
        <v>0.1</v>
      </c>
      <c r="D1486">
        <v>0</v>
      </c>
      <c r="E1486">
        <v>10</v>
      </c>
      <c r="F1486">
        <v>27</v>
      </c>
      <c r="G1486">
        <v>39.610857000000003</v>
      </c>
      <c r="H1486">
        <v>-104.042068</v>
      </c>
      <c r="I1486">
        <v>64.400000000000006</v>
      </c>
      <c r="J1486">
        <v>8.08</v>
      </c>
    </row>
    <row r="1487" spans="1:10" x14ac:dyDescent="0.3">
      <c r="A1487" s="1">
        <v>0.57096064814814818</v>
      </c>
      <c r="B1487">
        <v>5214</v>
      </c>
      <c r="C1487">
        <v>0.1</v>
      </c>
      <c r="D1487">
        <v>0</v>
      </c>
      <c r="E1487">
        <v>11</v>
      </c>
      <c r="F1487">
        <v>28</v>
      </c>
      <c r="G1487">
        <v>39.610857000000003</v>
      </c>
      <c r="H1487">
        <v>-104.042068</v>
      </c>
      <c r="I1487">
        <v>64.400000000000006</v>
      </c>
      <c r="J1487">
        <v>8.08</v>
      </c>
    </row>
    <row r="1488" spans="1:10" x14ac:dyDescent="0.3">
      <c r="A1488" s="1">
        <v>0.57097222222222221</v>
      </c>
      <c r="B1488">
        <v>5214</v>
      </c>
      <c r="C1488">
        <v>0.1</v>
      </c>
      <c r="D1488">
        <v>0</v>
      </c>
      <c r="E1488">
        <v>11</v>
      </c>
      <c r="F1488">
        <v>28</v>
      </c>
      <c r="G1488">
        <v>39.610858</v>
      </c>
      <c r="H1488">
        <v>-104.042067</v>
      </c>
      <c r="I1488">
        <v>64.400000000000006</v>
      </c>
      <c r="J1488">
        <v>8.08</v>
      </c>
    </row>
    <row r="1489" spans="1:10" x14ac:dyDescent="0.3">
      <c r="A1489" s="1">
        <v>0.57098379629629636</v>
      </c>
      <c r="B1489">
        <v>5214</v>
      </c>
      <c r="C1489">
        <v>0.2</v>
      </c>
      <c r="D1489">
        <v>0</v>
      </c>
      <c r="E1489">
        <v>11</v>
      </c>
      <c r="F1489">
        <v>28</v>
      </c>
      <c r="G1489">
        <v>39.610857000000003</v>
      </c>
      <c r="H1489">
        <v>-104.04206600000001</v>
      </c>
      <c r="I1489">
        <v>64.400000000000006</v>
      </c>
      <c r="J1489">
        <v>8.06</v>
      </c>
    </row>
    <row r="1490" spans="1:10" x14ac:dyDescent="0.3">
      <c r="A1490" s="1">
        <v>0.5709953703703704</v>
      </c>
      <c r="B1490">
        <v>5214</v>
      </c>
      <c r="C1490">
        <v>0.1</v>
      </c>
      <c r="D1490">
        <v>0</v>
      </c>
      <c r="E1490">
        <v>11</v>
      </c>
      <c r="F1490">
        <v>28</v>
      </c>
      <c r="G1490">
        <v>39.610855999999998</v>
      </c>
      <c r="H1490">
        <v>-104.04206499999999</v>
      </c>
      <c r="I1490">
        <v>64.400000000000006</v>
      </c>
      <c r="J1490">
        <v>8.06</v>
      </c>
    </row>
    <row r="1491" spans="1:10" x14ac:dyDescent="0.3">
      <c r="A1491" s="1">
        <v>0.57100694444444444</v>
      </c>
      <c r="B1491">
        <v>5214</v>
      </c>
      <c r="C1491">
        <v>0.1</v>
      </c>
      <c r="D1491">
        <v>0</v>
      </c>
      <c r="E1491">
        <v>11</v>
      </c>
      <c r="F1491">
        <v>28</v>
      </c>
      <c r="G1491">
        <v>39.610855000000001</v>
      </c>
      <c r="H1491">
        <v>-104.042064</v>
      </c>
      <c r="I1491">
        <v>64.400000000000006</v>
      </c>
      <c r="J1491">
        <v>8.0500000000000007</v>
      </c>
    </row>
    <row r="1492" spans="1:10" x14ac:dyDescent="0.3">
      <c r="A1492" s="1">
        <v>0.57101851851851848</v>
      </c>
      <c r="B1492">
        <v>5215</v>
      </c>
      <c r="C1492">
        <v>0.1</v>
      </c>
      <c r="D1492">
        <v>0</v>
      </c>
      <c r="E1492">
        <v>11</v>
      </c>
      <c r="F1492">
        <v>28</v>
      </c>
      <c r="G1492">
        <v>39.610855000000001</v>
      </c>
      <c r="H1492">
        <v>-104.042064</v>
      </c>
      <c r="I1492">
        <v>64.400000000000006</v>
      </c>
      <c r="J1492">
        <v>8.0500000000000007</v>
      </c>
    </row>
    <row r="1493" spans="1:10" x14ac:dyDescent="0.3">
      <c r="A1493" s="1">
        <v>0.57103009259259252</v>
      </c>
      <c r="B1493">
        <v>5215</v>
      </c>
      <c r="C1493">
        <v>0.2</v>
      </c>
      <c r="D1493">
        <v>0</v>
      </c>
      <c r="E1493">
        <v>10</v>
      </c>
      <c r="F1493">
        <v>28</v>
      </c>
      <c r="G1493">
        <v>39.610855000000001</v>
      </c>
      <c r="H1493">
        <v>-104.042063</v>
      </c>
      <c r="I1493">
        <v>64.400000000000006</v>
      </c>
      <c r="J1493">
        <v>8.06</v>
      </c>
    </row>
    <row r="1494" spans="1:10" x14ac:dyDescent="0.3">
      <c r="A1494" s="1">
        <v>0.57104166666666667</v>
      </c>
      <c r="B1494">
        <v>5215</v>
      </c>
      <c r="C1494">
        <v>0</v>
      </c>
      <c r="D1494">
        <v>0</v>
      </c>
      <c r="E1494">
        <v>10</v>
      </c>
      <c r="F1494">
        <v>28</v>
      </c>
      <c r="G1494">
        <v>39.610855999999998</v>
      </c>
      <c r="H1494">
        <v>-104.042062</v>
      </c>
      <c r="I1494">
        <v>64.400000000000006</v>
      </c>
      <c r="J1494">
        <v>8.06</v>
      </c>
    </row>
    <row r="1495" spans="1:10" x14ac:dyDescent="0.3">
      <c r="A1495" s="1">
        <v>0.57105324074074071</v>
      </c>
      <c r="B1495">
        <v>5215</v>
      </c>
      <c r="C1495">
        <v>0.2</v>
      </c>
      <c r="D1495">
        <v>0</v>
      </c>
      <c r="E1495">
        <v>10</v>
      </c>
      <c r="F1495">
        <v>28</v>
      </c>
      <c r="G1495">
        <v>39.610855999999998</v>
      </c>
      <c r="H1495">
        <v>-104.042063</v>
      </c>
      <c r="I1495">
        <v>64.400000000000006</v>
      </c>
      <c r="J1495">
        <v>8.08</v>
      </c>
    </row>
    <row r="1496" spans="1:10" x14ac:dyDescent="0.3">
      <c r="A1496" s="1">
        <v>0.57106481481481486</v>
      </c>
      <c r="B1496">
        <v>5215</v>
      </c>
      <c r="C1496">
        <v>0</v>
      </c>
      <c r="D1496">
        <v>0</v>
      </c>
      <c r="E1496">
        <v>10</v>
      </c>
      <c r="F1496">
        <v>28</v>
      </c>
      <c r="G1496">
        <v>39.610855999999998</v>
      </c>
      <c r="H1496">
        <v>-104.042064</v>
      </c>
      <c r="I1496">
        <v>64.400000000000006</v>
      </c>
      <c r="J1496">
        <v>8.08</v>
      </c>
    </row>
    <row r="1497" spans="1:10" x14ac:dyDescent="0.3">
      <c r="A1497" s="1">
        <v>0.5710763888888889</v>
      </c>
      <c r="B1497">
        <v>5214</v>
      </c>
      <c r="C1497">
        <v>0.1</v>
      </c>
      <c r="D1497">
        <v>0</v>
      </c>
      <c r="E1497">
        <v>10</v>
      </c>
      <c r="F1497">
        <v>28</v>
      </c>
      <c r="G1497">
        <v>39.610858</v>
      </c>
      <c r="H1497">
        <v>-104.04206499999999</v>
      </c>
      <c r="I1497">
        <v>64.400000000000006</v>
      </c>
      <c r="J1497">
        <v>8.07</v>
      </c>
    </row>
    <row r="1498" spans="1:10" x14ac:dyDescent="0.3">
      <c r="A1498" s="1">
        <v>0.57108796296296294</v>
      </c>
      <c r="B1498">
        <v>5214</v>
      </c>
      <c r="C1498">
        <v>0.1</v>
      </c>
      <c r="D1498">
        <v>0</v>
      </c>
      <c r="E1498">
        <v>10</v>
      </c>
      <c r="F1498">
        <v>28</v>
      </c>
      <c r="G1498">
        <v>39.610858999999998</v>
      </c>
      <c r="H1498">
        <v>-104.04206499999999</v>
      </c>
      <c r="I1498">
        <v>64.400000000000006</v>
      </c>
      <c r="J1498">
        <v>8.07</v>
      </c>
    </row>
    <row r="1499" spans="1:10" x14ac:dyDescent="0.3">
      <c r="A1499" s="1">
        <v>0.57109953703703698</v>
      </c>
      <c r="B1499">
        <v>5214</v>
      </c>
      <c r="C1499">
        <v>0.1</v>
      </c>
      <c r="D1499">
        <v>0</v>
      </c>
      <c r="E1499">
        <v>10</v>
      </c>
      <c r="F1499">
        <v>28</v>
      </c>
      <c r="G1499">
        <v>39.610860000000002</v>
      </c>
      <c r="H1499">
        <v>-104.042064</v>
      </c>
      <c r="I1499">
        <v>64.400000000000006</v>
      </c>
      <c r="J1499">
        <v>8.07</v>
      </c>
    </row>
    <row r="1500" spans="1:10" x14ac:dyDescent="0.3">
      <c r="A1500" s="1">
        <v>0.57111111111111112</v>
      </c>
      <c r="B1500">
        <v>5214</v>
      </c>
      <c r="C1500">
        <v>0.1</v>
      </c>
      <c r="D1500">
        <v>0</v>
      </c>
      <c r="E1500">
        <v>10</v>
      </c>
      <c r="F1500">
        <v>28</v>
      </c>
      <c r="G1500">
        <v>39.610860000000002</v>
      </c>
      <c r="H1500">
        <v>-104.042064</v>
      </c>
      <c r="I1500">
        <v>64.400000000000006</v>
      </c>
      <c r="J1500">
        <v>8.07</v>
      </c>
    </row>
    <row r="1501" spans="1:10" x14ac:dyDescent="0.3">
      <c r="A1501" s="1">
        <v>0.57112268518518516</v>
      </c>
      <c r="B1501">
        <v>5214</v>
      </c>
      <c r="C1501">
        <v>0</v>
      </c>
      <c r="D1501">
        <v>0</v>
      </c>
      <c r="E1501">
        <v>10</v>
      </c>
      <c r="F1501">
        <v>28</v>
      </c>
      <c r="G1501">
        <v>39.610860000000002</v>
      </c>
      <c r="H1501">
        <v>-104.042063</v>
      </c>
      <c r="I1501">
        <v>64.400000000000006</v>
      </c>
      <c r="J1501">
        <v>8.07</v>
      </c>
    </row>
    <row r="1502" spans="1:10" x14ac:dyDescent="0.3">
      <c r="A1502" s="1">
        <v>0.57113425925925931</v>
      </c>
      <c r="B1502">
        <v>5214</v>
      </c>
      <c r="C1502">
        <v>0.1</v>
      </c>
      <c r="D1502">
        <v>0</v>
      </c>
      <c r="E1502">
        <v>10</v>
      </c>
      <c r="F1502">
        <v>28</v>
      </c>
      <c r="G1502">
        <v>39.610858999999998</v>
      </c>
      <c r="H1502">
        <v>-104.042062</v>
      </c>
      <c r="I1502">
        <v>64.400000000000006</v>
      </c>
      <c r="J1502">
        <v>8.07</v>
      </c>
    </row>
    <row r="1503" spans="1:10" x14ac:dyDescent="0.3">
      <c r="A1503" s="1">
        <v>0.57114583333333335</v>
      </c>
      <c r="B1503">
        <v>5214</v>
      </c>
      <c r="C1503">
        <v>0.1</v>
      </c>
      <c r="D1503">
        <v>0</v>
      </c>
      <c r="E1503">
        <v>10</v>
      </c>
      <c r="F1503">
        <v>28</v>
      </c>
      <c r="G1503">
        <v>39.610858</v>
      </c>
      <c r="H1503">
        <v>-104.042061</v>
      </c>
      <c r="I1503">
        <v>64.400000000000006</v>
      </c>
      <c r="J1503">
        <v>8.08</v>
      </c>
    </row>
    <row r="1504" spans="1:10" x14ac:dyDescent="0.3">
      <c r="A1504" s="1">
        <v>0.57115740740740739</v>
      </c>
      <c r="B1504">
        <v>5213</v>
      </c>
      <c r="C1504">
        <v>0.2</v>
      </c>
      <c r="D1504">
        <v>0</v>
      </c>
      <c r="E1504">
        <v>10</v>
      </c>
      <c r="F1504">
        <v>28</v>
      </c>
      <c r="G1504">
        <v>39.610858999999998</v>
      </c>
      <c r="H1504">
        <v>-104.042061</v>
      </c>
      <c r="I1504">
        <v>64.400000000000006</v>
      </c>
      <c r="J1504">
        <v>8.08</v>
      </c>
    </row>
    <row r="1505" spans="1:10" x14ac:dyDescent="0.3">
      <c r="A1505" s="1">
        <v>0.57116898148148143</v>
      </c>
      <c r="B1505">
        <v>5213</v>
      </c>
      <c r="C1505">
        <v>0.1</v>
      </c>
      <c r="D1505">
        <v>0</v>
      </c>
      <c r="E1505">
        <v>10</v>
      </c>
      <c r="F1505">
        <v>27</v>
      </c>
      <c r="G1505">
        <v>39.610860000000002</v>
      </c>
      <c r="H1505">
        <v>-104.042062</v>
      </c>
      <c r="I1505">
        <v>64.400000000000006</v>
      </c>
      <c r="J1505">
        <v>8.08</v>
      </c>
    </row>
    <row r="1506" spans="1:10" x14ac:dyDescent="0.3">
      <c r="A1506" s="1">
        <v>0.57118055555555558</v>
      </c>
      <c r="B1506">
        <v>5212</v>
      </c>
      <c r="C1506">
        <v>0.1</v>
      </c>
      <c r="D1506">
        <v>0</v>
      </c>
      <c r="E1506">
        <v>10</v>
      </c>
      <c r="F1506">
        <v>27</v>
      </c>
      <c r="G1506">
        <v>39.610861</v>
      </c>
      <c r="H1506">
        <v>-104.042063</v>
      </c>
      <c r="I1506">
        <v>64.400000000000006</v>
      </c>
      <c r="J1506">
        <v>8.08</v>
      </c>
    </row>
    <row r="1507" spans="1:10" x14ac:dyDescent="0.3">
      <c r="A1507" s="1">
        <v>0.57119212962962962</v>
      </c>
      <c r="B1507">
        <v>5212</v>
      </c>
      <c r="C1507">
        <v>0.1</v>
      </c>
      <c r="D1507">
        <v>0</v>
      </c>
      <c r="E1507">
        <v>10</v>
      </c>
      <c r="F1507">
        <v>27</v>
      </c>
      <c r="G1507">
        <v>39.610861999999997</v>
      </c>
      <c r="H1507">
        <v>-104.042064</v>
      </c>
      <c r="I1507">
        <v>64.400000000000006</v>
      </c>
      <c r="J1507">
        <v>8.07</v>
      </c>
    </row>
    <row r="1508" spans="1:10" x14ac:dyDescent="0.3">
      <c r="A1508" s="1">
        <v>0.57120370370370377</v>
      </c>
      <c r="B1508">
        <v>5212</v>
      </c>
      <c r="C1508">
        <v>0.1</v>
      </c>
      <c r="D1508">
        <v>0</v>
      </c>
      <c r="E1508">
        <v>10</v>
      </c>
      <c r="F1508">
        <v>27</v>
      </c>
      <c r="G1508">
        <v>39.610861999999997</v>
      </c>
      <c r="H1508">
        <v>-104.042064</v>
      </c>
      <c r="I1508">
        <v>64.400000000000006</v>
      </c>
      <c r="J1508">
        <v>8.07</v>
      </c>
    </row>
    <row r="1509" spans="1:10" x14ac:dyDescent="0.3">
      <c r="A1509" s="1">
        <v>0.57121527777777781</v>
      </c>
      <c r="B1509">
        <v>5211</v>
      </c>
      <c r="C1509">
        <v>0.1</v>
      </c>
      <c r="D1509">
        <v>0</v>
      </c>
      <c r="E1509">
        <v>10</v>
      </c>
      <c r="F1509">
        <v>28</v>
      </c>
      <c r="G1509">
        <v>39.610861999999997</v>
      </c>
      <c r="H1509">
        <v>-104.042064</v>
      </c>
      <c r="I1509">
        <v>64.400000000000006</v>
      </c>
      <c r="J1509">
        <v>8.0500000000000007</v>
      </c>
    </row>
    <row r="1510" spans="1:10" x14ac:dyDescent="0.3">
      <c r="A1510" s="1">
        <v>0.57122685185185185</v>
      </c>
      <c r="B1510">
        <v>5211</v>
      </c>
      <c r="C1510">
        <v>0.1</v>
      </c>
      <c r="D1510">
        <v>0</v>
      </c>
      <c r="E1510">
        <v>10</v>
      </c>
      <c r="F1510">
        <v>27</v>
      </c>
      <c r="G1510">
        <v>39.610861999999997</v>
      </c>
      <c r="H1510">
        <v>-104.042064</v>
      </c>
      <c r="I1510">
        <v>64.400000000000006</v>
      </c>
      <c r="J1510">
        <v>8.0500000000000007</v>
      </c>
    </row>
    <row r="1511" spans="1:10" x14ac:dyDescent="0.3">
      <c r="A1511" s="1">
        <v>0.57123842592592589</v>
      </c>
      <c r="B1511">
        <v>5211</v>
      </c>
      <c r="C1511">
        <v>0</v>
      </c>
      <c r="D1511">
        <v>0</v>
      </c>
      <c r="E1511">
        <v>10</v>
      </c>
      <c r="F1511">
        <v>27</v>
      </c>
      <c r="G1511">
        <v>39.610861</v>
      </c>
      <c r="H1511">
        <v>-104.042063</v>
      </c>
      <c r="I1511">
        <v>64.400000000000006</v>
      </c>
      <c r="J1511">
        <v>8.06</v>
      </c>
    </row>
    <row r="1512" spans="1:10" x14ac:dyDescent="0.3">
      <c r="A1512" s="1">
        <v>0.57125000000000004</v>
      </c>
      <c r="B1512">
        <v>5211</v>
      </c>
      <c r="C1512">
        <v>0.1</v>
      </c>
      <c r="D1512">
        <v>0</v>
      </c>
      <c r="E1512">
        <v>10</v>
      </c>
      <c r="F1512">
        <v>27</v>
      </c>
      <c r="G1512">
        <v>39.610861</v>
      </c>
      <c r="H1512">
        <v>-104.042063</v>
      </c>
      <c r="I1512">
        <v>64.400000000000006</v>
      </c>
      <c r="J1512">
        <v>8.06</v>
      </c>
    </row>
    <row r="1513" spans="1:10" x14ac:dyDescent="0.3">
      <c r="A1513" s="1">
        <v>0.57126157407407407</v>
      </c>
      <c r="B1513">
        <v>5212</v>
      </c>
      <c r="C1513">
        <v>0</v>
      </c>
      <c r="D1513">
        <v>0</v>
      </c>
      <c r="E1513">
        <v>10</v>
      </c>
      <c r="F1513">
        <v>27</v>
      </c>
      <c r="G1513">
        <v>39.610860000000002</v>
      </c>
      <c r="H1513">
        <v>-104.042062</v>
      </c>
      <c r="I1513">
        <v>64.400000000000006</v>
      </c>
      <c r="J1513">
        <v>8.07</v>
      </c>
    </row>
    <row r="1514" spans="1:10" x14ac:dyDescent="0.3">
      <c r="A1514" s="1">
        <v>0.57127314814814811</v>
      </c>
      <c r="B1514">
        <v>5212</v>
      </c>
      <c r="C1514">
        <v>0</v>
      </c>
      <c r="D1514">
        <v>0</v>
      </c>
      <c r="E1514">
        <v>10</v>
      </c>
      <c r="F1514">
        <v>27</v>
      </c>
      <c r="G1514">
        <v>39.610858999999998</v>
      </c>
      <c r="H1514">
        <v>-104.042062</v>
      </c>
      <c r="I1514">
        <v>64.400000000000006</v>
      </c>
      <c r="J1514">
        <v>8.07</v>
      </c>
    </row>
    <row r="1515" spans="1:10" x14ac:dyDescent="0.3">
      <c r="A1515" s="1">
        <v>0.57128472222222226</v>
      </c>
      <c r="B1515">
        <v>5212</v>
      </c>
      <c r="C1515">
        <v>0.1</v>
      </c>
      <c r="D1515">
        <v>0</v>
      </c>
      <c r="E1515">
        <v>10</v>
      </c>
      <c r="F1515">
        <v>27</v>
      </c>
      <c r="G1515">
        <v>39.610858999999998</v>
      </c>
      <c r="H1515">
        <v>-104.042062</v>
      </c>
      <c r="I1515">
        <v>64.400000000000006</v>
      </c>
      <c r="J1515">
        <v>8.07</v>
      </c>
    </row>
    <row r="1516" spans="1:10" x14ac:dyDescent="0.3">
      <c r="A1516" s="1">
        <v>0.5712962962962963</v>
      </c>
      <c r="B1516">
        <v>5212</v>
      </c>
      <c r="C1516">
        <v>0.1</v>
      </c>
      <c r="D1516">
        <v>0</v>
      </c>
      <c r="E1516">
        <v>10</v>
      </c>
      <c r="F1516">
        <v>27</v>
      </c>
      <c r="G1516">
        <v>39.610858999999998</v>
      </c>
      <c r="H1516">
        <v>-104.042062</v>
      </c>
      <c r="I1516">
        <v>64.400000000000006</v>
      </c>
      <c r="J1516">
        <v>8.07</v>
      </c>
    </row>
    <row r="1517" spans="1:10" x14ac:dyDescent="0.3">
      <c r="A1517" s="1">
        <v>0.57130787037037034</v>
      </c>
      <c r="B1517">
        <v>5211</v>
      </c>
      <c r="C1517">
        <v>0.2</v>
      </c>
      <c r="D1517">
        <v>0</v>
      </c>
      <c r="E1517">
        <v>10</v>
      </c>
      <c r="F1517">
        <v>27</v>
      </c>
      <c r="G1517">
        <v>39.610858999999998</v>
      </c>
      <c r="H1517">
        <v>-104.042062</v>
      </c>
      <c r="I1517">
        <v>64.400000000000006</v>
      </c>
      <c r="J1517">
        <v>8.07</v>
      </c>
    </row>
    <row r="1518" spans="1:10" x14ac:dyDescent="0.3">
      <c r="A1518" s="1">
        <v>0.57131944444444438</v>
      </c>
      <c r="B1518">
        <v>5210</v>
      </c>
      <c r="C1518">
        <v>0.2</v>
      </c>
      <c r="D1518">
        <v>0</v>
      </c>
      <c r="E1518">
        <v>11</v>
      </c>
      <c r="F1518">
        <v>27</v>
      </c>
      <c r="G1518">
        <v>39.610858</v>
      </c>
      <c r="H1518">
        <v>-104.042061</v>
      </c>
      <c r="I1518">
        <v>64.400000000000006</v>
      </c>
      <c r="J1518">
        <v>8.07</v>
      </c>
    </row>
    <row r="1519" spans="1:10" x14ac:dyDescent="0.3">
      <c r="A1519" s="1">
        <v>0.57133101851851853</v>
      </c>
      <c r="B1519">
        <v>5209</v>
      </c>
      <c r="C1519">
        <v>0.1</v>
      </c>
      <c r="D1519">
        <v>0</v>
      </c>
      <c r="E1519">
        <v>11</v>
      </c>
      <c r="F1519">
        <v>28</v>
      </c>
      <c r="G1519">
        <v>39.610858</v>
      </c>
      <c r="H1519">
        <v>-104.042062</v>
      </c>
      <c r="I1519">
        <v>64.400000000000006</v>
      </c>
      <c r="J1519">
        <v>8.0500000000000007</v>
      </c>
    </row>
    <row r="1520" spans="1:10" x14ac:dyDescent="0.3">
      <c r="A1520" s="1">
        <v>0.57134259259259257</v>
      </c>
      <c r="B1520">
        <v>5208</v>
      </c>
      <c r="C1520">
        <v>0.1</v>
      </c>
      <c r="D1520">
        <v>0</v>
      </c>
      <c r="E1520">
        <v>11</v>
      </c>
      <c r="F1520">
        <v>27</v>
      </c>
      <c r="G1520">
        <v>39.610858999999998</v>
      </c>
      <c r="H1520">
        <v>-104.042063</v>
      </c>
      <c r="I1520">
        <v>64.400000000000006</v>
      </c>
      <c r="J1520">
        <v>8.0500000000000007</v>
      </c>
    </row>
    <row r="1521" spans="1:10" x14ac:dyDescent="0.3">
      <c r="A1521" s="1">
        <v>0.57135416666666672</v>
      </c>
      <c r="B1521">
        <v>5208</v>
      </c>
      <c r="C1521">
        <v>0.1</v>
      </c>
      <c r="D1521">
        <v>0</v>
      </c>
      <c r="E1521">
        <v>10</v>
      </c>
      <c r="F1521">
        <v>27</v>
      </c>
      <c r="G1521">
        <v>39.610861</v>
      </c>
      <c r="H1521">
        <v>-104.04206499999999</v>
      </c>
      <c r="I1521">
        <v>64.400000000000006</v>
      </c>
      <c r="J1521">
        <v>8.07</v>
      </c>
    </row>
    <row r="1522" spans="1:10" x14ac:dyDescent="0.3">
      <c r="A1522" s="1">
        <v>0.57136574074074076</v>
      </c>
      <c r="B1522">
        <v>5208</v>
      </c>
      <c r="C1522">
        <v>0.1</v>
      </c>
      <c r="D1522">
        <v>0</v>
      </c>
      <c r="E1522">
        <v>10</v>
      </c>
      <c r="F1522">
        <v>27</v>
      </c>
      <c r="G1522">
        <v>39.610861999999997</v>
      </c>
      <c r="H1522">
        <v>-104.042067</v>
      </c>
      <c r="I1522">
        <v>64.400000000000006</v>
      </c>
      <c r="J1522">
        <v>8.07</v>
      </c>
    </row>
    <row r="1523" spans="1:10" x14ac:dyDescent="0.3">
      <c r="A1523" s="1">
        <v>0.5713773148148148</v>
      </c>
      <c r="B1523">
        <v>5207</v>
      </c>
      <c r="C1523">
        <v>0.1</v>
      </c>
      <c r="D1523">
        <v>0</v>
      </c>
      <c r="E1523">
        <v>10</v>
      </c>
      <c r="F1523">
        <v>26</v>
      </c>
      <c r="G1523">
        <v>39.610861999999997</v>
      </c>
      <c r="H1523">
        <v>-104.042067</v>
      </c>
      <c r="I1523">
        <v>64.400000000000006</v>
      </c>
      <c r="J1523">
        <v>8.07</v>
      </c>
    </row>
    <row r="1524" spans="1:10" x14ac:dyDescent="0.3">
      <c r="A1524" s="1">
        <v>0.57138888888888884</v>
      </c>
      <c r="B1524">
        <v>5207</v>
      </c>
      <c r="C1524">
        <v>0.1</v>
      </c>
      <c r="D1524">
        <v>0</v>
      </c>
      <c r="E1524">
        <v>10</v>
      </c>
      <c r="F1524">
        <v>26</v>
      </c>
      <c r="G1524">
        <v>39.610861</v>
      </c>
      <c r="H1524">
        <v>-104.042067</v>
      </c>
      <c r="I1524">
        <v>64.400000000000006</v>
      </c>
      <c r="J1524">
        <v>8.07</v>
      </c>
    </row>
    <row r="1525" spans="1:10" x14ac:dyDescent="0.3">
      <c r="A1525" s="1">
        <v>0.57140046296296299</v>
      </c>
      <c r="B1525">
        <v>5207</v>
      </c>
      <c r="C1525">
        <v>0.1</v>
      </c>
      <c r="D1525">
        <v>0</v>
      </c>
      <c r="E1525">
        <v>10</v>
      </c>
      <c r="F1525">
        <v>26</v>
      </c>
      <c r="G1525">
        <v>39.610860000000002</v>
      </c>
      <c r="H1525">
        <v>-104.04206600000001</v>
      </c>
      <c r="I1525">
        <v>64.400000000000006</v>
      </c>
      <c r="J1525">
        <v>8.08</v>
      </c>
    </row>
    <row r="1526" spans="1:10" x14ac:dyDescent="0.3">
      <c r="A1526" s="1">
        <v>0.57141203703703702</v>
      </c>
      <c r="B1526">
        <v>5206</v>
      </c>
      <c r="C1526">
        <v>0.1</v>
      </c>
      <c r="D1526">
        <v>0</v>
      </c>
      <c r="E1526">
        <v>10</v>
      </c>
      <c r="F1526">
        <v>26</v>
      </c>
      <c r="G1526">
        <v>39.610860000000002</v>
      </c>
      <c r="H1526">
        <v>-104.042067</v>
      </c>
      <c r="I1526">
        <v>64.400000000000006</v>
      </c>
      <c r="J1526">
        <v>8.08</v>
      </c>
    </row>
    <row r="1527" spans="1:10" x14ac:dyDescent="0.3">
      <c r="A1527" s="1">
        <v>0.57142361111111117</v>
      </c>
      <c r="B1527">
        <v>5206</v>
      </c>
      <c r="C1527">
        <v>0.1</v>
      </c>
      <c r="D1527">
        <v>0</v>
      </c>
      <c r="E1527">
        <v>9</v>
      </c>
      <c r="F1527">
        <v>25</v>
      </c>
      <c r="G1527">
        <v>39.610861</v>
      </c>
      <c r="H1527">
        <v>-104.042067</v>
      </c>
      <c r="I1527">
        <v>64.400000000000006</v>
      </c>
      <c r="J1527">
        <v>8.07</v>
      </c>
    </row>
    <row r="1528" spans="1:10" x14ac:dyDescent="0.3">
      <c r="A1528" s="1">
        <v>0.57143518518518521</v>
      </c>
      <c r="B1528">
        <v>5207</v>
      </c>
      <c r="C1528">
        <v>0.1</v>
      </c>
      <c r="D1528">
        <v>0</v>
      </c>
      <c r="E1528">
        <v>9</v>
      </c>
      <c r="F1528">
        <v>25</v>
      </c>
      <c r="G1528">
        <v>39.610861</v>
      </c>
      <c r="H1528">
        <v>-104.042067</v>
      </c>
      <c r="I1528">
        <v>64.400000000000006</v>
      </c>
      <c r="J1528">
        <v>8.07</v>
      </c>
    </row>
    <row r="1529" spans="1:10" x14ac:dyDescent="0.3">
      <c r="A1529" s="1">
        <v>0.57144675925925925</v>
      </c>
      <c r="B1529">
        <v>5207</v>
      </c>
      <c r="C1529">
        <v>0</v>
      </c>
      <c r="D1529">
        <v>0</v>
      </c>
      <c r="E1529">
        <v>9</v>
      </c>
      <c r="F1529">
        <v>25</v>
      </c>
      <c r="G1529">
        <v>39.610861</v>
      </c>
      <c r="H1529">
        <v>-104.042067</v>
      </c>
      <c r="I1529">
        <v>64.400000000000006</v>
      </c>
      <c r="J1529">
        <v>8.07</v>
      </c>
    </row>
    <row r="1530" spans="1:10" x14ac:dyDescent="0.3">
      <c r="A1530" s="1">
        <v>0.57145833333333329</v>
      </c>
      <c r="B1530">
        <v>5208</v>
      </c>
      <c r="C1530">
        <v>0</v>
      </c>
      <c r="D1530">
        <v>0</v>
      </c>
      <c r="E1530">
        <v>9</v>
      </c>
      <c r="F1530">
        <v>25</v>
      </c>
      <c r="G1530">
        <v>39.610861</v>
      </c>
      <c r="H1530">
        <v>-104.042067</v>
      </c>
      <c r="I1530">
        <v>64.400000000000006</v>
      </c>
      <c r="J1530">
        <v>8.07</v>
      </c>
    </row>
    <row r="1531" spans="1:10" x14ac:dyDescent="0.3">
      <c r="A1531" s="1">
        <v>0.57146990740740744</v>
      </c>
      <c r="B1531">
        <v>5208</v>
      </c>
      <c r="C1531">
        <v>0</v>
      </c>
      <c r="D1531">
        <v>0</v>
      </c>
      <c r="E1531">
        <v>9</v>
      </c>
      <c r="F1531">
        <v>25</v>
      </c>
      <c r="G1531">
        <v>39.610860000000002</v>
      </c>
      <c r="H1531">
        <v>-104.042068</v>
      </c>
      <c r="I1531">
        <v>64.400000000000006</v>
      </c>
      <c r="J1531">
        <v>7.96</v>
      </c>
    </row>
    <row r="1532" spans="1:10" x14ac:dyDescent="0.3">
      <c r="A1532" s="1">
        <v>0.57148148148148148</v>
      </c>
      <c r="B1532">
        <v>5207</v>
      </c>
      <c r="C1532">
        <v>0.1</v>
      </c>
      <c r="D1532">
        <v>0</v>
      </c>
      <c r="E1532">
        <v>9</v>
      </c>
      <c r="F1532">
        <v>25</v>
      </c>
      <c r="G1532">
        <v>39.610860000000002</v>
      </c>
      <c r="H1532">
        <v>-104.042068</v>
      </c>
      <c r="I1532">
        <v>64.400000000000006</v>
      </c>
      <c r="J1532">
        <v>7.96</v>
      </c>
    </row>
    <row r="1533" spans="1:10" x14ac:dyDescent="0.3">
      <c r="A1533" s="1">
        <v>0.57149305555555563</v>
      </c>
      <c r="B1533">
        <v>5207</v>
      </c>
      <c r="C1533">
        <v>0.1</v>
      </c>
      <c r="D1533">
        <v>0</v>
      </c>
      <c r="E1533">
        <v>9</v>
      </c>
      <c r="F1533">
        <v>25</v>
      </c>
      <c r="G1533">
        <v>39.610860000000002</v>
      </c>
      <c r="H1533">
        <v>-104.042068</v>
      </c>
      <c r="I1533">
        <v>64.400000000000006</v>
      </c>
      <c r="J1533">
        <v>8.07</v>
      </c>
    </row>
    <row r="1534" spans="1:10" x14ac:dyDescent="0.3">
      <c r="A1534" s="1">
        <v>0.57150462962962967</v>
      </c>
      <c r="B1534">
        <v>5206</v>
      </c>
      <c r="C1534">
        <v>0</v>
      </c>
      <c r="D1534">
        <v>0</v>
      </c>
      <c r="E1534">
        <v>9</v>
      </c>
      <c r="F1534">
        <v>25</v>
      </c>
      <c r="G1534">
        <v>39.610861</v>
      </c>
      <c r="H1534">
        <v>-104.042069</v>
      </c>
      <c r="I1534">
        <v>64.400000000000006</v>
      </c>
      <c r="J1534">
        <v>8.07</v>
      </c>
    </row>
    <row r="1535" spans="1:10" x14ac:dyDescent="0.3">
      <c r="A1535" s="1">
        <v>0.57151620370370371</v>
      </c>
      <c r="B1535">
        <v>5206</v>
      </c>
      <c r="C1535">
        <v>0</v>
      </c>
      <c r="D1535">
        <v>0</v>
      </c>
      <c r="E1535">
        <v>9</v>
      </c>
      <c r="F1535">
        <v>25</v>
      </c>
      <c r="G1535">
        <v>39.610861999999997</v>
      </c>
      <c r="H1535">
        <v>-104.04207</v>
      </c>
      <c r="I1535">
        <v>64.400000000000006</v>
      </c>
      <c r="J1535">
        <v>8.07</v>
      </c>
    </row>
    <row r="1536" spans="1:10" x14ac:dyDescent="0.3">
      <c r="A1536" s="1">
        <v>0.57152777777777775</v>
      </c>
      <c r="B1536">
        <v>5206</v>
      </c>
      <c r="C1536">
        <v>0</v>
      </c>
      <c r="D1536">
        <v>0</v>
      </c>
      <c r="E1536">
        <v>9</v>
      </c>
      <c r="F1536">
        <v>25</v>
      </c>
      <c r="G1536">
        <v>39.610861</v>
      </c>
      <c r="H1536">
        <v>-104.04207</v>
      </c>
      <c r="I1536">
        <v>64.400000000000006</v>
      </c>
      <c r="J1536">
        <v>8.07</v>
      </c>
    </row>
    <row r="1537" spans="1:10" x14ac:dyDescent="0.3">
      <c r="A1537" s="1">
        <v>0.57153935185185178</v>
      </c>
      <c r="B1537">
        <v>5206</v>
      </c>
      <c r="C1537">
        <v>0</v>
      </c>
      <c r="D1537">
        <v>0</v>
      </c>
      <c r="E1537">
        <v>9</v>
      </c>
      <c r="F1537">
        <v>25</v>
      </c>
      <c r="G1537">
        <v>39.610861</v>
      </c>
      <c r="H1537">
        <v>-104.04207</v>
      </c>
      <c r="I1537">
        <v>64.400000000000006</v>
      </c>
      <c r="J1537">
        <v>8.08</v>
      </c>
    </row>
    <row r="1538" spans="1:10" x14ac:dyDescent="0.3">
      <c r="A1538" s="1">
        <v>0.57155092592592593</v>
      </c>
      <c r="B1538">
        <v>5205</v>
      </c>
      <c r="C1538">
        <v>0.1</v>
      </c>
      <c r="D1538">
        <v>0</v>
      </c>
      <c r="E1538">
        <v>9</v>
      </c>
      <c r="F1538">
        <v>26</v>
      </c>
      <c r="G1538">
        <v>39.610861</v>
      </c>
      <c r="H1538">
        <v>-104.042069</v>
      </c>
      <c r="I1538">
        <v>64.400000000000006</v>
      </c>
      <c r="J1538">
        <v>8.08</v>
      </c>
    </row>
    <row r="1539" spans="1:10" x14ac:dyDescent="0.3">
      <c r="A1539" s="1">
        <v>0.57156249999999997</v>
      </c>
      <c r="B1539">
        <v>5205</v>
      </c>
      <c r="C1539">
        <v>0.1</v>
      </c>
      <c r="D1539">
        <v>0</v>
      </c>
      <c r="E1539">
        <v>9</v>
      </c>
      <c r="F1539">
        <v>26</v>
      </c>
      <c r="G1539">
        <v>39.610861</v>
      </c>
      <c r="H1539">
        <v>-104.042069</v>
      </c>
      <c r="I1539">
        <v>64.400000000000006</v>
      </c>
      <c r="J1539">
        <v>8.07</v>
      </c>
    </row>
    <row r="1540" spans="1:10" x14ac:dyDescent="0.3">
      <c r="A1540" s="1">
        <v>0.57157407407407412</v>
      </c>
      <c r="B1540">
        <v>5204</v>
      </c>
      <c r="C1540">
        <v>0</v>
      </c>
      <c r="D1540">
        <v>0</v>
      </c>
      <c r="E1540">
        <v>9</v>
      </c>
      <c r="F1540">
        <v>26</v>
      </c>
      <c r="G1540">
        <v>39.610861</v>
      </c>
      <c r="H1540">
        <v>-104.042069</v>
      </c>
      <c r="I1540">
        <v>64.400000000000006</v>
      </c>
      <c r="J1540">
        <v>8.07</v>
      </c>
    </row>
    <row r="1541" spans="1:10" x14ac:dyDescent="0.3">
      <c r="A1541" s="1">
        <v>0.57158564814814816</v>
      </c>
      <c r="B1541">
        <v>5204</v>
      </c>
      <c r="C1541">
        <v>0.3</v>
      </c>
      <c r="D1541">
        <v>0</v>
      </c>
      <c r="E1541">
        <v>9</v>
      </c>
      <c r="F1541">
        <v>26</v>
      </c>
      <c r="G1541">
        <v>39.610861</v>
      </c>
      <c r="H1541">
        <v>-104.042069</v>
      </c>
      <c r="I1541">
        <v>64.400000000000006</v>
      </c>
      <c r="J1541">
        <v>8.07</v>
      </c>
    </row>
    <row r="1542" spans="1:10" x14ac:dyDescent="0.3">
      <c r="A1542" s="1">
        <v>0.5715972222222222</v>
      </c>
      <c r="B1542">
        <v>5204</v>
      </c>
      <c r="C1542">
        <v>0.1</v>
      </c>
      <c r="D1542">
        <v>0</v>
      </c>
      <c r="E1542">
        <v>9</v>
      </c>
      <c r="F1542">
        <v>26</v>
      </c>
      <c r="G1542">
        <v>39.610861</v>
      </c>
      <c r="H1542">
        <v>-104.04207</v>
      </c>
      <c r="I1542">
        <v>64.400000000000006</v>
      </c>
      <c r="J1542">
        <v>8.07</v>
      </c>
    </row>
    <row r="1543" spans="1:10" x14ac:dyDescent="0.3">
      <c r="A1543" s="1">
        <v>0.57160879629629624</v>
      </c>
      <c r="B1543">
        <v>5205</v>
      </c>
      <c r="C1543">
        <v>0</v>
      </c>
      <c r="D1543">
        <v>0</v>
      </c>
      <c r="E1543">
        <v>9</v>
      </c>
      <c r="F1543">
        <v>26</v>
      </c>
      <c r="G1543">
        <v>39.610860000000002</v>
      </c>
      <c r="H1543">
        <v>-104.04207</v>
      </c>
      <c r="I1543">
        <v>64.400000000000006</v>
      </c>
      <c r="J1543">
        <v>8.07</v>
      </c>
    </row>
    <row r="1544" spans="1:10" x14ac:dyDescent="0.3">
      <c r="A1544" s="1">
        <v>0.57162037037037039</v>
      </c>
      <c r="B1544">
        <v>5206</v>
      </c>
      <c r="C1544">
        <v>0.1</v>
      </c>
      <c r="D1544">
        <v>0</v>
      </c>
      <c r="E1544">
        <v>9</v>
      </c>
      <c r="F1544">
        <v>26</v>
      </c>
      <c r="G1544">
        <v>39.610860000000002</v>
      </c>
      <c r="H1544">
        <v>-104.04207</v>
      </c>
      <c r="I1544">
        <v>64.400000000000006</v>
      </c>
      <c r="J1544">
        <v>8.07</v>
      </c>
    </row>
    <row r="1545" spans="1:10" x14ac:dyDescent="0.3">
      <c r="A1545" s="1">
        <v>0.57163194444444443</v>
      </c>
      <c r="B1545">
        <v>5207</v>
      </c>
      <c r="C1545">
        <v>0.1</v>
      </c>
      <c r="D1545">
        <v>0</v>
      </c>
      <c r="E1545">
        <v>9</v>
      </c>
      <c r="F1545">
        <v>26</v>
      </c>
      <c r="G1545">
        <v>39.610858999999998</v>
      </c>
      <c r="H1545">
        <v>-104.04207</v>
      </c>
      <c r="I1545">
        <v>64.400000000000006</v>
      </c>
      <c r="J1545">
        <v>8.07</v>
      </c>
    </row>
    <row r="1546" spans="1:10" x14ac:dyDescent="0.3">
      <c r="A1546" s="1">
        <v>0.57164351851851858</v>
      </c>
      <c r="B1546">
        <v>5207</v>
      </c>
      <c r="C1546">
        <v>0</v>
      </c>
      <c r="D1546">
        <v>0</v>
      </c>
      <c r="E1546">
        <v>9</v>
      </c>
      <c r="F1546">
        <v>26</v>
      </c>
      <c r="G1546">
        <v>39.610858</v>
      </c>
      <c r="H1546">
        <v>-104.042069</v>
      </c>
      <c r="I1546">
        <v>64.400000000000006</v>
      </c>
      <c r="J1546">
        <v>8.07</v>
      </c>
    </row>
    <row r="1547" spans="1:10" x14ac:dyDescent="0.3">
      <c r="A1547" s="1">
        <v>0.57165509259259262</v>
      </c>
      <c r="B1547">
        <v>5208</v>
      </c>
      <c r="C1547">
        <v>0.1</v>
      </c>
      <c r="D1547">
        <v>0</v>
      </c>
      <c r="E1547">
        <v>9</v>
      </c>
      <c r="F1547">
        <v>27</v>
      </c>
      <c r="G1547">
        <v>39.610858</v>
      </c>
      <c r="H1547">
        <v>-104.042069</v>
      </c>
      <c r="I1547">
        <v>64.400000000000006</v>
      </c>
      <c r="J1547">
        <v>8.07</v>
      </c>
    </row>
    <row r="1548" spans="1:10" x14ac:dyDescent="0.3">
      <c r="A1548" s="1">
        <v>0.57166666666666666</v>
      </c>
      <c r="B1548">
        <v>5208</v>
      </c>
      <c r="C1548">
        <v>0.1</v>
      </c>
      <c r="D1548">
        <v>0</v>
      </c>
      <c r="E1548">
        <v>10</v>
      </c>
      <c r="F1548">
        <v>27</v>
      </c>
      <c r="G1548">
        <v>39.610858</v>
      </c>
      <c r="H1548">
        <v>-104.042069</v>
      </c>
      <c r="I1548">
        <v>64.400000000000006</v>
      </c>
      <c r="J1548">
        <v>8.07</v>
      </c>
    </row>
    <row r="1549" spans="1:10" x14ac:dyDescent="0.3">
      <c r="A1549" s="1">
        <v>0.5716782407407407</v>
      </c>
      <c r="B1549">
        <v>5208</v>
      </c>
      <c r="C1549">
        <v>0.1</v>
      </c>
      <c r="D1549">
        <v>0</v>
      </c>
      <c r="E1549">
        <v>10</v>
      </c>
      <c r="F1549">
        <v>27</v>
      </c>
      <c r="G1549">
        <v>39.610858999999998</v>
      </c>
      <c r="H1549">
        <v>-104.042069</v>
      </c>
      <c r="I1549">
        <v>64.400000000000006</v>
      </c>
      <c r="J1549">
        <v>8.0500000000000007</v>
      </c>
    </row>
    <row r="1550" spans="1:10" x14ac:dyDescent="0.3">
      <c r="A1550" s="1">
        <v>0.57168981481481485</v>
      </c>
      <c r="B1550">
        <v>5208</v>
      </c>
      <c r="C1550">
        <v>0.1</v>
      </c>
      <c r="D1550">
        <v>0</v>
      </c>
      <c r="E1550">
        <v>10</v>
      </c>
      <c r="F1550">
        <v>27</v>
      </c>
      <c r="G1550">
        <v>39.610858999999998</v>
      </c>
      <c r="H1550">
        <v>-104.042069</v>
      </c>
      <c r="I1550">
        <v>64.400000000000006</v>
      </c>
      <c r="J1550">
        <v>8.0500000000000007</v>
      </c>
    </row>
    <row r="1551" spans="1:10" x14ac:dyDescent="0.3">
      <c r="A1551" s="1">
        <v>0.57170138888888888</v>
      </c>
      <c r="B1551">
        <v>5209</v>
      </c>
      <c r="C1551">
        <v>0.1</v>
      </c>
      <c r="D1551">
        <v>0</v>
      </c>
      <c r="E1551">
        <v>10</v>
      </c>
      <c r="F1551">
        <v>27</v>
      </c>
      <c r="G1551">
        <v>39.610858</v>
      </c>
      <c r="H1551">
        <v>-104.042068</v>
      </c>
      <c r="I1551">
        <v>64.400000000000006</v>
      </c>
      <c r="J1551">
        <v>8.0500000000000007</v>
      </c>
    </row>
    <row r="1552" spans="1:10" x14ac:dyDescent="0.3">
      <c r="A1552" s="1">
        <v>0.57171296296296303</v>
      </c>
      <c r="B1552">
        <v>5210</v>
      </c>
      <c r="C1552">
        <v>0</v>
      </c>
      <c r="D1552">
        <v>0</v>
      </c>
      <c r="E1552">
        <v>9</v>
      </c>
      <c r="F1552">
        <v>27</v>
      </c>
      <c r="G1552">
        <v>39.610855000000001</v>
      </c>
      <c r="H1552">
        <v>-104.04206600000001</v>
      </c>
      <c r="I1552">
        <v>64.400000000000006</v>
      </c>
      <c r="J1552">
        <v>8.0500000000000007</v>
      </c>
    </row>
    <row r="1553" spans="1:10" x14ac:dyDescent="0.3">
      <c r="A1553" s="1">
        <v>0.57172453703703707</v>
      </c>
      <c r="B1553">
        <v>5211</v>
      </c>
      <c r="C1553">
        <v>0</v>
      </c>
      <c r="D1553">
        <v>0</v>
      </c>
      <c r="E1553">
        <v>9</v>
      </c>
      <c r="F1553">
        <v>27</v>
      </c>
      <c r="G1553">
        <v>39.610852999999999</v>
      </c>
      <c r="H1553">
        <v>-104.04206499999999</v>
      </c>
      <c r="I1553">
        <v>64.400000000000006</v>
      </c>
      <c r="J1553">
        <v>8.06</v>
      </c>
    </row>
    <row r="1554" spans="1:10" x14ac:dyDescent="0.3">
      <c r="A1554" s="1">
        <v>0.57173611111111111</v>
      </c>
      <c r="B1554">
        <v>5211</v>
      </c>
      <c r="C1554">
        <v>0.2</v>
      </c>
      <c r="D1554">
        <v>0</v>
      </c>
      <c r="E1554">
        <v>9</v>
      </c>
      <c r="F1554">
        <v>27</v>
      </c>
      <c r="G1554">
        <v>39.610852000000001</v>
      </c>
      <c r="H1554">
        <v>-104.04206499999999</v>
      </c>
      <c r="I1554">
        <v>64.400000000000006</v>
      </c>
      <c r="J1554">
        <v>8.06</v>
      </c>
    </row>
    <row r="1555" spans="1:10" x14ac:dyDescent="0.3">
      <c r="A1555" s="1">
        <v>0.57174768518518515</v>
      </c>
      <c r="B1555">
        <v>5212</v>
      </c>
      <c r="C1555">
        <v>0.1</v>
      </c>
      <c r="D1555">
        <v>0</v>
      </c>
      <c r="E1555">
        <v>9</v>
      </c>
      <c r="F1555">
        <v>27</v>
      </c>
      <c r="G1555">
        <v>39.610852000000001</v>
      </c>
      <c r="H1555">
        <v>-104.04206499999999</v>
      </c>
      <c r="I1555">
        <v>64.400000000000006</v>
      </c>
      <c r="J1555">
        <v>8.07</v>
      </c>
    </row>
    <row r="1556" spans="1:10" x14ac:dyDescent="0.3">
      <c r="A1556" s="1">
        <v>0.57175925925925919</v>
      </c>
      <c r="B1556">
        <v>5211</v>
      </c>
      <c r="C1556">
        <v>0.1</v>
      </c>
      <c r="D1556">
        <v>0</v>
      </c>
      <c r="E1556">
        <v>9</v>
      </c>
      <c r="F1556">
        <v>27</v>
      </c>
      <c r="G1556">
        <v>39.610852000000001</v>
      </c>
      <c r="H1556">
        <v>-104.042064</v>
      </c>
      <c r="I1556">
        <v>64.400000000000006</v>
      </c>
      <c r="J1556">
        <v>8.07</v>
      </c>
    </row>
    <row r="1557" spans="1:10" x14ac:dyDescent="0.3">
      <c r="A1557" s="1">
        <v>0.57177083333333334</v>
      </c>
      <c r="B1557">
        <v>5210</v>
      </c>
      <c r="C1557">
        <v>0.1</v>
      </c>
      <c r="D1557">
        <v>0</v>
      </c>
      <c r="E1557">
        <v>9</v>
      </c>
      <c r="F1557">
        <v>27</v>
      </c>
      <c r="G1557">
        <v>39.610850999999997</v>
      </c>
      <c r="H1557">
        <v>-104.042064</v>
      </c>
      <c r="I1557">
        <v>64.400000000000006</v>
      </c>
      <c r="J1557">
        <v>8.07</v>
      </c>
    </row>
    <row r="1558" spans="1:10" x14ac:dyDescent="0.3">
      <c r="A1558" s="1">
        <v>0.57178240740740738</v>
      </c>
      <c r="B1558">
        <v>5210</v>
      </c>
      <c r="C1558">
        <v>0</v>
      </c>
      <c r="D1558">
        <v>0</v>
      </c>
      <c r="E1558">
        <v>9</v>
      </c>
      <c r="F1558">
        <v>27</v>
      </c>
      <c r="G1558">
        <v>39.610850999999997</v>
      </c>
      <c r="H1558">
        <v>-104.042063</v>
      </c>
      <c r="I1558">
        <v>64.400000000000006</v>
      </c>
      <c r="J1558">
        <v>8.07</v>
      </c>
    </row>
    <row r="1559" spans="1:10" x14ac:dyDescent="0.3">
      <c r="A1559" s="1">
        <v>0.57179398148148153</v>
      </c>
      <c r="B1559">
        <v>5210</v>
      </c>
      <c r="C1559">
        <v>0</v>
      </c>
      <c r="D1559">
        <v>0</v>
      </c>
      <c r="E1559">
        <v>9</v>
      </c>
      <c r="F1559">
        <v>27</v>
      </c>
      <c r="G1559">
        <v>39.610850999999997</v>
      </c>
      <c r="H1559">
        <v>-104.042063</v>
      </c>
      <c r="I1559">
        <v>64.400000000000006</v>
      </c>
      <c r="J1559">
        <v>8.07</v>
      </c>
    </row>
    <row r="1560" spans="1:10" x14ac:dyDescent="0.3">
      <c r="A1560" s="1">
        <v>0.57180555555555557</v>
      </c>
      <c r="B1560">
        <v>5211</v>
      </c>
      <c r="C1560">
        <v>0</v>
      </c>
      <c r="D1560">
        <v>0</v>
      </c>
      <c r="E1560">
        <v>9</v>
      </c>
      <c r="F1560">
        <v>27</v>
      </c>
      <c r="G1560">
        <v>39.610850999999997</v>
      </c>
      <c r="H1560">
        <v>-104.042063</v>
      </c>
      <c r="I1560">
        <v>64.400000000000006</v>
      </c>
      <c r="J1560">
        <v>8.07</v>
      </c>
    </row>
    <row r="1561" spans="1:10" x14ac:dyDescent="0.3">
      <c r="A1561" s="1">
        <v>0.57181712962962961</v>
      </c>
      <c r="B1561">
        <v>5211</v>
      </c>
      <c r="C1561">
        <v>0</v>
      </c>
      <c r="D1561">
        <v>0</v>
      </c>
      <c r="E1561">
        <v>9</v>
      </c>
      <c r="F1561">
        <v>27</v>
      </c>
      <c r="G1561">
        <v>39.610849999999999</v>
      </c>
      <c r="H1561">
        <v>-104.042063</v>
      </c>
      <c r="I1561">
        <v>64.400000000000006</v>
      </c>
      <c r="J1561">
        <v>8.07</v>
      </c>
    </row>
    <row r="1562" spans="1:10" x14ac:dyDescent="0.3">
      <c r="A1562" s="1">
        <v>0.57182870370370364</v>
      </c>
      <c r="B1562">
        <v>5211</v>
      </c>
      <c r="C1562">
        <v>0</v>
      </c>
      <c r="D1562">
        <v>0</v>
      </c>
      <c r="E1562">
        <v>9</v>
      </c>
      <c r="F1562">
        <v>27</v>
      </c>
      <c r="G1562">
        <v>39.610849999999999</v>
      </c>
      <c r="H1562">
        <v>-104.042062</v>
      </c>
      <c r="I1562">
        <v>64.400000000000006</v>
      </c>
      <c r="J1562">
        <v>8.07</v>
      </c>
    </row>
    <row r="1563" spans="1:10" x14ac:dyDescent="0.3">
      <c r="A1563" s="1">
        <v>0.57184027777777779</v>
      </c>
      <c r="B1563">
        <v>5211</v>
      </c>
      <c r="C1563">
        <v>0.1</v>
      </c>
      <c r="D1563">
        <v>0</v>
      </c>
      <c r="E1563">
        <v>9</v>
      </c>
      <c r="F1563">
        <v>27</v>
      </c>
      <c r="G1563">
        <v>39.610850999999997</v>
      </c>
      <c r="H1563">
        <v>-104.042063</v>
      </c>
      <c r="I1563">
        <v>64.400000000000006</v>
      </c>
      <c r="J1563">
        <v>8.07</v>
      </c>
    </row>
    <row r="1564" spans="1:10" x14ac:dyDescent="0.3">
      <c r="A1564" s="1">
        <v>0.57185185185185183</v>
      </c>
      <c r="B1564">
        <v>5212</v>
      </c>
      <c r="C1564">
        <v>0.1</v>
      </c>
      <c r="D1564">
        <v>0</v>
      </c>
      <c r="E1564">
        <v>9</v>
      </c>
      <c r="F1564">
        <v>28</v>
      </c>
      <c r="G1564">
        <v>39.610849999999999</v>
      </c>
      <c r="H1564">
        <v>-104.042063</v>
      </c>
      <c r="I1564">
        <v>64.400000000000006</v>
      </c>
      <c r="J1564">
        <v>8.07</v>
      </c>
    </row>
    <row r="1565" spans="1:10" x14ac:dyDescent="0.3">
      <c r="A1565" s="1">
        <v>0.57186342592592598</v>
      </c>
      <c r="B1565">
        <v>5211</v>
      </c>
      <c r="C1565">
        <v>0.1</v>
      </c>
      <c r="D1565">
        <v>0</v>
      </c>
      <c r="E1565">
        <v>10</v>
      </c>
      <c r="F1565">
        <v>28</v>
      </c>
      <c r="G1565">
        <v>39.610849999999999</v>
      </c>
      <c r="H1565">
        <v>-104.042063</v>
      </c>
      <c r="I1565">
        <v>64.400000000000006</v>
      </c>
      <c r="J1565">
        <v>8.07</v>
      </c>
    </row>
    <row r="1566" spans="1:10" x14ac:dyDescent="0.3">
      <c r="A1566" s="1">
        <v>0.57187500000000002</v>
      </c>
      <c r="B1566">
        <v>5212</v>
      </c>
      <c r="C1566">
        <v>0</v>
      </c>
      <c r="D1566">
        <v>0</v>
      </c>
      <c r="E1566">
        <v>10</v>
      </c>
      <c r="F1566">
        <v>28</v>
      </c>
      <c r="G1566">
        <v>39.610849999999999</v>
      </c>
      <c r="H1566">
        <v>-104.042063</v>
      </c>
      <c r="I1566">
        <v>64.400000000000006</v>
      </c>
      <c r="J1566">
        <v>8.07</v>
      </c>
    </row>
    <row r="1567" spans="1:10" x14ac:dyDescent="0.3">
      <c r="A1567" s="1">
        <v>0.57188657407407406</v>
      </c>
      <c r="B1567">
        <v>5212</v>
      </c>
      <c r="C1567">
        <v>0.2</v>
      </c>
      <c r="D1567">
        <v>0</v>
      </c>
      <c r="E1567">
        <v>10</v>
      </c>
      <c r="F1567">
        <v>28</v>
      </c>
      <c r="G1567">
        <v>39.610849999999999</v>
      </c>
      <c r="H1567">
        <v>-104.042063</v>
      </c>
      <c r="I1567">
        <v>64.400000000000006</v>
      </c>
      <c r="J1567">
        <v>8.07</v>
      </c>
    </row>
    <row r="1568" spans="1:10" x14ac:dyDescent="0.3">
      <c r="A1568" s="1">
        <v>0.5718981481481481</v>
      </c>
      <c r="B1568">
        <v>5213</v>
      </c>
      <c r="C1568">
        <v>0.1</v>
      </c>
      <c r="D1568">
        <v>0</v>
      </c>
      <c r="E1568">
        <v>10</v>
      </c>
      <c r="F1568">
        <v>28</v>
      </c>
      <c r="G1568">
        <v>39.610849999999999</v>
      </c>
      <c r="H1568">
        <v>-104.042063</v>
      </c>
      <c r="I1568">
        <v>64.400000000000006</v>
      </c>
      <c r="J1568">
        <v>8.07</v>
      </c>
    </row>
    <row r="1569" spans="1:10" x14ac:dyDescent="0.3">
      <c r="A1569" s="1">
        <v>0.57190972222222225</v>
      </c>
      <c r="B1569">
        <v>5213</v>
      </c>
      <c r="C1569">
        <v>0.1</v>
      </c>
      <c r="D1569">
        <v>0</v>
      </c>
      <c r="E1569">
        <v>10</v>
      </c>
      <c r="F1569">
        <v>28</v>
      </c>
      <c r="G1569">
        <v>39.610849000000002</v>
      </c>
      <c r="H1569">
        <v>-104.042063</v>
      </c>
      <c r="I1569">
        <v>64.400000000000006</v>
      </c>
      <c r="J1569">
        <v>8.0500000000000007</v>
      </c>
    </row>
    <row r="1570" spans="1:10" x14ac:dyDescent="0.3">
      <c r="A1570" s="1">
        <v>0.57192129629629629</v>
      </c>
      <c r="B1570">
        <v>5213</v>
      </c>
      <c r="C1570">
        <v>0.1</v>
      </c>
      <c r="D1570">
        <v>0</v>
      </c>
      <c r="E1570">
        <v>10</v>
      </c>
      <c r="F1570">
        <v>29</v>
      </c>
      <c r="G1570">
        <v>39.610849999999999</v>
      </c>
      <c r="H1570">
        <v>-104.042063</v>
      </c>
      <c r="I1570">
        <v>64.400000000000006</v>
      </c>
      <c r="J1570">
        <v>8.0500000000000007</v>
      </c>
    </row>
    <row r="1571" spans="1:10" x14ac:dyDescent="0.3">
      <c r="A1571" s="1">
        <v>0.57193287037037044</v>
      </c>
      <c r="B1571">
        <v>5213</v>
      </c>
      <c r="C1571">
        <v>0.1</v>
      </c>
      <c r="D1571">
        <v>0</v>
      </c>
      <c r="E1571">
        <v>10</v>
      </c>
      <c r="F1571">
        <v>29</v>
      </c>
      <c r="G1571">
        <v>39.610849999999999</v>
      </c>
      <c r="H1571">
        <v>-104.042064</v>
      </c>
      <c r="I1571">
        <v>64.400000000000006</v>
      </c>
      <c r="J1571">
        <v>8.06</v>
      </c>
    </row>
    <row r="1572" spans="1:10" x14ac:dyDescent="0.3">
      <c r="A1572" s="1">
        <v>0.57194444444444448</v>
      </c>
      <c r="B1572">
        <v>5214</v>
      </c>
      <c r="C1572">
        <v>0</v>
      </c>
      <c r="D1572">
        <v>0</v>
      </c>
      <c r="E1572">
        <v>10</v>
      </c>
      <c r="F1572">
        <v>29</v>
      </c>
      <c r="G1572">
        <v>39.610850999999997</v>
      </c>
      <c r="H1572">
        <v>-104.042064</v>
      </c>
      <c r="I1572">
        <v>64.400000000000006</v>
      </c>
      <c r="J1572">
        <v>8.06</v>
      </c>
    </row>
    <row r="1573" spans="1:10" x14ac:dyDescent="0.3">
      <c r="A1573" s="1">
        <v>0.57195601851851852</v>
      </c>
      <c r="B1573">
        <v>5213</v>
      </c>
      <c r="C1573">
        <v>0</v>
      </c>
      <c r="D1573">
        <v>0</v>
      </c>
      <c r="E1573">
        <v>10</v>
      </c>
      <c r="F1573">
        <v>29</v>
      </c>
      <c r="G1573">
        <v>39.610852000000001</v>
      </c>
      <c r="H1573">
        <v>-104.04206499999999</v>
      </c>
      <c r="I1573">
        <v>64.400000000000006</v>
      </c>
      <c r="J1573">
        <v>8.07</v>
      </c>
    </row>
    <row r="1574" spans="1:10" x14ac:dyDescent="0.3">
      <c r="A1574" s="1">
        <v>0.57196759259259256</v>
      </c>
      <c r="B1574">
        <v>5213</v>
      </c>
      <c r="C1574">
        <v>0.2</v>
      </c>
      <c r="D1574">
        <v>0</v>
      </c>
      <c r="E1574">
        <v>10</v>
      </c>
      <c r="F1574">
        <v>29</v>
      </c>
      <c r="G1574">
        <v>39.610852000000001</v>
      </c>
      <c r="H1574">
        <v>-104.04206499999999</v>
      </c>
      <c r="I1574">
        <v>64.400000000000006</v>
      </c>
      <c r="J1574">
        <v>8.07</v>
      </c>
    </row>
    <row r="1575" spans="1:10" x14ac:dyDescent="0.3">
      <c r="A1575" s="1">
        <v>0.57197916666666659</v>
      </c>
      <c r="B1575">
        <v>5213</v>
      </c>
      <c r="C1575">
        <v>0.1</v>
      </c>
      <c r="D1575">
        <v>0</v>
      </c>
      <c r="E1575">
        <v>10</v>
      </c>
      <c r="F1575">
        <v>29</v>
      </c>
      <c r="G1575">
        <v>39.610852000000001</v>
      </c>
      <c r="H1575">
        <v>-104.04206499999999</v>
      </c>
      <c r="I1575">
        <v>64.400000000000006</v>
      </c>
      <c r="J1575">
        <v>8.07</v>
      </c>
    </row>
    <row r="1576" spans="1:10" x14ac:dyDescent="0.3">
      <c r="A1576" s="1">
        <v>0.57199074074074074</v>
      </c>
      <c r="B1576">
        <v>5212</v>
      </c>
      <c r="C1576">
        <v>0.1</v>
      </c>
      <c r="D1576">
        <v>0</v>
      </c>
      <c r="E1576">
        <v>10</v>
      </c>
      <c r="F1576">
        <v>29</v>
      </c>
      <c r="G1576">
        <v>39.610852999999999</v>
      </c>
      <c r="H1576">
        <v>-104.04206499999999</v>
      </c>
      <c r="I1576">
        <v>64.400000000000006</v>
      </c>
      <c r="J1576">
        <v>8.07</v>
      </c>
    </row>
    <row r="1577" spans="1:10" x14ac:dyDescent="0.3">
      <c r="A1577" s="1">
        <v>0.57200231481481478</v>
      </c>
      <c r="B1577">
        <v>5212</v>
      </c>
      <c r="C1577">
        <v>0.1</v>
      </c>
      <c r="D1577">
        <v>0</v>
      </c>
      <c r="E1577">
        <v>10</v>
      </c>
      <c r="F1577">
        <v>29</v>
      </c>
      <c r="G1577">
        <v>39.610852999999999</v>
      </c>
      <c r="H1577">
        <v>-104.04206499999999</v>
      </c>
      <c r="I1577">
        <v>64.400000000000006</v>
      </c>
      <c r="J1577">
        <v>8.07</v>
      </c>
    </row>
    <row r="1578" spans="1:10" x14ac:dyDescent="0.3">
      <c r="A1578" s="1">
        <v>0.57201388888888893</v>
      </c>
      <c r="B1578">
        <v>5210</v>
      </c>
      <c r="C1578">
        <v>0.2</v>
      </c>
      <c r="D1578">
        <v>0</v>
      </c>
      <c r="E1578">
        <v>11</v>
      </c>
      <c r="F1578">
        <v>29</v>
      </c>
      <c r="G1578">
        <v>39.610852999999999</v>
      </c>
      <c r="H1578">
        <v>-104.04206499999999</v>
      </c>
      <c r="I1578">
        <v>64.400000000000006</v>
      </c>
      <c r="J1578">
        <v>8.07</v>
      </c>
    </row>
    <row r="1579" spans="1:10" x14ac:dyDescent="0.3">
      <c r="A1579" s="1">
        <v>0.57202546296296297</v>
      </c>
      <c r="B1579">
        <v>5210</v>
      </c>
      <c r="C1579">
        <v>0.1</v>
      </c>
      <c r="D1579">
        <v>0</v>
      </c>
      <c r="E1579">
        <v>10</v>
      </c>
      <c r="F1579">
        <v>30</v>
      </c>
      <c r="G1579">
        <v>39.610852999999999</v>
      </c>
      <c r="H1579">
        <v>-104.042064</v>
      </c>
      <c r="I1579">
        <v>64.400000000000006</v>
      </c>
      <c r="J1579">
        <v>8.0500000000000007</v>
      </c>
    </row>
    <row r="1580" spans="1:10" x14ac:dyDescent="0.3">
      <c r="A1580" s="1">
        <v>0.57203703703703701</v>
      </c>
      <c r="B1580">
        <v>5211</v>
      </c>
      <c r="C1580">
        <v>0.1</v>
      </c>
      <c r="D1580">
        <v>0</v>
      </c>
      <c r="E1580">
        <v>10</v>
      </c>
      <c r="F1580">
        <v>30</v>
      </c>
      <c r="G1580">
        <v>39.610852000000001</v>
      </c>
      <c r="H1580">
        <v>-104.042064</v>
      </c>
      <c r="I1580">
        <v>64.400000000000006</v>
      </c>
      <c r="J1580">
        <v>8.0500000000000007</v>
      </c>
    </row>
    <row r="1581" spans="1:10" x14ac:dyDescent="0.3">
      <c r="A1581" s="1">
        <v>0.57204861111111105</v>
      </c>
      <c r="B1581">
        <v>5212</v>
      </c>
      <c r="C1581">
        <v>0.2</v>
      </c>
      <c r="D1581">
        <v>0</v>
      </c>
      <c r="E1581">
        <v>10</v>
      </c>
      <c r="F1581">
        <v>29</v>
      </c>
      <c r="G1581">
        <v>39.610850999999997</v>
      </c>
      <c r="H1581">
        <v>-104.042064</v>
      </c>
      <c r="I1581">
        <v>64.400000000000006</v>
      </c>
      <c r="J1581">
        <v>8.07</v>
      </c>
    </row>
    <row r="1582" spans="1:10" x14ac:dyDescent="0.3">
      <c r="A1582" s="1">
        <v>0.5720601851851852</v>
      </c>
      <c r="B1582">
        <v>5212</v>
      </c>
      <c r="C1582">
        <v>0.2</v>
      </c>
      <c r="D1582">
        <v>0</v>
      </c>
      <c r="E1582">
        <v>10</v>
      </c>
      <c r="F1582">
        <v>30</v>
      </c>
      <c r="G1582">
        <v>39.610852000000001</v>
      </c>
      <c r="H1582">
        <v>-104.04206499999999</v>
      </c>
      <c r="I1582">
        <v>64.400000000000006</v>
      </c>
      <c r="J1582">
        <v>8.07</v>
      </c>
    </row>
    <row r="1583" spans="1:10" x14ac:dyDescent="0.3">
      <c r="A1583" s="1">
        <v>0.57207175925925924</v>
      </c>
      <c r="B1583">
        <v>5213</v>
      </c>
      <c r="C1583">
        <v>0</v>
      </c>
      <c r="D1583">
        <v>0</v>
      </c>
      <c r="E1583">
        <v>10</v>
      </c>
      <c r="F1583">
        <v>30</v>
      </c>
      <c r="G1583">
        <v>39.610852000000001</v>
      </c>
      <c r="H1583">
        <v>-104.04206499999999</v>
      </c>
      <c r="I1583">
        <v>64.400000000000006</v>
      </c>
      <c r="J1583">
        <v>8.08</v>
      </c>
    </row>
    <row r="1584" spans="1:10" x14ac:dyDescent="0.3">
      <c r="A1584" s="1">
        <v>0.57208333333333339</v>
      </c>
      <c r="B1584">
        <v>5213</v>
      </c>
      <c r="C1584">
        <v>0.1</v>
      </c>
      <c r="D1584">
        <v>0</v>
      </c>
      <c r="E1584">
        <v>10</v>
      </c>
      <c r="F1584">
        <v>30</v>
      </c>
      <c r="G1584">
        <v>39.610850999999997</v>
      </c>
      <c r="H1584">
        <v>-104.04206499999999</v>
      </c>
      <c r="I1584">
        <v>64.400000000000006</v>
      </c>
      <c r="J1584">
        <v>8.08</v>
      </c>
    </row>
    <row r="1585" spans="1:10" x14ac:dyDescent="0.3">
      <c r="A1585" s="1">
        <v>0.57209490740740743</v>
      </c>
      <c r="B1585">
        <v>5214</v>
      </c>
      <c r="C1585">
        <v>0.2</v>
      </c>
      <c r="D1585">
        <v>0</v>
      </c>
      <c r="E1585">
        <v>10</v>
      </c>
      <c r="F1585">
        <v>30</v>
      </c>
      <c r="G1585">
        <v>39.610850999999997</v>
      </c>
      <c r="H1585">
        <v>-104.04206499999999</v>
      </c>
      <c r="I1585">
        <v>64.400000000000006</v>
      </c>
      <c r="J1585">
        <v>8.07</v>
      </c>
    </row>
    <row r="1586" spans="1:10" x14ac:dyDescent="0.3">
      <c r="A1586" s="1">
        <v>0.57210648148148147</v>
      </c>
      <c r="B1586">
        <v>5214</v>
      </c>
      <c r="C1586">
        <v>0</v>
      </c>
      <c r="D1586">
        <v>0</v>
      </c>
      <c r="E1586">
        <v>10</v>
      </c>
      <c r="F1586">
        <v>30</v>
      </c>
      <c r="G1586">
        <v>39.610849999999999</v>
      </c>
      <c r="H1586">
        <v>-104.042064</v>
      </c>
      <c r="I1586">
        <v>64.400000000000006</v>
      </c>
      <c r="J1586">
        <v>8.07</v>
      </c>
    </row>
    <row r="1587" spans="1:10" x14ac:dyDescent="0.3">
      <c r="A1587" s="1">
        <v>0.5721180555555555</v>
      </c>
      <c r="B1587">
        <v>5215</v>
      </c>
      <c r="C1587">
        <v>0.1</v>
      </c>
      <c r="D1587">
        <v>0</v>
      </c>
      <c r="E1587">
        <v>10</v>
      </c>
      <c r="F1587">
        <v>30</v>
      </c>
      <c r="G1587">
        <v>39.610849999999999</v>
      </c>
      <c r="H1587">
        <v>-104.042064</v>
      </c>
      <c r="I1587">
        <v>64.400000000000006</v>
      </c>
      <c r="J1587">
        <v>8.07</v>
      </c>
    </row>
    <row r="1588" spans="1:10" x14ac:dyDescent="0.3">
      <c r="A1588" s="1">
        <v>0.57212962962962965</v>
      </c>
      <c r="B1588">
        <v>5215</v>
      </c>
      <c r="C1588">
        <v>0.1</v>
      </c>
      <c r="D1588">
        <v>0</v>
      </c>
      <c r="E1588">
        <v>10</v>
      </c>
      <c r="F1588">
        <v>30</v>
      </c>
      <c r="G1588">
        <v>39.610849000000002</v>
      </c>
      <c r="H1588">
        <v>-104.042064</v>
      </c>
      <c r="I1588">
        <v>64.400000000000006</v>
      </c>
      <c r="J1588">
        <v>8.07</v>
      </c>
    </row>
    <row r="1589" spans="1:10" x14ac:dyDescent="0.3">
      <c r="A1589" s="1">
        <v>0.57214120370370369</v>
      </c>
      <c r="B1589">
        <v>5215</v>
      </c>
      <c r="C1589">
        <v>0.1</v>
      </c>
      <c r="D1589">
        <v>0</v>
      </c>
      <c r="E1589">
        <v>11</v>
      </c>
      <c r="F1589">
        <v>31</v>
      </c>
      <c r="G1589">
        <v>39.610849000000002</v>
      </c>
      <c r="H1589">
        <v>-104.042064</v>
      </c>
      <c r="I1589">
        <v>64.400000000000006</v>
      </c>
      <c r="J1589">
        <v>8.06</v>
      </c>
    </row>
    <row r="1590" spans="1:10" x14ac:dyDescent="0.3">
      <c r="A1590" s="1">
        <v>0.57215277777777784</v>
      </c>
      <c r="B1590">
        <v>5215</v>
      </c>
      <c r="C1590">
        <v>0</v>
      </c>
      <c r="D1590">
        <v>0</v>
      </c>
      <c r="E1590">
        <v>10</v>
      </c>
      <c r="F1590">
        <v>31</v>
      </c>
      <c r="G1590">
        <v>39.610849000000002</v>
      </c>
      <c r="H1590">
        <v>-104.042064</v>
      </c>
      <c r="I1590">
        <v>64.400000000000006</v>
      </c>
      <c r="J1590">
        <v>8.06</v>
      </c>
    </row>
    <row r="1591" spans="1:10" x14ac:dyDescent="0.3">
      <c r="A1591" s="1">
        <v>0.57216435185185188</v>
      </c>
      <c r="B1591">
        <v>5215</v>
      </c>
      <c r="C1591">
        <v>0.1</v>
      </c>
      <c r="D1591">
        <v>0</v>
      </c>
      <c r="E1591">
        <v>10</v>
      </c>
      <c r="F1591">
        <v>30</v>
      </c>
      <c r="G1591">
        <v>39.610847999999997</v>
      </c>
      <c r="H1591">
        <v>-104.042064</v>
      </c>
      <c r="I1591">
        <v>64.400000000000006</v>
      </c>
      <c r="J1591">
        <v>8.0500000000000007</v>
      </c>
    </row>
    <row r="1592" spans="1:10" x14ac:dyDescent="0.3">
      <c r="A1592" s="1">
        <v>0.57217592592592592</v>
      </c>
      <c r="B1592">
        <v>5215</v>
      </c>
      <c r="C1592">
        <v>0.1</v>
      </c>
      <c r="D1592">
        <v>0</v>
      </c>
      <c r="E1592">
        <v>10</v>
      </c>
      <c r="F1592">
        <v>30</v>
      </c>
      <c r="G1592">
        <v>39.610847</v>
      </c>
      <c r="H1592">
        <v>-104.042063</v>
      </c>
      <c r="I1592">
        <v>64.400000000000006</v>
      </c>
      <c r="J1592">
        <v>8.0500000000000007</v>
      </c>
    </row>
    <row r="1593" spans="1:10" x14ac:dyDescent="0.3">
      <c r="A1593" s="1">
        <v>0.57218749999999996</v>
      </c>
      <c r="B1593">
        <v>5215</v>
      </c>
      <c r="C1593">
        <v>0.1</v>
      </c>
      <c r="D1593">
        <v>0</v>
      </c>
      <c r="E1593">
        <v>10</v>
      </c>
      <c r="F1593">
        <v>30</v>
      </c>
      <c r="G1593">
        <v>39.610847999999997</v>
      </c>
      <c r="H1593">
        <v>-104.042064</v>
      </c>
      <c r="I1593">
        <v>64.400000000000006</v>
      </c>
      <c r="J1593">
        <v>8.07</v>
      </c>
    </row>
    <row r="1594" spans="1:10" x14ac:dyDescent="0.3">
      <c r="A1594" s="1">
        <v>0.57219907407407411</v>
      </c>
      <c r="B1594">
        <v>5215</v>
      </c>
      <c r="C1594">
        <v>0.1</v>
      </c>
      <c r="D1594">
        <v>0</v>
      </c>
      <c r="E1594">
        <v>10</v>
      </c>
      <c r="F1594">
        <v>30</v>
      </c>
      <c r="G1594">
        <v>39.610847999999997</v>
      </c>
      <c r="H1594">
        <v>-104.042064</v>
      </c>
      <c r="I1594">
        <v>64.400000000000006</v>
      </c>
      <c r="J1594">
        <v>8.07</v>
      </c>
    </row>
    <row r="1595" spans="1:10" x14ac:dyDescent="0.3">
      <c r="A1595" s="1">
        <v>0.57221064814814815</v>
      </c>
      <c r="B1595">
        <v>5215</v>
      </c>
      <c r="C1595">
        <v>0.1</v>
      </c>
      <c r="D1595">
        <v>0</v>
      </c>
      <c r="E1595">
        <v>9</v>
      </c>
      <c r="F1595">
        <v>30</v>
      </c>
      <c r="G1595">
        <v>39.610847999999997</v>
      </c>
      <c r="H1595">
        <v>-104.042064</v>
      </c>
      <c r="I1595">
        <v>64.400000000000006</v>
      </c>
      <c r="J1595">
        <v>8.07</v>
      </c>
    </row>
    <row r="1596" spans="1:10" x14ac:dyDescent="0.3">
      <c r="A1596" s="1">
        <v>0.57222222222222219</v>
      </c>
      <c r="B1596">
        <v>5215</v>
      </c>
      <c r="C1596">
        <v>0.1</v>
      </c>
      <c r="D1596">
        <v>0</v>
      </c>
      <c r="E1596">
        <v>10</v>
      </c>
      <c r="F1596">
        <v>30</v>
      </c>
      <c r="G1596">
        <v>39.610849000000002</v>
      </c>
      <c r="H1596">
        <v>-104.042064</v>
      </c>
      <c r="I1596">
        <v>64.400000000000006</v>
      </c>
      <c r="J1596">
        <v>8.07</v>
      </c>
    </row>
    <row r="1597" spans="1:10" x14ac:dyDescent="0.3">
      <c r="A1597" s="1">
        <v>0.57223379629629634</v>
      </c>
      <c r="B1597">
        <v>5215</v>
      </c>
      <c r="C1597">
        <v>0.2</v>
      </c>
      <c r="D1597">
        <v>0</v>
      </c>
      <c r="E1597">
        <v>10</v>
      </c>
      <c r="F1597">
        <v>30</v>
      </c>
      <c r="G1597">
        <v>39.610849000000002</v>
      </c>
      <c r="H1597">
        <v>-104.042064</v>
      </c>
      <c r="I1597">
        <v>64.400000000000006</v>
      </c>
      <c r="J1597">
        <v>8.07</v>
      </c>
    </row>
    <row r="1598" spans="1:10" x14ac:dyDescent="0.3">
      <c r="A1598" s="1">
        <v>0.57224537037037038</v>
      </c>
      <c r="B1598">
        <v>5214</v>
      </c>
      <c r="C1598">
        <v>0.1</v>
      </c>
      <c r="D1598">
        <v>0</v>
      </c>
      <c r="E1598">
        <v>10</v>
      </c>
      <c r="F1598">
        <v>30</v>
      </c>
      <c r="G1598">
        <v>39.610847999999997</v>
      </c>
      <c r="H1598">
        <v>-104.042064</v>
      </c>
      <c r="I1598">
        <v>64.400000000000006</v>
      </c>
      <c r="J1598">
        <v>8.07</v>
      </c>
    </row>
    <row r="1599" spans="1:10" x14ac:dyDescent="0.3">
      <c r="A1599" s="1">
        <v>0.57225694444444442</v>
      </c>
      <c r="B1599">
        <v>5214</v>
      </c>
      <c r="C1599">
        <v>0.3</v>
      </c>
      <c r="D1599">
        <v>0</v>
      </c>
      <c r="E1599">
        <v>10</v>
      </c>
      <c r="F1599">
        <v>30</v>
      </c>
      <c r="G1599">
        <v>39.610847</v>
      </c>
      <c r="H1599">
        <v>-104.042064</v>
      </c>
      <c r="I1599">
        <v>64.400000000000006</v>
      </c>
      <c r="J1599">
        <v>8.0500000000000007</v>
      </c>
    </row>
    <row r="1600" spans="1:10" x14ac:dyDescent="0.3">
      <c r="A1600" s="1">
        <v>0.57226851851851845</v>
      </c>
      <c r="B1600">
        <v>5213</v>
      </c>
      <c r="C1600">
        <v>0</v>
      </c>
      <c r="D1600">
        <v>0</v>
      </c>
      <c r="E1600">
        <v>10</v>
      </c>
      <c r="F1600">
        <v>30</v>
      </c>
      <c r="G1600">
        <v>39.610846000000002</v>
      </c>
      <c r="H1600">
        <v>-104.042064</v>
      </c>
      <c r="I1600">
        <v>64.400000000000006</v>
      </c>
      <c r="J1600">
        <v>8.0500000000000007</v>
      </c>
    </row>
    <row r="1601" spans="1:10" x14ac:dyDescent="0.3">
      <c r="A1601" s="1">
        <v>0.5722800925925926</v>
      </c>
      <c r="B1601">
        <v>5212</v>
      </c>
      <c r="C1601">
        <v>0.1</v>
      </c>
      <c r="D1601">
        <v>0</v>
      </c>
      <c r="E1601">
        <v>10</v>
      </c>
      <c r="F1601">
        <v>30</v>
      </c>
      <c r="G1601">
        <v>39.610846000000002</v>
      </c>
      <c r="H1601">
        <v>-104.042064</v>
      </c>
      <c r="I1601">
        <v>64.400000000000006</v>
      </c>
      <c r="J1601">
        <v>8.06</v>
      </c>
    </row>
    <row r="1602" spans="1:10" x14ac:dyDescent="0.3">
      <c r="A1602" s="1">
        <v>0.57229166666666664</v>
      </c>
      <c r="B1602">
        <v>5212</v>
      </c>
      <c r="C1602">
        <v>0</v>
      </c>
      <c r="D1602">
        <v>0</v>
      </c>
      <c r="E1602">
        <v>10</v>
      </c>
      <c r="F1602">
        <v>30</v>
      </c>
      <c r="G1602">
        <v>39.610844999999998</v>
      </c>
      <c r="H1602">
        <v>-104.042063</v>
      </c>
      <c r="I1602">
        <v>64.400000000000006</v>
      </c>
      <c r="J1602">
        <v>8.06</v>
      </c>
    </row>
    <row r="1603" spans="1:10" x14ac:dyDescent="0.3">
      <c r="A1603" s="1">
        <v>0.57230324074074079</v>
      </c>
      <c r="B1603">
        <v>5211</v>
      </c>
      <c r="C1603">
        <v>0.1</v>
      </c>
      <c r="D1603">
        <v>0</v>
      </c>
      <c r="E1603">
        <v>10</v>
      </c>
      <c r="F1603">
        <v>30</v>
      </c>
      <c r="G1603">
        <v>39.610844999999998</v>
      </c>
      <c r="H1603">
        <v>-104.042063</v>
      </c>
      <c r="I1603">
        <v>64.400000000000006</v>
      </c>
      <c r="J1603">
        <v>8.07</v>
      </c>
    </row>
    <row r="1604" spans="1:10" x14ac:dyDescent="0.3">
      <c r="A1604" s="1">
        <v>0.57231481481481483</v>
      </c>
      <c r="B1604">
        <v>5212</v>
      </c>
      <c r="C1604">
        <v>0.1</v>
      </c>
      <c r="D1604">
        <v>0</v>
      </c>
      <c r="E1604">
        <v>10</v>
      </c>
      <c r="F1604">
        <v>30</v>
      </c>
      <c r="G1604">
        <v>39.610844999999998</v>
      </c>
      <c r="H1604">
        <v>-104.042063</v>
      </c>
      <c r="I1604">
        <v>64.400000000000006</v>
      </c>
      <c r="J1604">
        <v>8.07</v>
      </c>
    </row>
    <row r="1605" spans="1:10" x14ac:dyDescent="0.3">
      <c r="A1605" s="1">
        <v>0.57232638888888887</v>
      </c>
      <c r="B1605">
        <v>5211</v>
      </c>
      <c r="C1605">
        <v>0</v>
      </c>
      <c r="D1605">
        <v>0</v>
      </c>
      <c r="E1605">
        <v>10</v>
      </c>
      <c r="F1605">
        <v>30</v>
      </c>
      <c r="G1605">
        <v>39.610844999999998</v>
      </c>
      <c r="H1605">
        <v>-104.042063</v>
      </c>
      <c r="I1605">
        <v>64.400000000000006</v>
      </c>
      <c r="J1605">
        <v>8.06</v>
      </c>
    </row>
    <row r="1606" spans="1:10" x14ac:dyDescent="0.3">
      <c r="A1606" s="1">
        <v>0.57233796296296291</v>
      </c>
      <c r="B1606">
        <v>5210</v>
      </c>
      <c r="C1606">
        <v>0</v>
      </c>
      <c r="D1606">
        <v>0</v>
      </c>
      <c r="E1606">
        <v>10</v>
      </c>
      <c r="F1606">
        <v>30</v>
      </c>
      <c r="G1606">
        <v>39.610844999999998</v>
      </c>
      <c r="H1606">
        <v>-104.042063</v>
      </c>
      <c r="I1606">
        <v>64.400000000000006</v>
      </c>
      <c r="J1606">
        <v>8.06</v>
      </c>
    </row>
    <row r="1607" spans="1:10" x14ac:dyDescent="0.3">
      <c r="A1607" s="1">
        <v>0.57234953703703706</v>
      </c>
      <c r="B1607">
        <v>5210</v>
      </c>
      <c r="C1607">
        <v>0.1</v>
      </c>
      <c r="D1607">
        <v>0</v>
      </c>
      <c r="E1607">
        <v>10</v>
      </c>
      <c r="F1607">
        <v>30</v>
      </c>
      <c r="G1607">
        <v>39.610844999999998</v>
      </c>
      <c r="H1607">
        <v>-104.042063</v>
      </c>
      <c r="I1607">
        <v>64.400000000000006</v>
      </c>
      <c r="J1607">
        <v>8.07</v>
      </c>
    </row>
    <row r="1608" spans="1:10" x14ac:dyDescent="0.3">
      <c r="A1608" s="1">
        <v>0.5723611111111111</v>
      </c>
      <c r="B1608">
        <v>5211</v>
      </c>
      <c r="C1608">
        <v>0.1</v>
      </c>
      <c r="D1608">
        <v>0</v>
      </c>
      <c r="E1608">
        <v>11</v>
      </c>
      <c r="F1608">
        <v>30</v>
      </c>
      <c r="G1608">
        <v>39.610844999999998</v>
      </c>
      <c r="H1608">
        <v>-104.042063</v>
      </c>
      <c r="I1608">
        <v>64.400000000000006</v>
      </c>
      <c r="J1608">
        <v>8.07</v>
      </c>
    </row>
    <row r="1609" spans="1:10" x14ac:dyDescent="0.3">
      <c r="A1609" s="1">
        <v>0.57237268518518525</v>
      </c>
      <c r="B1609">
        <v>5210</v>
      </c>
      <c r="C1609">
        <v>0.1</v>
      </c>
      <c r="D1609">
        <v>0</v>
      </c>
      <c r="E1609">
        <v>11</v>
      </c>
      <c r="F1609">
        <v>30</v>
      </c>
      <c r="G1609">
        <v>39.610846000000002</v>
      </c>
      <c r="H1609">
        <v>-104.04206499999999</v>
      </c>
      <c r="I1609">
        <v>64.400000000000006</v>
      </c>
      <c r="J1609">
        <v>8.0399999999999991</v>
      </c>
    </row>
    <row r="1610" spans="1:10" x14ac:dyDescent="0.3">
      <c r="A1610" s="1">
        <v>0.57238425925925929</v>
      </c>
      <c r="B1610">
        <v>5211</v>
      </c>
      <c r="C1610">
        <v>0</v>
      </c>
      <c r="D1610">
        <v>0</v>
      </c>
      <c r="E1610">
        <v>11</v>
      </c>
      <c r="F1610">
        <v>30</v>
      </c>
      <c r="G1610">
        <v>39.610844999999998</v>
      </c>
      <c r="H1610">
        <v>-104.042064</v>
      </c>
      <c r="I1610">
        <v>64.400000000000006</v>
      </c>
      <c r="J1610">
        <v>8.0399999999999991</v>
      </c>
    </row>
    <row r="1611" spans="1:10" x14ac:dyDescent="0.3">
      <c r="A1611" s="1">
        <v>0.57239583333333333</v>
      </c>
      <c r="B1611">
        <v>5212</v>
      </c>
      <c r="C1611">
        <v>0.2</v>
      </c>
      <c r="D1611">
        <v>0</v>
      </c>
      <c r="E1611">
        <v>11</v>
      </c>
      <c r="F1611">
        <v>30</v>
      </c>
      <c r="G1611">
        <v>39.610844</v>
      </c>
      <c r="H1611">
        <v>-104.042064</v>
      </c>
      <c r="I1611">
        <v>64.400000000000006</v>
      </c>
      <c r="J1611">
        <v>8.06</v>
      </c>
    </row>
    <row r="1612" spans="1:10" x14ac:dyDescent="0.3">
      <c r="A1612" s="1">
        <v>0.57240740740740736</v>
      </c>
      <c r="B1612">
        <v>5213</v>
      </c>
      <c r="C1612">
        <v>0</v>
      </c>
      <c r="D1612">
        <v>0</v>
      </c>
      <c r="E1612">
        <v>10</v>
      </c>
      <c r="F1612">
        <v>30</v>
      </c>
      <c r="G1612">
        <v>39.610844</v>
      </c>
      <c r="H1612">
        <v>-104.04206499999999</v>
      </c>
      <c r="I1612">
        <v>64.400000000000006</v>
      </c>
      <c r="J1612">
        <v>8.06</v>
      </c>
    </row>
    <row r="1613" spans="1:10" x14ac:dyDescent="0.3">
      <c r="A1613" s="1">
        <v>0.57241898148148151</v>
      </c>
      <c r="B1613">
        <v>5212</v>
      </c>
      <c r="C1613">
        <v>0.1</v>
      </c>
      <c r="D1613">
        <v>0</v>
      </c>
      <c r="E1613">
        <v>10</v>
      </c>
      <c r="F1613">
        <v>29</v>
      </c>
      <c r="G1613">
        <v>39.610844999999998</v>
      </c>
      <c r="H1613">
        <v>-104.04206600000001</v>
      </c>
      <c r="I1613">
        <v>64.400000000000006</v>
      </c>
      <c r="J1613">
        <v>8.06</v>
      </c>
    </row>
    <row r="1614" spans="1:10" x14ac:dyDescent="0.3">
      <c r="A1614" s="1">
        <v>0.57243055555555555</v>
      </c>
      <c r="B1614">
        <v>5210</v>
      </c>
      <c r="C1614">
        <v>0.1</v>
      </c>
      <c r="D1614">
        <v>0</v>
      </c>
      <c r="E1614">
        <v>10</v>
      </c>
      <c r="F1614">
        <v>29</v>
      </c>
      <c r="G1614">
        <v>39.610847</v>
      </c>
      <c r="H1614">
        <v>-104.042067</v>
      </c>
      <c r="I1614">
        <v>64.400000000000006</v>
      </c>
      <c r="J1614">
        <v>8.06</v>
      </c>
    </row>
    <row r="1615" spans="1:10" x14ac:dyDescent="0.3">
      <c r="A1615" s="1">
        <v>0.5724421296296297</v>
      </c>
      <c r="B1615">
        <v>5209</v>
      </c>
      <c r="C1615">
        <v>0.1</v>
      </c>
      <c r="D1615">
        <v>0</v>
      </c>
      <c r="E1615">
        <v>10</v>
      </c>
      <c r="F1615">
        <v>29</v>
      </c>
      <c r="G1615">
        <v>39.610847999999997</v>
      </c>
      <c r="H1615">
        <v>-104.042068</v>
      </c>
      <c r="I1615">
        <v>64.400000000000006</v>
      </c>
      <c r="J1615">
        <v>8.07</v>
      </c>
    </row>
    <row r="1616" spans="1:10" x14ac:dyDescent="0.3">
      <c r="A1616" s="1">
        <v>0.57245370370370374</v>
      </c>
      <c r="B1616">
        <v>5209</v>
      </c>
      <c r="C1616">
        <v>0.1</v>
      </c>
      <c r="D1616">
        <v>0</v>
      </c>
      <c r="E1616">
        <v>10</v>
      </c>
      <c r="F1616">
        <v>28</v>
      </c>
      <c r="G1616">
        <v>39.610849000000002</v>
      </c>
      <c r="H1616">
        <v>-104.042069</v>
      </c>
      <c r="I1616">
        <v>64.400000000000006</v>
      </c>
      <c r="J1616">
        <v>8.07</v>
      </c>
    </row>
    <row r="1617" spans="1:10" x14ac:dyDescent="0.3">
      <c r="A1617" s="1">
        <v>0.57246527777777778</v>
      </c>
      <c r="B1617">
        <v>5208</v>
      </c>
      <c r="C1617">
        <v>0</v>
      </c>
      <c r="D1617">
        <v>0</v>
      </c>
      <c r="E1617">
        <v>10</v>
      </c>
      <c r="F1617">
        <v>28</v>
      </c>
      <c r="G1617">
        <v>39.610849999999999</v>
      </c>
      <c r="H1617">
        <v>-104.042069</v>
      </c>
      <c r="I1617">
        <v>64.400000000000006</v>
      </c>
      <c r="J1617">
        <v>8.07</v>
      </c>
    </row>
    <row r="1618" spans="1:10" x14ac:dyDescent="0.3">
      <c r="A1618" s="1">
        <v>0.57247685185185182</v>
      </c>
      <c r="B1618">
        <v>5208</v>
      </c>
      <c r="C1618">
        <v>0.1</v>
      </c>
      <c r="D1618">
        <v>0</v>
      </c>
      <c r="E1618">
        <v>9</v>
      </c>
      <c r="F1618">
        <v>28</v>
      </c>
      <c r="G1618">
        <v>39.610849999999999</v>
      </c>
      <c r="H1618">
        <v>-104.04207</v>
      </c>
      <c r="I1618">
        <v>64.400000000000006</v>
      </c>
      <c r="J1618">
        <v>8.07</v>
      </c>
    </row>
    <row r="1619" spans="1:10" x14ac:dyDescent="0.3">
      <c r="A1619" s="1">
        <v>0.57248842592592586</v>
      </c>
      <c r="B1619">
        <v>5207</v>
      </c>
      <c r="C1619">
        <v>0.2</v>
      </c>
      <c r="D1619">
        <v>0</v>
      </c>
      <c r="E1619">
        <v>9</v>
      </c>
      <c r="F1619">
        <v>28</v>
      </c>
      <c r="G1619">
        <v>39.610849999999999</v>
      </c>
      <c r="H1619">
        <v>-104.04207</v>
      </c>
      <c r="I1619">
        <v>64.400000000000006</v>
      </c>
      <c r="J1619">
        <v>8.07</v>
      </c>
    </row>
    <row r="1620" spans="1:10" x14ac:dyDescent="0.3">
      <c r="A1620" s="1">
        <v>0.57250000000000001</v>
      </c>
      <c r="B1620">
        <v>5207</v>
      </c>
      <c r="C1620">
        <v>0.1</v>
      </c>
      <c r="D1620">
        <v>0</v>
      </c>
      <c r="E1620">
        <v>9</v>
      </c>
      <c r="F1620">
        <v>28</v>
      </c>
      <c r="G1620">
        <v>39.610849999999999</v>
      </c>
      <c r="H1620">
        <v>-104.04207100000001</v>
      </c>
      <c r="I1620">
        <v>64.400000000000006</v>
      </c>
      <c r="J1620">
        <v>8.07</v>
      </c>
    </row>
    <row r="1621" spans="1:10" x14ac:dyDescent="0.3">
      <c r="A1621" s="1">
        <v>0.57251157407407405</v>
      </c>
      <c r="B1621">
        <v>5206</v>
      </c>
      <c r="C1621">
        <v>0</v>
      </c>
      <c r="D1621">
        <v>0</v>
      </c>
      <c r="E1621">
        <v>9</v>
      </c>
      <c r="F1621">
        <v>28</v>
      </c>
      <c r="G1621">
        <v>39.610849999999999</v>
      </c>
      <c r="H1621">
        <v>-104.04207100000001</v>
      </c>
      <c r="I1621">
        <v>64.400000000000006</v>
      </c>
      <c r="J1621">
        <v>8.07</v>
      </c>
    </row>
    <row r="1622" spans="1:10" x14ac:dyDescent="0.3">
      <c r="A1622" s="1">
        <v>0.5725231481481482</v>
      </c>
      <c r="B1622">
        <v>5205</v>
      </c>
      <c r="C1622">
        <v>0.1</v>
      </c>
      <c r="D1622">
        <v>0</v>
      </c>
      <c r="E1622">
        <v>10</v>
      </c>
      <c r="F1622">
        <v>28</v>
      </c>
      <c r="G1622">
        <v>39.610849999999999</v>
      </c>
      <c r="H1622">
        <v>-104.04207100000001</v>
      </c>
      <c r="I1622">
        <v>64.400000000000006</v>
      </c>
      <c r="J1622">
        <v>8.07</v>
      </c>
    </row>
    <row r="1623" spans="1:10" x14ac:dyDescent="0.3">
      <c r="A1623" s="1">
        <v>0.57253472222222224</v>
      </c>
      <c r="B1623">
        <v>5205</v>
      </c>
      <c r="C1623">
        <v>0.2</v>
      </c>
      <c r="D1623">
        <v>0</v>
      </c>
      <c r="E1623">
        <v>10</v>
      </c>
      <c r="F1623">
        <v>28</v>
      </c>
      <c r="G1623">
        <v>39.610849000000002</v>
      </c>
      <c r="H1623">
        <v>-104.04207</v>
      </c>
      <c r="I1623">
        <v>64.400000000000006</v>
      </c>
      <c r="J1623">
        <v>8.0500000000000007</v>
      </c>
    </row>
    <row r="1624" spans="1:10" x14ac:dyDescent="0.3">
      <c r="A1624" s="1">
        <v>0.57254629629629628</v>
      </c>
      <c r="B1624">
        <v>5205</v>
      </c>
      <c r="C1624">
        <v>0.1</v>
      </c>
      <c r="D1624">
        <v>0</v>
      </c>
      <c r="E1624">
        <v>10</v>
      </c>
      <c r="F1624">
        <v>28</v>
      </c>
      <c r="G1624">
        <v>39.610849000000002</v>
      </c>
      <c r="H1624">
        <v>-104.042069</v>
      </c>
      <c r="I1624">
        <v>64.400000000000006</v>
      </c>
      <c r="J1624">
        <v>8.0500000000000007</v>
      </c>
    </row>
    <row r="1625" spans="1:10" x14ac:dyDescent="0.3">
      <c r="A1625" s="1">
        <v>0.57255787037037031</v>
      </c>
      <c r="B1625">
        <v>5205</v>
      </c>
      <c r="C1625">
        <v>0.1</v>
      </c>
      <c r="D1625">
        <v>0</v>
      </c>
      <c r="E1625">
        <v>10</v>
      </c>
      <c r="F1625">
        <v>27</v>
      </c>
      <c r="G1625">
        <v>39.610847999999997</v>
      </c>
      <c r="H1625">
        <v>-104.042069</v>
      </c>
      <c r="I1625">
        <v>64.400000000000006</v>
      </c>
      <c r="J1625">
        <v>8.07</v>
      </c>
    </row>
    <row r="1626" spans="1:10" x14ac:dyDescent="0.3">
      <c r="A1626" s="1">
        <v>0.57256944444444446</v>
      </c>
      <c r="B1626">
        <v>5206</v>
      </c>
      <c r="C1626">
        <v>0.1</v>
      </c>
      <c r="D1626">
        <v>0</v>
      </c>
      <c r="E1626">
        <v>9</v>
      </c>
      <c r="F1626">
        <v>27</v>
      </c>
      <c r="G1626">
        <v>39.610847999999997</v>
      </c>
      <c r="H1626">
        <v>-104.042069</v>
      </c>
      <c r="I1626">
        <v>64.400000000000006</v>
      </c>
      <c r="J1626">
        <v>8.07</v>
      </c>
    </row>
    <row r="1627" spans="1:10" x14ac:dyDescent="0.3">
      <c r="A1627" s="1">
        <v>0.5725810185185185</v>
      </c>
      <c r="B1627">
        <v>5206</v>
      </c>
      <c r="C1627">
        <v>0</v>
      </c>
      <c r="D1627">
        <v>0</v>
      </c>
      <c r="E1627">
        <v>9</v>
      </c>
      <c r="F1627">
        <v>27</v>
      </c>
      <c r="G1627">
        <v>39.610849000000002</v>
      </c>
      <c r="H1627">
        <v>-104.04207</v>
      </c>
      <c r="I1627">
        <v>64.400000000000006</v>
      </c>
      <c r="J1627">
        <v>8.07</v>
      </c>
    </row>
    <row r="1628" spans="1:10" x14ac:dyDescent="0.3">
      <c r="A1628" s="1">
        <v>0.57259259259259265</v>
      </c>
      <c r="B1628">
        <v>5206</v>
      </c>
      <c r="C1628">
        <v>0</v>
      </c>
      <c r="D1628">
        <v>0</v>
      </c>
      <c r="E1628">
        <v>10</v>
      </c>
      <c r="F1628">
        <v>28</v>
      </c>
      <c r="G1628">
        <v>39.610849000000002</v>
      </c>
      <c r="H1628">
        <v>-104.04207</v>
      </c>
      <c r="I1628">
        <v>64.400000000000006</v>
      </c>
      <c r="J1628">
        <v>8.07</v>
      </c>
    </row>
    <row r="1629" spans="1:10" x14ac:dyDescent="0.3">
      <c r="A1629" s="1">
        <v>0.57260416666666669</v>
      </c>
      <c r="B1629">
        <v>5206</v>
      </c>
      <c r="C1629">
        <v>0.2</v>
      </c>
      <c r="D1629">
        <v>0</v>
      </c>
      <c r="E1629">
        <v>10</v>
      </c>
      <c r="F1629">
        <v>28</v>
      </c>
      <c r="G1629">
        <v>39.610849000000002</v>
      </c>
      <c r="H1629">
        <v>-104.04207</v>
      </c>
      <c r="I1629">
        <v>64.400000000000006</v>
      </c>
      <c r="J1629">
        <v>8.06</v>
      </c>
    </row>
    <row r="1630" spans="1:10" x14ac:dyDescent="0.3">
      <c r="A1630" s="1">
        <v>0.57261574074074073</v>
      </c>
      <c r="B1630">
        <v>5206</v>
      </c>
      <c r="C1630">
        <v>0.1</v>
      </c>
      <c r="D1630">
        <v>0</v>
      </c>
      <c r="E1630">
        <v>9</v>
      </c>
      <c r="F1630">
        <v>28</v>
      </c>
      <c r="G1630">
        <v>39.610847999999997</v>
      </c>
      <c r="H1630">
        <v>-104.042069</v>
      </c>
      <c r="I1630">
        <v>64.400000000000006</v>
      </c>
      <c r="J1630">
        <v>8.06</v>
      </c>
    </row>
    <row r="1631" spans="1:10" x14ac:dyDescent="0.3">
      <c r="A1631" s="1">
        <v>0.57262731481481477</v>
      </c>
      <c r="B1631">
        <v>5205</v>
      </c>
      <c r="C1631">
        <v>0.1</v>
      </c>
      <c r="D1631">
        <v>0</v>
      </c>
      <c r="E1631">
        <v>9</v>
      </c>
      <c r="F1631">
        <v>28</v>
      </c>
      <c r="G1631">
        <v>39.610849000000002</v>
      </c>
      <c r="H1631">
        <v>-104.04207</v>
      </c>
      <c r="I1631">
        <v>64.400000000000006</v>
      </c>
      <c r="J1631">
        <v>8.06</v>
      </c>
    </row>
    <row r="1632" spans="1:10" x14ac:dyDescent="0.3">
      <c r="A1632" s="1">
        <v>0.57263888888888892</v>
      </c>
      <c r="B1632">
        <v>5205</v>
      </c>
      <c r="C1632">
        <v>0.1</v>
      </c>
      <c r="D1632">
        <v>0</v>
      </c>
      <c r="E1632">
        <v>9</v>
      </c>
      <c r="F1632">
        <v>28</v>
      </c>
      <c r="G1632">
        <v>39.610849000000002</v>
      </c>
      <c r="H1632">
        <v>-104.04207100000001</v>
      </c>
      <c r="I1632">
        <v>64.400000000000006</v>
      </c>
      <c r="J1632">
        <v>8.06</v>
      </c>
    </row>
    <row r="1633" spans="1:10" x14ac:dyDescent="0.3">
      <c r="A1633" s="1">
        <v>0.57265046296296296</v>
      </c>
      <c r="B1633">
        <v>5205</v>
      </c>
      <c r="C1633">
        <v>0</v>
      </c>
      <c r="D1633">
        <v>0</v>
      </c>
      <c r="E1633">
        <v>9</v>
      </c>
      <c r="F1633">
        <v>28</v>
      </c>
      <c r="G1633">
        <v>39.610849000000002</v>
      </c>
      <c r="H1633">
        <v>-104.04207100000001</v>
      </c>
      <c r="I1633">
        <v>64.400000000000006</v>
      </c>
      <c r="J1633">
        <v>8.07</v>
      </c>
    </row>
    <row r="1634" spans="1:10" x14ac:dyDescent="0.3">
      <c r="A1634" s="1">
        <v>0.57266203703703711</v>
      </c>
      <c r="B1634">
        <v>5205</v>
      </c>
      <c r="C1634">
        <v>0.1</v>
      </c>
      <c r="D1634">
        <v>0</v>
      </c>
      <c r="E1634">
        <v>9</v>
      </c>
      <c r="F1634">
        <v>28</v>
      </c>
      <c r="G1634">
        <v>39.610847999999997</v>
      </c>
      <c r="H1634">
        <v>-104.04207100000001</v>
      </c>
      <c r="I1634">
        <v>64.400000000000006</v>
      </c>
      <c r="J1634">
        <v>8.07</v>
      </c>
    </row>
    <row r="1635" spans="1:10" x14ac:dyDescent="0.3">
      <c r="A1635" s="1">
        <v>0.57267361111111115</v>
      </c>
      <c r="B1635">
        <v>5205</v>
      </c>
      <c r="C1635">
        <v>0.1</v>
      </c>
      <c r="D1635">
        <v>0</v>
      </c>
      <c r="E1635">
        <v>9</v>
      </c>
      <c r="F1635">
        <v>28</v>
      </c>
      <c r="G1635">
        <v>39.610846000000002</v>
      </c>
      <c r="H1635">
        <v>-104.04207</v>
      </c>
      <c r="I1635">
        <v>64.400000000000006</v>
      </c>
      <c r="J1635">
        <v>8.07</v>
      </c>
    </row>
    <row r="1636" spans="1:10" x14ac:dyDescent="0.3">
      <c r="A1636" s="1">
        <v>0.57268518518518519</v>
      </c>
      <c r="B1636">
        <v>5204</v>
      </c>
      <c r="C1636">
        <v>0.1</v>
      </c>
      <c r="D1636">
        <v>0</v>
      </c>
      <c r="E1636">
        <v>9</v>
      </c>
      <c r="F1636">
        <v>28</v>
      </c>
      <c r="G1636">
        <v>39.610844999999998</v>
      </c>
      <c r="H1636">
        <v>-104.04207</v>
      </c>
      <c r="I1636">
        <v>64.400000000000006</v>
      </c>
      <c r="J1636">
        <v>8.07</v>
      </c>
    </row>
    <row r="1637" spans="1:10" x14ac:dyDescent="0.3">
      <c r="A1637" s="1">
        <v>0.57269675925925922</v>
      </c>
      <c r="B1637">
        <v>5204</v>
      </c>
      <c r="C1637">
        <v>0.2</v>
      </c>
      <c r="D1637">
        <v>0</v>
      </c>
      <c r="E1637">
        <v>9</v>
      </c>
      <c r="F1637">
        <v>28</v>
      </c>
      <c r="G1637">
        <v>39.610844</v>
      </c>
      <c r="H1637">
        <v>-104.04207</v>
      </c>
      <c r="I1637">
        <v>64.400000000000006</v>
      </c>
      <c r="J1637">
        <v>8.07</v>
      </c>
    </row>
    <row r="1638" spans="1:10" x14ac:dyDescent="0.3">
      <c r="A1638" s="1">
        <v>0.57270833333333326</v>
      </c>
      <c r="B1638">
        <v>5204</v>
      </c>
      <c r="C1638">
        <v>0.2</v>
      </c>
      <c r="D1638">
        <v>0</v>
      </c>
      <c r="E1638">
        <v>9</v>
      </c>
      <c r="F1638">
        <v>28</v>
      </c>
      <c r="G1638">
        <v>39.610844</v>
      </c>
      <c r="H1638">
        <v>-104.042069</v>
      </c>
      <c r="I1638">
        <v>64.400000000000006</v>
      </c>
      <c r="J1638">
        <v>8.07</v>
      </c>
    </row>
    <row r="1639" spans="1:10" x14ac:dyDescent="0.3">
      <c r="A1639" s="1">
        <v>0.57271990740740741</v>
      </c>
      <c r="B1639">
        <v>5204</v>
      </c>
      <c r="C1639">
        <v>0.1</v>
      </c>
      <c r="D1639">
        <v>0</v>
      </c>
      <c r="E1639">
        <v>9</v>
      </c>
      <c r="F1639">
        <v>28</v>
      </c>
      <c r="G1639">
        <v>39.610844</v>
      </c>
      <c r="H1639">
        <v>-104.042069</v>
      </c>
      <c r="I1639">
        <v>64.400000000000006</v>
      </c>
      <c r="J1639">
        <v>8.0399999999999991</v>
      </c>
    </row>
    <row r="1640" spans="1:10" x14ac:dyDescent="0.3">
      <c r="A1640" s="1">
        <v>0.57273148148148145</v>
      </c>
      <c r="B1640">
        <v>5204</v>
      </c>
      <c r="C1640">
        <v>0</v>
      </c>
      <c r="D1640">
        <v>0</v>
      </c>
      <c r="E1640">
        <v>9</v>
      </c>
      <c r="F1640">
        <v>28</v>
      </c>
      <c r="G1640">
        <v>39.610844</v>
      </c>
      <c r="H1640">
        <v>-104.042069</v>
      </c>
      <c r="I1640">
        <v>64.400000000000006</v>
      </c>
      <c r="J1640">
        <v>8.0399999999999991</v>
      </c>
    </row>
    <row r="1641" spans="1:10" x14ac:dyDescent="0.3">
      <c r="A1641" s="1">
        <v>0.5727430555555556</v>
      </c>
      <c r="B1641">
        <v>5203</v>
      </c>
      <c r="C1641">
        <v>0</v>
      </c>
      <c r="D1641">
        <v>0</v>
      </c>
      <c r="E1641">
        <v>9</v>
      </c>
      <c r="F1641">
        <v>28</v>
      </c>
      <c r="G1641">
        <v>39.610844</v>
      </c>
      <c r="H1641">
        <v>-104.04207</v>
      </c>
      <c r="I1641">
        <v>64.400000000000006</v>
      </c>
      <c r="J1641">
        <v>8.07</v>
      </c>
    </row>
    <row r="1642" spans="1:10" x14ac:dyDescent="0.3">
      <c r="A1642" s="1">
        <v>0.57275462962962964</v>
      </c>
      <c r="B1642">
        <v>5203</v>
      </c>
      <c r="C1642">
        <v>0.1</v>
      </c>
      <c r="D1642">
        <v>0</v>
      </c>
      <c r="E1642">
        <v>9</v>
      </c>
      <c r="F1642">
        <v>29</v>
      </c>
      <c r="G1642">
        <v>39.610844999999998</v>
      </c>
      <c r="H1642">
        <v>-104.04207100000001</v>
      </c>
      <c r="I1642">
        <v>64.400000000000006</v>
      </c>
      <c r="J1642">
        <v>8.07</v>
      </c>
    </row>
    <row r="1643" spans="1:10" x14ac:dyDescent="0.3">
      <c r="A1643" s="1">
        <v>0.57276620370370368</v>
      </c>
      <c r="B1643">
        <v>5203</v>
      </c>
      <c r="C1643">
        <v>0.1</v>
      </c>
      <c r="D1643">
        <v>0</v>
      </c>
      <c r="E1643">
        <v>9</v>
      </c>
      <c r="F1643">
        <v>29</v>
      </c>
      <c r="G1643">
        <v>39.610844</v>
      </c>
      <c r="H1643">
        <v>-104.04207</v>
      </c>
      <c r="I1643">
        <v>64.400000000000006</v>
      </c>
      <c r="J1643">
        <v>8.07</v>
      </c>
    </row>
    <row r="1644" spans="1:10" x14ac:dyDescent="0.3">
      <c r="A1644" s="1">
        <v>0.57277777777777772</v>
      </c>
      <c r="B1644">
        <v>5203</v>
      </c>
      <c r="C1644">
        <v>0.1</v>
      </c>
      <c r="D1644">
        <v>0</v>
      </c>
      <c r="E1644">
        <v>9</v>
      </c>
      <c r="F1644">
        <v>29</v>
      </c>
      <c r="G1644">
        <v>39.610844</v>
      </c>
      <c r="H1644">
        <v>-104.04207</v>
      </c>
      <c r="I1644">
        <v>64.400000000000006</v>
      </c>
      <c r="J1644">
        <v>8.07</v>
      </c>
    </row>
    <row r="1645" spans="1:10" x14ac:dyDescent="0.3">
      <c r="A1645" s="1">
        <v>0.57278935185185187</v>
      </c>
      <c r="B1645">
        <v>5202</v>
      </c>
      <c r="C1645">
        <v>0.1</v>
      </c>
      <c r="D1645">
        <v>0</v>
      </c>
      <c r="E1645">
        <v>9</v>
      </c>
      <c r="F1645">
        <v>28</v>
      </c>
      <c r="G1645">
        <v>39.610844</v>
      </c>
      <c r="H1645">
        <v>-104.04207</v>
      </c>
      <c r="I1645">
        <v>64.400000000000006</v>
      </c>
      <c r="J1645">
        <v>8.07</v>
      </c>
    </row>
    <row r="1646" spans="1:10" x14ac:dyDescent="0.3">
      <c r="A1646" s="1">
        <v>0.57280092592592591</v>
      </c>
      <c r="B1646">
        <v>5201</v>
      </c>
      <c r="C1646">
        <v>0.1</v>
      </c>
      <c r="D1646">
        <v>0</v>
      </c>
      <c r="E1646">
        <v>9</v>
      </c>
      <c r="F1646">
        <v>28</v>
      </c>
      <c r="G1646">
        <v>39.610844</v>
      </c>
      <c r="H1646">
        <v>-104.04207</v>
      </c>
      <c r="I1646">
        <v>64.400000000000006</v>
      </c>
      <c r="J1646">
        <v>8.07</v>
      </c>
    </row>
    <row r="1647" spans="1:10" x14ac:dyDescent="0.3">
      <c r="A1647" s="1">
        <v>0.57281250000000006</v>
      </c>
      <c r="B1647">
        <v>5202</v>
      </c>
      <c r="C1647">
        <v>0.1</v>
      </c>
      <c r="D1647">
        <v>0</v>
      </c>
      <c r="E1647">
        <v>9</v>
      </c>
      <c r="F1647">
        <v>28</v>
      </c>
      <c r="G1647">
        <v>39.610843000000003</v>
      </c>
      <c r="H1647">
        <v>-104.04207</v>
      </c>
      <c r="I1647">
        <v>64.400000000000006</v>
      </c>
      <c r="J1647">
        <v>8.07</v>
      </c>
    </row>
    <row r="1648" spans="1:10" x14ac:dyDescent="0.3">
      <c r="A1648" s="1">
        <v>0.5728240740740741</v>
      </c>
      <c r="B1648">
        <v>5202</v>
      </c>
      <c r="C1648">
        <v>0.2</v>
      </c>
      <c r="D1648">
        <v>0</v>
      </c>
      <c r="E1648">
        <v>9</v>
      </c>
      <c r="F1648">
        <v>28</v>
      </c>
      <c r="G1648">
        <v>39.610843000000003</v>
      </c>
      <c r="H1648">
        <v>-104.04207</v>
      </c>
      <c r="I1648">
        <v>64.400000000000006</v>
      </c>
      <c r="J1648">
        <v>8.07</v>
      </c>
    </row>
    <row r="1649" spans="1:10" x14ac:dyDescent="0.3">
      <c r="A1649" s="1">
        <v>0.57283564814814814</v>
      </c>
      <c r="B1649">
        <v>5201</v>
      </c>
      <c r="C1649">
        <v>0.1</v>
      </c>
      <c r="D1649">
        <v>0</v>
      </c>
      <c r="E1649">
        <v>9</v>
      </c>
      <c r="F1649">
        <v>28</v>
      </c>
      <c r="G1649">
        <v>39.610843000000003</v>
      </c>
      <c r="H1649">
        <v>-104.04207</v>
      </c>
      <c r="I1649">
        <v>64.400000000000006</v>
      </c>
      <c r="J1649">
        <v>8.07</v>
      </c>
    </row>
    <row r="1650" spans="1:10" x14ac:dyDescent="0.3">
      <c r="A1650" s="1">
        <v>0.57284722222222217</v>
      </c>
      <c r="B1650">
        <v>5202</v>
      </c>
      <c r="C1650">
        <v>0.2</v>
      </c>
      <c r="D1650">
        <v>0</v>
      </c>
      <c r="E1650">
        <v>9</v>
      </c>
      <c r="F1650">
        <v>28</v>
      </c>
      <c r="G1650">
        <v>39.610843000000003</v>
      </c>
      <c r="H1650">
        <v>-104.04207</v>
      </c>
      <c r="I1650">
        <v>64.400000000000006</v>
      </c>
      <c r="J1650">
        <v>8.07</v>
      </c>
    </row>
    <row r="1651" spans="1:10" x14ac:dyDescent="0.3">
      <c r="A1651" s="1">
        <v>0.57285879629629632</v>
      </c>
      <c r="B1651">
        <v>5202</v>
      </c>
      <c r="C1651">
        <v>0</v>
      </c>
      <c r="D1651">
        <v>0</v>
      </c>
      <c r="E1651">
        <v>9</v>
      </c>
      <c r="F1651">
        <v>28</v>
      </c>
      <c r="G1651">
        <v>39.610843000000003</v>
      </c>
      <c r="H1651">
        <v>-104.04207</v>
      </c>
      <c r="I1651">
        <v>64.400000000000006</v>
      </c>
      <c r="J1651">
        <v>8.07</v>
      </c>
    </row>
    <row r="1652" spans="1:10" x14ac:dyDescent="0.3">
      <c r="A1652" s="1">
        <v>0.57287037037037036</v>
      </c>
      <c r="B1652">
        <v>5202</v>
      </c>
      <c r="C1652">
        <v>0.1</v>
      </c>
      <c r="D1652">
        <v>0</v>
      </c>
      <c r="E1652">
        <v>9</v>
      </c>
      <c r="F1652">
        <v>27</v>
      </c>
      <c r="G1652">
        <v>39.610841999999998</v>
      </c>
      <c r="H1652">
        <v>-104.04207100000001</v>
      </c>
      <c r="I1652">
        <v>64.400000000000006</v>
      </c>
      <c r="J1652">
        <v>8.07</v>
      </c>
    </row>
    <row r="1653" spans="1:10" x14ac:dyDescent="0.3">
      <c r="A1653" s="1">
        <v>0.57288194444444451</v>
      </c>
      <c r="B1653">
        <v>5203</v>
      </c>
      <c r="C1653">
        <v>0</v>
      </c>
      <c r="D1653">
        <v>0</v>
      </c>
      <c r="E1653">
        <v>9</v>
      </c>
      <c r="F1653">
        <v>27</v>
      </c>
      <c r="G1653">
        <v>39.610841999999998</v>
      </c>
      <c r="H1653">
        <v>-104.042072</v>
      </c>
      <c r="I1653">
        <v>64.400000000000006</v>
      </c>
      <c r="J1653">
        <v>8.07</v>
      </c>
    </row>
    <row r="1654" spans="1:10" x14ac:dyDescent="0.3">
      <c r="A1654" s="1">
        <v>0.57289351851851855</v>
      </c>
      <c r="B1654">
        <v>5203</v>
      </c>
      <c r="C1654">
        <v>0</v>
      </c>
      <c r="D1654">
        <v>0</v>
      </c>
      <c r="E1654">
        <v>9</v>
      </c>
      <c r="F1654">
        <v>27</v>
      </c>
      <c r="G1654">
        <v>39.610841999999998</v>
      </c>
      <c r="H1654">
        <v>-104.042072</v>
      </c>
      <c r="I1654">
        <v>64.400000000000006</v>
      </c>
      <c r="J1654">
        <v>8.07</v>
      </c>
    </row>
    <row r="1655" spans="1:10" x14ac:dyDescent="0.3">
      <c r="A1655" s="1">
        <v>0.57290509259259259</v>
      </c>
      <c r="B1655">
        <v>5203</v>
      </c>
      <c r="C1655">
        <v>0.1</v>
      </c>
      <c r="D1655">
        <v>0</v>
      </c>
      <c r="E1655">
        <v>9</v>
      </c>
      <c r="F1655">
        <v>27</v>
      </c>
      <c r="G1655">
        <v>39.610841000000001</v>
      </c>
      <c r="H1655">
        <v>-104.042072</v>
      </c>
      <c r="I1655">
        <v>64.400000000000006</v>
      </c>
      <c r="J1655">
        <v>8.07</v>
      </c>
    </row>
    <row r="1656" spans="1:10" x14ac:dyDescent="0.3">
      <c r="A1656" s="1">
        <v>0.57291666666666663</v>
      </c>
      <c r="B1656">
        <v>5203</v>
      </c>
      <c r="C1656">
        <v>0.1</v>
      </c>
      <c r="D1656">
        <v>0</v>
      </c>
      <c r="E1656">
        <v>8</v>
      </c>
      <c r="F1656">
        <v>27</v>
      </c>
      <c r="G1656">
        <v>39.610841999999998</v>
      </c>
      <c r="H1656">
        <v>-104.042072</v>
      </c>
      <c r="I1656">
        <v>64.400000000000006</v>
      </c>
      <c r="J1656">
        <v>8.07</v>
      </c>
    </row>
    <row r="1657" spans="1:10" x14ac:dyDescent="0.3">
      <c r="A1657" s="1">
        <v>0.57292824074074067</v>
      </c>
      <c r="B1657">
        <v>5203</v>
      </c>
      <c r="C1657">
        <v>0.1</v>
      </c>
      <c r="D1657">
        <v>0</v>
      </c>
      <c r="E1657">
        <v>8</v>
      </c>
      <c r="F1657">
        <v>27</v>
      </c>
      <c r="G1657">
        <v>39.610841999999998</v>
      </c>
      <c r="H1657">
        <v>-104.042073</v>
      </c>
      <c r="I1657">
        <v>64.400000000000006</v>
      </c>
      <c r="J1657">
        <v>8.07</v>
      </c>
    </row>
    <row r="1658" spans="1:10" x14ac:dyDescent="0.3">
      <c r="A1658" s="1">
        <v>0.57293981481481482</v>
      </c>
      <c r="B1658">
        <v>5204</v>
      </c>
      <c r="C1658">
        <v>0</v>
      </c>
      <c r="D1658">
        <v>0</v>
      </c>
      <c r="E1658">
        <v>9</v>
      </c>
      <c r="F1658">
        <v>27</v>
      </c>
      <c r="G1658">
        <v>39.610841999999998</v>
      </c>
      <c r="H1658">
        <v>-104.042073</v>
      </c>
      <c r="I1658">
        <v>64.400000000000006</v>
      </c>
      <c r="J1658">
        <v>8.07</v>
      </c>
    </row>
    <row r="1659" spans="1:10" x14ac:dyDescent="0.3">
      <c r="A1659" s="1">
        <v>0.57295138888888886</v>
      </c>
      <c r="B1659">
        <v>5204</v>
      </c>
      <c r="C1659">
        <v>0</v>
      </c>
      <c r="D1659">
        <v>0</v>
      </c>
      <c r="E1659">
        <v>9</v>
      </c>
      <c r="F1659">
        <v>27</v>
      </c>
      <c r="G1659">
        <v>39.610841999999998</v>
      </c>
      <c r="H1659">
        <v>-104.042073</v>
      </c>
      <c r="I1659">
        <v>64.400000000000006</v>
      </c>
      <c r="J1659">
        <v>8.0500000000000007</v>
      </c>
    </row>
    <row r="1660" spans="1:10" x14ac:dyDescent="0.3">
      <c r="A1660" s="1">
        <v>0.57296296296296301</v>
      </c>
      <c r="B1660">
        <v>5204</v>
      </c>
      <c r="C1660">
        <v>0.1</v>
      </c>
      <c r="D1660">
        <v>0</v>
      </c>
      <c r="E1660">
        <v>9</v>
      </c>
      <c r="F1660">
        <v>27</v>
      </c>
      <c r="G1660">
        <v>39.610843000000003</v>
      </c>
      <c r="H1660">
        <v>-104.042074</v>
      </c>
      <c r="I1660">
        <v>64.400000000000006</v>
      </c>
      <c r="J1660">
        <v>8.0500000000000007</v>
      </c>
    </row>
    <row r="1661" spans="1:10" x14ac:dyDescent="0.3">
      <c r="A1661" s="1">
        <v>0.57297453703703705</v>
      </c>
      <c r="B1661">
        <v>5205</v>
      </c>
      <c r="C1661">
        <v>0.2</v>
      </c>
      <c r="D1661">
        <v>0</v>
      </c>
      <c r="E1661">
        <v>9</v>
      </c>
      <c r="F1661">
        <v>26</v>
      </c>
      <c r="G1661">
        <v>39.610843000000003</v>
      </c>
      <c r="H1661">
        <v>-104.042075</v>
      </c>
      <c r="I1661">
        <v>64.400000000000006</v>
      </c>
      <c r="J1661">
        <v>8.06</v>
      </c>
    </row>
    <row r="1662" spans="1:10" x14ac:dyDescent="0.3">
      <c r="A1662" s="1">
        <v>0.57298611111111108</v>
      </c>
      <c r="B1662">
        <v>5206</v>
      </c>
      <c r="C1662">
        <v>0.1</v>
      </c>
      <c r="D1662">
        <v>0</v>
      </c>
      <c r="E1662">
        <v>8</v>
      </c>
      <c r="F1662">
        <v>26</v>
      </c>
      <c r="G1662">
        <v>39.610844</v>
      </c>
      <c r="H1662">
        <v>-104.042075</v>
      </c>
      <c r="I1662">
        <v>64.400000000000006</v>
      </c>
      <c r="J1662">
        <v>8.06</v>
      </c>
    </row>
    <row r="1663" spans="1:10" x14ac:dyDescent="0.3">
      <c r="A1663" s="1">
        <v>0.57299768518518512</v>
      </c>
      <c r="B1663">
        <v>5206</v>
      </c>
      <c r="C1663">
        <v>0.1</v>
      </c>
      <c r="D1663">
        <v>0</v>
      </c>
      <c r="E1663">
        <v>8</v>
      </c>
      <c r="F1663">
        <v>26</v>
      </c>
      <c r="G1663">
        <v>39.610843000000003</v>
      </c>
      <c r="H1663">
        <v>-104.042074</v>
      </c>
      <c r="I1663">
        <v>64.400000000000006</v>
      </c>
      <c r="J1663">
        <v>8.07</v>
      </c>
    </row>
    <row r="1664" spans="1:10" x14ac:dyDescent="0.3">
      <c r="A1664" s="1">
        <v>0.57300925925925927</v>
      </c>
      <c r="B1664">
        <v>5207</v>
      </c>
      <c r="C1664">
        <v>0.1</v>
      </c>
      <c r="D1664">
        <v>0</v>
      </c>
      <c r="E1664">
        <v>8</v>
      </c>
      <c r="F1664">
        <v>26</v>
      </c>
      <c r="G1664">
        <v>39.610843000000003</v>
      </c>
      <c r="H1664">
        <v>-104.042074</v>
      </c>
      <c r="I1664">
        <v>64.400000000000006</v>
      </c>
      <c r="J1664">
        <v>8.07</v>
      </c>
    </row>
    <row r="1665" spans="1:10" x14ac:dyDescent="0.3">
      <c r="A1665" s="1">
        <v>0.57302083333333331</v>
      </c>
      <c r="B1665">
        <v>5209</v>
      </c>
      <c r="C1665">
        <v>0.1</v>
      </c>
      <c r="D1665">
        <v>0</v>
      </c>
      <c r="E1665">
        <v>8</v>
      </c>
      <c r="F1665">
        <v>25</v>
      </c>
      <c r="G1665">
        <v>39.610841999999998</v>
      </c>
      <c r="H1665">
        <v>-104.042074</v>
      </c>
      <c r="I1665">
        <v>64.400000000000006</v>
      </c>
      <c r="J1665">
        <v>8.07</v>
      </c>
    </row>
    <row r="1666" spans="1:10" x14ac:dyDescent="0.3">
      <c r="A1666" s="1">
        <v>0.57303240740740746</v>
      </c>
      <c r="B1666">
        <v>5209</v>
      </c>
      <c r="C1666">
        <v>0</v>
      </c>
      <c r="D1666">
        <v>0</v>
      </c>
      <c r="E1666">
        <v>8</v>
      </c>
      <c r="F1666">
        <v>25</v>
      </c>
      <c r="G1666">
        <v>39.610841999999998</v>
      </c>
      <c r="H1666">
        <v>-104.042074</v>
      </c>
      <c r="I1666">
        <v>64.400000000000006</v>
      </c>
      <c r="J1666">
        <v>8.07</v>
      </c>
    </row>
    <row r="1667" spans="1:10" x14ac:dyDescent="0.3">
      <c r="A1667" s="1">
        <v>0.5730439814814815</v>
      </c>
      <c r="B1667">
        <v>5211</v>
      </c>
      <c r="C1667">
        <v>0.1</v>
      </c>
      <c r="D1667">
        <v>0</v>
      </c>
      <c r="E1667">
        <v>8</v>
      </c>
      <c r="F1667">
        <v>26</v>
      </c>
      <c r="G1667">
        <v>39.610841000000001</v>
      </c>
      <c r="H1667">
        <v>-104.042074</v>
      </c>
      <c r="I1667">
        <v>64.400000000000006</v>
      </c>
      <c r="J1667">
        <v>8.07</v>
      </c>
    </row>
    <row r="1668" spans="1:10" x14ac:dyDescent="0.3">
      <c r="A1668" s="1">
        <v>0.57305555555555554</v>
      </c>
      <c r="B1668">
        <v>5211</v>
      </c>
      <c r="C1668">
        <v>0.1</v>
      </c>
      <c r="D1668">
        <v>0</v>
      </c>
      <c r="E1668">
        <v>8</v>
      </c>
      <c r="F1668">
        <v>26</v>
      </c>
      <c r="G1668">
        <v>39.610840000000003</v>
      </c>
      <c r="H1668">
        <v>-104.042074</v>
      </c>
      <c r="I1668">
        <v>64.400000000000006</v>
      </c>
      <c r="J1668">
        <v>8.07</v>
      </c>
    </row>
    <row r="1669" spans="1:10" x14ac:dyDescent="0.3">
      <c r="A1669" s="1">
        <v>0.57306712962962958</v>
      </c>
      <c r="B1669">
        <v>5212</v>
      </c>
      <c r="C1669">
        <v>0.2</v>
      </c>
      <c r="D1669">
        <v>0</v>
      </c>
      <c r="E1669">
        <v>8</v>
      </c>
      <c r="F1669">
        <v>26</v>
      </c>
      <c r="G1669">
        <v>39.610838000000001</v>
      </c>
      <c r="H1669">
        <v>-104.042074</v>
      </c>
      <c r="I1669">
        <v>64.400000000000006</v>
      </c>
      <c r="J1669">
        <v>8.0500000000000007</v>
      </c>
    </row>
    <row r="1670" spans="1:10" x14ac:dyDescent="0.3">
      <c r="A1670" s="1">
        <v>0.57307870370370373</v>
      </c>
      <c r="B1670">
        <v>5212</v>
      </c>
      <c r="C1670">
        <v>0.1</v>
      </c>
      <c r="D1670">
        <v>0</v>
      </c>
      <c r="E1670">
        <v>9</v>
      </c>
      <c r="F1670">
        <v>26</v>
      </c>
      <c r="G1670">
        <v>39.610838000000001</v>
      </c>
      <c r="H1670">
        <v>-104.042073</v>
      </c>
      <c r="I1670">
        <v>64.400000000000006</v>
      </c>
      <c r="J1670">
        <v>8.0500000000000007</v>
      </c>
    </row>
    <row r="1671" spans="1:10" x14ac:dyDescent="0.3">
      <c r="A1671" s="1">
        <v>0.57309027777777777</v>
      </c>
      <c r="B1671">
        <v>5212</v>
      </c>
      <c r="C1671">
        <v>0.1</v>
      </c>
      <c r="D1671">
        <v>0</v>
      </c>
      <c r="E1671">
        <v>9</v>
      </c>
      <c r="F1671">
        <v>26</v>
      </c>
      <c r="G1671">
        <v>39.610838000000001</v>
      </c>
      <c r="H1671">
        <v>-104.042073</v>
      </c>
      <c r="I1671">
        <v>64.400000000000006</v>
      </c>
      <c r="J1671">
        <v>8.0500000000000007</v>
      </c>
    </row>
    <row r="1672" spans="1:10" x14ac:dyDescent="0.3">
      <c r="A1672" s="1">
        <v>0.57310185185185192</v>
      </c>
      <c r="B1672">
        <v>5211</v>
      </c>
      <c r="C1672">
        <v>0.1</v>
      </c>
      <c r="D1672">
        <v>0</v>
      </c>
      <c r="E1672">
        <v>9</v>
      </c>
      <c r="F1672">
        <v>26</v>
      </c>
      <c r="G1672">
        <v>39.610838999999999</v>
      </c>
      <c r="H1672">
        <v>-104.042072</v>
      </c>
      <c r="I1672">
        <v>64.400000000000006</v>
      </c>
      <c r="J1672">
        <v>8.0500000000000007</v>
      </c>
    </row>
    <row r="1673" spans="1:10" x14ac:dyDescent="0.3">
      <c r="A1673" s="1">
        <v>0.57311342592592596</v>
      </c>
      <c r="B1673">
        <v>5212</v>
      </c>
      <c r="C1673">
        <v>0.1</v>
      </c>
      <c r="D1673">
        <v>0</v>
      </c>
      <c r="E1673">
        <v>9</v>
      </c>
      <c r="F1673">
        <v>26</v>
      </c>
      <c r="G1673">
        <v>39.610838000000001</v>
      </c>
      <c r="H1673">
        <v>-104.042072</v>
      </c>
      <c r="I1673">
        <v>64.400000000000006</v>
      </c>
      <c r="J1673">
        <v>8.06</v>
      </c>
    </row>
    <row r="1674" spans="1:10" x14ac:dyDescent="0.3">
      <c r="A1674" s="1">
        <v>0.573125</v>
      </c>
      <c r="B1674">
        <v>5212</v>
      </c>
      <c r="C1674">
        <v>0.1</v>
      </c>
      <c r="D1674">
        <v>0</v>
      </c>
      <c r="E1674">
        <v>8</v>
      </c>
      <c r="F1674">
        <v>25</v>
      </c>
      <c r="G1674">
        <v>39.610838000000001</v>
      </c>
      <c r="H1674">
        <v>-104.042072</v>
      </c>
      <c r="I1674">
        <v>64.400000000000006</v>
      </c>
      <c r="J1674">
        <v>8.06</v>
      </c>
    </row>
    <row r="1675" spans="1:10" x14ac:dyDescent="0.3">
      <c r="A1675" s="1">
        <v>0.57313657407407403</v>
      </c>
      <c r="B1675">
        <v>5212</v>
      </c>
      <c r="C1675">
        <v>0.2</v>
      </c>
      <c r="D1675">
        <v>0</v>
      </c>
      <c r="E1675">
        <v>8</v>
      </c>
      <c r="F1675">
        <v>25</v>
      </c>
      <c r="G1675">
        <v>39.610836999999997</v>
      </c>
      <c r="H1675">
        <v>-104.042073</v>
      </c>
      <c r="I1675">
        <v>64.400000000000006</v>
      </c>
      <c r="J1675">
        <v>8.07</v>
      </c>
    </row>
    <row r="1676" spans="1:10" x14ac:dyDescent="0.3">
      <c r="A1676" s="1">
        <v>0.57314814814814818</v>
      </c>
      <c r="B1676">
        <v>5211</v>
      </c>
      <c r="C1676">
        <v>0.2</v>
      </c>
      <c r="D1676">
        <v>0</v>
      </c>
      <c r="E1676">
        <v>8</v>
      </c>
      <c r="F1676">
        <v>25</v>
      </c>
      <c r="G1676">
        <v>39.610835999999999</v>
      </c>
      <c r="H1676">
        <v>-104.042073</v>
      </c>
      <c r="I1676">
        <v>64.400000000000006</v>
      </c>
      <c r="J1676">
        <v>8.07</v>
      </c>
    </row>
    <row r="1677" spans="1:10" x14ac:dyDescent="0.3">
      <c r="A1677" s="1">
        <v>0.57315972222222222</v>
      </c>
      <c r="B1677">
        <v>5210</v>
      </c>
      <c r="C1677">
        <v>0</v>
      </c>
      <c r="D1677">
        <v>0</v>
      </c>
      <c r="E1677">
        <v>8</v>
      </c>
      <c r="F1677">
        <v>25</v>
      </c>
      <c r="G1677">
        <v>39.610836999999997</v>
      </c>
      <c r="H1677">
        <v>-104.042073</v>
      </c>
      <c r="I1677">
        <v>64.400000000000006</v>
      </c>
      <c r="J1677">
        <v>8.07</v>
      </c>
    </row>
    <row r="1678" spans="1:10" x14ac:dyDescent="0.3">
      <c r="A1678" s="1">
        <v>0.57317129629629626</v>
      </c>
      <c r="B1678">
        <v>5211</v>
      </c>
      <c r="C1678">
        <v>0.2</v>
      </c>
      <c r="D1678">
        <v>0</v>
      </c>
      <c r="E1678">
        <v>8</v>
      </c>
      <c r="F1678">
        <v>24</v>
      </c>
      <c r="G1678">
        <v>39.610838000000001</v>
      </c>
      <c r="H1678">
        <v>-104.042073</v>
      </c>
      <c r="I1678">
        <v>64.400000000000006</v>
      </c>
      <c r="J1678">
        <v>8.07</v>
      </c>
    </row>
    <row r="1679" spans="1:10" x14ac:dyDescent="0.3">
      <c r="A1679" s="1">
        <v>0.57318287037037041</v>
      </c>
      <c r="B1679">
        <v>5210</v>
      </c>
      <c r="C1679">
        <v>0.1</v>
      </c>
      <c r="D1679">
        <v>0</v>
      </c>
      <c r="E1679">
        <v>8</v>
      </c>
      <c r="F1679">
        <v>24</v>
      </c>
      <c r="G1679">
        <v>39.610838999999999</v>
      </c>
      <c r="H1679">
        <v>-104.042074</v>
      </c>
      <c r="I1679">
        <v>64.400000000000006</v>
      </c>
      <c r="J1679">
        <v>8.07</v>
      </c>
    </row>
    <row r="1680" spans="1:10" x14ac:dyDescent="0.3">
      <c r="A1680" s="1">
        <v>0.57319444444444445</v>
      </c>
      <c r="B1680">
        <v>5211</v>
      </c>
      <c r="C1680">
        <v>0</v>
      </c>
      <c r="D1680">
        <v>0</v>
      </c>
      <c r="E1680">
        <v>8</v>
      </c>
      <c r="F1680">
        <v>24</v>
      </c>
      <c r="G1680">
        <v>39.610838999999999</v>
      </c>
      <c r="H1680">
        <v>-104.042074</v>
      </c>
      <c r="I1680">
        <v>64.400000000000006</v>
      </c>
      <c r="J1680">
        <v>8.07</v>
      </c>
    </row>
    <row r="1681" spans="1:10" x14ac:dyDescent="0.3">
      <c r="A1681" s="1">
        <v>0.57320601851851849</v>
      </c>
      <c r="B1681">
        <v>5212</v>
      </c>
      <c r="C1681">
        <v>0.1</v>
      </c>
      <c r="D1681">
        <v>0</v>
      </c>
      <c r="E1681">
        <v>8</v>
      </c>
      <c r="F1681">
        <v>24</v>
      </c>
      <c r="G1681">
        <v>39.610838999999999</v>
      </c>
      <c r="H1681">
        <v>-104.042075</v>
      </c>
      <c r="I1681">
        <v>64.400000000000006</v>
      </c>
      <c r="J1681">
        <v>8.07</v>
      </c>
    </row>
    <row r="1682" spans="1:10" x14ac:dyDescent="0.3">
      <c r="A1682" s="1">
        <v>0.57321759259259253</v>
      </c>
      <c r="B1682">
        <v>5212</v>
      </c>
      <c r="C1682">
        <v>0.1</v>
      </c>
      <c r="D1682">
        <v>0</v>
      </c>
      <c r="E1682">
        <v>8</v>
      </c>
      <c r="F1682">
        <v>24</v>
      </c>
      <c r="G1682">
        <v>39.610838999999999</v>
      </c>
      <c r="H1682">
        <v>-104.042075</v>
      </c>
      <c r="I1682">
        <v>64.400000000000006</v>
      </c>
      <c r="J1682">
        <v>8.07</v>
      </c>
    </row>
    <row r="1683" spans="1:10" x14ac:dyDescent="0.3">
      <c r="A1683" s="1">
        <v>0.57322916666666668</v>
      </c>
      <c r="B1683">
        <v>5213</v>
      </c>
      <c r="C1683">
        <v>0.1</v>
      </c>
      <c r="D1683">
        <v>0</v>
      </c>
      <c r="E1683">
        <v>8</v>
      </c>
      <c r="F1683">
        <v>24</v>
      </c>
      <c r="G1683">
        <v>39.610840000000003</v>
      </c>
      <c r="H1683">
        <v>-104.042075</v>
      </c>
      <c r="I1683">
        <v>64.400000000000006</v>
      </c>
      <c r="J1683">
        <v>8.07</v>
      </c>
    </row>
    <row r="1684" spans="1:10" x14ac:dyDescent="0.3">
      <c r="A1684" s="1">
        <v>0.57324074074074072</v>
      </c>
      <c r="B1684">
        <v>5213</v>
      </c>
      <c r="C1684">
        <v>0.1</v>
      </c>
      <c r="D1684">
        <v>0</v>
      </c>
      <c r="E1684">
        <v>8</v>
      </c>
      <c r="F1684">
        <v>23</v>
      </c>
      <c r="G1684">
        <v>39.610841000000001</v>
      </c>
      <c r="H1684">
        <v>-104.042074</v>
      </c>
      <c r="I1684">
        <v>64.400000000000006</v>
      </c>
      <c r="J1684">
        <v>8.07</v>
      </c>
    </row>
    <row r="1685" spans="1:10" x14ac:dyDescent="0.3">
      <c r="A1685" s="1">
        <v>0.57325231481481487</v>
      </c>
      <c r="B1685">
        <v>5213</v>
      </c>
      <c r="C1685">
        <v>0.1</v>
      </c>
      <c r="D1685">
        <v>0</v>
      </c>
      <c r="E1685">
        <v>8</v>
      </c>
      <c r="F1685">
        <v>23</v>
      </c>
      <c r="G1685">
        <v>39.610841999999998</v>
      </c>
      <c r="H1685">
        <v>-104.042075</v>
      </c>
      <c r="I1685">
        <v>64.400000000000006</v>
      </c>
      <c r="J1685">
        <v>8.07</v>
      </c>
    </row>
    <row r="1686" spans="1:10" x14ac:dyDescent="0.3">
      <c r="A1686" s="1">
        <v>0.57326388888888891</v>
      </c>
      <c r="B1686">
        <v>5213</v>
      </c>
      <c r="C1686">
        <v>0.1</v>
      </c>
      <c r="D1686">
        <v>0</v>
      </c>
      <c r="E1686">
        <v>8</v>
      </c>
      <c r="F1686">
        <v>23</v>
      </c>
      <c r="G1686">
        <v>39.610841999999998</v>
      </c>
      <c r="H1686">
        <v>-104.042075</v>
      </c>
      <c r="I1686">
        <v>64.400000000000006</v>
      </c>
      <c r="J1686">
        <v>8.07</v>
      </c>
    </row>
    <row r="1687" spans="1:10" x14ac:dyDescent="0.3">
      <c r="A1687" s="1">
        <v>0.57327546296296295</v>
      </c>
      <c r="B1687">
        <v>5213</v>
      </c>
      <c r="C1687">
        <v>0.1</v>
      </c>
      <c r="D1687">
        <v>0</v>
      </c>
      <c r="E1687">
        <v>8</v>
      </c>
      <c r="F1687">
        <v>23</v>
      </c>
      <c r="G1687">
        <v>39.610841999999998</v>
      </c>
      <c r="H1687">
        <v>-104.042074</v>
      </c>
      <c r="I1687">
        <v>64.400000000000006</v>
      </c>
      <c r="J1687">
        <v>8.07</v>
      </c>
    </row>
    <row r="1688" spans="1:10" x14ac:dyDescent="0.3">
      <c r="A1688" s="1">
        <v>0.57328703703703698</v>
      </c>
      <c r="B1688">
        <v>5213</v>
      </c>
      <c r="C1688">
        <v>0</v>
      </c>
      <c r="D1688">
        <v>0</v>
      </c>
      <c r="E1688">
        <v>8</v>
      </c>
      <c r="F1688">
        <v>23</v>
      </c>
      <c r="G1688">
        <v>39.610841999999998</v>
      </c>
      <c r="H1688">
        <v>-104.042073</v>
      </c>
      <c r="I1688">
        <v>64.400000000000006</v>
      </c>
      <c r="J1688">
        <v>8.07</v>
      </c>
    </row>
    <row r="1689" spans="1:10" x14ac:dyDescent="0.3">
      <c r="A1689" s="1">
        <v>0.57329861111111113</v>
      </c>
      <c r="B1689">
        <v>5212</v>
      </c>
      <c r="C1689">
        <v>0</v>
      </c>
      <c r="D1689">
        <v>0</v>
      </c>
      <c r="E1689">
        <v>8</v>
      </c>
      <c r="F1689">
        <v>23</v>
      </c>
      <c r="G1689">
        <v>39.610844</v>
      </c>
      <c r="H1689">
        <v>-104.042073</v>
      </c>
      <c r="I1689">
        <v>64.400000000000006</v>
      </c>
      <c r="J1689">
        <v>8.0500000000000007</v>
      </c>
    </row>
    <row r="1690" spans="1:10" x14ac:dyDescent="0.3">
      <c r="A1690" s="1">
        <v>0.57331018518518517</v>
      </c>
      <c r="B1690">
        <v>5212</v>
      </c>
      <c r="C1690">
        <v>0.1</v>
      </c>
      <c r="D1690">
        <v>0</v>
      </c>
      <c r="E1690">
        <v>8</v>
      </c>
      <c r="F1690">
        <v>23</v>
      </c>
      <c r="G1690">
        <v>39.610844</v>
      </c>
      <c r="H1690">
        <v>-104.042073</v>
      </c>
      <c r="I1690">
        <v>64.400000000000006</v>
      </c>
      <c r="J1690">
        <v>8.0500000000000007</v>
      </c>
    </row>
    <row r="1691" spans="1:10" x14ac:dyDescent="0.3">
      <c r="A1691" s="1">
        <v>0.57332175925925932</v>
      </c>
      <c r="B1691">
        <v>5212</v>
      </c>
      <c r="C1691">
        <v>0.1</v>
      </c>
      <c r="D1691">
        <v>0</v>
      </c>
      <c r="E1691">
        <v>8</v>
      </c>
      <c r="F1691">
        <v>23</v>
      </c>
      <c r="G1691">
        <v>39.610844</v>
      </c>
      <c r="H1691">
        <v>-104.042074</v>
      </c>
      <c r="I1691">
        <v>64.400000000000006</v>
      </c>
      <c r="J1691">
        <v>8.06</v>
      </c>
    </row>
    <row r="1692" spans="1:10" x14ac:dyDescent="0.3">
      <c r="A1692" s="1">
        <v>0.57333333333333336</v>
      </c>
      <c r="B1692">
        <v>5212</v>
      </c>
      <c r="C1692">
        <v>0.2</v>
      </c>
      <c r="D1692">
        <v>0</v>
      </c>
      <c r="E1692">
        <v>8</v>
      </c>
      <c r="F1692">
        <v>23</v>
      </c>
      <c r="G1692">
        <v>39.610844999999998</v>
      </c>
      <c r="H1692">
        <v>-104.042074</v>
      </c>
      <c r="I1692">
        <v>64.400000000000006</v>
      </c>
      <c r="J1692">
        <v>8.06</v>
      </c>
    </row>
    <row r="1693" spans="1:10" x14ac:dyDescent="0.3">
      <c r="A1693" s="1">
        <v>0.5733449074074074</v>
      </c>
      <c r="B1693">
        <v>5212</v>
      </c>
      <c r="C1693">
        <v>0</v>
      </c>
      <c r="D1693">
        <v>0</v>
      </c>
      <c r="E1693">
        <v>8</v>
      </c>
      <c r="F1693">
        <v>23</v>
      </c>
      <c r="G1693">
        <v>39.610846000000002</v>
      </c>
      <c r="H1693">
        <v>-104.042074</v>
      </c>
      <c r="I1693">
        <v>64.400000000000006</v>
      </c>
      <c r="J1693">
        <v>8.07</v>
      </c>
    </row>
    <row r="1694" spans="1:10" x14ac:dyDescent="0.3">
      <c r="A1694" s="1">
        <v>0.57335648148148144</v>
      </c>
      <c r="B1694">
        <v>5211</v>
      </c>
      <c r="C1694">
        <v>0.1</v>
      </c>
      <c r="D1694">
        <v>0</v>
      </c>
      <c r="E1694">
        <v>8</v>
      </c>
      <c r="F1694">
        <v>23</v>
      </c>
      <c r="G1694">
        <v>39.610847</v>
      </c>
      <c r="H1694">
        <v>-104.042073</v>
      </c>
      <c r="I1694">
        <v>64.400000000000006</v>
      </c>
      <c r="J1694">
        <v>8.07</v>
      </c>
    </row>
    <row r="1695" spans="1:10" x14ac:dyDescent="0.3">
      <c r="A1695" s="1">
        <v>0.57336805555555559</v>
      </c>
      <c r="B1695">
        <v>5211</v>
      </c>
      <c r="C1695">
        <v>0</v>
      </c>
      <c r="D1695">
        <v>0</v>
      </c>
      <c r="E1695">
        <v>8</v>
      </c>
      <c r="F1695">
        <v>23</v>
      </c>
      <c r="G1695">
        <v>39.610846000000002</v>
      </c>
      <c r="H1695">
        <v>-104.042073</v>
      </c>
      <c r="I1695">
        <v>64.400000000000006</v>
      </c>
      <c r="J1695">
        <v>8.07</v>
      </c>
    </row>
    <row r="1696" spans="1:10" x14ac:dyDescent="0.3">
      <c r="A1696" s="1">
        <v>0.57337962962962963</v>
      </c>
      <c r="B1696">
        <v>5210</v>
      </c>
      <c r="C1696">
        <v>0.1</v>
      </c>
      <c r="D1696">
        <v>0</v>
      </c>
      <c r="E1696">
        <v>8</v>
      </c>
      <c r="F1696">
        <v>23</v>
      </c>
      <c r="G1696">
        <v>39.610847</v>
      </c>
      <c r="H1696">
        <v>-104.042074</v>
      </c>
      <c r="I1696">
        <v>64.400000000000006</v>
      </c>
      <c r="J1696">
        <v>8.07</v>
      </c>
    </row>
    <row r="1697" spans="1:10" x14ac:dyDescent="0.3">
      <c r="A1697" s="1">
        <v>0.57339120370370367</v>
      </c>
      <c r="B1697">
        <v>5210</v>
      </c>
      <c r="C1697">
        <v>0.1</v>
      </c>
      <c r="D1697">
        <v>0</v>
      </c>
      <c r="E1697">
        <v>8</v>
      </c>
      <c r="F1697">
        <v>23</v>
      </c>
      <c r="G1697">
        <v>39.610847999999997</v>
      </c>
      <c r="H1697">
        <v>-104.042075</v>
      </c>
      <c r="I1697">
        <v>64.400000000000006</v>
      </c>
      <c r="J1697">
        <v>8.07</v>
      </c>
    </row>
    <row r="1698" spans="1:10" x14ac:dyDescent="0.3">
      <c r="A1698" s="1">
        <v>0.57340277777777782</v>
      </c>
      <c r="B1698">
        <v>5209</v>
      </c>
      <c r="C1698">
        <v>0.2</v>
      </c>
      <c r="D1698">
        <v>0</v>
      </c>
      <c r="E1698">
        <v>9</v>
      </c>
      <c r="F1698">
        <v>23</v>
      </c>
      <c r="G1698">
        <v>39.610849000000002</v>
      </c>
      <c r="H1698">
        <v>-104.042075</v>
      </c>
      <c r="I1698">
        <v>64.400000000000006</v>
      </c>
      <c r="J1698">
        <v>8.07</v>
      </c>
    </row>
    <row r="1699" spans="1:10" x14ac:dyDescent="0.3">
      <c r="A1699" s="1">
        <v>0.57341435185185186</v>
      </c>
      <c r="B1699">
        <v>5208</v>
      </c>
      <c r="C1699">
        <v>0</v>
      </c>
      <c r="D1699">
        <v>0</v>
      </c>
      <c r="E1699">
        <v>9</v>
      </c>
      <c r="F1699">
        <v>23</v>
      </c>
      <c r="G1699">
        <v>39.610849999999999</v>
      </c>
      <c r="H1699">
        <v>-104.04207599999999</v>
      </c>
      <c r="I1699">
        <v>64.400000000000006</v>
      </c>
      <c r="J1699">
        <v>8.0500000000000007</v>
      </c>
    </row>
    <row r="1700" spans="1:10" x14ac:dyDescent="0.3">
      <c r="A1700" s="1">
        <v>0.57342592592592589</v>
      </c>
      <c r="B1700">
        <v>5207</v>
      </c>
      <c r="C1700">
        <v>0.1</v>
      </c>
      <c r="D1700">
        <v>0</v>
      </c>
      <c r="E1700">
        <v>9</v>
      </c>
      <c r="F1700">
        <v>23</v>
      </c>
      <c r="G1700">
        <v>39.610849999999999</v>
      </c>
      <c r="H1700">
        <v>-104.04207599999999</v>
      </c>
      <c r="I1700">
        <v>64.400000000000006</v>
      </c>
      <c r="J1700">
        <v>8.0500000000000007</v>
      </c>
    </row>
    <row r="1701" spans="1:10" x14ac:dyDescent="0.3">
      <c r="A1701" s="1">
        <v>0.57343749999999993</v>
      </c>
      <c r="B1701">
        <v>5206</v>
      </c>
      <c r="C1701">
        <v>0.1</v>
      </c>
      <c r="D1701">
        <v>0</v>
      </c>
      <c r="E1701">
        <v>8</v>
      </c>
      <c r="F1701">
        <v>23</v>
      </c>
      <c r="G1701">
        <v>39.610849000000002</v>
      </c>
      <c r="H1701">
        <v>-104.042074</v>
      </c>
      <c r="I1701">
        <v>64.400000000000006</v>
      </c>
      <c r="J1701">
        <v>8.07</v>
      </c>
    </row>
    <row r="1702" spans="1:10" x14ac:dyDescent="0.3">
      <c r="A1702" s="1">
        <v>0.57344907407407408</v>
      </c>
      <c r="B1702">
        <v>5205</v>
      </c>
      <c r="C1702">
        <v>0</v>
      </c>
      <c r="D1702">
        <v>0</v>
      </c>
      <c r="E1702">
        <v>8</v>
      </c>
      <c r="F1702">
        <v>23</v>
      </c>
      <c r="G1702">
        <v>39.610849000000002</v>
      </c>
      <c r="H1702">
        <v>-104.042074</v>
      </c>
      <c r="I1702">
        <v>64.400000000000006</v>
      </c>
      <c r="J1702">
        <v>8.07</v>
      </c>
    </row>
    <row r="1703" spans="1:10" x14ac:dyDescent="0.3">
      <c r="A1703" s="1">
        <v>0.57346064814814812</v>
      </c>
      <c r="B1703">
        <v>5206</v>
      </c>
      <c r="C1703">
        <v>0</v>
      </c>
      <c r="D1703">
        <v>0</v>
      </c>
      <c r="E1703">
        <v>8</v>
      </c>
      <c r="F1703">
        <v>23</v>
      </c>
      <c r="G1703">
        <v>39.610847999999997</v>
      </c>
      <c r="H1703">
        <v>-104.042073</v>
      </c>
      <c r="I1703">
        <v>64.400000000000006</v>
      </c>
      <c r="J1703">
        <v>8.07</v>
      </c>
    </row>
    <row r="1704" spans="1:10" x14ac:dyDescent="0.3">
      <c r="A1704" s="1">
        <v>0.57347222222222227</v>
      </c>
      <c r="B1704">
        <v>5206</v>
      </c>
      <c r="C1704">
        <v>0.1</v>
      </c>
      <c r="D1704">
        <v>0</v>
      </c>
      <c r="E1704">
        <v>8</v>
      </c>
      <c r="F1704">
        <v>23</v>
      </c>
      <c r="G1704">
        <v>39.610847999999997</v>
      </c>
      <c r="H1704">
        <v>-104.042074</v>
      </c>
      <c r="I1704">
        <v>64.400000000000006</v>
      </c>
      <c r="J1704">
        <v>8.07</v>
      </c>
    </row>
    <row r="1705" spans="1:10" x14ac:dyDescent="0.3">
      <c r="A1705" s="1">
        <v>0.57348379629629631</v>
      </c>
      <c r="B1705">
        <v>5205</v>
      </c>
      <c r="C1705">
        <v>0</v>
      </c>
      <c r="D1705">
        <v>0</v>
      </c>
      <c r="E1705">
        <v>8</v>
      </c>
      <c r="F1705">
        <v>23</v>
      </c>
      <c r="G1705">
        <v>39.610849000000002</v>
      </c>
      <c r="H1705">
        <v>-104.042074</v>
      </c>
      <c r="I1705">
        <v>64.400000000000006</v>
      </c>
      <c r="J1705">
        <v>8.07</v>
      </c>
    </row>
    <row r="1706" spans="1:10" x14ac:dyDescent="0.3">
      <c r="A1706" s="1">
        <v>0.57349537037037035</v>
      </c>
      <c r="B1706">
        <v>5204</v>
      </c>
      <c r="C1706">
        <v>0.2</v>
      </c>
      <c r="D1706">
        <v>0</v>
      </c>
      <c r="E1706">
        <v>8</v>
      </c>
      <c r="F1706">
        <v>23</v>
      </c>
      <c r="G1706">
        <v>39.610849999999999</v>
      </c>
      <c r="H1706">
        <v>-104.042075</v>
      </c>
      <c r="I1706">
        <v>64.400000000000006</v>
      </c>
      <c r="J1706">
        <v>8.07</v>
      </c>
    </row>
    <row r="1707" spans="1:10" x14ac:dyDescent="0.3">
      <c r="A1707" s="1">
        <v>0.57350694444444439</v>
      </c>
      <c r="B1707">
        <v>5203</v>
      </c>
      <c r="C1707">
        <v>0.1</v>
      </c>
      <c r="D1707">
        <v>0</v>
      </c>
      <c r="E1707">
        <v>8</v>
      </c>
      <c r="F1707">
        <v>22</v>
      </c>
      <c r="G1707">
        <v>39.610852000000001</v>
      </c>
      <c r="H1707">
        <v>-104.04207599999999</v>
      </c>
      <c r="I1707">
        <v>64.400000000000006</v>
      </c>
      <c r="J1707">
        <v>8.07</v>
      </c>
    </row>
    <row r="1708" spans="1:10" x14ac:dyDescent="0.3">
      <c r="A1708" s="1">
        <v>0.57351851851851854</v>
      </c>
      <c r="B1708">
        <v>5202</v>
      </c>
      <c r="C1708">
        <v>0</v>
      </c>
      <c r="D1708">
        <v>0</v>
      </c>
      <c r="E1708">
        <v>8</v>
      </c>
      <c r="F1708">
        <v>22</v>
      </c>
      <c r="G1708">
        <v>39.610852999999999</v>
      </c>
      <c r="H1708">
        <v>-104.04207599999999</v>
      </c>
      <c r="I1708">
        <v>64.400000000000006</v>
      </c>
      <c r="J1708">
        <v>8.07</v>
      </c>
    </row>
    <row r="1709" spans="1:10" x14ac:dyDescent="0.3">
      <c r="A1709" s="1">
        <v>0.57353009259259258</v>
      </c>
      <c r="B1709">
        <v>5202</v>
      </c>
      <c r="C1709">
        <v>0.1</v>
      </c>
      <c r="D1709">
        <v>0</v>
      </c>
      <c r="E1709">
        <v>8</v>
      </c>
      <c r="F1709">
        <v>22</v>
      </c>
      <c r="G1709">
        <v>39.610854000000003</v>
      </c>
      <c r="H1709">
        <v>-104.04207599999999</v>
      </c>
      <c r="I1709">
        <v>64.400000000000006</v>
      </c>
      <c r="J1709">
        <v>8.07</v>
      </c>
    </row>
    <row r="1710" spans="1:10" x14ac:dyDescent="0.3">
      <c r="A1710" s="1">
        <v>0.57354166666666673</v>
      </c>
      <c r="B1710">
        <v>5202</v>
      </c>
      <c r="C1710">
        <v>0.2</v>
      </c>
      <c r="D1710">
        <v>0</v>
      </c>
      <c r="E1710">
        <v>8</v>
      </c>
      <c r="F1710">
        <v>22</v>
      </c>
      <c r="G1710">
        <v>39.610852999999999</v>
      </c>
      <c r="H1710">
        <v>-104.04207599999999</v>
      </c>
      <c r="I1710">
        <v>64.400000000000006</v>
      </c>
      <c r="J1710">
        <v>8.07</v>
      </c>
    </row>
    <row r="1711" spans="1:10" x14ac:dyDescent="0.3">
      <c r="A1711" s="1">
        <v>0.57355324074074077</v>
      </c>
      <c r="B1711">
        <v>5202</v>
      </c>
      <c r="C1711">
        <v>0.1</v>
      </c>
      <c r="D1711">
        <v>0</v>
      </c>
      <c r="E1711">
        <v>8</v>
      </c>
      <c r="F1711">
        <v>22</v>
      </c>
      <c r="G1711">
        <v>39.610854000000003</v>
      </c>
      <c r="H1711">
        <v>-104.04207599999999</v>
      </c>
      <c r="I1711">
        <v>64.400000000000006</v>
      </c>
      <c r="J1711">
        <v>8.07</v>
      </c>
    </row>
    <row r="1712" spans="1:10" x14ac:dyDescent="0.3">
      <c r="A1712" s="1">
        <v>0.57356481481481481</v>
      </c>
      <c r="B1712">
        <v>5202</v>
      </c>
      <c r="C1712">
        <v>0.1</v>
      </c>
      <c r="D1712">
        <v>0</v>
      </c>
      <c r="E1712">
        <v>8</v>
      </c>
      <c r="F1712">
        <v>22</v>
      </c>
      <c r="G1712">
        <v>39.610854000000003</v>
      </c>
      <c r="H1712">
        <v>-104.04207599999999</v>
      </c>
      <c r="I1712">
        <v>64.400000000000006</v>
      </c>
      <c r="J1712">
        <v>8.07</v>
      </c>
    </row>
    <row r="1713" spans="1:10" x14ac:dyDescent="0.3">
      <c r="A1713" s="1">
        <v>0.57357638888888884</v>
      </c>
      <c r="B1713">
        <v>5202</v>
      </c>
      <c r="C1713">
        <v>0</v>
      </c>
      <c r="D1713">
        <v>0</v>
      </c>
      <c r="E1713">
        <v>8</v>
      </c>
      <c r="F1713">
        <v>22</v>
      </c>
      <c r="G1713">
        <v>39.610854000000003</v>
      </c>
      <c r="H1713">
        <v>-104.04207599999999</v>
      </c>
      <c r="I1713">
        <v>64.400000000000006</v>
      </c>
      <c r="J1713">
        <v>8.06</v>
      </c>
    </row>
    <row r="1714" spans="1:10" x14ac:dyDescent="0.3">
      <c r="A1714" s="1">
        <v>0.57358796296296299</v>
      </c>
      <c r="B1714">
        <v>5202</v>
      </c>
      <c r="C1714">
        <v>0.2</v>
      </c>
      <c r="D1714">
        <v>0</v>
      </c>
      <c r="E1714">
        <v>8</v>
      </c>
      <c r="F1714">
        <v>22</v>
      </c>
      <c r="G1714">
        <v>39.610854000000003</v>
      </c>
      <c r="H1714">
        <v>-104.04207599999999</v>
      </c>
      <c r="I1714">
        <v>64.400000000000006</v>
      </c>
      <c r="J1714">
        <v>8.06</v>
      </c>
    </row>
    <row r="1715" spans="1:10" x14ac:dyDescent="0.3">
      <c r="A1715" s="1">
        <v>0.57359953703703703</v>
      </c>
      <c r="B1715">
        <v>5202</v>
      </c>
      <c r="C1715">
        <v>0.1</v>
      </c>
      <c r="D1715">
        <v>0</v>
      </c>
      <c r="E1715">
        <v>8</v>
      </c>
      <c r="F1715">
        <v>22</v>
      </c>
      <c r="G1715">
        <v>39.610854000000003</v>
      </c>
      <c r="H1715">
        <v>-104.042075</v>
      </c>
      <c r="I1715">
        <v>64.400000000000006</v>
      </c>
      <c r="J1715">
        <v>8.07</v>
      </c>
    </row>
    <row r="1716" spans="1:10" x14ac:dyDescent="0.3">
      <c r="A1716" s="1">
        <v>0.57361111111111118</v>
      </c>
      <c r="B1716">
        <v>5203</v>
      </c>
      <c r="C1716">
        <v>0</v>
      </c>
      <c r="D1716">
        <v>0</v>
      </c>
      <c r="E1716">
        <v>8</v>
      </c>
      <c r="F1716">
        <v>22</v>
      </c>
      <c r="G1716">
        <v>39.610855000000001</v>
      </c>
      <c r="H1716">
        <v>-104.042075</v>
      </c>
      <c r="I1716">
        <v>64.400000000000006</v>
      </c>
      <c r="J1716">
        <v>8.07</v>
      </c>
    </row>
    <row r="1717" spans="1:10" x14ac:dyDescent="0.3">
      <c r="A1717" s="1">
        <v>0.57362268518518522</v>
      </c>
      <c r="B1717">
        <v>5203</v>
      </c>
      <c r="C1717">
        <v>0.1</v>
      </c>
      <c r="D1717">
        <v>0</v>
      </c>
      <c r="E1717">
        <v>8</v>
      </c>
      <c r="F1717">
        <v>22</v>
      </c>
      <c r="G1717">
        <v>39.610852999999999</v>
      </c>
      <c r="H1717">
        <v>-104.042075</v>
      </c>
      <c r="I1717">
        <v>64.400000000000006</v>
      </c>
      <c r="J1717">
        <v>8.07</v>
      </c>
    </row>
    <row r="1718" spans="1:10" x14ac:dyDescent="0.3">
      <c r="A1718" s="1">
        <v>0.57363425925925926</v>
      </c>
      <c r="B1718">
        <v>5204</v>
      </c>
      <c r="C1718">
        <v>0.2</v>
      </c>
      <c r="D1718">
        <v>0</v>
      </c>
      <c r="E1718">
        <v>8</v>
      </c>
      <c r="F1718">
        <v>22</v>
      </c>
      <c r="G1718">
        <v>39.610852000000001</v>
      </c>
      <c r="H1718">
        <v>-104.042075</v>
      </c>
      <c r="I1718">
        <v>64.400000000000006</v>
      </c>
      <c r="J1718">
        <v>8.07</v>
      </c>
    </row>
    <row r="1719" spans="1:10" x14ac:dyDescent="0.3">
      <c r="A1719" s="1">
        <v>0.5736458333333333</v>
      </c>
      <c r="B1719">
        <v>5204</v>
      </c>
      <c r="C1719">
        <v>0.1</v>
      </c>
      <c r="D1719">
        <v>0</v>
      </c>
      <c r="E1719">
        <v>9</v>
      </c>
      <c r="F1719">
        <v>23</v>
      </c>
      <c r="G1719">
        <v>39.610852000000001</v>
      </c>
      <c r="H1719">
        <v>-104.042075</v>
      </c>
      <c r="I1719">
        <v>64.400000000000006</v>
      </c>
      <c r="J1719">
        <v>8.0500000000000007</v>
      </c>
    </row>
    <row r="1720" spans="1:10" x14ac:dyDescent="0.3">
      <c r="A1720" s="1">
        <v>0.57365740740740734</v>
      </c>
      <c r="B1720">
        <v>5205</v>
      </c>
      <c r="C1720">
        <v>0.1</v>
      </c>
      <c r="D1720">
        <v>0</v>
      </c>
      <c r="E1720">
        <v>9</v>
      </c>
      <c r="F1720">
        <v>23</v>
      </c>
      <c r="G1720">
        <v>39.610852000000001</v>
      </c>
      <c r="H1720">
        <v>-104.042075</v>
      </c>
      <c r="I1720">
        <v>64.400000000000006</v>
      </c>
      <c r="J1720">
        <v>8.0500000000000007</v>
      </c>
    </row>
    <row r="1721" spans="1:10" x14ac:dyDescent="0.3">
      <c r="A1721" s="1">
        <v>0.57366898148148149</v>
      </c>
      <c r="B1721">
        <v>5205</v>
      </c>
      <c r="C1721">
        <v>0.1</v>
      </c>
      <c r="D1721">
        <v>0</v>
      </c>
      <c r="E1721">
        <v>9</v>
      </c>
      <c r="F1721">
        <v>23</v>
      </c>
      <c r="G1721">
        <v>39.610852000000001</v>
      </c>
      <c r="H1721">
        <v>-104.042075</v>
      </c>
      <c r="I1721">
        <v>64.400000000000006</v>
      </c>
      <c r="J1721">
        <v>8.06</v>
      </c>
    </row>
    <row r="1722" spans="1:10" x14ac:dyDescent="0.3">
      <c r="A1722" s="1">
        <v>0.57368055555555553</v>
      </c>
      <c r="B1722">
        <v>5205</v>
      </c>
      <c r="C1722">
        <v>0.2</v>
      </c>
      <c r="D1722">
        <v>0</v>
      </c>
      <c r="E1722">
        <v>9</v>
      </c>
      <c r="F1722">
        <v>23</v>
      </c>
      <c r="G1722">
        <v>39.610849999999999</v>
      </c>
      <c r="H1722">
        <v>-104.042075</v>
      </c>
      <c r="I1722">
        <v>64.400000000000006</v>
      </c>
      <c r="J1722">
        <v>8.06</v>
      </c>
    </row>
    <row r="1723" spans="1:10" x14ac:dyDescent="0.3">
      <c r="A1723" s="1">
        <v>0.57369212962962968</v>
      </c>
      <c r="B1723">
        <v>5204</v>
      </c>
      <c r="C1723">
        <v>0.1</v>
      </c>
      <c r="D1723">
        <v>0</v>
      </c>
      <c r="E1723">
        <v>9</v>
      </c>
      <c r="F1723">
        <v>22</v>
      </c>
      <c r="G1723">
        <v>39.610849999999999</v>
      </c>
      <c r="H1723">
        <v>-104.042075</v>
      </c>
      <c r="I1723">
        <v>64.400000000000006</v>
      </c>
      <c r="J1723">
        <v>8.07</v>
      </c>
    </row>
    <row r="1724" spans="1:10" x14ac:dyDescent="0.3">
      <c r="A1724" s="1">
        <v>0.57370370370370372</v>
      </c>
      <c r="B1724">
        <v>5204</v>
      </c>
      <c r="C1724">
        <v>0.1</v>
      </c>
      <c r="D1724">
        <v>0</v>
      </c>
      <c r="E1724">
        <v>9</v>
      </c>
      <c r="F1724">
        <v>22</v>
      </c>
      <c r="G1724">
        <v>39.610849999999999</v>
      </c>
      <c r="H1724">
        <v>-104.042075</v>
      </c>
      <c r="I1724">
        <v>64.400000000000006</v>
      </c>
      <c r="J1724">
        <v>8.07</v>
      </c>
    </row>
    <row r="1725" spans="1:10" x14ac:dyDescent="0.3">
      <c r="A1725" s="1">
        <v>0.57371527777777775</v>
      </c>
      <c r="B1725">
        <v>5204</v>
      </c>
      <c r="C1725">
        <v>0.2</v>
      </c>
      <c r="D1725">
        <v>0</v>
      </c>
      <c r="E1725">
        <v>9</v>
      </c>
      <c r="F1725">
        <v>23</v>
      </c>
      <c r="G1725">
        <v>39.610849999999999</v>
      </c>
      <c r="H1725">
        <v>-104.042075</v>
      </c>
      <c r="I1725">
        <v>64.400000000000006</v>
      </c>
      <c r="J1725">
        <v>8.07</v>
      </c>
    </row>
    <row r="1726" spans="1:10" x14ac:dyDescent="0.3">
      <c r="A1726" s="1">
        <v>0.57372685185185179</v>
      </c>
      <c r="B1726">
        <v>5203</v>
      </c>
      <c r="C1726">
        <v>0.1</v>
      </c>
      <c r="D1726">
        <v>0</v>
      </c>
      <c r="E1726">
        <v>9</v>
      </c>
      <c r="F1726">
        <v>22</v>
      </c>
      <c r="G1726">
        <v>39.610852000000001</v>
      </c>
      <c r="H1726">
        <v>-104.04207599999999</v>
      </c>
      <c r="I1726">
        <v>64.400000000000006</v>
      </c>
      <c r="J1726">
        <v>8.07</v>
      </c>
    </row>
    <row r="1727" spans="1:10" x14ac:dyDescent="0.3">
      <c r="A1727" s="1">
        <v>0.57373842592592594</v>
      </c>
      <c r="B1727">
        <v>5204</v>
      </c>
      <c r="C1727">
        <v>0.1</v>
      </c>
      <c r="D1727">
        <v>0</v>
      </c>
      <c r="E1727">
        <v>9</v>
      </c>
      <c r="F1727">
        <v>23</v>
      </c>
      <c r="G1727">
        <v>39.610852000000001</v>
      </c>
      <c r="H1727">
        <v>-104.04207700000001</v>
      </c>
      <c r="I1727">
        <v>64.400000000000006</v>
      </c>
      <c r="J1727">
        <v>8.06</v>
      </c>
    </row>
    <row r="1728" spans="1:10" x14ac:dyDescent="0.3">
      <c r="A1728" s="1">
        <v>0.57374999999999998</v>
      </c>
      <c r="B1728">
        <v>5204</v>
      </c>
      <c r="C1728">
        <v>0.2</v>
      </c>
      <c r="D1728">
        <v>0</v>
      </c>
      <c r="E1728">
        <v>9</v>
      </c>
      <c r="F1728">
        <v>23</v>
      </c>
      <c r="G1728">
        <v>39.610852000000001</v>
      </c>
      <c r="H1728">
        <v>-104.042078</v>
      </c>
      <c r="I1728">
        <v>64.400000000000006</v>
      </c>
      <c r="J1728">
        <v>8.06</v>
      </c>
    </row>
    <row r="1729" spans="1:10" x14ac:dyDescent="0.3">
      <c r="A1729" s="1">
        <v>0.57376157407407413</v>
      </c>
      <c r="B1729">
        <v>5205</v>
      </c>
      <c r="C1729">
        <v>0.1</v>
      </c>
      <c r="D1729">
        <v>0</v>
      </c>
      <c r="E1729">
        <v>9</v>
      </c>
      <c r="F1729">
        <v>23</v>
      </c>
      <c r="G1729">
        <v>39.610852000000001</v>
      </c>
      <c r="H1729">
        <v>-104.042078</v>
      </c>
      <c r="I1729">
        <v>64.400000000000006</v>
      </c>
      <c r="J1729">
        <v>8.0500000000000007</v>
      </c>
    </row>
    <row r="1730" spans="1:10" x14ac:dyDescent="0.3">
      <c r="A1730" s="1">
        <v>0.57377314814814817</v>
      </c>
      <c r="B1730">
        <v>5205</v>
      </c>
      <c r="C1730">
        <v>0.1</v>
      </c>
      <c r="D1730">
        <v>0</v>
      </c>
      <c r="E1730">
        <v>9</v>
      </c>
      <c r="F1730">
        <v>23</v>
      </c>
      <c r="G1730">
        <v>39.610852000000001</v>
      </c>
      <c r="H1730">
        <v>-104.042078</v>
      </c>
      <c r="I1730">
        <v>64.400000000000006</v>
      </c>
      <c r="J1730">
        <v>8.0500000000000007</v>
      </c>
    </row>
    <row r="1731" spans="1:10" x14ac:dyDescent="0.3">
      <c r="A1731" s="1">
        <v>0.57378472222222221</v>
      </c>
      <c r="B1731">
        <v>5206</v>
      </c>
      <c r="C1731">
        <v>0.2</v>
      </c>
      <c r="D1731">
        <v>0</v>
      </c>
      <c r="E1731">
        <v>9</v>
      </c>
      <c r="F1731">
        <v>23</v>
      </c>
      <c r="G1731">
        <v>39.610850999999997</v>
      </c>
      <c r="H1731">
        <v>-104.04207700000001</v>
      </c>
      <c r="I1731">
        <v>64.400000000000006</v>
      </c>
      <c r="J1731">
        <v>8.0500000000000007</v>
      </c>
    </row>
    <row r="1732" spans="1:10" x14ac:dyDescent="0.3">
      <c r="A1732" s="1">
        <v>0.57379629629629625</v>
      </c>
      <c r="B1732">
        <v>5207</v>
      </c>
      <c r="C1732">
        <v>0.1</v>
      </c>
      <c r="D1732">
        <v>0</v>
      </c>
      <c r="E1732">
        <v>9</v>
      </c>
      <c r="F1732">
        <v>23</v>
      </c>
      <c r="G1732">
        <v>39.610849000000002</v>
      </c>
      <c r="H1732">
        <v>-104.04207700000001</v>
      </c>
      <c r="I1732">
        <v>64.400000000000006</v>
      </c>
      <c r="J1732">
        <v>8.0500000000000007</v>
      </c>
    </row>
    <row r="1733" spans="1:10" x14ac:dyDescent="0.3">
      <c r="A1733" s="1">
        <v>0.5738078703703704</v>
      </c>
      <c r="B1733">
        <v>5207</v>
      </c>
      <c r="C1733">
        <v>0</v>
      </c>
      <c r="D1733">
        <v>0</v>
      </c>
      <c r="E1733">
        <v>9</v>
      </c>
      <c r="F1733">
        <v>23</v>
      </c>
      <c r="G1733">
        <v>39.610847999999997</v>
      </c>
      <c r="H1733">
        <v>-104.042079</v>
      </c>
      <c r="I1733">
        <v>64.400000000000006</v>
      </c>
      <c r="J1733">
        <v>8.0500000000000007</v>
      </c>
    </row>
    <row r="1734" spans="1:10" x14ac:dyDescent="0.3">
      <c r="A1734" s="1">
        <v>0.57381944444444444</v>
      </c>
      <c r="B1734">
        <v>5207</v>
      </c>
      <c r="C1734">
        <v>0.1</v>
      </c>
      <c r="D1734">
        <v>0</v>
      </c>
      <c r="E1734">
        <v>9</v>
      </c>
      <c r="F1734">
        <v>22</v>
      </c>
      <c r="G1734">
        <v>39.610847999999997</v>
      </c>
      <c r="H1734">
        <v>-104.04208</v>
      </c>
      <c r="I1734">
        <v>64.400000000000006</v>
      </c>
      <c r="J1734">
        <v>8.0500000000000007</v>
      </c>
    </row>
    <row r="1735" spans="1:10" x14ac:dyDescent="0.3">
      <c r="A1735" s="1">
        <v>0.57383101851851859</v>
      </c>
      <c r="B1735">
        <v>5208</v>
      </c>
      <c r="C1735">
        <v>0.2</v>
      </c>
      <c r="D1735">
        <v>0</v>
      </c>
      <c r="E1735">
        <v>9</v>
      </c>
      <c r="F1735">
        <v>22</v>
      </c>
      <c r="G1735">
        <v>39.610849000000002</v>
      </c>
      <c r="H1735">
        <v>-104.04208</v>
      </c>
      <c r="I1735">
        <v>64.400000000000006</v>
      </c>
      <c r="J1735">
        <v>8.07</v>
      </c>
    </row>
    <row r="1736" spans="1:10" x14ac:dyDescent="0.3">
      <c r="A1736" s="1">
        <v>0.57384259259259263</v>
      </c>
      <c r="B1736">
        <v>5208</v>
      </c>
      <c r="C1736">
        <v>0.2</v>
      </c>
      <c r="D1736">
        <v>0</v>
      </c>
      <c r="E1736">
        <v>9</v>
      </c>
      <c r="F1736">
        <v>22</v>
      </c>
      <c r="G1736">
        <v>39.610849999999999</v>
      </c>
      <c r="H1736">
        <v>-104.04208</v>
      </c>
      <c r="I1736">
        <v>64.400000000000006</v>
      </c>
      <c r="J1736">
        <v>8.07</v>
      </c>
    </row>
    <row r="1737" spans="1:10" x14ac:dyDescent="0.3">
      <c r="A1737" s="1">
        <v>0.57385416666666667</v>
      </c>
      <c r="B1737">
        <v>5209</v>
      </c>
      <c r="C1737">
        <v>0</v>
      </c>
      <c r="D1737">
        <v>0</v>
      </c>
      <c r="E1737">
        <v>9</v>
      </c>
      <c r="F1737">
        <v>22</v>
      </c>
      <c r="G1737">
        <v>39.610849999999999</v>
      </c>
      <c r="H1737">
        <v>-104.042079</v>
      </c>
      <c r="I1737">
        <v>64.400000000000006</v>
      </c>
      <c r="J1737">
        <v>8.07</v>
      </c>
    </row>
    <row r="1738" spans="1:10" x14ac:dyDescent="0.3">
      <c r="A1738" s="1">
        <v>0.5738657407407407</v>
      </c>
      <c r="B1738">
        <v>5209</v>
      </c>
      <c r="C1738">
        <v>0.2</v>
      </c>
      <c r="D1738">
        <v>0</v>
      </c>
      <c r="E1738">
        <v>9</v>
      </c>
      <c r="F1738">
        <v>22</v>
      </c>
      <c r="G1738">
        <v>39.610849999999999</v>
      </c>
      <c r="H1738">
        <v>-104.042078</v>
      </c>
      <c r="I1738">
        <v>64.400000000000006</v>
      </c>
      <c r="J1738">
        <v>8.07</v>
      </c>
    </row>
    <row r="1739" spans="1:10" x14ac:dyDescent="0.3">
      <c r="A1739" s="1">
        <v>0.57387731481481474</v>
      </c>
      <c r="B1739">
        <v>5210</v>
      </c>
      <c r="C1739">
        <v>0.4</v>
      </c>
      <c r="D1739">
        <v>0</v>
      </c>
      <c r="E1739">
        <v>9</v>
      </c>
      <c r="F1739">
        <v>22</v>
      </c>
      <c r="G1739">
        <v>39.610849000000002</v>
      </c>
      <c r="H1739">
        <v>-104.04207599999999</v>
      </c>
      <c r="I1739">
        <v>64.400000000000006</v>
      </c>
      <c r="J1739">
        <v>8.07</v>
      </c>
    </row>
    <row r="1740" spans="1:10" x14ac:dyDescent="0.3">
      <c r="A1740" s="1">
        <v>0.57388888888888889</v>
      </c>
      <c r="B1740">
        <v>5209</v>
      </c>
      <c r="C1740">
        <v>0.1</v>
      </c>
      <c r="D1740">
        <v>0</v>
      </c>
      <c r="E1740">
        <v>9</v>
      </c>
      <c r="F1740">
        <v>22</v>
      </c>
      <c r="G1740">
        <v>39.610849000000002</v>
      </c>
      <c r="H1740">
        <v>-104.04207700000001</v>
      </c>
      <c r="I1740">
        <v>64.400000000000006</v>
      </c>
      <c r="J1740">
        <v>8.07</v>
      </c>
    </row>
    <row r="1741" spans="1:10" x14ac:dyDescent="0.3">
      <c r="A1741" s="1">
        <v>0.57390046296296293</v>
      </c>
      <c r="B1741">
        <v>5209</v>
      </c>
      <c r="C1741">
        <v>0.2</v>
      </c>
      <c r="D1741">
        <v>0</v>
      </c>
      <c r="E1741">
        <v>9</v>
      </c>
      <c r="F1741">
        <v>22</v>
      </c>
      <c r="G1741">
        <v>39.610849000000002</v>
      </c>
      <c r="H1741">
        <v>-104.042078</v>
      </c>
      <c r="I1741">
        <v>64.400000000000006</v>
      </c>
      <c r="J1741">
        <v>8.06</v>
      </c>
    </row>
    <row r="1742" spans="1:10" x14ac:dyDescent="0.3">
      <c r="A1742" s="1">
        <v>0.57391203703703708</v>
      </c>
      <c r="B1742">
        <v>5209</v>
      </c>
      <c r="C1742">
        <v>0.1</v>
      </c>
      <c r="D1742">
        <v>0</v>
      </c>
      <c r="E1742">
        <v>9</v>
      </c>
      <c r="F1742">
        <v>22</v>
      </c>
      <c r="G1742">
        <v>39.610849999999999</v>
      </c>
      <c r="H1742">
        <v>-104.042079</v>
      </c>
      <c r="I1742">
        <v>64.400000000000006</v>
      </c>
      <c r="J1742">
        <v>8.06</v>
      </c>
    </row>
    <row r="1743" spans="1:10" x14ac:dyDescent="0.3">
      <c r="A1743" s="1">
        <v>0.57392361111111112</v>
      </c>
      <c r="B1743">
        <v>5209</v>
      </c>
      <c r="C1743">
        <v>0.1</v>
      </c>
      <c r="D1743">
        <v>0</v>
      </c>
      <c r="E1743">
        <v>9</v>
      </c>
      <c r="F1743">
        <v>22</v>
      </c>
      <c r="G1743">
        <v>39.610849000000002</v>
      </c>
      <c r="H1743">
        <v>-104.04208</v>
      </c>
      <c r="I1743">
        <v>64.400000000000006</v>
      </c>
      <c r="J1743">
        <v>8.07</v>
      </c>
    </row>
    <row r="1744" spans="1:10" x14ac:dyDescent="0.3">
      <c r="A1744" s="1">
        <v>0.57393518518518516</v>
      </c>
      <c r="B1744">
        <v>5209</v>
      </c>
      <c r="C1744">
        <v>0.1</v>
      </c>
      <c r="D1744">
        <v>0</v>
      </c>
      <c r="E1744">
        <v>9</v>
      </c>
      <c r="F1744">
        <v>23</v>
      </c>
      <c r="G1744">
        <v>39.610849000000002</v>
      </c>
      <c r="H1744">
        <v>-104.042081</v>
      </c>
      <c r="I1744">
        <v>64.400000000000006</v>
      </c>
      <c r="J1744">
        <v>8.07</v>
      </c>
    </row>
    <row r="1745" spans="1:10" x14ac:dyDescent="0.3">
      <c r="A1745" s="1">
        <v>0.5739467592592592</v>
      </c>
      <c r="B1745">
        <v>5210</v>
      </c>
      <c r="C1745">
        <v>0.1</v>
      </c>
      <c r="D1745">
        <v>0</v>
      </c>
      <c r="E1745">
        <v>9</v>
      </c>
      <c r="F1745">
        <v>23</v>
      </c>
      <c r="G1745">
        <v>39.610847999999997</v>
      </c>
      <c r="H1745">
        <v>-104.042081</v>
      </c>
      <c r="I1745">
        <v>64.400000000000006</v>
      </c>
      <c r="J1745">
        <v>8.07</v>
      </c>
    </row>
    <row r="1746" spans="1:10" x14ac:dyDescent="0.3">
      <c r="A1746" s="1">
        <v>0.57395833333333335</v>
      </c>
      <c r="B1746">
        <v>5211</v>
      </c>
      <c r="C1746">
        <v>0.2</v>
      </c>
      <c r="D1746">
        <v>0</v>
      </c>
      <c r="E1746">
        <v>9</v>
      </c>
      <c r="F1746">
        <v>23</v>
      </c>
      <c r="G1746">
        <v>39.610847999999997</v>
      </c>
      <c r="H1746">
        <v>-104.042081</v>
      </c>
      <c r="I1746">
        <v>64.400000000000006</v>
      </c>
      <c r="J1746">
        <v>8.07</v>
      </c>
    </row>
    <row r="1747" spans="1:10" x14ac:dyDescent="0.3">
      <c r="A1747" s="1">
        <v>0.57396990740740739</v>
      </c>
      <c r="B1747">
        <v>5211</v>
      </c>
      <c r="C1747">
        <v>0.2</v>
      </c>
      <c r="D1747">
        <v>0</v>
      </c>
      <c r="E1747">
        <v>9</v>
      </c>
      <c r="F1747">
        <v>23</v>
      </c>
      <c r="G1747">
        <v>39.610847</v>
      </c>
      <c r="H1747">
        <v>-104.042081</v>
      </c>
      <c r="I1747">
        <v>64.400000000000006</v>
      </c>
      <c r="J1747">
        <v>8.07</v>
      </c>
    </row>
    <row r="1748" spans="1:10" x14ac:dyDescent="0.3">
      <c r="A1748" s="1">
        <v>0.57398148148148154</v>
      </c>
      <c r="B1748">
        <v>5211</v>
      </c>
      <c r="C1748">
        <v>0.3</v>
      </c>
      <c r="D1748">
        <v>0</v>
      </c>
      <c r="E1748">
        <v>10</v>
      </c>
      <c r="F1748">
        <v>24</v>
      </c>
      <c r="G1748">
        <v>39.610846000000002</v>
      </c>
      <c r="H1748">
        <v>-104.04208</v>
      </c>
      <c r="I1748">
        <v>64.400000000000006</v>
      </c>
      <c r="J1748">
        <v>8.07</v>
      </c>
    </row>
    <row r="1749" spans="1:10" x14ac:dyDescent="0.3">
      <c r="A1749" s="1">
        <v>0.57399305555555558</v>
      </c>
      <c r="B1749">
        <v>5212</v>
      </c>
      <c r="C1749">
        <v>0.1</v>
      </c>
      <c r="D1749">
        <v>0</v>
      </c>
      <c r="E1749">
        <v>10</v>
      </c>
      <c r="F1749">
        <v>24</v>
      </c>
      <c r="G1749">
        <v>39.610847</v>
      </c>
      <c r="H1749">
        <v>-104.04208</v>
      </c>
      <c r="I1749">
        <v>64.400000000000006</v>
      </c>
      <c r="J1749">
        <v>8.0500000000000007</v>
      </c>
    </row>
    <row r="1750" spans="1:10" x14ac:dyDescent="0.3">
      <c r="A1750" s="1">
        <v>0.57400462962962961</v>
      </c>
      <c r="B1750">
        <v>5213</v>
      </c>
      <c r="C1750">
        <v>0</v>
      </c>
      <c r="D1750">
        <v>0</v>
      </c>
      <c r="E1750">
        <v>10</v>
      </c>
      <c r="F1750">
        <v>24</v>
      </c>
      <c r="G1750">
        <v>39.610847</v>
      </c>
      <c r="H1750">
        <v>-104.042079</v>
      </c>
      <c r="I1750">
        <v>64.400000000000006</v>
      </c>
      <c r="J1750">
        <v>8.0500000000000007</v>
      </c>
    </row>
    <row r="1751" spans="1:10" x14ac:dyDescent="0.3">
      <c r="A1751" s="1">
        <v>0.57401620370370365</v>
      </c>
      <c r="B1751">
        <v>5214</v>
      </c>
      <c r="C1751">
        <v>0.1</v>
      </c>
      <c r="D1751">
        <v>0</v>
      </c>
      <c r="E1751">
        <v>10</v>
      </c>
      <c r="F1751">
        <v>24</v>
      </c>
      <c r="G1751">
        <v>39.610847</v>
      </c>
      <c r="H1751">
        <v>-104.042079</v>
      </c>
      <c r="I1751">
        <v>64.400000000000006</v>
      </c>
      <c r="J1751">
        <v>8.0500000000000007</v>
      </c>
    </row>
    <row r="1752" spans="1:10" x14ac:dyDescent="0.3">
      <c r="A1752" s="1">
        <v>0.5740277777777778</v>
      </c>
      <c r="B1752">
        <v>5214</v>
      </c>
      <c r="C1752">
        <v>0.2</v>
      </c>
      <c r="D1752">
        <v>0</v>
      </c>
      <c r="E1752">
        <v>10</v>
      </c>
      <c r="F1752">
        <v>24</v>
      </c>
      <c r="G1752">
        <v>39.610847</v>
      </c>
      <c r="H1752">
        <v>-104.042078</v>
      </c>
      <c r="I1752">
        <v>64.400000000000006</v>
      </c>
      <c r="J1752">
        <v>8.0500000000000007</v>
      </c>
    </row>
    <row r="1753" spans="1:10" x14ac:dyDescent="0.3">
      <c r="A1753" s="1">
        <v>0.57403935185185184</v>
      </c>
      <c r="B1753">
        <v>5214</v>
      </c>
      <c r="C1753">
        <v>0</v>
      </c>
      <c r="D1753">
        <v>0</v>
      </c>
      <c r="E1753">
        <v>10</v>
      </c>
      <c r="F1753">
        <v>24</v>
      </c>
      <c r="G1753">
        <v>39.610846000000002</v>
      </c>
      <c r="H1753">
        <v>-104.04207700000001</v>
      </c>
      <c r="I1753">
        <v>64.400000000000006</v>
      </c>
      <c r="J1753">
        <v>8.07</v>
      </c>
    </row>
    <row r="1754" spans="1:10" x14ac:dyDescent="0.3">
      <c r="A1754" s="1">
        <v>0.57405092592592599</v>
      </c>
      <c r="B1754">
        <v>5213</v>
      </c>
      <c r="C1754">
        <v>0.1</v>
      </c>
      <c r="D1754">
        <v>0</v>
      </c>
      <c r="E1754">
        <v>10</v>
      </c>
      <c r="F1754">
        <v>24</v>
      </c>
      <c r="G1754">
        <v>39.610846000000002</v>
      </c>
      <c r="H1754">
        <v>-104.04207599999999</v>
      </c>
      <c r="I1754">
        <v>64.400000000000006</v>
      </c>
      <c r="J1754">
        <v>8.07</v>
      </c>
    </row>
    <row r="1755" spans="1:10" x14ac:dyDescent="0.3">
      <c r="A1755" s="1">
        <v>0.57406250000000003</v>
      </c>
      <c r="B1755">
        <v>5214</v>
      </c>
      <c r="C1755">
        <v>0</v>
      </c>
      <c r="D1755">
        <v>0</v>
      </c>
      <c r="E1755">
        <v>10</v>
      </c>
      <c r="F1755">
        <v>24</v>
      </c>
      <c r="G1755">
        <v>39.610846000000002</v>
      </c>
      <c r="H1755">
        <v>-104.04207599999999</v>
      </c>
      <c r="I1755">
        <v>64.400000000000006</v>
      </c>
      <c r="J1755">
        <v>8.07</v>
      </c>
    </row>
    <row r="1756" spans="1:10" x14ac:dyDescent="0.3">
      <c r="A1756" s="1">
        <v>0.57407407407407407</v>
      </c>
      <c r="B1756">
        <v>5214</v>
      </c>
      <c r="C1756">
        <v>0.1</v>
      </c>
      <c r="D1756">
        <v>0</v>
      </c>
      <c r="E1756">
        <v>9</v>
      </c>
      <c r="F1756">
        <v>24</v>
      </c>
      <c r="G1756">
        <v>39.610846000000002</v>
      </c>
      <c r="H1756">
        <v>-104.04207700000001</v>
      </c>
      <c r="I1756">
        <v>64.400000000000006</v>
      </c>
      <c r="J1756">
        <v>8.07</v>
      </c>
    </row>
    <row r="1757" spans="1:10" x14ac:dyDescent="0.3">
      <c r="A1757" s="1">
        <v>0.57408564814814811</v>
      </c>
      <c r="B1757">
        <v>5215</v>
      </c>
      <c r="C1757">
        <v>0.1</v>
      </c>
      <c r="D1757">
        <v>0</v>
      </c>
      <c r="E1757">
        <v>10</v>
      </c>
      <c r="F1757">
        <v>24</v>
      </c>
      <c r="G1757">
        <v>39.610847</v>
      </c>
      <c r="H1757">
        <v>-104.04207599999999</v>
      </c>
      <c r="I1757">
        <v>64.400000000000006</v>
      </c>
      <c r="J1757">
        <v>8.07</v>
      </c>
    </row>
    <row r="1758" spans="1:10" x14ac:dyDescent="0.3">
      <c r="A1758" s="1">
        <v>0.57409722222222226</v>
      </c>
      <c r="B1758">
        <v>5214</v>
      </c>
      <c r="C1758">
        <v>0.1</v>
      </c>
      <c r="D1758">
        <v>0</v>
      </c>
      <c r="E1758">
        <v>10</v>
      </c>
      <c r="F1758">
        <v>25</v>
      </c>
      <c r="G1758">
        <v>39.610847</v>
      </c>
      <c r="H1758">
        <v>-104.04207599999999</v>
      </c>
      <c r="I1758">
        <v>64.400000000000006</v>
      </c>
      <c r="J1758">
        <v>8.07</v>
      </c>
    </row>
    <row r="1759" spans="1:10" x14ac:dyDescent="0.3">
      <c r="A1759" s="1">
        <v>0.5741087962962963</v>
      </c>
      <c r="B1759">
        <v>5214</v>
      </c>
      <c r="C1759">
        <v>0.1</v>
      </c>
      <c r="D1759">
        <v>0</v>
      </c>
      <c r="E1759">
        <v>10</v>
      </c>
      <c r="F1759">
        <v>24</v>
      </c>
      <c r="G1759">
        <v>39.610847</v>
      </c>
      <c r="H1759">
        <v>-104.042075</v>
      </c>
      <c r="I1759">
        <v>64.400000000000006</v>
      </c>
      <c r="J1759">
        <v>8.0399999999999991</v>
      </c>
    </row>
    <row r="1760" spans="1:10" x14ac:dyDescent="0.3">
      <c r="A1760" s="1">
        <v>0.57412037037037034</v>
      </c>
      <c r="B1760">
        <v>5215</v>
      </c>
      <c r="C1760">
        <v>0.1</v>
      </c>
      <c r="D1760">
        <v>0</v>
      </c>
      <c r="E1760">
        <v>9</v>
      </c>
      <c r="F1760">
        <v>24</v>
      </c>
      <c r="G1760">
        <v>39.610846000000002</v>
      </c>
      <c r="H1760">
        <v>-104.042075</v>
      </c>
      <c r="I1760">
        <v>64.400000000000006</v>
      </c>
      <c r="J1760">
        <v>8.0399999999999991</v>
      </c>
    </row>
    <row r="1761" spans="1:10" x14ac:dyDescent="0.3">
      <c r="A1761" s="1">
        <v>0.57413194444444449</v>
      </c>
      <c r="B1761">
        <v>5215</v>
      </c>
      <c r="C1761">
        <v>0.1</v>
      </c>
      <c r="D1761">
        <v>0</v>
      </c>
      <c r="E1761">
        <v>9</v>
      </c>
      <c r="F1761">
        <v>24</v>
      </c>
      <c r="G1761">
        <v>39.610846000000002</v>
      </c>
      <c r="H1761">
        <v>-104.042075</v>
      </c>
      <c r="I1761">
        <v>64.400000000000006</v>
      </c>
      <c r="J1761">
        <v>8.07</v>
      </c>
    </row>
    <row r="1762" spans="1:10" x14ac:dyDescent="0.3">
      <c r="A1762" s="1">
        <v>0.57414351851851853</v>
      </c>
      <c r="B1762">
        <v>5215</v>
      </c>
      <c r="C1762">
        <v>0</v>
      </c>
      <c r="D1762">
        <v>0</v>
      </c>
      <c r="E1762">
        <v>9</v>
      </c>
      <c r="F1762">
        <v>23</v>
      </c>
      <c r="G1762">
        <v>39.610846000000002</v>
      </c>
      <c r="H1762">
        <v>-104.04207599999999</v>
      </c>
      <c r="I1762">
        <v>64.400000000000006</v>
      </c>
      <c r="J1762">
        <v>8.07</v>
      </c>
    </row>
    <row r="1763" spans="1:10" x14ac:dyDescent="0.3">
      <c r="A1763" s="1">
        <v>0.57415509259259256</v>
      </c>
      <c r="B1763">
        <v>5215</v>
      </c>
      <c r="C1763">
        <v>0</v>
      </c>
      <c r="D1763">
        <v>0</v>
      </c>
      <c r="E1763">
        <v>9</v>
      </c>
      <c r="F1763">
        <v>23</v>
      </c>
      <c r="G1763">
        <v>39.610846000000002</v>
      </c>
      <c r="H1763">
        <v>-104.04207599999999</v>
      </c>
      <c r="I1763">
        <v>64.400000000000006</v>
      </c>
      <c r="J1763">
        <v>8.06</v>
      </c>
    </row>
    <row r="1764" spans="1:10" x14ac:dyDescent="0.3">
      <c r="A1764" s="1">
        <v>0.5741666666666666</v>
      </c>
      <c r="B1764">
        <v>5215</v>
      </c>
      <c r="C1764">
        <v>0</v>
      </c>
      <c r="D1764">
        <v>0</v>
      </c>
      <c r="E1764">
        <v>9</v>
      </c>
      <c r="F1764">
        <v>24</v>
      </c>
      <c r="G1764">
        <v>39.610846000000002</v>
      </c>
      <c r="H1764">
        <v>-104.04207599999999</v>
      </c>
      <c r="I1764">
        <v>64.400000000000006</v>
      </c>
      <c r="J1764">
        <v>8.06</v>
      </c>
    </row>
    <row r="1765" spans="1:10" x14ac:dyDescent="0.3">
      <c r="A1765" s="1">
        <v>0.57417824074074075</v>
      </c>
      <c r="B1765">
        <v>5215</v>
      </c>
      <c r="C1765">
        <v>0</v>
      </c>
      <c r="D1765">
        <v>0</v>
      </c>
      <c r="E1765">
        <v>9</v>
      </c>
      <c r="F1765">
        <v>24</v>
      </c>
      <c r="G1765">
        <v>39.610844999999998</v>
      </c>
      <c r="H1765">
        <v>-104.04207599999999</v>
      </c>
      <c r="I1765">
        <v>64.400000000000006</v>
      </c>
      <c r="J1765">
        <v>8.07</v>
      </c>
    </row>
    <row r="1766" spans="1:10" x14ac:dyDescent="0.3">
      <c r="A1766" s="1">
        <v>0.57418981481481479</v>
      </c>
      <c r="B1766">
        <v>5216</v>
      </c>
      <c r="C1766">
        <v>0.1</v>
      </c>
      <c r="D1766">
        <v>0</v>
      </c>
      <c r="E1766">
        <v>9</v>
      </c>
      <c r="F1766">
        <v>24</v>
      </c>
      <c r="G1766">
        <v>39.610843000000003</v>
      </c>
      <c r="H1766">
        <v>-104.04207599999999</v>
      </c>
      <c r="I1766">
        <v>64.400000000000006</v>
      </c>
      <c r="J1766">
        <v>8.07</v>
      </c>
    </row>
    <row r="1767" spans="1:10" x14ac:dyDescent="0.3">
      <c r="A1767" s="1">
        <v>0.57420138888888894</v>
      </c>
      <c r="B1767">
        <v>5215</v>
      </c>
      <c r="C1767">
        <v>0.2</v>
      </c>
      <c r="D1767">
        <v>0</v>
      </c>
      <c r="E1767">
        <v>9</v>
      </c>
      <c r="F1767">
        <v>24</v>
      </c>
      <c r="G1767">
        <v>39.610841999999998</v>
      </c>
      <c r="H1767">
        <v>-104.04207599999999</v>
      </c>
      <c r="I1767">
        <v>64.400000000000006</v>
      </c>
      <c r="J1767">
        <v>8.07</v>
      </c>
    </row>
    <row r="1768" spans="1:10" x14ac:dyDescent="0.3">
      <c r="A1768" s="1">
        <v>0.57421296296296298</v>
      </c>
      <c r="B1768">
        <v>5215</v>
      </c>
      <c r="C1768">
        <v>0.1</v>
      </c>
      <c r="D1768">
        <v>0</v>
      </c>
      <c r="E1768">
        <v>9</v>
      </c>
      <c r="F1768">
        <v>24</v>
      </c>
      <c r="G1768">
        <v>39.610841999999998</v>
      </c>
      <c r="H1768">
        <v>-104.04207700000001</v>
      </c>
      <c r="I1768">
        <v>64.400000000000006</v>
      </c>
      <c r="J1768">
        <v>8.07</v>
      </c>
    </row>
    <row r="1769" spans="1:10" x14ac:dyDescent="0.3">
      <c r="A1769" s="1">
        <v>0.57422453703703702</v>
      </c>
      <c r="B1769">
        <v>5215</v>
      </c>
      <c r="C1769">
        <v>0.1</v>
      </c>
      <c r="D1769">
        <v>0</v>
      </c>
      <c r="E1769">
        <v>9</v>
      </c>
      <c r="F1769">
        <v>24</v>
      </c>
      <c r="G1769">
        <v>39.610841999999998</v>
      </c>
      <c r="H1769">
        <v>-104.04207700000001</v>
      </c>
      <c r="I1769">
        <v>64.400000000000006</v>
      </c>
      <c r="J1769">
        <v>8.07</v>
      </c>
    </row>
    <row r="1770" spans="1:10" x14ac:dyDescent="0.3">
      <c r="A1770" s="1">
        <v>0.57423611111111106</v>
      </c>
      <c r="B1770">
        <v>5216</v>
      </c>
      <c r="C1770">
        <v>0.2</v>
      </c>
      <c r="D1770">
        <v>0</v>
      </c>
      <c r="E1770">
        <v>9</v>
      </c>
      <c r="F1770">
        <v>24</v>
      </c>
      <c r="G1770">
        <v>39.610844</v>
      </c>
      <c r="H1770">
        <v>-104.042078</v>
      </c>
      <c r="I1770">
        <v>64.400000000000006</v>
      </c>
      <c r="J1770">
        <v>8.07</v>
      </c>
    </row>
    <row r="1771" spans="1:10" x14ac:dyDescent="0.3">
      <c r="A1771" s="1">
        <v>0.57424768518518521</v>
      </c>
      <c r="B1771">
        <v>5216</v>
      </c>
      <c r="C1771">
        <v>0.1</v>
      </c>
      <c r="D1771">
        <v>0</v>
      </c>
      <c r="E1771">
        <v>9</v>
      </c>
      <c r="F1771">
        <v>24</v>
      </c>
      <c r="G1771">
        <v>39.610844</v>
      </c>
      <c r="H1771">
        <v>-104.042078</v>
      </c>
      <c r="I1771">
        <v>64.400000000000006</v>
      </c>
      <c r="J1771">
        <v>8.07</v>
      </c>
    </row>
    <row r="1772" spans="1:10" x14ac:dyDescent="0.3">
      <c r="A1772" s="1">
        <v>0.57425925925925925</v>
      </c>
      <c r="B1772">
        <v>5217</v>
      </c>
      <c r="C1772">
        <v>0.1</v>
      </c>
      <c r="D1772">
        <v>0</v>
      </c>
      <c r="E1772">
        <v>9</v>
      </c>
      <c r="F1772">
        <v>25</v>
      </c>
      <c r="G1772">
        <v>39.610843000000003</v>
      </c>
      <c r="H1772">
        <v>-104.04207700000001</v>
      </c>
      <c r="I1772">
        <v>64.400000000000006</v>
      </c>
      <c r="J1772">
        <v>8.07</v>
      </c>
    </row>
    <row r="1773" spans="1:10" x14ac:dyDescent="0.3">
      <c r="A1773" s="1">
        <v>0.5742708333333334</v>
      </c>
      <c r="B1773">
        <v>5218</v>
      </c>
      <c r="C1773">
        <v>0.1</v>
      </c>
      <c r="D1773">
        <v>0</v>
      </c>
      <c r="E1773">
        <v>10</v>
      </c>
      <c r="F1773">
        <v>25</v>
      </c>
      <c r="G1773">
        <v>39.610841999999998</v>
      </c>
      <c r="H1773">
        <v>-104.04207700000001</v>
      </c>
      <c r="I1773">
        <v>64.400000000000006</v>
      </c>
      <c r="J1773">
        <v>8.0399999999999991</v>
      </c>
    </row>
    <row r="1774" spans="1:10" x14ac:dyDescent="0.3">
      <c r="A1774" s="1">
        <v>0.57428240740740744</v>
      </c>
      <c r="B1774">
        <v>5219</v>
      </c>
      <c r="C1774">
        <v>0.1</v>
      </c>
      <c r="D1774">
        <v>0</v>
      </c>
      <c r="E1774">
        <v>10</v>
      </c>
      <c r="F1774">
        <v>25</v>
      </c>
      <c r="G1774">
        <v>39.610841999999998</v>
      </c>
      <c r="H1774">
        <v>-104.04207700000001</v>
      </c>
      <c r="I1774">
        <v>64.400000000000006</v>
      </c>
      <c r="J1774">
        <v>8.0399999999999991</v>
      </c>
    </row>
    <row r="1775" spans="1:10" x14ac:dyDescent="0.3">
      <c r="A1775" s="1">
        <v>0.57429398148148147</v>
      </c>
      <c r="B1775">
        <v>5220</v>
      </c>
      <c r="C1775">
        <v>0.1</v>
      </c>
      <c r="D1775">
        <v>0</v>
      </c>
      <c r="E1775">
        <v>10</v>
      </c>
      <c r="F1775">
        <v>25</v>
      </c>
      <c r="G1775">
        <v>39.610841999999998</v>
      </c>
      <c r="H1775">
        <v>-104.042078</v>
      </c>
      <c r="I1775">
        <v>64.400000000000006</v>
      </c>
      <c r="J1775">
        <v>8.06</v>
      </c>
    </row>
    <row r="1776" spans="1:10" x14ac:dyDescent="0.3">
      <c r="A1776" s="1">
        <v>0.57430555555555551</v>
      </c>
      <c r="B1776">
        <v>5220</v>
      </c>
      <c r="C1776">
        <v>0</v>
      </c>
      <c r="D1776">
        <v>0</v>
      </c>
      <c r="E1776">
        <v>10</v>
      </c>
      <c r="F1776">
        <v>25</v>
      </c>
      <c r="G1776">
        <v>39.610843000000003</v>
      </c>
      <c r="H1776">
        <v>-104.042078</v>
      </c>
      <c r="I1776">
        <v>64.400000000000006</v>
      </c>
      <c r="J1776">
        <v>8.06</v>
      </c>
    </row>
    <row r="1777" spans="1:10" x14ac:dyDescent="0.3">
      <c r="A1777" s="1">
        <v>0.57431712962962966</v>
      </c>
      <c r="B1777">
        <v>5220</v>
      </c>
      <c r="C1777">
        <v>0.1</v>
      </c>
      <c r="D1777">
        <v>0</v>
      </c>
      <c r="E1777">
        <v>10</v>
      </c>
      <c r="F1777">
        <v>26</v>
      </c>
      <c r="G1777">
        <v>39.610843000000003</v>
      </c>
      <c r="H1777">
        <v>-104.042078</v>
      </c>
      <c r="I1777">
        <v>64.400000000000006</v>
      </c>
      <c r="J1777">
        <v>8.0399999999999991</v>
      </c>
    </row>
    <row r="1778" spans="1:10" x14ac:dyDescent="0.3">
      <c r="A1778" s="1">
        <v>0.5743287037037037</v>
      </c>
      <c r="B1778">
        <v>5220</v>
      </c>
      <c r="C1778">
        <v>0.1</v>
      </c>
      <c r="D1778">
        <v>0</v>
      </c>
      <c r="E1778">
        <v>10</v>
      </c>
      <c r="F1778">
        <v>25</v>
      </c>
      <c r="G1778">
        <v>39.610843000000003</v>
      </c>
      <c r="H1778">
        <v>-104.042078</v>
      </c>
      <c r="I1778">
        <v>64.400000000000006</v>
      </c>
      <c r="J1778">
        <v>8.0399999999999991</v>
      </c>
    </row>
    <row r="1779" spans="1:10" x14ac:dyDescent="0.3">
      <c r="A1779" s="1">
        <v>0.57434027777777774</v>
      </c>
      <c r="B1779">
        <v>5219</v>
      </c>
      <c r="C1779">
        <v>0.1</v>
      </c>
      <c r="D1779">
        <v>0</v>
      </c>
      <c r="E1779">
        <v>10</v>
      </c>
      <c r="F1779">
        <v>25</v>
      </c>
      <c r="G1779">
        <v>39.610844</v>
      </c>
      <c r="H1779">
        <v>-104.042078</v>
      </c>
      <c r="I1779">
        <v>64.400000000000006</v>
      </c>
      <c r="J1779">
        <v>8.07</v>
      </c>
    </row>
    <row r="1780" spans="1:10" x14ac:dyDescent="0.3">
      <c r="A1780" s="1">
        <v>0.57435185185185189</v>
      </c>
      <c r="B1780">
        <v>5219</v>
      </c>
      <c r="C1780">
        <v>0.1</v>
      </c>
      <c r="D1780">
        <v>0</v>
      </c>
      <c r="E1780">
        <v>10</v>
      </c>
      <c r="F1780">
        <v>25</v>
      </c>
      <c r="G1780">
        <v>39.610844999999998</v>
      </c>
      <c r="H1780">
        <v>-104.042078</v>
      </c>
      <c r="I1780">
        <v>64.400000000000006</v>
      </c>
      <c r="J1780">
        <v>8.07</v>
      </c>
    </row>
    <row r="1781" spans="1:10" x14ac:dyDescent="0.3">
      <c r="A1781" s="1">
        <v>0.57436342592592593</v>
      </c>
      <c r="B1781">
        <v>5219</v>
      </c>
      <c r="C1781">
        <v>0.1</v>
      </c>
      <c r="D1781">
        <v>0</v>
      </c>
      <c r="E1781">
        <v>10</v>
      </c>
      <c r="F1781">
        <v>25</v>
      </c>
      <c r="G1781">
        <v>39.610844999999998</v>
      </c>
      <c r="H1781">
        <v>-104.04207700000001</v>
      </c>
      <c r="I1781">
        <v>64.400000000000006</v>
      </c>
      <c r="J1781">
        <v>8.06</v>
      </c>
    </row>
    <row r="1782" spans="1:10" x14ac:dyDescent="0.3">
      <c r="A1782" s="1">
        <v>0.57437499999999997</v>
      </c>
      <c r="B1782">
        <v>5219</v>
      </c>
      <c r="C1782">
        <v>0.1</v>
      </c>
      <c r="D1782">
        <v>0</v>
      </c>
      <c r="E1782">
        <v>10</v>
      </c>
      <c r="F1782">
        <v>25</v>
      </c>
      <c r="G1782">
        <v>39.610846000000002</v>
      </c>
      <c r="H1782">
        <v>-104.04207700000001</v>
      </c>
      <c r="I1782">
        <v>64.400000000000006</v>
      </c>
      <c r="J1782">
        <v>8.06</v>
      </c>
    </row>
    <row r="1783" spans="1:10" x14ac:dyDescent="0.3">
      <c r="A1783" s="1">
        <v>0.57438657407407401</v>
      </c>
      <c r="B1783">
        <v>5219</v>
      </c>
      <c r="C1783">
        <v>0</v>
      </c>
      <c r="D1783">
        <v>0</v>
      </c>
      <c r="E1783">
        <v>10</v>
      </c>
      <c r="F1783">
        <v>25</v>
      </c>
      <c r="G1783">
        <v>39.610846000000002</v>
      </c>
      <c r="H1783">
        <v>-104.042078</v>
      </c>
      <c r="I1783">
        <v>64.400000000000006</v>
      </c>
      <c r="J1783">
        <v>8.07</v>
      </c>
    </row>
    <row r="1784" spans="1:10" x14ac:dyDescent="0.3">
      <c r="A1784" s="1">
        <v>0.57439814814814816</v>
      </c>
      <c r="B1784">
        <v>5219</v>
      </c>
      <c r="C1784">
        <v>0</v>
      </c>
      <c r="D1784">
        <v>0</v>
      </c>
      <c r="E1784">
        <v>10</v>
      </c>
      <c r="F1784">
        <v>25</v>
      </c>
      <c r="G1784">
        <v>39.610847</v>
      </c>
      <c r="H1784">
        <v>-104.042078</v>
      </c>
      <c r="I1784">
        <v>64.400000000000006</v>
      </c>
      <c r="J1784">
        <v>8.07</v>
      </c>
    </row>
    <row r="1785" spans="1:10" x14ac:dyDescent="0.3">
      <c r="A1785" s="1">
        <v>0.5744097222222222</v>
      </c>
      <c r="B1785">
        <v>5219</v>
      </c>
      <c r="C1785">
        <v>0.1</v>
      </c>
      <c r="D1785">
        <v>0</v>
      </c>
      <c r="E1785">
        <v>10</v>
      </c>
      <c r="F1785">
        <v>25</v>
      </c>
      <c r="G1785">
        <v>39.610847999999997</v>
      </c>
      <c r="H1785">
        <v>-104.042079</v>
      </c>
      <c r="I1785">
        <v>64.400000000000006</v>
      </c>
      <c r="J1785">
        <v>8.07</v>
      </c>
    </row>
    <row r="1786" spans="1:10" x14ac:dyDescent="0.3">
      <c r="A1786" s="1">
        <v>0.57442129629629635</v>
      </c>
      <c r="B1786">
        <v>5219</v>
      </c>
      <c r="C1786">
        <v>0.1</v>
      </c>
      <c r="D1786">
        <v>0</v>
      </c>
      <c r="E1786">
        <v>10</v>
      </c>
      <c r="F1786">
        <v>25</v>
      </c>
      <c r="G1786">
        <v>39.610849000000002</v>
      </c>
      <c r="H1786">
        <v>-104.042079</v>
      </c>
      <c r="I1786">
        <v>64.400000000000006</v>
      </c>
      <c r="J1786">
        <v>8.07</v>
      </c>
    </row>
    <row r="1787" spans="1:10" x14ac:dyDescent="0.3">
      <c r="A1787" s="1">
        <v>0.57443287037037039</v>
      </c>
      <c r="B1787">
        <v>5219</v>
      </c>
      <c r="C1787">
        <v>0.1</v>
      </c>
      <c r="D1787">
        <v>0</v>
      </c>
      <c r="E1787">
        <v>10</v>
      </c>
      <c r="F1787">
        <v>26</v>
      </c>
      <c r="G1787">
        <v>39.610849000000002</v>
      </c>
      <c r="H1787">
        <v>-104.04208</v>
      </c>
      <c r="I1787">
        <v>64.400000000000006</v>
      </c>
      <c r="J1787">
        <v>8.07</v>
      </c>
    </row>
    <row r="1788" spans="1:10" x14ac:dyDescent="0.3">
      <c r="A1788" s="1">
        <v>0.57444444444444442</v>
      </c>
      <c r="B1788">
        <v>5218</v>
      </c>
      <c r="C1788">
        <v>0.1</v>
      </c>
      <c r="D1788">
        <v>0</v>
      </c>
      <c r="E1788">
        <v>11</v>
      </c>
      <c r="F1788">
        <v>26</v>
      </c>
      <c r="G1788">
        <v>39.610849000000002</v>
      </c>
      <c r="H1788">
        <v>-104.04208</v>
      </c>
      <c r="I1788">
        <v>64.400000000000006</v>
      </c>
      <c r="J1788">
        <v>8.07</v>
      </c>
    </row>
    <row r="1789" spans="1:10" x14ac:dyDescent="0.3">
      <c r="A1789" s="1">
        <v>0.57445601851851846</v>
      </c>
      <c r="B1789">
        <v>5218</v>
      </c>
      <c r="C1789">
        <v>0.1</v>
      </c>
      <c r="D1789">
        <v>0</v>
      </c>
      <c r="E1789">
        <v>10</v>
      </c>
      <c r="F1789">
        <v>26</v>
      </c>
      <c r="G1789">
        <v>39.610849000000002</v>
      </c>
      <c r="H1789">
        <v>-104.04208</v>
      </c>
      <c r="I1789">
        <v>64.400000000000006</v>
      </c>
      <c r="J1789">
        <v>8.0399999999999991</v>
      </c>
    </row>
    <row r="1790" spans="1:10" x14ac:dyDescent="0.3">
      <c r="A1790" s="1">
        <v>0.57446759259259261</v>
      </c>
      <c r="B1790">
        <v>5219</v>
      </c>
      <c r="C1790">
        <v>0</v>
      </c>
      <c r="D1790">
        <v>0</v>
      </c>
      <c r="E1790">
        <v>10</v>
      </c>
      <c r="F1790">
        <v>26</v>
      </c>
      <c r="G1790">
        <v>39.610847999999997</v>
      </c>
      <c r="H1790">
        <v>-104.04208</v>
      </c>
      <c r="I1790">
        <v>64.400000000000006</v>
      </c>
      <c r="J1790">
        <v>8.0399999999999991</v>
      </c>
    </row>
    <row r="1791" spans="1:10" x14ac:dyDescent="0.3">
      <c r="A1791" s="1">
        <v>0.57447916666666665</v>
      </c>
      <c r="B1791">
        <v>5219</v>
      </c>
      <c r="C1791">
        <v>0.1</v>
      </c>
      <c r="D1791">
        <v>0</v>
      </c>
      <c r="E1791">
        <v>10</v>
      </c>
      <c r="F1791">
        <v>26</v>
      </c>
      <c r="G1791">
        <v>39.610849000000002</v>
      </c>
      <c r="H1791">
        <v>-104.042079</v>
      </c>
      <c r="I1791">
        <v>64.400000000000006</v>
      </c>
      <c r="J1791">
        <v>8.0399999999999991</v>
      </c>
    </row>
    <row r="1792" spans="1:10" x14ac:dyDescent="0.3">
      <c r="A1792" s="1">
        <v>0.5744907407407408</v>
      </c>
      <c r="B1792">
        <v>5218</v>
      </c>
      <c r="C1792">
        <v>0.1</v>
      </c>
      <c r="D1792">
        <v>0</v>
      </c>
      <c r="E1792">
        <v>10</v>
      </c>
      <c r="F1792">
        <v>25</v>
      </c>
      <c r="G1792">
        <v>39.610847999999997</v>
      </c>
      <c r="H1792">
        <v>-104.042079</v>
      </c>
      <c r="I1792">
        <v>64.400000000000006</v>
      </c>
      <c r="J1792">
        <v>8.0399999999999991</v>
      </c>
    </row>
    <row r="1793" spans="1:10" x14ac:dyDescent="0.3">
      <c r="A1793" s="1">
        <v>0.57450231481481484</v>
      </c>
      <c r="B1793">
        <v>5218</v>
      </c>
      <c r="C1793">
        <v>0.2</v>
      </c>
      <c r="D1793">
        <v>0</v>
      </c>
      <c r="E1793">
        <v>10</v>
      </c>
      <c r="F1793">
        <v>25</v>
      </c>
      <c r="G1793">
        <v>39.610847</v>
      </c>
      <c r="H1793">
        <v>-104.042079</v>
      </c>
      <c r="I1793">
        <v>64.400000000000006</v>
      </c>
      <c r="J1793">
        <v>8.06</v>
      </c>
    </row>
    <row r="1794" spans="1:10" x14ac:dyDescent="0.3">
      <c r="A1794" s="1">
        <v>0.57451388888888888</v>
      </c>
      <c r="B1794">
        <v>5218</v>
      </c>
      <c r="C1794">
        <v>0.1</v>
      </c>
      <c r="D1794">
        <v>0</v>
      </c>
      <c r="E1794">
        <v>10</v>
      </c>
      <c r="F1794">
        <v>25</v>
      </c>
      <c r="G1794">
        <v>39.610847</v>
      </c>
      <c r="H1794">
        <v>-104.042079</v>
      </c>
      <c r="I1794">
        <v>64.400000000000006</v>
      </c>
      <c r="J1794">
        <v>8.06</v>
      </c>
    </row>
    <row r="1795" spans="1:10" x14ac:dyDescent="0.3">
      <c r="A1795" s="1">
        <v>0.57452546296296292</v>
      </c>
      <c r="B1795">
        <v>5217</v>
      </c>
      <c r="C1795">
        <v>0.1</v>
      </c>
      <c r="D1795">
        <v>0</v>
      </c>
      <c r="E1795">
        <v>10</v>
      </c>
      <c r="F1795">
        <v>25</v>
      </c>
      <c r="G1795">
        <v>39.610847999999997</v>
      </c>
      <c r="H1795">
        <v>-104.04208</v>
      </c>
      <c r="I1795">
        <v>64.400000000000006</v>
      </c>
      <c r="J1795">
        <v>8.07</v>
      </c>
    </row>
    <row r="1796" spans="1:10" x14ac:dyDescent="0.3">
      <c r="A1796" s="1">
        <v>0.57453703703703707</v>
      </c>
      <c r="B1796">
        <v>5217</v>
      </c>
      <c r="C1796">
        <v>0.1</v>
      </c>
      <c r="D1796">
        <v>0</v>
      </c>
      <c r="E1796">
        <v>10</v>
      </c>
      <c r="F1796">
        <v>25</v>
      </c>
      <c r="G1796">
        <v>39.610849000000002</v>
      </c>
      <c r="H1796">
        <v>-104.042081</v>
      </c>
      <c r="I1796">
        <v>64.400000000000006</v>
      </c>
      <c r="J1796">
        <v>8.07</v>
      </c>
    </row>
    <row r="1797" spans="1:10" x14ac:dyDescent="0.3">
      <c r="A1797" s="1">
        <v>0.57454861111111111</v>
      </c>
      <c r="B1797">
        <v>5217</v>
      </c>
      <c r="C1797">
        <v>0</v>
      </c>
      <c r="D1797">
        <v>0</v>
      </c>
      <c r="E1797">
        <v>10</v>
      </c>
      <c r="F1797">
        <v>25</v>
      </c>
      <c r="G1797">
        <v>39.610849000000002</v>
      </c>
      <c r="H1797">
        <v>-104.042081</v>
      </c>
      <c r="I1797">
        <v>64.400000000000006</v>
      </c>
      <c r="J1797">
        <v>8.07</v>
      </c>
    </row>
    <row r="1798" spans="1:10" x14ac:dyDescent="0.3">
      <c r="A1798" s="1">
        <v>0.57456018518518526</v>
      </c>
      <c r="B1798">
        <v>5217</v>
      </c>
      <c r="C1798">
        <v>0.1</v>
      </c>
      <c r="D1798">
        <v>0</v>
      </c>
      <c r="E1798">
        <v>10</v>
      </c>
      <c r="F1798">
        <v>25</v>
      </c>
      <c r="G1798">
        <v>39.610849000000002</v>
      </c>
      <c r="H1798">
        <v>-104.042081</v>
      </c>
      <c r="I1798">
        <v>64.400000000000006</v>
      </c>
      <c r="J1798">
        <v>8.07</v>
      </c>
    </row>
    <row r="1799" spans="1:10" x14ac:dyDescent="0.3">
      <c r="A1799" s="1">
        <v>0.5745717592592593</v>
      </c>
      <c r="B1799">
        <v>5218</v>
      </c>
      <c r="C1799">
        <v>0</v>
      </c>
      <c r="D1799">
        <v>0</v>
      </c>
      <c r="E1799">
        <v>10</v>
      </c>
      <c r="F1799">
        <v>25</v>
      </c>
      <c r="G1799">
        <v>39.610849999999999</v>
      </c>
      <c r="H1799">
        <v>-104.04208</v>
      </c>
      <c r="I1799">
        <v>64.400000000000006</v>
      </c>
      <c r="J1799">
        <v>8.07</v>
      </c>
    </row>
    <row r="1800" spans="1:10" x14ac:dyDescent="0.3">
      <c r="A1800" s="1">
        <v>0.57458333333333333</v>
      </c>
      <c r="B1800">
        <v>5217</v>
      </c>
      <c r="C1800">
        <v>0.1</v>
      </c>
      <c r="D1800">
        <v>0</v>
      </c>
      <c r="E1800">
        <v>10</v>
      </c>
      <c r="F1800">
        <v>25</v>
      </c>
      <c r="G1800">
        <v>39.610849999999999</v>
      </c>
      <c r="H1800">
        <v>-104.042081</v>
      </c>
      <c r="I1800">
        <v>64.400000000000006</v>
      </c>
      <c r="J1800">
        <v>8.07</v>
      </c>
    </row>
    <row r="1801" spans="1:10" x14ac:dyDescent="0.3">
      <c r="A1801" s="1">
        <v>0.57459490740740737</v>
      </c>
      <c r="B1801">
        <v>5218</v>
      </c>
      <c r="C1801">
        <v>0</v>
      </c>
      <c r="D1801">
        <v>0</v>
      </c>
      <c r="E1801">
        <v>10</v>
      </c>
      <c r="F1801">
        <v>25</v>
      </c>
      <c r="G1801">
        <v>39.610849000000002</v>
      </c>
      <c r="H1801">
        <v>-104.04208</v>
      </c>
      <c r="I1801">
        <v>64.400000000000006</v>
      </c>
      <c r="J1801">
        <v>8.07</v>
      </c>
    </row>
    <row r="1802" spans="1:10" x14ac:dyDescent="0.3">
      <c r="A1802" s="1">
        <v>0.57460648148148141</v>
      </c>
      <c r="B1802">
        <v>5217</v>
      </c>
      <c r="C1802">
        <v>0.2</v>
      </c>
      <c r="D1802">
        <v>0</v>
      </c>
      <c r="E1802">
        <v>10</v>
      </c>
      <c r="F1802">
        <v>25</v>
      </c>
      <c r="G1802">
        <v>39.610849999999999</v>
      </c>
      <c r="H1802">
        <v>-104.04208</v>
      </c>
      <c r="I1802">
        <v>64.400000000000006</v>
      </c>
      <c r="J1802">
        <v>8.07</v>
      </c>
    </row>
    <row r="1803" spans="1:10" x14ac:dyDescent="0.3">
      <c r="A1803" s="1">
        <v>0.57461805555555556</v>
      </c>
      <c r="B1803">
        <v>5215</v>
      </c>
      <c r="C1803">
        <v>0</v>
      </c>
      <c r="D1803">
        <v>0</v>
      </c>
      <c r="E1803">
        <v>10</v>
      </c>
      <c r="F1803">
        <v>25</v>
      </c>
      <c r="G1803">
        <v>39.610850999999997</v>
      </c>
      <c r="H1803">
        <v>-104.042081</v>
      </c>
      <c r="I1803">
        <v>64.400000000000006</v>
      </c>
      <c r="J1803">
        <v>8.07</v>
      </c>
    </row>
    <row r="1804" spans="1:10" x14ac:dyDescent="0.3">
      <c r="A1804" s="1">
        <v>0.5746296296296296</v>
      </c>
      <c r="B1804">
        <v>5215</v>
      </c>
      <c r="C1804">
        <v>0.1</v>
      </c>
      <c r="D1804">
        <v>0</v>
      </c>
      <c r="E1804">
        <v>10</v>
      </c>
      <c r="F1804">
        <v>26</v>
      </c>
      <c r="G1804">
        <v>39.610849999999999</v>
      </c>
      <c r="H1804">
        <v>-104.042079</v>
      </c>
      <c r="I1804">
        <v>64.400000000000006</v>
      </c>
      <c r="J1804">
        <v>8.07</v>
      </c>
    </row>
    <row r="1805" spans="1:10" x14ac:dyDescent="0.3">
      <c r="A1805" s="1">
        <v>0.57464120370370375</v>
      </c>
      <c r="B1805">
        <v>5214</v>
      </c>
      <c r="C1805">
        <v>0.1</v>
      </c>
      <c r="D1805">
        <v>0</v>
      </c>
      <c r="E1805">
        <v>10</v>
      </c>
      <c r="F1805">
        <v>26</v>
      </c>
      <c r="G1805">
        <v>39.610849999999999</v>
      </c>
      <c r="H1805">
        <v>-104.042078</v>
      </c>
      <c r="I1805">
        <v>64.400000000000006</v>
      </c>
      <c r="J1805">
        <v>8.06</v>
      </c>
    </row>
    <row r="1806" spans="1:10" x14ac:dyDescent="0.3">
      <c r="A1806" s="1">
        <v>0.57465277777777779</v>
      </c>
      <c r="B1806">
        <v>5214</v>
      </c>
      <c r="C1806">
        <v>0.1</v>
      </c>
      <c r="D1806">
        <v>0</v>
      </c>
      <c r="E1806">
        <v>10</v>
      </c>
      <c r="F1806">
        <v>26</v>
      </c>
      <c r="G1806">
        <v>39.610849999999999</v>
      </c>
      <c r="H1806">
        <v>-104.042078</v>
      </c>
      <c r="I1806">
        <v>64.400000000000006</v>
      </c>
      <c r="J1806">
        <v>8.06</v>
      </c>
    </row>
    <row r="1807" spans="1:10" x14ac:dyDescent="0.3">
      <c r="A1807" s="1">
        <v>0.57466435185185183</v>
      </c>
      <c r="B1807">
        <v>5213</v>
      </c>
      <c r="C1807">
        <v>0.1</v>
      </c>
      <c r="D1807">
        <v>0</v>
      </c>
      <c r="E1807">
        <v>10</v>
      </c>
      <c r="F1807">
        <v>26</v>
      </c>
      <c r="G1807">
        <v>39.610849999999999</v>
      </c>
      <c r="H1807">
        <v>-104.042078</v>
      </c>
      <c r="I1807">
        <v>64.400000000000006</v>
      </c>
      <c r="J1807">
        <v>8.07</v>
      </c>
    </row>
    <row r="1808" spans="1:10" x14ac:dyDescent="0.3">
      <c r="A1808" s="1">
        <v>0.57467592592592587</v>
      </c>
      <c r="B1808">
        <v>5213</v>
      </c>
      <c r="C1808">
        <v>0.2</v>
      </c>
      <c r="D1808">
        <v>0</v>
      </c>
      <c r="E1808">
        <v>10</v>
      </c>
      <c r="F1808">
        <v>26</v>
      </c>
      <c r="G1808">
        <v>39.610849999999999</v>
      </c>
      <c r="H1808">
        <v>-104.042078</v>
      </c>
      <c r="I1808">
        <v>64.400000000000006</v>
      </c>
      <c r="J1808">
        <v>8.07</v>
      </c>
    </row>
    <row r="1809" spans="1:10" x14ac:dyDescent="0.3">
      <c r="A1809" s="1">
        <v>0.57468750000000002</v>
      </c>
      <c r="B1809">
        <v>5213</v>
      </c>
      <c r="C1809">
        <v>0</v>
      </c>
      <c r="D1809">
        <v>0</v>
      </c>
      <c r="E1809">
        <v>10</v>
      </c>
      <c r="F1809">
        <v>26</v>
      </c>
      <c r="G1809">
        <v>39.610849999999999</v>
      </c>
      <c r="H1809">
        <v>-104.042079</v>
      </c>
      <c r="I1809">
        <v>64.400000000000006</v>
      </c>
      <c r="J1809">
        <v>8.07</v>
      </c>
    </row>
    <row r="1810" spans="1:10" x14ac:dyDescent="0.3">
      <c r="A1810" s="1">
        <v>0.57469907407407406</v>
      </c>
      <c r="B1810">
        <v>5213</v>
      </c>
      <c r="C1810">
        <v>0.3</v>
      </c>
      <c r="D1810">
        <v>0</v>
      </c>
      <c r="E1810">
        <v>10</v>
      </c>
      <c r="F1810">
        <v>27</v>
      </c>
      <c r="G1810">
        <v>39.610850999999997</v>
      </c>
      <c r="H1810">
        <v>-104.042079</v>
      </c>
      <c r="I1810">
        <v>64.400000000000006</v>
      </c>
      <c r="J1810">
        <v>8.07</v>
      </c>
    </row>
    <row r="1811" spans="1:10" x14ac:dyDescent="0.3">
      <c r="A1811" s="1">
        <v>0.57471064814814821</v>
      </c>
      <c r="B1811">
        <v>5213</v>
      </c>
      <c r="C1811">
        <v>0.1</v>
      </c>
      <c r="D1811">
        <v>0</v>
      </c>
      <c r="E1811">
        <v>10</v>
      </c>
      <c r="F1811">
        <v>27</v>
      </c>
      <c r="G1811">
        <v>39.610852000000001</v>
      </c>
      <c r="H1811">
        <v>-104.04208</v>
      </c>
      <c r="I1811">
        <v>64.400000000000006</v>
      </c>
      <c r="J1811">
        <v>8.07</v>
      </c>
    </row>
    <row r="1812" spans="1:10" x14ac:dyDescent="0.3">
      <c r="A1812" s="1">
        <v>0.57472222222222225</v>
      </c>
      <c r="B1812">
        <v>5213</v>
      </c>
      <c r="C1812">
        <v>0.2</v>
      </c>
      <c r="D1812">
        <v>0</v>
      </c>
      <c r="E1812">
        <v>10</v>
      </c>
      <c r="F1812">
        <v>27</v>
      </c>
      <c r="G1812">
        <v>39.610852000000001</v>
      </c>
      <c r="H1812">
        <v>-104.04208</v>
      </c>
      <c r="I1812">
        <v>64.400000000000006</v>
      </c>
      <c r="J1812">
        <v>8.07</v>
      </c>
    </row>
    <row r="1813" spans="1:10" x14ac:dyDescent="0.3">
      <c r="A1813" s="1">
        <v>0.57473379629629628</v>
      </c>
      <c r="B1813">
        <v>5212</v>
      </c>
      <c r="C1813">
        <v>0.1</v>
      </c>
      <c r="D1813">
        <v>0</v>
      </c>
      <c r="E1813">
        <v>10</v>
      </c>
      <c r="F1813">
        <v>27</v>
      </c>
      <c r="G1813">
        <v>39.610852000000001</v>
      </c>
      <c r="H1813">
        <v>-104.042079</v>
      </c>
      <c r="I1813">
        <v>64.400000000000006</v>
      </c>
      <c r="J1813">
        <v>8.07</v>
      </c>
    </row>
    <row r="1814" spans="1:10" x14ac:dyDescent="0.3">
      <c r="A1814" s="1">
        <v>0.57474537037037032</v>
      </c>
      <c r="B1814">
        <v>5212</v>
      </c>
      <c r="C1814">
        <v>0.1</v>
      </c>
      <c r="D1814">
        <v>0</v>
      </c>
      <c r="E1814">
        <v>10</v>
      </c>
      <c r="F1814">
        <v>27</v>
      </c>
      <c r="G1814">
        <v>39.610852000000001</v>
      </c>
      <c r="H1814">
        <v>-104.042079</v>
      </c>
      <c r="I1814">
        <v>64.400000000000006</v>
      </c>
      <c r="J1814">
        <v>8.07</v>
      </c>
    </row>
    <row r="1815" spans="1:10" x14ac:dyDescent="0.3">
      <c r="A1815" s="1">
        <v>0.57475694444444447</v>
      </c>
      <c r="B1815">
        <v>5212</v>
      </c>
      <c r="C1815">
        <v>0.2</v>
      </c>
      <c r="D1815">
        <v>0</v>
      </c>
      <c r="E1815">
        <v>10</v>
      </c>
      <c r="F1815">
        <v>27</v>
      </c>
      <c r="G1815">
        <v>39.610852000000001</v>
      </c>
      <c r="H1815">
        <v>-104.042078</v>
      </c>
      <c r="I1815">
        <v>64.400000000000006</v>
      </c>
      <c r="J1815">
        <v>8.07</v>
      </c>
    </row>
    <row r="1816" spans="1:10" x14ac:dyDescent="0.3">
      <c r="A1816" s="1">
        <v>0.57476851851851851</v>
      </c>
      <c r="B1816">
        <v>5211</v>
      </c>
      <c r="C1816">
        <v>0.1</v>
      </c>
      <c r="D1816">
        <v>0</v>
      </c>
      <c r="E1816">
        <v>10</v>
      </c>
      <c r="F1816">
        <v>27</v>
      </c>
      <c r="G1816">
        <v>39.610850999999997</v>
      </c>
      <c r="H1816">
        <v>-104.04207700000001</v>
      </c>
      <c r="I1816">
        <v>64.400000000000006</v>
      </c>
      <c r="J1816">
        <v>8.07</v>
      </c>
    </row>
    <row r="1817" spans="1:10" x14ac:dyDescent="0.3">
      <c r="A1817" s="1">
        <v>0.57478009259259266</v>
      </c>
      <c r="B1817">
        <v>5212</v>
      </c>
      <c r="C1817">
        <v>0.1</v>
      </c>
      <c r="D1817">
        <v>0</v>
      </c>
      <c r="E1817">
        <v>10</v>
      </c>
      <c r="F1817">
        <v>28</v>
      </c>
      <c r="G1817">
        <v>39.610849999999999</v>
      </c>
      <c r="H1817">
        <v>-104.04207700000001</v>
      </c>
      <c r="I1817">
        <v>64.400000000000006</v>
      </c>
      <c r="J1817">
        <v>8.07</v>
      </c>
    </row>
    <row r="1818" spans="1:10" x14ac:dyDescent="0.3">
      <c r="A1818" s="1">
        <v>0.5747916666666667</v>
      </c>
      <c r="B1818">
        <v>5212</v>
      </c>
      <c r="C1818">
        <v>0</v>
      </c>
      <c r="D1818">
        <v>0</v>
      </c>
      <c r="E1818">
        <v>11</v>
      </c>
      <c r="F1818">
        <v>28</v>
      </c>
      <c r="G1818">
        <v>39.610849000000002</v>
      </c>
      <c r="H1818">
        <v>-104.04207599999999</v>
      </c>
      <c r="I1818">
        <v>64.400000000000006</v>
      </c>
      <c r="J1818">
        <v>8.07</v>
      </c>
    </row>
    <row r="1819" spans="1:10" x14ac:dyDescent="0.3">
      <c r="A1819" s="1">
        <v>0.57480324074074074</v>
      </c>
      <c r="B1819">
        <v>5212</v>
      </c>
      <c r="C1819">
        <v>0.2</v>
      </c>
      <c r="D1819">
        <v>0</v>
      </c>
      <c r="E1819">
        <v>11</v>
      </c>
      <c r="F1819">
        <v>28</v>
      </c>
      <c r="G1819">
        <v>39.610846000000002</v>
      </c>
      <c r="H1819">
        <v>-104.042074</v>
      </c>
      <c r="I1819">
        <v>64.400000000000006</v>
      </c>
      <c r="J1819">
        <v>8.0399999999999991</v>
      </c>
    </row>
    <row r="1820" spans="1:10" x14ac:dyDescent="0.3">
      <c r="A1820" s="1">
        <v>0.57481481481481478</v>
      </c>
      <c r="B1820">
        <v>5213</v>
      </c>
      <c r="C1820">
        <v>0.2</v>
      </c>
      <c r="D1820">
        <v>0</v>
      </c>
      <c r="E1820">
        <v>10</v>
      </c>
      <c r="F1820">
        <v>28</v>
      </c>
      <c r="G1820">
        <v>39.610843000000003</v>
      </c>
      <c r="H1820">
        <v>-104.042072</v>
      </c>
      <c r="I1820">
        <v>64.400000000000006</v>
      </c>
      <c r="J1820">
        <v>8.0399999999999991</v>
      </c>
    </row>
    <row r="1821" spans="1:10" x14ac:dyDescent="0.3">
      <c r="A1821" s="1">
        <v>0.57482638888888882</v>
      </c>
      <c r="B1821">
        <v>5213</v>
      </c>
      <c r="C1821">
        <v>0.2</v>
      </c>
      <c r="D1821">
        <v>0</v>
      </c>
      <c r="E1821">
        <v>11</v>
      </c>
      <c r="F1821">
        <v>28</v>
      </c>
      <c r="G1821">
        <v>39.610841999999998</v>
      </c>
      <c r="H1821">
        <v>-104.04207</v>
      </c>
      <c r="I1821">
        <v>64.400000000000006</v>
      </c>
      <c r="J1821">
        <v>8.07</v>
      </c>
    </row>
    <row r="1822" spans="1:10" x14ac:dyDescent="0.3">
      <c r="A1822" s="1">
        <v>0.57483796296296297</v>
      </c>
      <c r="B1822">
        <v>5213</v>
      </c>
      <c r="C1822">
        <v>0.2</v>
      </c>
      <c r="D1822">
        <v>0</v>
      </c>
      <c r="E1822">
        <v>11</v>
      </c>
      <c r="F1822">
        <v>28</v>
      </c>
      <c r="G1822">
        <v>39.610841999999998</v>
      </c>
      <c r="H1822">
        <v>-104.042068</v>
      </c>
      <c r="I1822">
        <v>64.400000000000006</v>
      </c>
      <c r="J1822">
        <v>8.07</v>
      </c>
    </row>
    <row r="1823" spans="1:10" x14ac:dyDescent="0.3">
      <c r="A1823" s="1">
        <v>0.57484953703703701</v>
      </c>
      <c r="B1823">
        <v>5211</v>
      </c>
      <c r="C1823">
        <v>0.1</v>
      </c>
      <c r="D1823">
        <v>0</v>
      </c>
      <c r="E1823">
        <v>11</v>
      </c>
      <c r="F1823">
        <v>29</v>
      </c>
      <c r="G1823">
        <v>39.610841999999998</v>
      </c>
      <c r="H1823">
        <v>-104.042067</v>
      </c>
      <c r="I1823">
        <v>64.400000000000006</v>
      </c>
      <c r="J1823">
        <v>7.84</v>
      </c>
    </row>
    <row r="1824" spans="1:10" x14ac:dyDescent="0.3">
      <c r="A1824" s="1">
        <v>0.57486111111111116</v>
      </c>
      <c r="B1824">
        <v>5211</v>
      </c>
      <c r="C1824">
        <v>0.1</v>
      </c>
      <c r="D1824">
        <v>0</v>
      </c>
      <c r="E1824">
        <v>11</v>
      </c>
      <c r="F1824">
        <v>29</v>
      </c>
      <c r="G1824">
        <v>39.610841999999998</v>
      </c>
      <c r="H1824">
        <v>-104.042067</v>
      </c>
      <c r="I1824">
        <v>64.400000000000006</v>
      </c>
      <c r="J1824">
        <v>7.84</v>
      </c>
    </row>
    <row r="1825" spans="1:10" x14ac:dyDescent="0.3">
      <c r="A1825" s="1">
        <v>0.57487268518518519</v>
      </c>
      <c r="B1825">
        <v>5210</v>
      </c>
      <c r="C1825">
        <v>0.1</v>
      </c>
      <c r="D1825">
        <v>0</v>
      </c>
      <c r="E1825">
        <v>11</v>
      </c>
      <c r="F1825">
        <v>29</v>
      </c>
      <c r="G1825">
        <v>39.610843000000003</v>
      </c>
      <c r="H1825">
        <v>-104.042067</v>
      </c>
      <c r="I1825">
        <v>64.400000000000006</v>
      </c>
      <c r="J1825">
        <v>7.95</v>
      </c>
    </row>
    <row r="1826" spans="1:10" x14ac:dyDescent="0.3">
      <c r="A1826" s="1">
        <v>0.57488425925925923</v>
      </c>
      <c r="B1826">
        <v>5209</v>
      </c>
      <c r="C1826">
        <v>0.1</v>
      </c>
      <c r="D1826">
        <v>0</v>
      </c>
      <c r="E1826">
        <v>11</v>
      </c>
      <c r="F1826">
        <v>29</v>
      </c>
      <c r="G1826">
        <v>39.610843000000003</v>
      </c>
      <c r="H1826">
        <v>-104.042067</v>
      </c>
      <c r="I1826">
        <v>64.400000000000006</v>
      </c>
      <c r="J1826">
        <v>7.95</v>
      </c>
    </row>
    <row r="1827" spans="1:10" x14ac:dyDescent="0.3">
      <c r="A1827" s="1">
        <v>0.57489583333333327</v>
      </c>
      <c r="B1827">
        <v>5208</v>
      </c>
      <c r="C1827">
        <v>0</v>
      </c>
      <c r="D1827">
        <v>0</v>
      </c>
      <c r="E1827">
        <v>11</v>
      </c>
      <c r="F1827">
        <v>29</v>
      </c>
      <c r="G1827">
        <v>39.610844</v>
      </c>
      <c r="H1827">
        <v>-104.042068</v>
      </c>
      <c r="I1827">
        <v>64.400000000000006</v>
      </c>
      <c r="J1827">
        <v>8.07</v>
      </c>
    </row>
    <row r="1828" spans="1:10" x14ac:dyDescent="0.3">
      <c r="A1828" s="1">
        <v>0.57490740740740742</v>
      </c>
      <c r="B1828">
        <v>5207</v>
      </c>
      <c r="C1828">
        <v>0.1</v>
      </c>
      <c r="D1828">
        <v>0</v>
      </c>
      <c r="E1828">
        <v>11</v>
      </c>
      <c r="F1828">
        <v>29</v>
      </c>
      <c r="G1828">
        <v>39.610844</v>
      </c>
      <c r="H1828">
        <v>-104.042068</v>
      </c>
      <c r="I1828">
        <v>64.400000000000006</v>
      </c>
      <c r="J1828">
        <v>8.07</v>
      </c>
    </row>
    <row r="1829" spans="1:10" x14ac:dyDescent="0.3">
      <c r="A1829" s="1">
        <v>0.57491898148148146</v>
      </c>
      <c r="B1829">
        <v>5206</v>
      </c>
      <c r="C1829">
        <v>0.2</v>
      </c>
      <c r="D1829">
        <v>0</v>
      </c>
      <c r="E1829">
        <v>11</v>
      </c>
      <c r="F1829">
        <v>30</v>
      </c>
      <c r="G1829">
        <v>39.610843000000003</v>
      </c>
      <c r="H1829">
        <v>-104.042068</v>
      </c>
      <c r="I1829">
        <v>64.400000000000006</v>
      </c>
      <c r="J1829">
        <v>8.07</v>
      </c>
    </row>
    <row r="1830" spans="1:10" x14ac:dyDescent="0.3">
      <c r="A1830" s="1">
        <v>0.57493055555555561</v>
      </c>
      <c r="B1830">
        <v>5207</v>
      </c>
      <c r="C1830">
        <v>0.1</v>
      </c>
      <c r="D1830">
        <v>0</v>
      </c>
      <c r="E1830">
        <v>11</v>
      </c>
      <c r="F1830">
        <v>30</v>
      </c>
      <c r="G1830">
        <v>39.610843000000003</v>
      </c>
      <c r="H1830">
        <v>-104.042067</v>
      </c>
      <c r="I1830">
        <v>64.400000000000006</v>
      </c>
      <c r="J1830">
        <v>8.07</v>
      </c>
    </row>
    <row r="1831" spans="1:10" x14ac:dyDescent="0.3">
      <c r="A1831" s="1">
        <v>0.57494212962962965</v>
      </c>
      <c r="B1831">
        <v>5206</v>
      </c>
      <c r="C1831">
        <v>0.1</v>
      </c>
      <c r="D1831">
        <v>0</v>
      </c>
      <c r="E1831">
        <v>11</v>
      </c>
      <c r="F1831">
        <v>30</v>
      </c>
      <c r="G1831">
        <v>39.610843000000003</v>
      </c>
      <c r="H1831">
        <v>-104.04206600000001</v>
      </c>
      <c r="I1831">
        <v>64.400000000000006</v>
      </c>
      <c r="J1831">
        <v>8.07</v>
      </c>
    </row>
    <row r="1832" spans="1:10" x14ac:dyDescent="0.3">
      <c r="A1832" s="1">
        <v>0.57495370370370369</v>
      </c>
      <c r="B1832">
        <v>5206</v>
      </c>
      <c r="C1832">
        <v>0.1</v>
      </c>
      <c r="D1832">
        <v>0</v>
      </c>
      <c r="E1832">
        <v>11</v>
      </c>
      <c r="F1832">
        <v>30</v>
      </c>
      <c r="G1832">
        <v>39.610843000000003</v>
      </c>
      <c r="H1832">
        <v>-104.04206600000001</v>
      </c>
      <c r="I1832">
        <v>64.400000000000006</v>
      </c>
      <c r="J1832">
        <v>8.07</v>
      </c>
    </row>
    <row r="1833" spans="1:10" x14ac:dyDescent="0.3">
      <c r="A1833" s="1">
        <v>0.57496527777777773</v>
      </c>
      <c r="B1833">
        <v>5206</v>
      </c>
      <c r="C1833">
        <v>0.1</v>
      </c>
      <c r="D1833">
        <v>0</v>
      </c>
      <c r="E1833">
        <v>11</v>
      </c>
      <c r="F1833">
        <v>30</v>
      </c>
      <c r="G1833">
        <v>39.610841999999998</v>
      </c>
      <c r="H1833">
        <v>-104.042064</v>
      </c>
      <c r="I1833">
        <v>64.400000000000006</v>
      </c>
      <c r="J1833">
        <v>8.06</v>
      </c>
    </row>
    <row r="1834" spans="1:10" x14ac:dyDescent="0.3">
      <c r="A1834" s="1">
        <v>0.57497685185185188</v>
      </c>
      <c r="B1834">
        <v>5206</v>
      </c>
      <c r="C1834">
        <v>0.1</v>
      </c>
      <c r="D1834">
        <v>0</v>
      </c>
      <c r="E1834">
        <v>11</v>
      </c>
      <c r="F1834">
        <v>30</v>
      </c>
      <c r="G1834">
        <v>39.610841999999998</v>
      </c>
      <c r="H1834">
        <v>-104.042063</v>
      </c>
      <c r="I1834">
        <v>64.400000000000006</v>
      </c>
      <c r="J1834">
        <v>8.06</v>
      </c>
    </row>
    <row r="1835" spans="1:10" x14ac:dyDescent="0.3">
      <c r="A1835" s="1">
        <v>0.57498842592592592</v>
      </c>
      <c r="B1835">
        <v>5206</v>
      </c>
      <c r="C1835">
        <v>0.2</v>
      </c>
      <c r="D1835">
        <v>0</v>
      </c>
      <c r="E1835">
        <v>11</v>
      </c>
      <c r="F1835">
        <v>31</v>
      </c>
      <c r="G1835">
        <v>39.610841999999998</v>
      </c>
      <c r="H1835">
        <v>-104.042064</v>
      </c>
      <c r="I1835">
        <v>64.400000000000006</v>
      </c>
      <c r="J1835">
        <v>8.06</v>
      </c>
    </row>
    <row r="1836" spans="1:10" x14ac:dyDescent="0.3">
      <c r="A1836" s="1">
        <v>0.57500000000000007</v>
      </c>
      <c r="B1836">
        <v>5206</v>
      </c>
      <c r="C1836">
        <v>0</v>
      </c>
      <c r="D1836">
        <v>0</v>
      </c>
      <c r="E1836">
        <v>11</v>
      </c>
      <c r="F1836">
        <v>31</v>
      </c>
      <c r="G1836">
        <v>39.610843000000003</v>
      </c>
      <c r="H1836">
        <v>-104.04206499999999</v>
      </c>
      <c r="I1836">
        <v>64.400000000000006</v>
      </c>
      <c r="J1836">
        <v>8.06</v>
      </c>
    </row>
    <row r="1837" spans="1:10" x14ac:dyDescent="0.3">
      <c r="A1837" s="1">
        <v>0.57501157407407411</v>
      </c>
      <c r="B1837">
        <v>5205</v>
      </c>
      <c r="C1837">
        <v>0</v>
      </c>
      <c r="D1837">
        <v>0</v>
      </c>
      <c r="E1837">
        <v>11</v>
      </c>
      <c r="F1837">
        <v>31</v>
      </c>
      <c r="G1837">
        <v>39.610844</v>
      </c>
      <c r="H1837">
        <v>-104.04206600000001</v>
      </c>
      <c r="I1837">
        <v>64.400000000000006</v>
      </c>
      <c r="J1837">
        <v>8.06</v>
      </c>
    </row>
    <row r="1838" spans="1:10" x14ac:dyDescent="0.3">
      <c r="A1838" s="1">
        <v>0.57502314814814814</v>
      </c>
      <c r="B1838">
        <v>5204</v>
      </c>
      <c r="C1838">
        <v>0.1</v>
      </c>
      <c r="D1838">
        <v>0</v>
      </c>
      <c r="E1838">
        <v>11</v>
      </c>
      <c r="F1838">
        <v>31</v>
      </c>
      <c r="G1838">
        <v>39.610844</v>
      </c>
      <c r="H1838">
        <v>-104.04206499999999</v>
      </c>
      <c r="I1838">
        <v>64.400000000000006</v>
      </c>
      <c r="J1838">
        <v>8.06</v>
      </c>
    </row>
    <row r="1839" spans="1:10" x14ac:dyDescent="0.3">
      <c r="A1839" s="1">
        <v>0.57503472222222218</v>
      </c>
      <c r="B1839">
        <v>5203</v>
      </c>
      <c r="C1839">
        <v>0.1</v>
      </c>
      <c r="D1839">
        <v>0</v>
      </c>
      <c r="E1839">
        <v>11</v>
      </c>
      <c r="F1839">
        <v>31</v>
      </c>
      <c r="G1839">
        <v>39.610846000000002</v>
      </c>
      <c r="H1839">
        <v>-104.04206499999999</v>
      </c>
      <c r="I1839">
        <v>64.400000000000006</v>
      </c>
      <c r="J1839">
        <v>8.07</v>
      </c>
    </row>
    <row r="1840" spans="1:10" x14ac:dyDescent="0.3">
      <c r="A1840" s="1">
        <v>0.57504629629629633</v>
      </c>
      <c r="B1840">
        <v>5203</v>
      </c>
      <c r="C1840">
        <v>0</v>
      </c>
      <c r="D1840">
        <v>0</v>
      </c>
      <c r="E1840">
        <v>11</v>
      </c>
      <c r="F1840">
        <v>31</v>
      </c>
      <c r="G1840">
        <v>39.610846000000002</v>
      </c>
      <c r="H1840">
        <v>-104.04206499999999</v>
      </c>
      <c r="I1840">
        <v>64.400000000000006</v>
      </c>
      <c r="J1840">
        <v>8.07</v>
      </c>
    </row>
    <row r="1841" spans="1:10" x14ac:dyDescent="0.3">
      <c r="A1841" s="1">
        <v>0.57505787037037037</v>
      </c>
      <c r="B1841">
        <v>5202</v>
      </c>
      <c r="C1841">
        <v>0.1</v>
      </c>
      <c r="D1841">
        <v>0</v>
      </c>
      <c r="E1841">
        <v>11</v>
      </c>
      <c r="F1841">
        <v>31</v>
      </c>
      <c r="G1841">
        <v>39.610846000000002</v>
      </c>
      <c r="H1841">
        <v>-104.04206499999999</v>
      </c>
      <c r="I1841">
        <v>64.400000000000006</v>
      </c>
      <c r="J1841">
        <v>8.07</v>
      </c>
    </row>
    <row r="1842" spans="1:10" x14ac:dyDescent="0.3">
      <c r="A1842" s="1">
        <v>0.57506944444444441</v>
      </c>
      <c r="B1842">
        <v>5202</v>
      </c>
      <c r="C1842">
        <v>0.1</v>
      </c>
      <c r="D1842">
        <v>0</v>
      </c>
      <c r="E1842">
        <v>11</v>
      </c>
      <c r="F1842">
        <v>31</v>
      </c>
      <c r="G1842">
        <v>39.610846000000002</v>
      </c>
      <c r="H1842">
        <v>-104.04206499999999</v>
      </c>
      <c r="I1842">
        <v>64.400000000000006</v>
      </c>
      <c r="J1842">
        <v>8.07</v>
      </c>
    </row>
    <row r="1843" spans="1:10" x14ac:dyDescent="0.3">
      <c r="A1843" s="1">
        <v>0.57508101851851856</v>
      </c>
      <c r="B1843">
        <v>5201</v>
      </c>
      <c r="C1843">
        <v>0.2</v>
      </c>
      <c r="D1843">
        <v>0</v>
      </c>
      <c r="E1843">
        <v>11</v>
      </c>
      <c r="F1843">
        <v>31</v>
      </c>
      <c r="G1843">
        <v>39.610847</v>
      </c>
      <c r="H1843">
        <v>-104.04206600000001</v>
      </c>
      <c r="I1843">
        <v>64.400000000000006</v>
      </c>
      <c r="J1843">
        <v>8.07</v>
      </c>
    </row>
    <row r="1844" spans="1:10" x14ac:dyDescent="0.3">
      <c r="A1844" s="1">
        <v>0.5750925925925926</v>
      </c>
      <c r="B1844">
        <v>5200</v>
      </c>
      <c r="C1844">
        <v>0.1</v>
      </c>
      <c r="D1844">
        <v>0</v>
      </c>
      <c r="E1844">
        <v>11</v>
      </c>
      <c r="F1844">
        <v>31</v>
      </c>
      <c r="G1844">
        <v>39.610847</v>
      </c>
      <c r="H1844">
        <v>-104.04206600000001</v>
      </c>
      <c r="I1844">
        <v>64.400000000000006</v>
      </c>
      <c r="J1844">
        <v>8.07</v>
      </c>
    </row>
    <row r="1845" spans="1:10" x14ac:dyDescent="0.3">
      <c r="A1845" s="1">
        <v>0.57510416666666664</v>
      </c>
      <c r="B1845">
        <v>5199</v>
      </c>
      <c r="C1845">
        <v>0.1</v>
      </c>
      <c r="D1845">
        <v>0</v>
      </c>
      <c r="E1845">
        <v>11</v>
      </c>
      <c r="F1845">
        <v>31</v>
      </c>
      <c r="G1845">
        <v>39.610847</v>
      </c>
      <c r="H1845">
        <v>-104.04206600000001</v>
      </c>
      <c r="I1845">
        <v>64.400000000000006</v>
      </c>
      <c r="J1845">
        <v>8.06</v>
      </c>
    </row>
    <row r="1846" spans="1:10" x14ac:dyDescent="0.3">
      <c r="A1846" s="1">
        <v>0.57511574074074068</v>
      </c>
      <c r="B1846">
        <v>5199</v>
      </c>
      <c r="C1846">
        <v>0.1</v>
      </c>
      <c r="D1846">
        <v>0</v>
      </c>
      <c r="E1846">
        <v>11</v>
      </c>
      <c r="F1846">
        <v>31</v>
      </c>
      <c r="G1846">
        <v>39.610847</v>
      </c>
      <c r="H1846">
        <v>-104.04206600000001</v>
      </c>
      <c r="I1846">
        <v>64.400000000000006</v>
      </c>
      <c r="J1846">
        <v>8.06</v>
      </c>
    </row>
    <row r="1847" spans="1:10" x14ac:dyDescent="0.3">
      <c r="A1847" s="1">
        <v>0.57512731481481483</v>
      </c>
      <c r="B1847">
        <v>5199</v>
      </c>
      <c r="C1847">
        <v>0.1</v>
      </c>
      <c r="D1847">
        <v>0</v>
      </c>
      <c r="E1847">
        <v>12</v>
      </c>
      <c r="F1847">
        <v>32</v>
      </c>
      <c r="G1847">
        <v>39.610846000000002</v>
      </c>
      <c r="H1847">
        <v>-104.04206600000001</v>
      </c>
      <c r="I1847">
        <v>64.400000000000006</v>
      </c>
      <c r="J1847">
        <v>8.07</v>
      </c>
    </row>
    <row r="1848" spans="1:10" x14ac:dyDescent="0.3">
      <c r="A1848" s="1">
        <v>0.57513888888888887</v>
      </c>
      <c r="B1848">
        <v>5200</v>
      </c>
      <c r="C1848">
        <v>0</v>
      </c>
      <c r="D1848">
        <v>0</v>
      </c>
      <c r="E1848">
        <v>12</v>
      </c>
      <c r="F1848">
        <v>32</v>
      </c>
      <c r="G1848">
        <v>39.610846000000002</v>
      </c>
      <c r="H1848">
        <v>-104.042067</v>
      </c>
      <c r="I1848">
        <v>64.400000000000006</v>
      </c>
      <c r="J1848">
        <v>8.07</v>
      </c>
    </row>
    <row r="1849" spans="1:10" x14ac:dyDescent="0.3">
      <c r="A1849" s="1">
        <v>0.57515046296296302</v>
      </c>
      <c r="B1849">
        <v>5199</v>
      </c>
      <c r="C1849">
        <v>0.1</v>
      </c>
      <c r="D1849">
        <v>0</v>
      </c>
      <c r="E1849">
        <v>12</v>
      </c>
      <c r="F1849">
        <v>32</v>
      </c>
      <c r="G1849">
        <v>39.610847</v>
      </c>
      <c r="H1849">
        <v>-104.042068</v>
      </c>
      <c r="I1849">
        <v>64.400000000000006</v>
      </c>
      <c r="J1849">
        <v>8.0399999999999991</v>
      </c>
    </row>
    <row r="1850" spans="1:10" x14ac:dyDescent="0.3">
      <c r="A1850" s="1">
        <v>0.57516203703703705</v>
      </c>
      <c r="B1850">
        <v>5201</v>
      </c>
      <c r="C1850">
        <v>0.1</v>
      </c>
      <c r="D1850">
        <v>0</v>
      </c>
      <c r="E1850">
        <v>12</v>
      </c>
      <c r="F1850">
        <v>32</v>
      </c>
      <c r="G1850">
        <v>39.610847</v>
      </c>
      <c r="H1850">
        <v>-104.042069</v>
      </c>
      <c r="I1850">
        <v>64.400000000000006</v>
      </c>
      <c r="J1850">
        <v>8.0399999999999991</v>
      </c>
    </row>
    <row r="1851" spans="1:10" x14ac:dyDescent="0.3">
      <c r="A1851" s="1">
        <v>0.57517361111111109</v>
      </c>
      <c r="B1851">
        <v>5201</v>
      </c>
      <c r="C1851">
        <v>0.1</v>
      </c>
      <c r="D1851">
        <v>0</v>
      </c>
      <c r="E1851">
        <v>11</v>
      </c>
      <c r="F1851">
        <v>33</v>
      </c>
      <c r="G1851">
        <v>39.610847999999997</v>
      </c>
      <c r="H1851">
        <v>-104.042069</v>
      </c>
      <c r="I1851">
        <v>64.400000000000006</v>
      </c>
      <c r="J1851">
        <v>8.0399999999999991</v>
      </c>
    </row>
    <row r="1852" spans="1:10" x14ac:dyDescent="0.3">
      <c r="A1852" s="1">
        <v>0.57518518518518513</v>
      </c>
      <c r="B1852">
        <v>5201</v>
      </c>
      <c r="C1852">
        <v>0.1</v>
      </c>
      <c r="D1852">
        <v>0</v>
      </c>
      <c r="E1852">
        <v>11</v>
      </c>
      <c r="F1852">
        <v>32</v>
      </c>
      <c r="G1852">
        <v>39.610847999999997</v>
      </c>
      <c r="H1852">
        <v>-104.042069</v>
      </c>
      <c r="I1852">
        <v>64.400000000000006</v>
      </c>
      <c r="J1852">
        <v>8.0399999999999991</v>
      </c>
    </row>
    <row r="1853" spans="1:10" x14ac:dyDescent="0.3">
      <c r="A1853" s="1">
        <v>0.57519675925925928</v>
      </c>
      <c r="B1853">
        <v>5202</v>
      </c>
      <c r="C1853">
        <v>0.1</v>
      </c>
      <c r="D1853">
        <v>0</v>
      </c>
      <c r="E1853">
        <v>11</v>
      </c>
      <c r="F1853">
        <v>32</v>
      </c>
      <c r="G1853">
        <v>39.610847999999997</v>
      </c>
      <c r="H1853">
        <v>-104.042069</v>
      </c>
      <c r="I1853">
        <v>64.400000000000006</v>
      </c>
      <c r="J1853">
        <v>8.06</v>
      </c>
    </row>
    <row r="1854" spans="1:10" x14ac:dyDescent="0.3">
      <c r="A1854" s="1">
        <v>0.57520833333333332</v>
      </c>
      <c r="B1854">
        <v>5202</v>
      </c>
      <c r="C1854">
        <v>0.1</v>
      </c>
      <c r="D1854">
        <v>0</v>
      </c>
      <c r="E1854">
        <v>11</v>
      </c>
      <c r="F1854">
        <v>32</v>
      </c>
      <c r="G1854">
        <v>39.610847</v>
      </c>
      <c r="H1854">
        <v>-104.042069</v>
      </c>
      <c r="I1854">
        <v>64.400000000000006</v>
      </c>
      <c r="J1854">
        <v>8.06</v>
      </c>
    </row>
    <row r="1855" spans="1:10" x14ac:dyDescent="0.3">
      <c r="A1855" s="1">
        <v>0.57521990740740747</v>
      </c>
      <c r="B1855">
        <v>5202</v>
      </c>
      <c r="C1855">
        <v>0.1</v>
      </c>
      <c r="D1855">
        <v>0</v>
      </c>
      <c r="E1855">
        <v>11</v>
      </c>
      <c r="F1855">
        <v>31</v>
      </c>
      <c r="G1855">
        <v>39.610847999999997</v>
      </c>
      <c r="H1855">
        <v>-104.04207</v>
      </c>
      <c r="I1855">
        <v>64.400000000000006</v>
      </c>
      <c r="J1855">
        <v>8.06</v>
      </c>
    </row>
    <row r="1856" spans="1:10" x14ac:dyDescent="0.3">
      <c r="A1856" s="1">
        <v>0.57523148148148151</v>
      </c>
      <c r="B1856">
        <v>5202</v>
      </c>
      <c r="C1856">
        <v>0.1</v>
      </c>
      <c r="D1856">
        <v>0</v>
      </c>
      <c r="E1856">
        <v>10</v>
      </c>
      <c r="F1856">
        <v>31</v>
      </c>
      <c r="G1856">
        <v>39.610847999999997</v>
      </c>
      <c r="H1856">
        <v>-104.04207</v>
      </c>
      <c r="I1856">
        <v>64.400000000000006</v>
      </c>
      <c r="J1856">
        <v>8.06</v>
      </c>
    </row>
    <row r="1857" spans="1:10" x14ac:dyDescent="0.3">
      <c r="A1857" s="1">
        <v>0.57524305555555555</v>
      </c>
      <c r="B1857">
        <v>5203</v>
      </c>
      <c r="C1857">
        <v>0</v>
      </c>
      <c r="D1857">
        <v>0</v>
      </c>
      <c r="E1857">
        <v>10</v>
      </c>
      <c r="F1857">
        <v>31</v>
      </c>
      <c r="G1857">
        <v>39.610847999999997</v>
      </c>
      <c r="H1857">
        <v>-104.042072</v>
      </c>
      <c r="I1857">
        <v>64.400000000000006</v>
      </c>
      <c r="J1857">
        <v>8.07</v>
      </c>
    </row>
    <row r="1858" spans="1:10" x14ac:dyDescent="0.3">
      <c r="A1858" s="1">
        <v>0.57525462962962959</v>
      </c>
      <c r="B1858">
        <v>5203</v>
      </c>
      <c r="C1858">
        <v>0.3</v>
      </c>
      <c r="D1858">
        <v>0</v>
      </c>
      <c r="E1858">
        <v>10</v>
      </c>
      <c r="F1858">
        <v>31</v>
      </c>
      <c r="G1858">
        <v>39.610847</v>
      </c>
      <c r="H1858">
        <v>-104.04207100000001</v>
      </c>
      <c r="I1858">
        <v>64.400000000000006</v>
      </c>
      <c r="J1858">
        <v>8.07</v>
      </c>
    </row>
    <row r="1859" spans="1:10" x14ac:dyDescent="0.3">
      <c r="A1859" s="1">
        <v>0.57526620370370374</v>
      </c>
      <c r="B1859">
        <v>5204</v>
      </c>
      <c r="C1859">
        <v>0</v>
      </c>
      <c r="D1859">
        <v>0</v>
      </c>
      <c r="E1859">
        <v>10</v>
      </c>
      <c r="F1859">
        <v>31</v>
      </c>
      <c r="G1859">
        <v>39.610846000000002</v>
      </c>
      <c r="H1859">
        <v>-104.04207100000001</v>
      </c>
      <c r="I1859">
        <v>64.400000000000006</v>
      </c>
      <c r="J1859">
        <v>8.07</v>
      </c>
    </row>
    <row r="1860" spans="1:10" x14ac:dyDescent="0.3">
      <c r="A1860" s="1">
        <v>0.57527777777777778</v>
      </c>
      <c r="B1860">
        <v>5204</v>
      </c>
      <c r="C1860">
        <v>0.1</v>
      </c>
      <c r="D1860">
        <v>0</v>
      </c>
      <c r="E1860">
        <v>10</v>
      </c>
      <c r="F1860">
        <v>30</v>
      </c>
      <c r="G1860">
        <v>39.610847</v>
      </c>
      <c r="H1860">
        <v>-104.042072</v>
      </c>
      <c r="I1860">
        <v>64.400000000000006</v>
      </c>
      <c r="J1860">
        <v>8.07</v>
      </c>
    </row>
    <row r="1861" spans="1:10" x14ac:dyDescent="0.3">
      <c r="A1861" s="1">
        <v>0.57528935185185182</v>
      </c>
      <c r="B1861">
        <v>5204</v>
      </c>
      <c r="C1861">
        <v>0.2</v>
      </c>
      <c r="D1861">
        <v>0</v>
      </c>
      <c r="E1861">
        <v>10</v>
      </c>
      <c r="F1861">
        <v>30</v>
      </c>
      <c r="G1861">
        <v>39.610847999999997</v>
      </c>
      <c r="H1861">
        <v>-104.042073</v>
      </c>
      <c r="I1861">
        <v>64.400000000000006</v>
      </c>
      <c r="J1861">
        <v>8.06</v>
      </c>
    </row>
    <row r="1862" spans="1:10" x14ac:dyDescent="0.3">
      <c r="A1862" s="1">
        <v>0.57530092592592597</v>
      </c>
      <c r="B1862">
        <v>5204</v>
      </c>
      <c r="C1862">
        <v>0.1</v>
      </c>
      <c r="D1862">
        <v>0</v>
      </c>
      <c r="E1862">
        <v>10</v>
      </c>
      <c r="F1862">
        <v>30</v>
      </c>
      <c r="G1862">
        <v>39.610849000000002</v>
      </c>
      <c r="H1862">
        <v>-104.042073</v>
      </c>
      <c r="I1862">
        <v>64.400000000000006</v>
      </c>
      <c r="J1862">
        <v>8.06</v>
      </c>
    </row>
    <row r="1863" spans="1:10" x14ac:dyDescent="0.3">
      <c r="A1863" s="1">
        <v>0.5753125</v>
      </c>
      <c r="B1863">
        <v>5205</v>
      </c>
      <c r="C1863">
        <v>0</v>
      </c>
      <c r="D1863">
        <v>0</v>
      </c>
      <c r="E1863">
        <v>10</v>
      </c>
      <c r="F1863">
        <v>30</v>
      </c>
      <c r="G1863">
        <v>39.610849000000002</v>
      </c>
      <c r="H1863">
        <v>-104.042074</v>
      </c>
      <c r="I1863">
        <v>64.400000000000006</v>
      </c>
      <c r="J1863">
        <v>8.06</v>
      </c>
    </row>
    <row r="1864" spans="1:10" x14ac:dyDescent="0.3">
      <c r="A1864" s="1">
        <v>0.57532407407407404</v>
      </c>
      <c r="B1864">
        <v>5206</v>
      </c>
      <c r="C1864">
        <v>0.2</v>
      </c>
      <c r="D1864">
        <v>0</v>
      </c>
      <c r="E1864">
        <v>10</v>
      </c>
      <c r="F1864">
        <v>30</v>
      </c>
      <c r="G1864">
        <v>39.610849000000002</v>
      </c>
      <c r="H1864">
        <v>-104.042075</v>
      </c>
      <c r="I1864">
        <v>64.400000000000006</v>
      </c>
      <c r="J1864">
        <v>8.06</v>
      </c>
    </row>
    <row r="1865" spans="1:10" x14ac:dyDescent="0.3">
      <c r="A1865" s="1">
        <v>0.57533564814814808</v>
      </c>
      <c r="B1865">
        <v>5206</v>
      </c>
      <c r="C1865">
        <v>0</v>
      </c>
      <c r="D1865">
        <v>0</v>
      </c>
      <c r="E1865">
        <v>10</v>
      </c>
      <c r="F1865">
        <v>30</v>
      </c>
      <c r="G1865">
        <v>39.610847999999997</v>
      </c>
      <c r="H1865">
        <v>-104.04207599999999</v>
      </c>
      <c r="I1865">
        <v>64.400000000000006</v>
      </c>
      <c r="J1865">
        <v>8.07</v>
      </c>
    </row>
    <row r="1866" spans="1:10" x14ac:dyDescent="0.3">
      <c r="A1866" s="1">
        <v>0.57534722222222223</v>
      </c>
      <c r="B1866">
        <v>5205</v>
      </c>
      <c r="C1866">
        <v>0.2</v>
      </c>
      <c r="D1866">
        <v>0</v>
      </c>
      <c r="E1866">
        <v>10</v>
      </c>
      <c r="F1866">
        <v>30</v>
      </c>
      <c r="G1866">
        <v>39.610847999999997</v>
      </c>
      <c r="H1866">
        <v>-104.042075</v>
      </c>
      <c r="I1866">
        <v>64.400000000000006</v>
      </c>
      <c r="J1866">
        <v>8.07</v>
      </c>
    </row>
    <row r="1867" spans="1:10" x14ac:dyDescent="0.3">
      <c r="A1867" s="1">
        <v>0.57535879629629627</v>
      </c>
      <c r="B1867">
        <v>5205</v>
      </c>
      <c r="C1867">
        <v>0.1</v>
      </c>
      <c r="D1867">
        <v>0</v>
      </c>
      <c r="E1867">
        <v>10</v>
      </c>
      <c r="F1867">
        <v>30</v>
      </c>
      <c r="G1867">
        <v>39.610847</v>
      </c>
      <c r="H1867">
        <v>-104.042075</v>
      </c>
      <c r="I1867">
        <v>64.400000000000006</v>
      </c>
      <c r="J1867">
        <v>8.06</v>
      </c>
    </row>
    <row r="1868" spans="1:10" x14ac:dyDescent="0.3">
      <c r="A1868" s="1">
        <v>0.57537037037037042</v>
      </c>
      <c r="B1868">
        <v>5207</v>
      </c>
      <c r="C1868">
        <v>0.2</v>
      </c>
      <c r="D1868">
        <v>0</v>
      </c>
      <c r="E1868">
        <v>10</v>
      </c>
      <c r="F1868">
        <v>29</v>
      </c>
      <c r="G1868">
        <v>39.610847</v>
      </c>
      <c r="H1868">
        <v>-104.04207599999999</v>
      </c>
      <c r="I1868">
        <v>64.400000000000006</v>
      </c>
      <c r="J1868">
        <v>8.06</v>
      </c>
    </row>
    <row r="1869" spans="1:10" x14ac:dyDescent="0.3">
      <c r="A1869" s="1">
        <v>0.57538194444444446</v>
      </c>
      <c r="B1869">
        <v>5208</v>
      </c>
      <c r="C1869">
        <v>0.1</v>
      </c>
      <c r="D1869">
        <v>0</v>
      </c>
      <c r="E1869">
        <v>10</v>
      </c>
      <c r="F1869">
        <v>29</v>
      </c>
      <c r="G1869">
        <v>39.610847</v>
      </c>
      <c r="H1869">
        <v>-104.04207700000001</v>
      </c>
      <c r="I1869">
        <v>64.400000000000006</v>
      </c>
      <c r="J1869">
        <v>8.07</v>
      </c>
    </row>
    <row r="1870" spans="1:10" x14ac:dyDescent="0.3">
      <c r="A1870" s="1">
        <v>0.5753935185185185</v>
      </c>
      <c r="B1870">
        <v>5209</v>
      </c>
      <c r="C1870">
        <v>0.1</v>
      </c>
      <c r="D1870">
        <v>0</v>
      </c>
      <c r="E1870">
        <v>10</v>
      </c>
      <c r="F1870">
        <v>29</v>
      </c>
      <c r="G1870">
        <v>39.610847</v>
      </c>
      <c r="H1870">
        <v>-104.042078</v>
      </c>
      <c r="I1870">
        <v>64.400000000000006</v>
      </c>
      <c r="J1870">
        <v>8.07</v>
      </c>
    </row>
    <row r="1871" spans="1:10" x14ac:dyDescent="0.3">
      <c r="A1871" s="1">
        <v>0.57540509259259254</v>
      </c>
      <c r="B1871">
        <v>5209</v>
      </c>
      <c r="C1871">
        <v>0.1</v>
      </c>
      <c r="D1871">
        <v>0</v>
      </c>
      <c r="E1871">
        <v>10</v>
      </c>
      <c r="F1871">
        <v>28</v>
      </c>
      <c r="G1871">
        <v>39.610847</v>
      </c>
      <c r="H1871">
        <v>-104.042078</v>
      </c>
      <c r="I1871">
        <v>64.400000000000006</v>
      </c>
      <c r="J1871">
        <v>8.07</v>
      </c>
    </row>
    <row r="1872" spans="1:10" x14ac:dyDescent="0.3">
      <c r="A1872" s="1">
        <v>0.57541666666666669</v>
      </c>
      <c r="B1872">
        <v>5209</v>
      </c>
      <c r="C1872">
        <v>0.1</v>
      </c>
      <c r="D1872">
        <v>0</v>
      </c>
      <c r="E1872">
        <v>10</v>
      </c>
      <c r="F1872">
        <v>28</v>
      </c>
      <c r="G1872">
        <v>39.610847999999997</v>
      </c>
      <c r="H1872">
        <v>-104.042079</v>
      </c>
      <c r="I1872">
        <v>64.400000000000006</v>
      </c>
      <c r="J1872">
        <v>8.07</v>
      </c>
    </row>
    <row r="1873" spans="1:10" x14ac:dyDescent="0.3">
      <c r="A1873" s="1">
        <v>0.57542824074074073</v>
      </c>
      <c r="B1873">
        <v>5210</v>
      </c>
      <c r="C1873">
        <v>0.1</v>
      </c>
      <c r="D1873">
        <v>0</v>
      </c>
      <c r="E1873">
        <v>10</v>
      </c>
      <c r="F1873">
        <v>28</v>
      </c>
      <c r="G1873">
        <v>39.610847999999997</v>
      </c>
      <c r="H1873">
        <v>-104.042079</v>
      </c>
      <c r="I1873">
        <v>64.400000000000006</v>
      </c>
      <c r="J1873">
        <v>8.06</v>
      </c>
    </row>
    <row r="1874" spans="1:10" x14ac:dyDescent="0.3">
      <c r="A1874" s="1">
        <v>0.57543981481481488</v>
      </c>
      <c r="B1874">
        <v>5209</v>
      </c>
      <c r="C1874">
        <v>0.1</v>
      </c>
      <c r="D1874">
        <v>0</v>
      </c>
      <c r="E1874">
        <v>10</v>
      </c>
      <c r="F1874">
        <v>28</v>
      </c>
      <c r="G1874">
        <v>39.610847999999997</v>
      </c>
      <c r="H1874">
        <v>-104.042079</v>
      </c>
      <c r="I1874">
        <v>64.400000000000006</v>
      </c>
      <c r="J1874">
        <v>8.06</v>
      </c>
    </row>
    <row r="1875" spans="1:10" x14ac:dyDescent="0.3">
      <c r="A1875" s="1">
        <v>0.57545138888888892</v>
      </c>
      <c r="B1875">
        <v>5210</v>
      </c>
      <c r="C1875">
        <v>0.1</v>
      </c>
      <c r="D1875">
        <v>0</v>
      </c>
      <c r="E1875">
        <v>10</v>
      </c>
      <c r="F1875">
        <v>27</v>
      </c>
      <c r="G1875">
        <v>39.610849000000002</v>
      </c>
      <c r="H1875">
        <v>-104.042078</v>
      </c>
      <c r="I1875">
        <v>64.400000000000006</v>
      </c>
      <c r="J1875">
        <v>8.07</v>
      </c>
    </row>
    <row r="1876" spans="1:10" x14ac:dyDescent="0.3">
      <c r="A1876" s="1">
        <v>0.57546296296296295</v>
      </c>
      <c r="B1876">
        <v>5210</v>
      </c>
      <c r="C1876">
        <v>0.1</v>
      </c>
      <c r="D1876">
        <v>0</v>
      </c>
      <c r="E1876">
        <v>10</v>
      </c>
      <c r="F1876">
        <v>28</v>
      </c>
      <c r="G1876">
        <v>39.610849000000002</v>
      </c>
      <c r="H1876">
        <v>-104.042078</v>
      </c>
      <c r="I1876">
        <v>64.400000000000006</v>
      </c>
      <c r="J1876">
        <v>8.07</v>
      </c>
    </row>
    <row r="1877" spans="1:10" x14ac:dyDescent="0.3">
      <c r="A1877" s="1">
        <v>0.57547453703703699</v>
      </c>
      <c r="B1877">
        <v>5211</v>
      </c>
      <c r="C1877">
        <v>0.1</v>
      </c>
      <c r="D1877">
        <v>0</v>
      </c>
      <c r="E1877">
        <v>10</v>
      </c>
      <c r="F1877">
        <v>28</v>
      </c>
      <c r="G1877">
        <v>39.610849000000002</v>
      </c>
      <c r="H1877">
        <v>-104.04207700000001</v>
      </c>
      <c r="I1877">
        <v>64.400000000000006</v>
      </c>
      <c r="J1877">
        <v>8.07</v>
      </c>
    </row>
    <row r="1878" spans="1:10" x14ac:dyDescent="0.3">
      <c r="A1878" s="1">
        <v>0.57548611111111114</v>
      </c>
      <c r="B1878">
        <v>5211</v>
      </c>
      <c r="C1878">
        <v>0.2</v>
      </c>
      <c r="D1878">
        <v>0</v>
      </c>
      <c r="E1878">
        <v>10</v>
      </c>
      <c r="F1878">
        <v>28</v>
      </c>
      <c r="G1878">
        <v>39.610849000000002</v>
      </c>
      <c r="H1878">
        <v>-104.04207599999999</v>
      </c>
      <c r="I1878">
        <v>64.400000000000006</v>
      </c>
      <c r="J1878">
        <v>8.07</v>
      </c>
    </row>
    <row r="1879" spans="1:10" x14ac:dyDescent="0.3">
      <c r="A1879" s="1">
        <v>0.57549768518518518</v>
      </c>
      <c r="B1879">
        <v>5211</v>
      </c>
      <c r="C1879">
        <v>0.1</v>
      </c>
      <c r="D1879">
        <v>0</v>
      </c>
      <c r="E1879">
        <v>10</v>
      </c>
      <c r="F1879">
        <v>28</v>
      </c>
      <c r="G1879">
        <v>39.610847999999997</v>
      </c>
      <c r="H1879">
        <v>-104.042075</v>
      </c>
      <c r="I1879">
        <v>64.400000000000006</v>
      </c>
      <c r="J1879">
        <v>8.0399999999999991</v>
      </c>
    </row>
    <row r="1880" spans="1:10" x14ac:dyDescent="0.3">
      <c r="A1880" s="1">
        <v>0.57550925925925933</v>
      </c>
      <c r="B1880">
        <v>5210</v>
      </c>
      <c r="C1880">
        <v>0.2</v>
      </c>
      <c r="D1880">
        <v>0</v>
      </c>
      <c r="E1880">
        <v>10</v>
      </c>
      <c r="F1880">
        <v>28</v>
      </c>
      <c r="G1880">
        <v>39.610847</v>
      </c>
      <c r="H1880">
        <v>-104.042074</v>
      </c>
      <c r="I1880">
        <v>64.400000000000006</v>
      </c>
      <c r="J1880">
        <v>8.0399999999999991</v>
      </c>
    </row>
    <row r="1881" spans="1:10" x14ac:dyDescent="0.3">
      <c r="A1881" s="1">
        <v>0.57552083333333337</v>
      </c>
      <c r="B1881">
        <v>5211</v>
      </c>
      <c r="C1881">
        <v>0.1</v>
      </c>
      <c r="D1881">
        <v>0</v>
      </c>
      <c r="E1881">
        <v>10</v>
      </c>
      <c r="F1881">
        <v>28</v>
      </c>
      <c r="G1881">
        <v>39.610847</v>
      </c>
      <c r="H1881">
        <v>-104.042074</v>
      </c>
      <c r="I1881">
        <v>64.400000000000006</v>
      </c>
      <c r="J1881">
        <v>8.06</v>
      </c>
    </row>
    <row r="1882" spans="1:10" x14ac:dyDescent="0.3">
      <c r="A1882" s="1">
        <v>0.57553240740740741</v>
      </c>
      <c r="B1882">
        <v>5212</v>
      </c>
      <c r="C1882">
        <v>0.1</v>
      </c>
      <c r="D1882">
        <v>0</v>
      </c>
      <c r="E1882">
        <v>10</v>
      </c>
      <c r="F1882">
        <v>28</v>
      </c>
      <c r="G1882">
        <v>39.610847999999997</v>
      </c>
      <c r="H1882">
        <v>-104.042074</v>
      </c>
      <c r="I1882">
        <v>64.400000000000006</v>
      </c>
      <c r="J1882">
        <v>8.06</v>
      </c>
    </row>
    <row r="1883" spans="1:10" x14ac:dyDescent="0.3">
      <c r="A1883" s="1">
        <v>0.57554398148148145</v>
      </c>
      <c r="B1883">
        <v>5212</v>
      </c>
      <c r="C1883">
        <v>0.1</v>
      </c>
      <c r="D1883">
        <v>0</v>
      </c>
      <c r="E1883">
        <v>10</v>
      </c>
      <c r="F1883">
        <v>28</v>
      </c>
      <c r="G1883">
        <v>39.610847999999997</v>
      </c>
      <c r="H1883">
        <v>-104.042074</v>
      </c>
      <c r="I1883">
        <v>64.400000000000006</v>
      </c>
      <c r="J1883">
        <v>8.07</v>
      </c>
    </row>
    <row r="1884" spans="1:10" x14ac:dyDescent="0.3">
      <c r="A1884" s="1">
        <v>0.57555555555555549</v>
      </c>
      <c r="B1884">
        <v>5213</v>
      </c>
      <c r="C1884">
        <v>0.1</v>
      </c>
      <c r="D1884">
        <v>0</v>
      </c>
      <c r="E1884">
        <v>10</v>
      </c>
      <c r="F1884">
        <v>27</v>
      </c>
      <c r="G1884">
        <v>39.610847</v>
      </c>
      <c r="H1884">
        <v>-104.042073</v>
      </c>
      <c r="I1884">
        <v>64.400000000000006</v>
      </c>
      <c r="J1884">
        <v>8.07</v>
      </c>
    </row>
    <row r="1885" spans="1:10" x14ac:dyDescent="0.3">
      <c r="A1885" s="1">
        <v>0.57556712962962964</v>
      </c>
      <c r="B1885">
        <v>5214</v>
      </c>
      <c r="C1885">
        <v>0.1</v>
      </c>
      <c r="D1885">
        <v>0</v>
      </c>
      <c r="E1885">
        <v>10</v>
      </c>
      <c r="F1885">
        <v>27</v>
      </c>
      <c r="G1885">
        <v>39.610847</v>
      </c>
      <c r="H1885">
        <v>-104.042073</v>
      </c>
      <c r="I1885">
        <v>64.400000000000006</v>
      </c>
      <c r="J1885">
        <v>8.07</v>
      </c>
    </row>
    <row r="1886" spans="1:10" x14ac:dyDescent="0.3">
      <c r="A1886" s="1">
        <v>0.57557870370370368</v>
      </c>
      <c r="B1886">
        <v>5215</v>
      </c>
      <c r="C1886">
        <v>0.1</v>
      </c>
      <c r="D1886">
        <v>0</v>
      </c>
      <c r="E1886">
        <v>11</v>
      </c>
      <c r="F1886">
        <v>27</v>
      </c>
      <c r="G1886">
        <v>39.610847999999997</v>
      </c>
      <c r="H1886">
        <v>-104.042072</v>
      </c>
      <c r="I1886">
        <v>64.400000000000006</v>
      </c>
      <c r="J1886">
        <v>8.07</v>
      </c>
    </row>
    <row r="1887" spans="1:10" x14ac:dyDescent="0.3">
      <c r="A1887" s="1">
        <v>0.57559027777777783</v>
      </c>
      <c r="B1887">
        <v>5218</v>
      </c>
      <c r="C1887">
        <v>0.6</v>
      </c>
      <c r="D1887">
        <v>0</v>
      </c>
      <c r="E1887">
        <v>11</v>
      </c>
      <c r="F1887">
        <v>27</v>
      </c>
      <c r="G1887">
        <v>39.610849000000002</v>
      </c>
      <c r="H1887">
        <v>-104.042074</v>
      </c>
      <c r="I1887">
        <v>64.400000000000006</v>
      </c>
      <c r="J1887">
        <v>8.07</v>
      </c>
    </row>
    <row r="1888" spans="1:10" x14ac:dyDescent="0.3">
      <c r="A1888" s="1">
        <v>0.57560185185185186</v>
      </c>
      <c r="B1888">
        <v>5219</v>
      </c>
      <c r="C1888">
        <v>0.1</v>
      </c>
      <c r="D1888">
        <v>0</v>
      </c>
      <c r="E1888">
        <v>11</v>
      </c>
      <c r="F1888">
        <v>27</v>
      </c>
      <c r="G1888">
        <v>39.610850999999997</v>
      </c>
      <c r="H1888">
        <v>-104.042075</v>
      </c>
      <c r="I1888">
        <v>64.400000000000006</v>
      </c>
      <c r="J1888">
        <v>8.07</v>
      </c>
    </row>
    <row r="1889" spans="1:10" x14ac:dyDescent="0.3">
      <c r="A1889" s="1">
        <v>0.5756134259259259</v>
      </c>
      <c r="B1889">
        <v>5219</v>
      </c>
      <c r="C1889">
        <v>0.1</v>
      </c>
      <c r="D1889">
        <v>0</v>
      </c>
      <c r="E1889">
        <v>11</v>
      </c>
      <c r="F1889">
        <v>27</v>
      </c>
      <c r="G1889">
        <v>39.610850999999997</v>
      </c>
      <c r="H1889">
        <v>-104.042075</v>
      </c>
      <c r="I1889">
        <v>64.400000000000006</v>
      </c>
      <c r="J1889">
        <v>8.07</v>
      </c>
    </row>
    <row r="1890" spans="1:10" x14ac:dyDescent="0.3">
      <c r="A1890" s="1">
        <v>0.57562499999999994</v>
      </c>
      <c r="B1890">
        <v>5219</v>
      </c>
      <c r="C1890">
        <v>0.2</v>
      </c>
      <c r="D1890">
        <v>0</v>
      </c>
      <c r="E1890">
        <v>11</v>
      </c>
      <c r="F1890">
        <v>27</v>
      </c>
      <c r="G1890">
        <v>39.610850999999997</v>
      </c>
      <c r="H1890">
        <v>-104.042075</v>
      </c>
      <c r="I1890">
        <v>64.400000000000006</v>
      </c>
      <c r="J1890">
        <v>8.07</v>
      </c>
    </row>
    <row r="1891" spans="1:10" x14ac:dyDescent="0.3">
      <c r="A1891" s="1">
        <v>0.57563657407407409</v>
      </c>
      <c r="B1891">
        <v>5219</v>
      </c>
      <c r="C1891">
        <v>0</v>
      </c>
      <c r="D1891">
        <v>0</v>
      </c>
      <c r="E1891">
        <v>11</v>
      </c>
      <c r="F1891">
        <v>27</v>
      </c>
      <c r="G1891">
        <v>39.610849999999999</v>
      </c>
      <c r="H1891">
        <v>-104.04207599999999</v>
      </c>
      <c r="I1891">
        <v>64.400000000000006</v>
      </c>
      <c r="J1891">
        <v>8.06</v>
      </c>
    </row>
    <row r="1892" spans="1:10" x14ac:dyDescent="0.3">
      <c r="A1892" s="1">
        <v>0.57564814814814813</v>
      </c>
      <c r="B1892">
        <v>5218</v>
      </c>
      <c r="C1892">
        <v>0.2</v>
      </c>
      <c r="D1892">
        <v>0</v>
      </c>
      <c r="E1892">
        <v>11</v>
      </c>
      <c r="F1892">
        <v>27</v>
      </c>
      <c r="G1892">
        <v>39.610849999999999</v>
      </c>
      <c r="H1892">
        <v>-104.042075</v>
      </c>
      <c r="I1892">
        <v>64.400000000000006</v>
      </c>
      <c r="J1892">
        <v>8.06</v>
      </c>
    </row>
    <row r="1893" spans="1:10" x14ac:dyDescent="0.3">
      <c r="A1893" s="1">
        <v>0.57565972222222228</v>
      </c>
      <c r="B1893">
        <v>5218</v>
      </c>
      <c r="C1893">
        <v>0</v>
      </c>
      <c r="D1893">
        <v>0</v>
      </c>
      <c r="E1893">
        <v>11</v>
      </c>
      <c r="F1893">
        <v>27</v>
      </c>
      <c r="G1893">
        <v>39.610849000000002</v>
      </c>
      <c r="H1893">
        <v>-104.042073</v>
      </c>
      <c r="I1893">
        <v>64.400000000000006</v>
      </c>
      <c r="J1893">
        <v>8.07</v>
      </c>
    </row>
    <row r="1894" spans="1:10" x14ac:dyDescent="0.3">
      <c r="A1894" s="1">
        <v>0.57567129629629632</v>
      </c>
      <c r="B1894">
        <v>5218</v>
      </c>
      <c r="C1894">
        <v>0.2</v>
      </c>
      <c r="D1894">
        <v>0</v>
      </c>
      <c r="E1894">
        <v>11</v>
      </c>
      <c r="F1894">
        <v>27</v>
      </c>
      <c r="G1894">
        <v>39.610849000000002</v>
      </c>
      <c r="H1894">
        <v>-104.042073</v>
      </c>
      <c r="I1894">
        <v>64.400000000000006</v>
      </c>
      <c r="J1894">
        <v>8.07</v>
      </c>
    </row>
    <row r="1895" spans="1:10" x14ac:dyDescent="0.3">
      <c r="A1895" s="1">
        <v>0.57568287037037036</v>
      </c>
      <c r="B1895">
        <v>5218</v>
      </c>
      <c r="C1895">
        <v>0</v>
      </c>
      <c r="D1895">
        <v>0</v>
      </c>
      <c r="E1895">
        <v>11</v>
      </c>
      <c r="F1895">
        <v>27</v>
      </c>
      <c r="G1895">
        <v>39.610847999999997</v>
      </c>
      <c r="H1895">
        <v>-104.042072</v>
      </c>
      <c r="I1895">
        <v>64.400000000000006</v>
      </c>
      <c r="J1895">
        <v>8.06</v>
      </c>
    </row>
    <row r="1896" spans="1:10" x14ac:dyDescent="0.3">
      <c r="A1896" s="1">
        <v>0.5756944444444444</v>
      </c>
      <c r="B1896">
        <v>5218</v>
      </c>
      <c r="C1896">
        <v>0.1</v>
      </c>
      <c r="D1896">
        <v>0</v>
      </c>
      <c r="E1896">
        <v>11</v>
      </c>
      <c r="F1896">
        <v>26</v>
      </c>
      <c r="G1896">
        <v>39.610847999999997</v>
      </c>
      <c r="H1896">
        <v>-104.04207100000001</v>
      </c>
      <c r="I1896">
        <v>64.400000000000006</v>
      </c>
      <c r="J1896">
        <v>8.06</v>
      </c>
    </row>
    <row r="1897" spans="1:10" x14ac:dyDescent="0.3">
      <c r="A1897" s="1">
        <v>0.57570601851851855</v>
      </c>
      <c r="B1897">
        <v>5218</v>
      </c>
      <c r="C1897">
        <v>0.1</v>
      </c>
      <c r="D1897">
        <v>0</v>
      </c>
      <c r="E1897">
        <v>11</v>
      </c>
      <c r="F1897">
        <v>26</v>
      </c>
      <c r="G1897">
        <v>39.610847999999997</v>
      </c>
      <c r="H1897">
        <v>-104.04207</v>
      </c>
      <c r="I1897">
        <v>64.400000000000006</v>
      </c>
      <c r="J1897">
        <v>8.06</v>
      </c>
    </row>
    <row r="1898" spans="1:10" x14ac:dyDescent="0.3">
      <c r="A1898" s="1">
        <v>0.57571759259259259</v>
      </c>
      <c r="B1898">
        <v>5218</v>
      </c>
      <c r="C1898">
        <v>0.1</v>
      </c>
      <c r="D1898">
        <v>0</v>
      </c>
      <c r="E1898">
        <v>11</v>
      </c>
      <c r="F1898">
        <v>26</v>
      </c>
      <c r="G1898">
        <v>39.610847999999997</v>
      </c>
      <c r="H1898">
        <v>-104.04207</v>
      </c>
      <c r="I1898">
        <v>64.400000000000006</v>
      </c>
      <c r="J1898">
        <v>8.06</v>
      </c>
    </row>
    <row r="1899" spans="1:10" x14ac:dyDescent="0.3">
      <c r="A1899" s="1">
        <v>0.57572916666666674</v>
      </c>
      <c r="B1899">
        <v>5218</v>
      </c>
      <c r="C1899">
        <v>0.2</v>
      </c>
      <c r="D1899">
        <v>0</v>
      </c>
      <c r="E1899">
        <v>11</v>
      </c>
      <c r="F1899">
        <v>27</v>
      </c>
      <c r="G1899">
        <v>39.610847</v>
      </c>
      <c r="H1899">
        <v>-104.04207</v>
      </c>
      <c r="I1899">
        <v>64.400000000000006</v>
      </c>
      <c r="J1899">
        <v>8.0399999999999991</v>
      </c>
    </row>
    <row r="1900" spans="1:10" x14ac:dyDescent="0.3">
      <c r="A1900" s="1">
        <v>0.57574074074074078</v>
      </c>
      <c r="B1900">
        <v>5218</v>
      </c>
      <c r="C1900">
        <v>0.1</v>
      </c>
      <c r="D1900">
        <v>0</v>
      </c>
      <c r="E1900">
        <v>11</v>
      </c>
      <c r="F1900">
        <v>27</v>
      </c>
      <c r="G1900">
        <v>39.610847</v>
      </c>
      <c r="H1900">
        <v>-104.042069</v>
      </c>
      <c r="I1900">
        <v>64.400000000000006</v>
      </c>
      <c r="J1900">
        <v>8.0399999999999991</v>
      </c>
    </row>
    <row r="1901" spans="1:10" x14ac:dyDescent="0.3">
      <c r="A1901" s="1">
        <v>0.57575231481481481</v>
      </c>
      <c r="B1901">
        <v>5217</v>
      </c>
      <c r="C1901">
        <v>0.1</v>
      </c>
      <c r="D1901">
        <v>0</v>
      </c>
      <c r="E1901">
        <v>11</v>
      </c>
      <c r="F1901">
        <v>27</v>
      </c>
      <c r="G1901">
        <v>39.610846000000002</v>
      </c>
      <c r="H1901">
        <v>-104.042068</v>
      </c>
      <c r="I1901">
        <v>64.400000000000006</v>
      </c>
      <c r="J1901">
        <v>8.0500000000000007</v>
      </c>
    </row>
    <row r="1902" spans="1:10" x14ac:dyDescent="0.3">
      <c r="A1902" s="1">
        <v>0.57576388888888885</v>
      </c>
      <c r="B1902">
        <v>5217</v>
      </c>
      <c r="C1902">
        <v>0.1</v>
      </c>
      <c r="D1902">
        <v>0</v>
      </c>
      <c r="E1902">
        <v>11</v>
      </c>
      <c r="F1902">
        <v>26</v>
      </c>
      <c r="G1902">
        <v>39.610844</v>
      </c>
      <c r="H1902">
        <v>-104.04206600000001</v>
      </c>
      <c r="I1902">
        <v>64.400000000000006</v>
      </c>
      <c r="J1902">
        <v>8.0500000000000007</v>
      </c>
    </row>
    <row r="1903" spans="1:10" x14ac:dyDescent="0.3">
      <c r="A1903" s="1">
        <v>0.57577546296296289</v>
      </c>
      <c r="B1903">
        <v>5217</v>
      </c>
      <c r="C1903">
        <v>0.1</v>
      </c>
      <c r="D1903">
        <v>0</v>
      </c>
      <c r="E1903">
        <v>11</v>
      </c>
      <c r="F1903">
        <v>26</v>
      </c>
      <c r="G1903">
        <v>39.610841999999998</v>
      </c>
      <c r="H1903">
        <v>-104.04206499999999</v>
      </c>
      <c r="I1903">
        <v>64.400000000000006</v>
      </c>
      <c r="J1903">
        <v>8.06</v>
      </c>
    </row>
    <row r="1904" spans="1:10" x14ac:dyDescent="0.3">
      <c r="A1904" s="1">
        <v>0.57578703703703704</v>
      </c>
      <c r="B1904">
        <v>5216</v>
      </c>
      <c r="C1904">
        <v>0.1</v>
      </c>
      <c r="D1904">
        <v>0</v>
      </c>
      <c r="E1904">
        <v>11</v>
      </c>
      <c r="F1904">
        <v>27</v>
      </c>
      <c r="G1904">
        <v>39.610841000000001</v>
      </c>
      <c r="H1904">
        <v>-104.042064</v>
      </c>
      <c r="I1904">
        <v>64.400000000000006</v>
      </c>
      <c r="J1904">
        <v>8.06</v>
      </c>
    </row>
    <row r="1905" spans="1:10" x14ac:dyDescent="0.3">
      <c r="A1905" s="1">
        <v>0.57579861111111108</v>
      </c>
      <c r="B1905">
        <v>5216</v>
      </c>
      <c r="C1905">
        <v>0.2</v>
      </c>
      <c r="D1905">
        <v>0</v>
      </c>
      <c r="E1905">
        <v>11</v>
      </c>
      <c r="F1905">
        <v>27</v>
      </c>
      <c r="G1905">
        <v>39.610838999999999</v>
      </c>
      <c r="H1905">
        <v>-104.042062</v>
      </c>
      <c r="I1905">
        <v>64.400000000000006</v>
      </c>
      <c r="J1905">
        <v>8.06</v>
      </c>
    </row>
    <row r="1906" spans="1:10" x14ac:dyDescent="0.3">
      <c r="A1906" s="1">
        <v>0.57581018518518523</v>
      </c>
      <c r="B1906">
        <v>5215</v>
      </c>
      <c r="C1906">
        <v>0.2</v>
      </c>
      <c r="D1906">
        <v>0</v>
      </c>
      <c r="E1906">
        <v>11</v>
      </c>
      <c r="F1906">
        <v>26</v>
      </c>
      <c r="G1906">
        <v>39.610838999999999</v>
      </c>
      <c r="H1906">
        <v>-104.042061</v>
      </c>
      <c r="I1906">
        <v>64.400000000000006</v>
      </c>
      <c r="J1906">
        <v>8.06</v>
      </c>
    </row>
    <row r="1907" spans="1:10" x14ac:dyDescent="0.3">
      <c r="A1907" s="1">
        <v>0.57582175925925927</v>
      </c>
      <c r="B1907">
        <v>5215</v>
      </c>
      <c r="C1907">
        <v>0.1</v>
      </c>
      <c r="D1907">
        <v>0</v>
      </c>
      <c r="E1907">
        <v>11</v>
      </c>
      <c r="F1907">
        <v>27</v>
      </c>
      <c r="G1907">
        <v>39.610838999999999</v>
      </c>
      <c r="H1907">
        <v>-104.042062</v>
      </c>
      <c r="I1907">
        <v>64.400000000000006</v>
      </c>
      <c r="J1907">
        <v>8.07</v>
      </c>
    </row>
    <row r="1908" spans="1:10" x14ac:dyDescent="0.3">
      <c r="A1908" s="1">
        <v>0.57583333333333331</v>
      </c>
      <c r="B1908">
        <v>5215</v>
      </c>
      <c r="C1908">
        <v>0.1</v>
      </c>
      <c r="D1908">
        <v>0</v>
      </c>
      <c r="E1908">
        <v>11</v>
      </c>
      <c r="F1908">
        <v>27</v>
      </c>
      <c r="G1908">
        <v>39.610838999999999</v>
      </c>
      <c r="H1908">
        <v>-104.042062</v>
      </c>
      <c r="I1908">
        <v>64.400000000000006</v>
      </c>
      <c r="J1908">
        <v>8.07</v>
      </c>
    </row>
    <row r="1909" spans="1:10" x14ac:dyDescent="0.3">
      <c r="A1909" s="1">
        <v>0.57584490740740735</v>
      </c>
      <c r="B1909">
        <v>5215</v>
      </c>
      <c r="C1909">
        <v>0.1</v>
      </c>
      <c r="D1909">
        <v>0</v>
      </c>
      <c r="E1909">
        <v>11</v>
      </c>
      <c r="F1909">
        <v>27</v>
      </c>
      <c r="G1909">
        <v>39.610838999999999</v>
      </c>
      <c r="H1909">
        <v>-104.042062</v>
      </c>
      <c r="I1909">
        <v>64.400000000000006</v>
      </c>
      <c r="J1909">
        <v>8.0299999999999994</v>
      </c>
    </row>
    <row r="1910" spans="1:10" x14ac:dyDescent="0.3">
      <c r="A1910" s="1">
        <v>0.5758564814814815</v>
      </c>
      <c r="B1910">
        <v>5216</v>
      </c>
      <c r="C1910">
        <v>0.1</v>
      </c>
      <c r="D1910">
        <v>0</v>
      </c>
      <c r="E1910">
        <v>11</v>
      </c>
      <c r="F1910">
        <v>27</v>
      </c>
      <c r="G1910">
        <v>39.610838000000001</v>
      </c>
      <c r="H1910">
        <v>-104.042062</v>
      </c>
      <c r="I1910">
        <v>64.400000000000006</v>
      </c>
      <c r="J1910">
        <v>8.0299999999999994</v>
      </c>
    </row>
    <row r="1911" spans="1:10" x14ac:dyDescent="0.3">
      <c r="A1911" s="1">
        <v>0.57586805555555554</v>
      </c>
      <c r="B1911">
        <v>5216</v>
      </c>
      <c r="C1911">
        <v>0.1</v>
      </c>
      <c r="D1911">
        <v>0</v>
      </c>
      <c r="E1911">
        <v>11</v>
      </c>
      <c r="F1911">
        <v>27</v>
      </c>
      <c r="G1911">
        <v>39.610838000000001</v>
      </c>
      <c r="H1911">
        <v>-104.042063</v>
      </c>
      <c r="I1911">
        <v>64.400000000000006</v>
      </c>
      <c r="J1911">
        <v>8.0399999999999991</v>
      </c>
    </row>
    <row r="1912" spans="1:10" x14ac:dyDescent="0.3">
      <c r="A1912" s="1">
        <v>0.57587962962962969</v>
      </c>
      <c r="B1912">
        <v>5215</v>
      </c>
      <c r="C1912">
        <v>0.1</v>
      </c>
      <c r="D1912">
        <v>0</v>
      </c>
      <c r="E1912">
        <v>11</v>
      </c>
      <c r="F1912">
        <v>27</v>
      </c>
      <c r="G1912">
        <v>39.610838999999999</v>
      </c>
      <c r="H1912">
        <v>-104.042063</v>
      </c>
      <c r="I1912">
        <v>64.400000000000006</v>
      </c>
      <c r="J1912">
        <v>8.0399999999999991</v>
      </c>
    </row>
    <row r="1913" spans="1:10" x14ac:dyDescent="0.3">
      <c r="A1913" s="1">
        <v>0.57589120370370372</v>
      </c>
      <c r="B1913">
        <v>5215</v>
      </c>
      <c r="C1913">
        <v>0.1</v>
      </c>
      <c r="D1913">
        <v>0</v>
      </c>
      <c r="E1913">
        <v>11</v>
      </c>
      <c r="F1913">
        <v>27</v>
      </c>
      <c r="G1913">
        <v>39.610838999999999</v>
      </c>
      <c r="H1913">
        <v>-104.042063</v>
      </c>
      <c r="I1913">
        <v>64.400000000000006</v>
      </c>
      <c r="J1913">
        <v>8.06</v>
      </c>
    </row>
    <row r="1914" spans="1:10" x14ac:dyDescent="0.3">
      <c r="A1914" s="1">
        <v>0.57590277777777776</v>
      </c>
      <c r="B1914">
        <v>5215</v>
      </c>
      <c r="C1914">
        <v>0.1</v>
      </c>
      <c r="D1914">
        <v>0</v>
      </c>
      <c r="E1914">
        <v>11</v>
      </c>
      <c r="F1914">
        <v>27</v>
      </c>
      <c r="G1914">
        <v>39.610838999999999</v>
      </c>
      <c r="H1914">
        <v>-104.042063</v>
      </c>
      <c r="I1914">
        <v>64.400000000000006</v>
      </c>
      <c r="J1914">
        <v>8.06</v>
      </c>
    </row>
    <row r="1915" spans="1:10" x14ac:dyDescent="0.3">
      <c r="A1915" s="1">
        <v>0.5759143518518518</v>
      </c>
      <c r="B1915">
        <v>5215</v>
      </c>
      <c r="C1915">
        <v>0.1</v>
      </c>
      <c r="D1915">
        <v>0</v>
      </c>
      <c r="E1915">
        <v>11</v>
      </c>
      <c r="F1915">
        <v>27</v>
      </c>
      <c r="G1915">
        <v>39.610838999999999</v>
      </c>
      <c r="H1915">
        <v>-104.042063</v>
      </c>
      <c r="I1915">
        <v>64.400000000000006</v>
      </c>
      <c r="J1915">
        <v>8.06</v>
      </c>
    </row>
    <row r="1916" spans="1:10" x14ac:dyDescent="0.3">
      <c r="A1916" s="1">
        <v>0.57592592592592595</v>
      </c>
      <c r="B1916">
        <v>5215</v>
      </c>
      <c r="C1916">
        <v>0.2</v>
      </c>
      <c r="D1916">
        <v>0</v>
      </c>
      <c r="E1916">
        <v>11</v>
      </c>
      <c r="F1916">
        <v>27</v>
      </c>
      <c r="G1916">
        <v>39.610838999999999</v>
      </c>
      <c r="H1916">
        <v>-104.042063</v>
      </c>
      <c r="I1916">
        <v>64.400000000000006</v>
      </c>
      <c r="J1916">
        <v>8.06</v>
      </c>
    </row>
    <row r="1917" spans="1:10" x14ac:dyDescent="0.3">
      <c r="A1917" s="1">
        <v>0.57593749999999999</v>
      </c>
      <c r="B1917">
        <v>5215</v>
      </c>
      <c r="C1917">
        <v>0.1</v>
      </c>
      <c r="D1917">
        <v>0</v>
      </c>
      <c r="E1917">
        <v>11</v>
      </c>
      <c r="F1917">
        <v>27</v>
      </c>
      <c r="G1917">
        <v>39.610838000000001</v>
      </c>
      <c r="H1917">
        <v>-104.042062</v>
      </c>
      <c r="I1917">
        <v>64.400000000000006</v>
      </c>
      <c r="J1917">
        <v>8.07</v>
      </c>
    </row>
    <row r="1918" spans="1:10" x14ac:dyDescent="0.3">
      <c r="A1918" s="1">
        <v>0.57594907407407414</v>
      </c>
      <c r="B1918">
        <v>5215</v>
      </c>
      <c r="C1918">
        <v>0.1</v>
      </c>
      <c r="D1918">
        <v>0</v>
      </c>
      <c r="E1918">
        <v>11</v>
      </c>
      <c r="F1918">
        <v>27</v>
      </c>
      <c r="G1918">
        <v>39.610836999999997</v>
      </c>
      <c r="H1918">
        <v>-104.042062</v>
      </c>
      <c r="I1918">
        <v>64.400000000000006</v>
      </c>
      <c r="J1918">
        <v>8.07</v>
      </c>
    </row>
    <row r="1919" spans="1:10" x14ac:dyDescent="0.3">
      <c r="A1919" s="1">
        <v>0.57596064814814818</v>
      </c>
      <c r="B1919">
        <v>5215</v>
      </c>
      <c r="C1919">
        <v>0</v>
      </c>
      <c r="D1919">
        <v>0</v>
      </c>
      <c r="E1919">
        <v>11</v>
      </c>
      <c r="F1919">
        <v>27</v>
      </c>
      <c r="G1919">
        <v>39.610836999999997</v>
      </c>
      <c r="H1919">
        <v>-104.042062</v>
      </c>
      <c r="I1919">
        <v>64.400000000000006</v>
      </c>
      <c r="J1919">
        <v>8.06</v>
      </c>
    </row>
    <row r="1920" spans="1:10" x14ac:dyDescent="0.3">
      <c r="A1920" s="1">
        <v>0.57597222222222222</v>
      </c>
      <c r="B1920">
        <v>5215</v>
      </c>
      <c r="C1920">
        <v>0.1</v>
      </c>
      <c r="D1920">
        <v>0</v>
      </c>
      <c r="E1920">
        <v>11</v>
      </c>
      <c r="F1920">
        <v>26</v>
      </c>
      <c r="G1920">
        <v>39.610838000000001</v>
      </c>
      <c r="H1920">
        <v>-104.042062</v>
      </c>
      <c r="I1920">
        <v>64.400000000000006</v>
      </c>
      <c r="J1920">
        <v>8.06</v>
      </c>
    </row>
    <row r="1921" spans="1:10" x14ac:dyDescent="0.3">
      <c r="A1921" s="1">
        <v>0.57598379629629626</v>
      </c>
      <c r="B1921">
        <v>5215</v>
      </c>
      <c r="C1921">
        <v>0.1</v>
      </c>
      <c r="D1921">
        <v>0</v>
      </c>
      <c r="E1921">
        <v>11</v>
      </c>
      <c r="F1921">
        <v>26</v>
      </c>
      <c r="G1921">
        <v>39.610836999999997</v>
      </c>
      <c r="H1921">
        <v>-104.042062</v>
      </c>
      <c r="I1921">
        <v>64.400000000000006</v>
      </c>
      <c r="J1921">
        <v>8.06</v>
      </c>
    </row>
    <row r="1922" spans="1:10" x14ac:dyDescent="0.3">
      <c r="A1922" s="1">
        <v>0.5759953703703703</v>
      </c>
      <c r="B1922">
        <v>5215</v>
      </c>
      <c r="C1922">
        <v>0.1</v>
      </c>
      <c r="D1922">
        <v>0</v>
      </c>
      <c r="E1922">
        <v>11</v>
      </c>
      <c r="F1922">
        <v>26</v>
      </c>
      <c r="G1922">
        <v>39.610836999999997</v>
      </c>
      <c r="H1922">
        <v>-104.042062</v>
      </c>
      <c r="I1922">
        <v>64.400000000000006</v>
      </c>
      <c r="J1922">
        <v>8.06</v>
      </c>
    </row>
    <row r="1923" spans="1:10" x14ac:dyDescent="0.3">
      <c r="A1923" s="1">
        <v>0.57600694444444445</v>
      </c>
      <c r="B1923">
        <v>5215</v>
      </c>
      <c r="C1923">
        <v>0.1</v>
      </c>
      <c r="D1923">
        <v>0</v>
      </c>
      <c r="E1923">
        <v>11</v>
      </c>
      <c r="F1923">
        <v>26</v>
      </c>
      <c r="G1923">
        <v>39.610836999999997</v>
      </c>
      <c r="H1923">
        <v>-104.042062</v>
      </c>
      <c r="I1923">
        <v>64.400000000000006</v>
      </c>
      <c r="J1923">
        <v>8.06</v>
      </c>
    </row>
    <row r="1924" spans="1:10" x14ac:dyDescent="0.3">
      <c r="A1924" s="1">
        <v>0.57601851851851849</v>
      </c>
      <c r="B1924">
        <v>5215</v>
      </c>
      <c r="C1924">
        <v>0.1</v>
      </c>
      <c r="D1924">
        <v>0</v>
      </c>
      <c r="E1924">
        <v>11</v>
      </c>
      <c r="F1924">
        <v>26</v>
      </c>
      <c r="G1924">
        <v>39.610835999999999</v>
      </c>
      <c r="H1924">
        <v>-104.042061</v>
      </c>
      <c r="I1924">
        <v>64.400000000000006</v>
      </c>
      <c r="J1924">
        <v>8.06</v>
      </c>
    </row>
    <row r="1925" spans="1:10" x14ac:dyDescent="0.3">
      <c r="A1925" s="1">
        <v>0.57603009259259264</v>
      </c>
      <c r="B1925">
        <v>5215</v>
      </c>
      <c r="C1925">
        <v>0</v>
      </c>
      <c r="D1925">
        <v>0</v>
      </c>
      <c r="E1925">
        <v>11</v>
      </c>
      <c r="F1925">
        <v>26</v>
      </c>
      <c r="G1925">
        <v>39.610835999999999</v>
      </c>
      <c r="H1925">
        <v>-104.042061</v>
      </c>
      <c r="I1925">
        <v>64.400000000000006</v>
      </c>
      <c r="J1925">
        <v>8.06</v>
      </c>
    </row>
    <row r="1926" spans="1:10" x14ac:dyDescent="0.3">
      <c r="A1926" s="1">
        <v>0.57604166666666667</v>
      </c>
      <c r="B1926">
        <v>5214</v>
      </c>
      <c r="C1926">
        <v>0.1</v>
      </c>
      <c r="D1926">
        <v>0</v>
      </c>
      <c r="E1926">
        <v>11</v>
      </c>
      <c r="F1926">
        <v>26</v>
      </c>
      <c r="G1926">
        <v>39.610836999999997</v>
      </c>
      <c r="H1926">
        <v>-104.042061</v>
      </c>
      <c r="I1926">
        <v>64.400000000000006</v>
      </c>
      <c r="J1926">
        <v>8.06</v>
      </c>
    </row>
    <row r="1927" spans="1:10" x14ac:dyDescent="0.3">
      <c r="A1927" s="1">
        <v>0.57605324074074071</v>
      </c>
      <c r="B1927">
        <v>5214</v>
      </c>
      <c r="C1927">
        <v>0.1</v>
      </c>
      <c r="D1927">
        <v>0</v>
      </c>
      <c r="E1927">
        <v>11</v>
      </c>
      <c r="F1927">
        <v>26</v>
      </c>
      <c r="G1927">
        <v>39.610836999999997</v>
      </c>
      <c r="H1927">
        <v>-104.042061</v>
      </c>
      <c r="I1927">
        <v>64.400000000000006</v>
      </c>
      <c r="J1927">
        <v>8.0299999999999994</v>
      </c>
    </row>
    <row r="1928" spans="1:10" x14ac:dyDescent="0.3">
      <c r="A1928" s="1">
        <v>0.57606481481481475</v>
      </c>
      <c r="B1928">
        <v>5214</v>
      </c>
      <c r="C1928">
        <v>0</v>
      </c>
      <c r="D1928">
        <v>0</v>
      </c>
      <c r="E1928">
        <v>11</v>
      </c>
      <c r="F1928">
        <v>26</v>
      </c>
      <c r="G1928">
        <v>39.610838000000001</v>
      </c>
      <c r="H1928">
        <v>-104.042062</v>
      </c>
      <c r="I1928">
        <v>64.400000000000006</v>
      </c>
      <c r="J1928">
        <v>8.0299999999999994</v>
      </c>
    </row>
    <row r="1929" spans="1:10" x14ac:dyDescent="0.3">
      <c r="A1929" s="1">
        <v>0.5760763888888889</v>
      </c>
      <c r="B1929">
        <v>5213</v>
      </c>
      <c r="C1929">
        <v>0.2</v>
      </c>
      <c r="D1929">
        <v>0</v>
      </c>
      <c r="E1929">
        <v>11</v>
      </c>
      <c r="F1929">
        <v>26</v>
      </c>
      <c r="G1929">
        <v>39.610840000000003</v>
      </c>
      <c r="H1929">
        <v>-104.042063</v>
      </c>
      <c r="I1929">
        <v>64.400000000000006</v>
      </c>
      <c r="J1929">
        <v>8.06</v>
      </c>
    </row>
    <row r="1930" spans="1:10" x14ac:dyDescent="0.3">
      <c r="A1930" s="1">
        <v>0.57608796296296294</v>
      </c>
      <c r="B1930">
        <v>5213</v>
      </c>
      <c r="C1930">
        <v>0.1</v>
      </c>
      <c r="D1930">
        <v>0</v>
      </c>
      <c r="E1930">
        <v>11</v>
      </c>
      <c r="F1930">
        <v>26</v>
      </c>
      <c r="G1930">
        <v>39.610841000000001</v>
      </c>
      <c r="H1930">
        <v>-104.042063</v>
      </c>
      <c r="I1930">
        <v>64.400000000000006</v>
      </c>
      <c r="J1930">
        <v>8.06</v>
      </c>
    </row>
    <row r="1931" spans="1:10" x14ac:dyDescent="0.3">
      <c r="A1931" s="1">
        <v>0.57609953703703709</v>
      </c>
      <c r="B1931">
        <v>5213</v>
      </c>
      <c r="C1931">
        <v>0.1</v>
      </c>
      <c r="D1931">
        <v>0</v>
      </c>
      <c r="E1931">
        <v>11</v>
      </c>
      <c r="F1931">
        <v>26</v>
      </c>
      <c r="G1931">
        <v>39.610843000000003</v>
      </c>
      <c r="H1931">
        <v>-104.042064</v>
      </c>
      <c r="I1931">
        <v>64.400000000000006</v>
      </c>
      <c r="J1931">
        <v>8.07</v>
      </c>
    </row>
    <row r="1932" spans="1:10" x14ac:dyDescent="0.3">
      <c r="A1932" s="1">
        <v>0.57611111111111113</v>
      </c>
      <c r="B1932">
        <v>5213</v>
      </c>
      <c r="C1932">
        <v>0.1</v>
      </c>
      <c r="D1932">
        <v>0</v>
      </c>
      <c r="E1932">
        <v>11</v>
      </c>
      <c r="F1932">
        <v>26</v>
      </c>
      <c r="G1932">
        <v>39.610843000000003</v>
      </c>
      <c r="H1932">
        <v>-104.04206499999999</v>
      </c>
      <c r="I1932">
        <v>64.400000000000006</v>
      </c>
      <c r="J1932">
        <v>8.07</v>
      </c>
    </row>
    <row r="1933" spans="1:10" x14ac:dyDescent="0.3">
      <c r="A1933" s="1">
        <v>0.57612268518518517</v>
      </c>
      <c r="B1933">
        <v>5213</v>
      </c>
      <c r="C1933">
        <v>0.1</v>
      </c>
      <c r="D1933">
        <v>0</v>
      </c>
      <c r="E1933">
        <v>11</v>
      </c>
      <c r="F1933">
        <v>26</v>
      </c>
      <c r="G1933">
        <v>39.610844</v>
      </c>
      <c r="H1933">
        <v>-104.04206499999999</v>
      </c>
      <c r="I1933">
        <v>64.400000000000006</v>
      </c>
      <c r="J1933">
        <v>8.06</v>
      </c>
    </row>
    <row r="1934" spans="1:10" x14ac:dyDescent="0.3">
      <c r="A1934" s="1">
        <v>0.57613425925925921</v>
      </c>
      <c r="B1934">
        <v>5212</v>
      </c>
      <c r="C1934">
        <v>0.1</v>
      </c>
      <c r="D1934">
        <v>0</v>
      </c>
      <c r="E1934">
        <v>11</v>
      </c>
      <c r="F1934">
        <v>26</v>
      </c>
      <c r="G1934">
        <v>39.610844</v>
      </c>
      <c r="H1934">
        <v>-104.04206600000001</v>
      </c>
      <c r="I1934">
        <v>64.400000000000006</v>
      </c>
      <c r="J1934">
        <v>8.06</v>
      </c>
    </row>
    <row r="1935" spans="1:10" x14ac:dyDescent="0.3">
      <c r="A1935" s="1">
        <v>0.57614583333333336</v>
      </c>
      <c r="B1935">
        <v>5212</v>
      </c>
      <c r="C1935">
        <v>0.1</v>
      </c>
      <c r="D1935">
        <v>0</v>
      </c>
      <c r="E1935">
        <v>11</v>
      </c>
      <c r="F1935">
        <v>26</v>
      </c>
      <c r="G1935">
        <v>39.610844999999998</v>
      </c>
      <c r="H1935">
        <v>-104.042067</v>
      </c>
      <c r="I1935">
        <v>64.400000000000006</v>
      </c>
      <c r="J1935">
        <v>8.07</v>
      </c>
    </row>
    <row r="1936" spans="1:10" x14ac:dyDescent="0.3">
      <c r="A1936" s="1">
        <v>0.5761574074074074</v>
      </c>
      <c r="B1936">
        <v>5212</v>
      </c>
      <c r="C1936">
        <v>0.1</v>
      </c>
      <c r="D1936">
        <v>0</v>
      </c>
      <c r="E1936">
        <v>11</v>
      </c>
      <c r="F1936">
        <v>26</v>
      </c>
      <c r="G1936">
        <v>39.610846000000002</v>
      </c>
      <c r="H1936">
        <v>-104.042067</v>
      </c>
      <c r="I1936">
        <v>64.400000000000006</v>
      </c>
      <c r="J1936">
        <v>8.07</v>
      </c>
    </row>
    <row r="1937" spans="1:10" x14ac:dyDescent="0.3">
      <c r="A1937" s="1">
        <v>0.57616898148148155</v>
      </c>
      <c r="B1937">
        <v>5212</v>
      </c>
      <c r="C1937">
        <v>0.1</v>
      </c>
      <c r="D1937">
        <v>0</v>
      </c>
      <c r="E1937">
        <v>11</v>
      </c>
      <c r="F1937">
        <v>26</v>
      </c>
      <c r="G1937">
        <v>39.610846000000002</v>
      </c>
      <c r="H1937">
        <v>-104.042067</v>
      </c>
      <c r="I1937">
        <v>64.400000000000006</v>
      </c>
      <c r="J1937">
        <v>8.06</v>
      </c>
    </row>
    <row r="1938" spans="1:10" x14ac:dyDescent="0.3">
      <c r="A1938" s="1">
        <v>0.57618055555555558</v>
      </c>
      <c r="B1938">
        <v>5212</v>
      </c>
      <c r="C1938">
        <v>0.1</v>
      </c>
      <c r="D1938">
        <v>0</v>
      </c>
      <c r="E1938">
        <v>12</v>
      </c>
      <c r="F1938">
        <v>27</v>
      </c>
      <c r="G1938">
        <v>39.610847</v>
      </c>
      <c r="H1938">
        <v>-104.042068</v>
      </c>
      <c r="I1938">
        <v>64.400000000000006</v>
      </c>
      <c r="J1938">
        <v>8.06</v>
      </c>
    </row>
    <row r="1939" spans="1:10" x14ac:dyDescent="0.3">
      <c r="A1939" s="1">
        <v>0.57619212962962962</v>
      </c>
      <c r="B1939">
        <v>5211</v>
      </c>
      <c r="C1939">
        <v>0.1</v>
      </c>
      <c r="D1939">
        <v>0</v>
      </c>
      <c r="E1939">
        <v>12</v>
      </c>
      <c r="F1939">
        <v>27</v>
      </c>
      <c r="G1939">
        <v>39.610847999999997</v>
      </c>
      <c r="H1939">
        <v>-104.042068</v>
      </c>
      <c r="I1939">
        <v>64.400000000000006</v>
      </c>
      <c r="J1939">
        <v>8.0399999999999991</v>
      </c>
    </row>
    <row r="1940" spans="1:10" x14ac:dyDescent="0.3">
      <c r="A1940" s="1">
        <v>0.57620370370370366</v>
      </c>
      <c r="B1940">
        <v>5211</v>
      </c>
      <c r="C1940">
        <v>0.1</v>
      </c>
      <c r="D1940">
        <v>0</v>
      </c>
      <c r="E1940">
        <v>12</v>
      </c>
      <c r="F1940">
        <v>26</v>
      </c>
      <c r="G1940">
        <v>39.610847999999997</v>
      </c>
      <c r="H1940">
        <v>-104.042068</v>
      </c>
      <c r="I1940">
        <v>64.400000000000006</v>
      </c>
      <c r="J1940">
        <v>8.0399999999999991</v>
      </c>
    </row>
    <row r="1941" spans="1:10" x14ac:dyDescent="0.3">
      <c r="A1941" s="1">
        <v>0.57621527777777781</v>
      </c>
      <c r="B1941">
        <v>5210</v>
      </c>
      <c r="C1941">
        <v>0.1</v>
      </c>
      <c r="D1941">
        <v>0</v>
      </c>
      <c r="E1941">
        <v>12</v>
      </c>
      <c r="F1941">
        <v>26</v>
      </c>
      <c r="G1941">
        <v>39.610849000000002</v>
      </c>
      <c r="H1941">
        <v>-104.042069</v>
      </c>
      <c r="I1941">
        <v>64.400000000000006</v>
      </c>
      <c r="J1941">
        <v>8.06</v>
      </c>
    </row>
    <row r="1942" spans="1:10" x14ac:dyDescent="0.3">
      <c r="A1942" s="1">
        <v>0.57622685185185185</v>
      </c>
      <c r="B1942">
        <v>5210</v>
      </c>
      <c r="C1942">
        <v>0</v>
      </c>
      <c r="D1942">
        <v>0</v>
      </c>
      <c r="E1942">
        <v>12</v>
      </c>
      <c r="F1942">
        <v>26</v>
      </c>
      <c r="G1942">
        <v>39.610849000000002</v>
      </c>
      <c r="H1942">
        <v>-104.042069</v>
      </c>
      <c r="I1942">
        <v>64.400000000000006</v>
      </c>
      <c r="J1942">
        <v>8.06</v>
      </c>
    </row>
    <row r="1943" spans="1:10" x14ac:dyDescent="0.3">
      <c r="A1943" s="1">
        <v>0.57623842592592589</v>
      </c>
      <c r="B1943">
        <v>5209</v>
      </c>
      <c r="C1943">
        <v>0.1</v>
      </c>
      <c r="D1943">
        <v>0</v>
      </c>
      <c r="E1943">
        <v>11</v>
      </c>
      <c r="F1943">
        <v>26</v>
      </c>
      <c r="G1943">
        <v>39.610849000000002</v>
      </c>
      <c r="H1943">
        <v>-104.042069</v>
      </c>
      <c r="I1943">
        <v>64.400000000000006</v>
      </c>
      <c r="J1943">
        <v>8.06</v>
      </c>
    </row>
    <row r="1944" spans="1:10" x14ac:dyDescent="0.3">
      <c r="A1944" s="1">
        <v>0.57625000000000004</v>
      </c>
      <c r="B1944">
        <v>5209</v>
      </c>
      <c r="C1944">
        <v>0.1</v>
      </c>
      <c r="D1944">
        <v>0</v>
      </c>
      <c r="E1944">
        <v>11</v>
      </c>
      <c r="F1944">
        <v>26</v>
      </c>
      <c r="G1944">
        <v>39.610849000000002</v>
      </c>
      <c r="H1944">
        <v>-104.04207</v>
      </c>
      <c r="I1944">
        <v>64.400000000000006</v>
      </c>
      <c r="J1944">
        <v>8.06</v>
      </c>
    </row>
    <row r="1945" spans="1:10" x14ac:dyDescent="0.3">
      <c r="A1945" s="1">
        <v>0.57626157407407408</v>
      </c>
      <c r="B1945">
        <v>5209</v>
      </c>
      <c r="C1945">
        <v>0.2</v>
      </c>
      <c r="D1945">
        <v>0</v>
      </c>
      <c r="E1945">
        <v>11</v>
      </c>
      <c r="F1945">
        <v>26</v>
      </c>
      <c r="G1945">
        <v>39.610850999999997</v>
      </c>
      <c r="H1945">
        <v>-104.04207</v>
      </c>
      <c r="I1945">
        <v>64.400000000000006</v>
      </c>
      <c r="J1945">
        <v>8.06</v>
      </c>
    </row>
    <row r="1946" spans="1:10" x14ac:dyDescent="0.3">
      <c r="A1946" s="1">
        <v>0.57627314814814812</v>
      </c>
      <c r="B1946">
        <v>5209</v>
      </c>
      <c r="C1946">
        <v>0.2</v>
      </c>
      <c r="D1946">
        <v>0</v>
      </c>
      <c r="E1946">
        <v>11</v>
      </c>
      <c r="F1946">
        <v>26</v>
      </c>
      <c r="G1946">
        <v>39.610850999999997</v>
      </c>
      <c r="H1946">
        <v>-104.04207</v>
      </c>
      <c r="I1946">
        <v>64.400000000000006</v>
      </c>
      <c r="J1946">
        <v>8.06</v>
      </c>
    </row>
    <row r="1947" spans="1:10" x14ac:dyDescent="0.3">
      <c r="A1947" s="1">
        <v>0.57628472222222216</v>
      </c>
      <c r="B1947">
        <v>5209</v>
      </c>
      <c r="C1947">
        <v>0.1</v>
      </c>
      <c r="D1947">
        <v>0</v>
      </c>
      <c r="E1947">
        <v>11</v>
      </c>
      <c r="F1947">
        <v>26</v>
      </c>
      <c r="G1947">
        <v>39.610850999999997</v>
      </c>
      <c r="H1947">
        <v>-104.042069</v>
      </c>
      <c r="I1947">
        <v>64.400000000000006</v>
      </c>
      <c r="J1947">
        <v>7.95</v>
      </c>
    </row>
    <row r="1948" spans="1:10" x14ac:dyDescent="0.3">
      <c r="A1948" s="1">
        <v>0.57629629629629631</v>
      </c>
      <c r="B1948">
        <v>5210</v>
      </c>
      <c r="C1948">
        <v>0.1</v>
      </c>
      <c r="D1948">
        <v>0</v>
      </c>
      <c r="E1948">
        <v>11</v>
      </c>
      <c r="F1948">
        <v>26</v>
      </c>
      <c r="G1948">
        <v>39.610850999999997</v>
      </c>
      <c r="H1948">
        <v>-104.042069</v>
      </c>
      <c r="I1948">
        <v>64.400000000000006</v>
      </c>
      <c r="J1948">
        <v>7.95</v>
      </c>
    </row>
    <row r="1949" spans="1:10" x14ac:dyDescent="0.3">
      <c r="A1949" s="1">
        <v>0.57630787037037035</v>
      </c>
      <c r="B1949">
        <v>5210</v>
      </c>
      <c r="C1949">
        <v>0.1</v>
      </c>
      <c r="D1949">
        <v>0</v>
      </c>
      <c r="E1949">
        <v>11</v>
      </c>
      <c r="F1949">
        <v>26</v>
      </c>
      <c r="G1949">
        <v>39.610849999999999</v>
      </c>
      <c r="H1949">
        <v>-104.042068</v>
      </c>
      <c r="I1949">
        <v>64.400000000000006</v>
      </c>
      <c r="J1949">
        <v>8.06</v>
      </c>
    </row>
    <row r="1950" spans="1:10" x14ac:dyDescent="0.3">
      <c r="A1950" s="1">
        <v>0.5763194444444445</v>
      </c>
      <c r="B1950">
        <v>5210</v>
      </c>
      <c r="C1950">
        <v>0.2</v>
      </c>
      <c r="D1950">
        <v>0</v>
      </c>
      <c r="E1950">
        <v>11</v>
      </c>
      <c r="F1950">
        <v>26</v>
      </c>
      <c r="G1950">
        <v>39.610849999999999</v>
      </c>
      <c r="H1950">
        <v>-104.042068</v>
      </c>
      <c r="I1950">
        <v>64.400000000000006</v>
      </c>
      <c r="J1950">
        <v>8.06</v>
      </c>
    </row>
    <row r="1951" spans="1:10" x14ac:dyDescent="0.3">
      <c r="A1951" s="1">
        <v>0.57633101851851853</v>
      </c>
      <c r="B1951">
        <v>5209</v>
      </c>
      <c r="C1951">
        <v>0.1</v>
      </c>
      <c r="D1951">
        <v>0</v>
      </c>
      <c r="E1951">
        <v>11</v>
      </c>
      <c r="F1951">
        <v>26</v>
      </c>
      <c r="G1951">
        <v>39.610849999999999</v>
      </c>
      <c r="H1951">
        <v>-104.042068</v>
      </c>
      <c r="I1951">
        <v>64.400000000000006</v>
      </c>
      <c r="J1951">
        <v>8.0399999999999991</v>
      </c>
    </row>
    <row r="1952" spans="1:10" x14ac:dyDescent="0.3">
      <c r="A1952" s="1">
        <v>0.57634259259259257</v>
      </c>
      <c r="B1952">
        <v>5210</v>
      </c>
      <c r="C1952">
        <v>0</v>
      </c>
      <c r="D1952">
        <v>0</v>
      </c>
      <c r="E1952">
        <v>11</v>
      </c>
      <c r="F1952">
        <v>26</v>
      </c>
      <c r="G1952">
        <v>39.610850999999997</v>
      </c>
      <c r="H1952">
        <v>-104.042067</v>
      </c>
      <c r="I1952">
        <v>64.400000000000006</v>
      </c>
      <c r="J1952">
        <v>8.0399999999999991</v>
      </c>
    </row>
    <row r="1953" spans="1:10" x14ac:dyDescent="0.3">
      <c r="A1953" s="1">
        <v>0.57635416666666661</v>
      </c>
      <c r="B1953">
        <v>5210</v>
      </c>
      <c r="C1953">
        <v>0.1</v>
      </c>
      <c r="D1953">
        <v>0</v>
      </c>
      <c r="E1953">
        <v>11</v>
      </c>
      <c r="F1953">
        <v>26</v>
      </c>
      <c r="G1953">
        <v>39.610852000000001</v>
      </c>
      <c r="H1953">
        <v>-104.042067</v>
      </c>
      <c r="I1953">
        <v>64.400000000000006</v>
      </c>
      <c r="J1953">
        <v>8.06</v>
      </c>
    </row>
    <row r="1954" spans="1:10" x14ac:dyDescent="0.3">
      <c r="A1954" s="1">
        <v>0.57636574074074076</v>
      </c>
      <c r="B1954">
        <v>5210</v>
      </c>
      <c r="C1954">
        <v>0.1</v>
      </c>
      <c r="D1954">
        <v>0</v>
      </c>
      <c r="E1954">
        <v>11</v>
      </c>
      <c r="F1954">
        <v>26</v>
      </c>
      <c r="G1954">
        <v>39.610852000000001</v>
      </c>
      <c r="H1954">
        <v>-104.04206499999999</v>
      </c>
      <c r="I1954">
        <v>64.400000000000006</v>
      </c>
      <c r="J1954">
        <v>8.06</v>
      </c>
    </row>
    <row r="1955" spans="1:10" x14ac:dyDescent="0.3">
      <c r="A1955" s="1">
        <v>0.5763773148148148</v>
      </c>
      <c r="B1955">
        <v>5211</v>
      </c>
      <c r="C1955">
        <v>0.1</v>
      </c>
      <c r="D1955">
        <v>0</v>
      </c>
      <c r="E1955">
        <v>11</v>
      </c>
      <c r="F1955">
        <v>26</v>
      </c>
      <c r="G1955">
        <v>39.610852999999999</v>
      </c>
      <c r="H1955">
        <v>-104.042064</v>
      </c>
      <c r="I1955">
        <v>64.400000000000006</v>
      </c>
      <c r="J1955">
        <v>8.06</v>
      </c>
    </row>
    <row r="1956" spans="1:10" x14ac:dyDescent="0.3">
      <c r="A1956" s="1">
        <v>0.57638888888888895</v>
      </c>
      <c r="B1956">
        <v>5211</v>
      </c>
      <c r="C1956">
        <v>0.1</v>
      </c>
      <c r="D1956">
        <v>0</v>
      </c>
      <c r="E1956">
        <v>11</v>
      </c>
      <c r="F1956">
        <v>26</v>
      </c>
      <c r="G1956">
        <v>39.610852999999999</v>
      </c>
      <c r="H1956">
        <v>-104.042063</v>
      </c>
      <c r="I1956">
        <v>64.400000000000006</v>
      </c>
      <c r="J1956">
        <v>8.06</v>
      </c>
    </row>
    <row r="1957" spans="1:10" x14ac:dyDescent="0.3">
      <c r="A1957" s="1">
        <v>0.57640046296296299</v>
      </c>
      <c r="B1957">
        <v>5212</v>
      </c>
      <c r="C1957">
        <v>0.1</v>
      </c>
      <c r="D1957">
        <v>0</v>
      </c>
      <c r="E1957">
        <v>11</v>
      </c>
      <c r="F1957">
        <v>26</v>
      </c>
      <c r="G1957">
        <v>39.610852999999999</v>
      </c>
      <c r="H1957">
        <v>-104.042062</v>
      </c>
      <c r="I1957">
        <v>64.400000000000006</v>
      </c>
      <c r="J1957">
        <v>8.06</v>
      </c>
    </row>
    <row r="1958" spans="1:10" x14ac:dyDescent="0.3">
      <c r="A1958" s="1">
        <v>0.57641203703703703</v>
      </c>
      <c r="B1958">
        <v>5212</v>
      </c>
      <c r="C1958">
        <v>0</v>
      </c>
      <c r="D1958">
        <v>0</v>
      </c>
      <c r="E1958">
        <v>11</v>
      </c>
      <c r="F1958">
        <v>26</v>
      </c>
      <c r="G1958">
        <v>39.610855000000001</v>
      </c>
      <c r="H1958">
        <v>-104.042061</v>
      </c>
      <c r="I1958">
        <v>64.400000000000006</v>
      </c>
      <c r="J1958">
        <v>8.06</v>
      </c>
    </row>
    <row r="1959" spans="1:10" x14ac:dyDescent="0.3">
      <c r="A1959" s="1">
        <v>0.57642361111111107</v>
      </c>
      <c r="B1959">
        <v>5214</v>
      </c>
      <c r="C1959">
        <v>0.2</v>
      </c>
      <c r="D1959">
        <v>0</v>
      </c>
      <c r="E1959">
        <v>11</v>
      </c>
      <c r="F1959">
        <v>26</v>
      </c>
      <c r="G1959">
        <v>39.610855000000001</v>
      </c>
      <c r="H1959">
        <v>-104.042061</v>
      </c>
      <c r="I1959">
        <v>64.400000000000006</v>
      </c>
      <c r="J1959">
        <v>8.07</v>
      </c>
    </row>
    <row r="1960" spans="1:10" x14ac:dyDescent="0.3">
      <c r="A1960" s="1">
        <v>0.57643518518518522</v>
      </c>
      <c r="B1960">
        <v>5214</v>
      </c>
      <c r="C1960">
        <v>0.2</v>
      </c>
      <c r="D1960">
        <v>0</v>
      </c>
      <c r="E1960">
        <v>11</v>
      </c>
      <c r="F1960">
        <v>26</v>
      </c>
      <c r="G1960">
        <v>39.610855999999998</v>
      </c>
      <c r="H1960">
        <v>-104.04206000000001</v>
      </c>
      <c r="I1960">
        <v>64.400000000000006</v>
      </c>
      <c r="J1960">
        <v>8.07</v>
      </c>
    </row>
    <row r="1961" spans="1:10" x14ac:dyDescent="0.3">
      <c r="A1961" s="1">
        <v>0.57644675925925926</v>
      </c>
      <c r="B1961">
        <v>5214</v>
      </c>
      <c r="C1961">
        <v>0.1</v>
      </c>
      <c r="D1961">
        <v>0</v>
      </c>
      <c r="E1961">
        <v>11</v>
      </c>
      <c r="F1961">
        <v>26</v>
      </c>
      <c r="G1961">
        <v>39.610857000000003</v>
      </c>
      <c r="H1961">
        <v>-104.042061</v>
      </c>
      <c r="I1961">
        <v>64.400000000000006</v>
      </c>
      <c r="J1961">
        <v>8.07</v>
      </c>
    </row>
    <row r="1962" spans="1:10" x14ac:dyDescent="0.3">
      <c r="A1962" s="1">
        <v>0.57645833333333341</v>
      </c>
      <c r="B1962">
        <v>5215</v>
      </c>
      <c r="C1962">
        <v>0.1</v>
      </c>
      <c r="D1962">
        <v>0</v>
      </c>
      <c r="E1962">
        <v>11</v>
      </c>
      <c r="F1962">
        <v>26</v>
      </c>
      <c r="G1962">
        <v>39.610858</v>
      </c>
      <c r="H1962">
        <v>-104.04206000000001</v>
      </c>
      <c r="I1962">
        <v>64.400000000000006</v>
      </c>
      <c r="J1962">
        <v>8.07</v>
      </c>
    </row>
    <row r="1963" spans="1:10" x14ac:dyDescent="0.3">
      <c r="A1963" s="1">
        <v>0.57646990740740744</v>
      </c>
      <c r="B1963">
        <v>5216</v>
      </c>
      <c r="C1963">
        <v>0.1</v>
      </c>
      <c r="D1963">
        <v>0</v>
      </c>
      <c r="E1963">
        <v>11</v>
      </c>
      <c r="F1963">
        <v>26</v>
      </c>
      <c r="G1963">
        <v>39.610858999999998</v>
      </c>
      <c r="H1963">
        <v>-104.042061</v>
      </c>
      <c r="I1963">
        <v>64.400000000000006</v>
      </c>
      <c r="J1963">
        <v>8.07</v>
      </c>
    </row>
    <row r="1964" spans="1:10" x14ac:dyDescent="0.3">
      <c r="A1964" s="1">
        <v>0.57648148148148148</v>
      </c>
      <c r="B1964">
        <v>5217</v>
      </c>
      <c r="C1964">
        <v>0.1</v>
      </c>
      <c r="D1964">
        <v>0</v>
      </c>
      <c r="E1964">
        <v>11</v>
      </c>
      <c r="F1964">
        <v>26</v>
      </c>
      <c r="G1964">
        <v>39.610858999999998</v>
      </c>
      <c r="H1964">
        <v>-104.042061</v>
      </c>
      <c r="I1964">
        <v>64.400000000000006</v>
      </c>
      <c r="J1964">
        <v>8.07</v>
      </c>
    </row>
    <row r="1965" spans="1:10" x14ac:dyDescent="0.3">
      <c r="A1965" s="1">
        <v>0.57649305555555552</v>
      </c>
      <c r="B1965">
        <v>5218</v>
      </c>
      <c r="C1965">
        <v>0</v>
      </c>
      <c r="D1965">
        <v>0</v>
      </c>
      <c r="E1965">
        <v>11</v>
      </c>
      <c r="F1965">
        <v>26</v>
      </c>
      <c r="G1965">
        <v>39.610860000000002</v>
      </c>
      <c r="H1965">
        <v>-104.042062</v>
      </c>
      <c r="I1965">
        <v>64.400000000000006</v>
      </c>
      <c r="J1965">
        <v>8.06</v>
      </c>
    </row>
    <row r="1966" spans="1:10" x14ac:dyDescent="0.3">
      <c r="A1966" s="1">
        <v>0.57650462962962956</v>
      </c>
      <c r="B1966">
        <v>5220</v>
      </c>
      <c r="C1966">
        <v>0.1</v>
      </c>
      <c r="D1966">
        <v>0</v>
      </c>
      <c r="E1966">
        <v>11</v>
      </c>
      <c r="F1966">
        <v>26</v>
      </c>
      <c r="G1966">
        <v>39.610858999999998</v>
      </c>
      <c r="H1966">
        <v>-104.042062</v>
      </c>
      <c r="I1966">
        <v>64.400000000000006</v>
      </c>
      <c r="J1966">
        <v>8.06</v>
      </c>
    </row>
    <row r="1967" spans="1:10" x14ac:dyDescent="0.3">
      <c r="A1967" s="1">
        <v>0.57651620370370371</v>
      </c>
      <c r="B1967">
        <v>5220</v>
      </c>
      <c r="C1967">
        <v>0.1</v>
      </c>
      <c r="D1967">
        <v>0</v>
      </c>
      <c r="E1967">
        <v>12</v>
      </c>
      <c r="F1967">
        <v>27</v>
      </c>
      <c r="G1967">
        <v>39.610858999999998</v>
      </c>
      <c r="H1967">
        <v>-104.042062</v>
      </c>
      <c r="I1967">
        <v>64.400000000000006</v>
      </c>
      <c r="J1967">
        <v>8.07</v>
      </c>
    </row>
    <row r="1968" spans="1:10" x14ac:dyDescent="0.3">
      <c r="A1968" s="1">
        <v>0.57652777777777775</v>
      </c>
      <c r="B1968">
        <v>5222</v>
      </c>
      <c r="C1968">
        <v>0.1</v>
      </c>
      <c r="D1968">
        <v>0</v>
      </c>
      <c r="E1968">
        <v>12</v>
      </c>
      <c r="F1968">
        <v>27</v>
      </c>
      <c r="G1968">
        <v>39.610858999999998</v>
      </c>
      <c r="H1968">
        <v>-104.042062</v>
      </c>
      <c r="I1968">
        <v>64.400000000000006</v>
      </c>
      <c r="J1968">
        <v>8.07</v>
      </c>
    </row>
    <row r="1969" spans="1:10" x14ac:dyDescent="0.3">
      <c r="A1969" s="1">
        <v>0.5765393518518519</v>
      </c>
      <c r="B1969">
        <v>5224</v>
      </c>
      <c r="C1969">
        <v>0</v>
      </c>
      <c r="D1969">
        <v>0</v>
      </c>
      <c r="E1969">
        <v>12</v>
      </c>
      <c r="F1969">
        <v>27</v>
      </c>
      <c r="G1969">
        <v>39.610858</v>
      </c>
      <c r="H1969">
        <v>-104.042062</v>
      </c>
      <c r="I1969">
        <v>64.400000000000006</v>
      </c>
      <c r="J1969">
        <v>8.0399999999999991</v>
      </c>
    </row>
    <row r="1970" spans="1:10" x14ac:dyDescent="0.3">
      <c r="A1970" s="1">
        <v>0.57655092592592594</v>
      </c>
      <c r="B1970">
        <v>5225</v>
      </c>
      <c r="C1970">
        <v>0</v>
      </c>
      <c r="D1970">
        <v>0</v>
      </c>
      <c r="E1970">
        <v>12</v>
      </c>
      <c r="F1970">
        <v>27</v>
      </c>
      <c r="G1970">
        <v>39.610858</v>
      </c>
      <c r="H1970">
        <v>-104.042062</v>
      </c>
      <c r="I1970">
        <v>64.400000000000006</v>
      </c>
      <c r="J1970">
        <v>8.0399999999999991</v>
      </c>
    </row>
    <row r="1971" spans="1:10" x14ac:dyDescent="0.3">
      <c r="A1971" s="1">
        <v>0.57656249999999998</v>
      </c>
      <c r="B1971">
        <v>5227</v>
      </c>
      <c r="C1971">
        <v>0.1</v>
      </c>
      <c r="D1971">
        <v>0</v>
      </c>
      <c r="E1971">
        <v>12</v>
      </c>
      <c r="F1971">
        <v>27</v>
      </c>
      <c r="G1971">
        <v>39.610857000000003</v>
      </c>
      <c r="H1971">
        <v>-104.042061</v>
      </c>
      <c r="I1971">
        <v>64.400000000000006</v>
      </c>
      <c r="J1971">
        <v>8.0500000000000007</v>
      </c>
    </row>
    <row r="1972" spans="1:10" x14ac:dyDescent="0.3">
      <c r="A1972" s="1">
        <v>0.57657407407407402</v>
      </c>
      <c r="B1972">
        <v>5228</v>
      </c>
      <c r="C1972">
        <v>0</v>
      </c>
      <c r="D1972">
        <v>0</v>
      </c>
      <c r="E1972">
        <v>11</v>
      </c>
      <c r="F1972">
        <v>27</v>
      </c>
      <c r="G1972">
        <v>39.610857000000003</v>
      </c>
      <c r="H1972">
        <v>-104.042061</v>
      </c>
      <c r="I1972">
        <v>64.400000000000006</v>
      </c>
      <c r="J1972">
        <v>8.0500000000000007</v>
      </c>
    </row>
    <row r="1973" spans="1:10" x14ac:dyDescent="0.3">
      <c r="A1973" s="1">
        <v>0.57658564814814817</v>
      </c>
      <c r="B1973">
        <v>5229</v>
      </c>
      <c r="C1973">
        <v>0</v>
      </c>
      <c r="D1973">
        <v>0</v>
      </c>
      <c r="E1973">
        <v>11</v>
      </c>
      <c r="F1973">
        <v>27</v>
      </c>
      <c r="G1973">
        <v>39.610857000000003</v>
      </c>
      <c r="H1973">
        <v>-104.04206000000001</v>
      </c>
      <c r="I1973">
        <v>64.400000000000006</v>
      </c>
      <c r="J1973">
        <v>8.0500000000000007</v>
      </c>
    </row>
    <row r="1974" spans="1:10" x14ac:dyDescent="0.3">
      <c r="A1974" s="1">
        <v>0.57659722222222221</v>
      </c>
      <c r="B1974">
        <v>5229</v>
      </c>
      <c r="C1974">
        <v>0</v>
      </c>
      <c r="D1974">
        <v>0</v>
      </c>
      <c r="E1974">
        <v>11</v>
      </c>
      <c r="F1974">
        <v>26</v>
      </c>
      <c r="G1974">
        <v>39.610858</v>
      </c>
      <c r="H1974">
        <v>-104.04205899999999</v>
      </c>
      <c r="I1974">
        <v>64.400000000000006</v>
      </c>
      <c r="J1974">
        <v>8.0500000000000007</v>
      </c>
    </row>
    <row r="1975" spans="1:10" x14ac:dyDescent="0.3">
      <c r="A1975" s="1">
        <v>0.57660879629629636</v>
      </c>
      <c r="B1975">
        <v>5229</v>
      </c>
      <c r="C1975">
        <v>0</v>
      </c>
      <c r="D1975">
        <v>0</v>
      </c>
      <c r="E1975">
        <v>11</v>
      </c>
      <c r="F1975">
        <v>27</v>
      </c>
      <c r="G1975">
        <v>39.610857000000003</v>
      </c>
      <c r="H1975">
        <v>-104.04205899999999</v>
      </c>
      <c r="I1975">
        <v>64.400000000000006</v>
      </c>
      <c r="J1975">
        <v>8.06</v>
      </c>
    </row>
    <row r="1976" spans="1:10" x14ac:dyDescent="0.3">
      <c r="A1976" s="1">
        <v>0.57662037037037039</v>
      </c>
      <c r="B1976">
        <v>5229</v>
      </c>
      <c r="C1976">
        <v>0.1</v>
      </c>
      <c r="D1976">
        <v>0</v>
      </c>
      <c r="E1976">
        <v>11</v>
      </c>
      <c r="F1976">
        <v>27</v>
      </c>
      <c r="G1976">
        <v>39.610857000000003</v>
      </c>
      <c r="H1976">
        <v>-104.04205899999999</v>
      </c>
      <c r="I1976">
        <v>64.400000000000006</v>
      </c>
      <c r="J1976">
        <v>8.06</v>
      </c>
    </row>
    <row r="1977" spans="1:10" x14ac:dyDescent="0.3">
      <c r="A1977" s="1">
        <v>0.57663194444444443</v>
      </c>
      <c r="B1977">
        <v>5229</v>
      </c>
      <c r="C1977">
        <v>0</v>
      </c>
      <c r="D1977">
        <v>0</v>
      </c>
      <c r="E1977">
        <v>11</v>
      </c>
      <c r="F1977">
        <v>27</v>
      </c>
      <c r="G1977">
        <v>39.610857000000003</v>
      </c>
      <c r="H1977">
        <v>-104.04205899999999</v>
      </c>
      <c r="I1977">
        <v>64.400000000000006</v>
      </c>
      <c r="J1977">
        <v>8.06</v>
      </c>
    </row>
    <row r="1978" spans="1:10" x14ac:dyDescent="0.3">
      <c r="A1978" s="1">
        <v>0.57664351851851847</v>
      </c>
      <c r="B1978">
        <v>5230</v>
      </c>
      <c r="C1978">
        <v>0.1</v>
      </c>
      <c r="D1978">
        <v>0</v>
      </c>
      <c r="E1978">
        <v>11</v>
      </c>
      <c r="F1978">
        <v>27</v>
      </c>
      <c r="G1978">
        <v>39.610855999999998</v>
      </c>
      <c r="H1978">
        <v>-104.042058</v>
      </c>
      <c r="I1978">
        <v>64.400000000000006</v>
      </c>
      <c r="J1978">
        <v>8.06</v>
      </c>
    </row>
    <row r="1979" spans="1:10" x14ac:dyDescent="0.3">
      <c r="A1979" s="1">
        <v>0.57665509259259262</v>
      </c>
      <c r="B1979">
        <v>5230</v>
      </c>
      <c r="C1979">
        <v>0.1</v>
      </c>
      <c r="D1979">
        <v>0</v>
      </c>
      <c r="E1979">
        <v>11</v>
      </c>
      <c r="F1979">
        <v>27</v>
      </c>
      <c r="G1979">
        <v>39.610855999999998</v>
      </c>
      <c r="H1979">
        <v>-104.042058</v>
      </c>
      <c r="I1979">
        <v>64.400000000000006</v>
      </c>
      <c r="J1979">
        <v>8.06</v>
      </c>
    </row>
    <row r="1980" spans="1:10" x14ac:dyDescent="0.3">
      <c r="A1980" s="1">
        <v>0.57666666666666666</v>
      </c>
      <c r="B1980">
        <v>5230</v>
      </c>
      <c r="C1980">
        <v>0</v>
      </c>
      <c r="D1980">
        <v>0</v>
      </c>
      <c r="E1980">
        <v>11</v>
      </c>
      <c r="F1980">
        <v>27</v>
      </c>
      <c r="G1980">
        <v>39.610855999999998</v>
      </c>
      <c r="H1980">
        <v>-104.042058</v>
      </c>
      <c r="I1980">
        <v>64.400000000000006</v>
      </c>
      <c r="J1980">
        <v>8.06</v>
      </c>
    </row>
    <row r="1981" spans="1:10" x14ac:dyDescent="0.3">
      <c r="A1981" s="1">
        <v>0.57667824074074081</v>
      </c>
      <c r="B1981">
        <v>5229</v>
      </c>
      <c r="C1981">
        <v>0.2</v>
      </c>
      <c r="D1981">
        <v>0</v>
      </c>
      <c r="E1981">
        <v>11</v>
      </c>
      <c r="F1981">
        <v>28</v>
      </c>
      <c r="G1981">
        <v>39.610857000000003</v>
      </c>
      <c r="H1981">
        <v>-104.042058</v>
      </c>
      <c r="I1981">
        <v>64.400000000000006</v>
      </c>
      <c r="J1981">
        <v>8.06</v>
      </c>
    </row>
    <row r="1982" spans="1:10" x14ac:dyDescent="0.3">
      <c r="A1982" s="1">
        <v>0.57668981481481485</v>
      </c>
      <c r="B1982">
        <v>5229</v>
      </c>
      <c r="C1982">
        <v>0.1</v>
      </c>
      <c r="D1982">
        <v>0</v>
      </c>
      <c r="E1982">
        <v>11</v>
      </c>
      <c r="F1982">
        <v>28</v>
      </c>
      <c r="G1982">
        <v>39.610857000000003</v>
      </c>
      <c r="H1982">
        <v>-104.042058</v>
      </c>
      <c r="I1982">
        <v>64.400000000000006</v>
      </c>
      <c r="J1982">
        <v>8.06</v>
      </c>
    </row>
    <row r="1983" spans="1:10" x14ac:dyDescent="0.3">
      <c r="A1983" s="1">
        <v>0.57670138888888889</v>
      </c>
      <c r="B1983">
        <v>5229</v>
      </c>
      <c r="C1983">
        <v>0.1</v>
      </c>
      <c r="D1983">
        <v>0</v>
      </c>
      <c r="E1983">
        <v>11</v>
      </c>
      <c r="F1983">
        <v>28</v>
      </c>
      <c r="G1983">
        <v>39.610855999999998</v>
      </c>
      <c r="H1983">
        <v>-104.042058</v>
      </c>
      <c r="I1983">
        <v>64.400000000000006</v>
      </c>
      <c r="J1983">
        <v>8.06</v>
      </c>
    </row>
    <row r="1984" spans="1:10" x14ac:dyDescent="0.3">
      <c r="A1984" s="1">
        <v>0.57671296296296293</v>
      </c>
      <c r="B1984">
        <v>5229</v>
      </c>
      <c r="C1984">
        <v>0.2</v>
      </c>
      <c r="D1984">
        <v>0</v>
      </c>
      <c r="E1984">
        <v>12</v>
      </c>
      <c r="F1984">
        <v>28</v>
      </c>
      <c r="G1984">
        <v>39.610855999999998</v>
      </c>
      <c r="H1984">
        <v>-104.042058</v>
      </c>
      <c r="I1984">
        <v>64.400000000000006</v>
      </c>
      <c r="J1984">
        <v>8.06</v>
      </c>
    </row>
    <row r="1985" spans="1:10" x14ac:dyDescent="0.3">
      <c r="A1985" s="1">
        <v>0.57672453703703697</v>
      </c>
      <c r="B1985">
        <v>5229</v>
      </c>
      <c r="C1985">
        <v>0.3</v>
      </c>
      <c r="D1985">
        <v>0</v>
      </c>
      <c r="E1985">
        <v>12</v>
      </c>
      <c r="F1985">
        <v>28</v>
      </c>
      <c r="G1985">
        <v>39.610857000000003</v>
      </c>
      <c r="H1985">
        <v>-104.04205899999999</v>
      </c>
      <c r="I1985">
        <v>64.400000000000006</v>
      </c>
      <c r="J1985">
        <v>8.07</v>
      </c>
    </row>
    <row r="1986" spans="1:10" x14ac:dyDescent="0.3">
      <c r="A1986" s="1">
        <v>0.57673611111111112</v>
      </c>
      <c r="B1986">
        <v>5230</v>
      </c>
      <c r="C1986">
        <v>0.1</v>
      </c>
      <c r="D1986">
        <v>0</v>
      </c>
      <c r="E1986">
        <v>12</v>
      </c>
      <c r="F1986">
        <v>28</v>
      </c>
      <c r="G1986">
        <v>39.610855999999998</v>
      </c>
      <c r="H1986">
        <v>-104.04205899999999</v>
      </c>
      <c r="I1986">
        <v>64.400000000000006</v>
      </c>
      <c r="J1986">
        <v>8.07</v>
      </c>
    </row>
    <row r="1987" spans="1:10" x14ac:dyDescent="0.3">
      <c r="A1987" s="1">
        <v>0.57674768518518515</v>
      </c>
      <c r="B1987">
        <v>5231</v>
      </c>
      <c r="C1987">
        <v>0.1</v>
      </c>
      <c r="D1987">
        <v>0</v>
      </c>
      <c r="E1987">
        <v>12</v>
      </c>
      <c r="F1987">
        <v>28</v>
      </c>
      <c r="G1987">
        <v>39.610855999999998</v>
      </c>
      <c r="H1987">
        <v>-104.04205899999999</v>
      </c>
      <c r="I1987">
        <v>64.400000000000006</v>
      </c>
      <c r="J1987">
        <v>8.06</v>
      </c>
    </row>
    <row r="1988" spans="1:10" x14ac:dyDescent="0.3">
      <c r="A1988" s="1">
        <v>0.5767592592592593</v>
      </c>
      <c r="B1988">
        <v>5231</v>
      </c>
      <c r="C1988">
        <v>0</v>
      </c>
      <c r="D1988">
        <v>0</v>
      </c>
      <c r="E1988">
        <v>12</v>
      </c>
      <c r="F1988">
        <v>28</v>
      </c>
      <c r="G1988">
        <v>39.610855000000001</v>
      </c>
      <c r="H1988">
        <v>-104.04205899999999</v>
      </c>
      <c r="I1988">
        <v>64.400000000000006</v>
      </c>
      <c r="J1988">
        <v>8.06</v>
      </c>
    </row>
    <row r="1989" spans="1:10" x14ac:dyDescent="0.3">
      <c r="A1989" s="1">
        <v>0.57677083333333334</v>
      </c>
      <c r="B1989">
        <v>5231</v>
      </c>
      <c r="C1989">
        <v>0.2</v>
      </c>
      <c r="D1989">
        <v>0</v>
      </c>
      <c r="E1989">
        <v>12</v>
      </c>
      <c r="F1989">
        <v>28</v>
      </c>
      <c r="G1989">
        <v>39.610854000000003</v>
      </c>
      <c r="H1989">
        <v>-104.04205899999999</v>
      </c>
      <c r="I1989">
        <v>64.400000000000006</v>
      </c>
      <c r="J1989">
        <v>8.0500000000000007</v>
      </c>
    </row>
    <row r="1990" spans="1:10" x14ac:dyDescent="0.3">
      <c r="A1990" s="1">
        <v>0.57678240740740738</v>
      </c>
      <c r="B1990">
        <v>5233</v>
      </c>
      <c r="C1990">
        <v>0.1</v>
      </c>
      <c r="D1990">
        <v>0</v>
      </c>
      <c r="E1990">
        <v>12</v>
      </c>
      <c r="F1990">
        <v>28</v>
      </c>
      <c r="G1990">
        <v>39.610852999999999</v>
      </c>
      <c r="H1990">
        <v>-104.042058</v>
      </c>
      <c r="I1990">
        <v>64.400000000000006</v>
      </c>
      <c r="J1990">
        <v>8.0500000000000007</v>
      </c>
    </row>
    <row r="1991" spans="1:10" x14ac:dyDescent="0.3">
      <c r="A1991" s="1">
        <v>0.57679398148148142</v>
      </c>
      <c r="B1991">
        <v>5233</v>
      </c>
      <c r="C1991">
        <v>0.2</v>
      </c>
      <c r="D1991">
        <v>0</v>
      </c>
      <c r="E1991">
        <v>11</v>
      </c>
      <c r="F1991">
        <v>27</v>
      </c>
      <c r="G1991">
        <v>39.610852000000001</v>
      </c>
      <c r="H1991">
        <v>-104.042057</v>
      </c>
      <c r="I1991">
        <v>64.400000000000006</v>
      </c>
      <c r="J1991">
        <v>8.06</v>
      </c>
    </row>
    <row r="1992" spans="1:10" x14ac:dyDescent="0.3">
      <c r="A1992" s="1">
        <v>0.57680555555555557</v>
      </c>
      <c r="B1992">
        <v>5233</v>
      </c>
      <c r="C1992">
        <v>0.2</v>
      </c>
      <c r="D1992">
        <v>0</v>
      </c>
      <c r="E1992">
        <v>11</v>
      </c>
      <c r="F1992">
        <v>27</v>
      </c>
      <c r="G1992">
        <v>39.610852000000001</v>
      </c>
      <c r="H1992">
        <v>-104.042057</v>
      </c>
      <c r="I1992">
        <v>64.400000000000006</v>
      </c>
      <c r="J1992">
        <v>8.06</v>
      </c>
    </row>
    <row r="1993" spans="1:10" x14ac:dyDescent="0.3">
      <c r="A1993" s="1">
        <v>0.57681712962962961</v>
      </c>
      <c r="B1993">
        <v>5235</v>
      </c>
      <c r="C1993">
        <v>0.1</v>
      </c>
      <c r="D1993">
        <v>0</v>
      </c>
      <c r="E1993">
        <v>11</v>
      </c>
      <c r="F1993">
        <v>27</v>
      </c>
      <c r="G1993">
        <v>39.610852999999999</v>
      </c>
      <c r="H1993">
        <v>-104.042058</v>
      </c>
      <c r="I1993">
        <v>64.400000000000006</v>
      </c>
      <c r="J1993">
        <v>8.06</v>
      </c>
    </row>
    <row r="1994" spans="1:10" x14ac:dyDescent="0.3">
      <c r="A1994" s="1">
        <v>0.57682870370370376</v>
      </c>
      <c r="B1994">
        <v>5235</v>
      </c>
      <c r="C1994">
        <v>0.2</v>
      </c>
      <c r="D1994">
        <v>0</v>
      </c>
      <c r="E1994">
        <v>11</v>
      </c>
      <c r="F1994">
        <v>27</v>
      </c>
      <c r="G1994">
        <v>39.610852999999999</v>
      </c>
      <c r="H1994">
        <v>-104.042058</v>
      </c>
      <c r="I1994">
        <v>64.400000000000006</v>
      </c>
      <c r="J1994">
        <v>8.06</v>
      </c>
    </row>
    <row r="1995" spans="1:10" x14ac:dyDescent="0.3">
      <c r="A1995" s="1">
        <v>0.5768402777777778</v>
      </c>
      <c r="B1995">
        <v>5235</v>
      </c>
      <c r="C1995">
        <v>0</v>
      </c>
      <c r="D1995">
        <v>0</v>
      </c>
      <c r="E1995">
        <v>11</v>
      </c>
      <c r="F1995">
        <v>27</v>
      </c>
      <c r="G1995">
        <v>39.610852999999999</v>
      </c>
      <c r="H1995">
        <v>-104.04205899999999</v>
      </c>
      <c r="I1995">
        <v>64.400000000000006</v>
      </c>
      <c r="J1995">
        <v>8.06</v>
      </c>
    </row>
    <row r="1996" spans="1:10" x14ac:dyDescent="0.3">
      <c r="A1996" s="1">
        <v>0.57685185185185184</v>
      </c>
      <c r="B1996">
        <v>5235</v>
      </c>
      <c r="C1996">
        <v>0.1</v>
      </c>
      <c r="D1996">
        <v>0</v>
      </c>
      <c r="E1996">
        <v>11</v>
      </c>
      <c r="F1996">
        <v>27</v>
      </c>
      <c r="G1996">
        <v>39.610852999999999</v>
      </c>
      <c r="H1996">
        <v>-104.04205899999999</v>
      </c>
      <c r="I1996">
        <v>64.400000000000006</v>
      </c>
      <c r="J1996">
        <v>8.06</v>
      </c>
    </row>
    <row r="1997" spans="1:10" x14ac:dyDescent="0.3">
      <c r="A1997" s="1">
        <v>0.57686342592592588</v>
      </c>
      <c r="B1997">
        <v>5235</v>
      </c>
      <c r="C1997">
        <v>0.2</v>
      </c>
      <c r="D1997">
        <v>0</v>
      </c>
      <c r="E1997">
        <v>11</v>
      </c>
      <c r="F1997">
        <v>27</v>
      </c>
      <c r="G1997">
        <v>39.610852999999999</v>
      </c>
      <c r="H1997">
        <v>-104.04205899999999</v>
      </c>
      <c r="I1997">
        <v>64.400000000000006</v>
      </c>
      <c r="J1997">
        <v>8.06</v>
      </c>
    </row>
    <row r="1998" spans="1:10" x14ac:dyDescent="0.3">
      <c r="A1998" s="1">
        <v>0.57687500000000003</v>
      </c>
      <c r="B1998">
        <v>5235</v>
      </c>
      <c r="C1998">
        <v>0.1</v>
      </c>
      <c r="D1998">
        <v>0</v>
      </c>
      <c r="E1998">
        <v>11</v>
      </c>
      <c r="F1998">
        <v>27</v>
      </c>
      <c r="G1998">
        <v>39.610852999999999</v>
      </c>
      <c r="H1998">
        <v>-104.04205899999999</v>
      </c>
      <c r="I1998">
        <v>64.400000000000006</v>
      </c>
      <c r="J1998">
        <v>8.06</v>
      </c>
    </row>
    <row r="1999" spans="1:10" x14ac:dyDescent="0.3">
      <c r="A1999" s="1">
        <v>0.57688657407407407</v>
      </c>
      <c r="B1999">
        <v>5236</v>
      </c>
      <c r="C1999">
        <v>0.1</v>
      </c>
      <c r="D1999">
        <v>0</v>
      </c>
      <c r="E1999">
        <v>11</v>
      </c>
      <c r="F1999">
        <v>27</v>
      </c>
      <c r="G1999">
        <v>39.610852000000001</v>
      </c>
      <c r="H1999">
        <v>-104.042058</v>
      </c>
      <c r="I1999">
        <v>64.400000000000006</v>
      </c>
      <c r="J1999">
        <v>8.0399999999999991</v>
      </c>
    </row>
    <row r="2000" spans="1:10" x14ac:dyDescent="0.3">
      <c r="A2000" s="1">
        <v>0.57689814814814822</v>
      </c>
      <c r="B2000">
        <v>5235</v>
      </c>
      <c r="C2000">
        <v>0.1</v>
      </c>
      <c r="D2000">
        <v>0</v>
      </c>
      <c r="E2000">
        <v>11</v>
      </c>
      <c r="F2000">
        <v>27</v>
      </c>
      <c r="G2000">
        <v>39.610852000000001</v>
      </c>
      <c r="H2000">
        <v>-104.042057</v>
      </c>
      <c r="I2000">
        <v>64.400000000000006</v>
      </c>
      <c r="J2000">
        <v>8.0399999999999991</v>
      </c>
    </row>
    <row r="2001" spans="1:10" x14ac:dyDescent="0.3">
      <c r="A2001" s="1">
        <v>0.57690972222222225</v>
      </c>
      <c r="B2001">
        <v>5236</v>
      </c>
      <c r="C2001">
        <v>0.1</v>
      </c>
      <c r="D2001">
        <v>0</v>
      </c>
      <c r="E2001">
        <v>11</v>
      </c>
      <c r="F2001">
        <v>27</v>
      </c>
      <c r="G2001">
        <v>39.610850999999997</v>
      </c>
      <c r="H2001">
        <v>-104.042057</v>
      </c>
      <c r="I2001">
        <v>64.400000000000006</v>
      </c>
      <c r="J2001">
        <v>8.06</v>
      </c>
    </row>
    <row r="2002" spans="1:10" x14ac:dyDescent="0.3">
      <c r="A2002" s="1">
        <v>0.57692129629629629</v>
      </c>
      <c r="B2002">
        <v>5236</v>
      </c>
      <c r="C2002">
        <v>0</v>
      </c>
      <c r="D2002">
        <v>0</v>
      </c>
      <c r="E2002">
        <v>11</v>
      </c>
      <c r="F2002">
        <v>27</v>
      </c>
      <c r="G2002">
        <v>39.610850999999997</v>
      </c>
      <c r="H2002">
        <v>-104.042057</v>
      </c>
      <c r="I2002">
        <v>64.400000000000006</v>
      </c>
      <c r="J2002">
        <v>8.06</v>
      </c>
    </row>
    <row r="2003" spans="1:10" x14ac:dyDescent="0.3">
      <c r="A2003" s="1">
        <v>0.57693287037037033</v>
      </c>
      <c r="B2003">
        <v>5236</v>
      </c>
      <c r="C2003">
        <v>0.1</v>
      </c>
      <c r="D2003">
        <v>0</v>
      </c>
      <c r="E2003">
        <v>11</v>
      </c>
      <c r="F2003">
        <v>27</v>
      </c>
      <c r="G2003">
        <v>39.610852000000001</v>
      </c>
      <c r="H2003">
        <v>-104.042057</v>
      </c>
      <c r="I2003">
        <v>64.400000000000006</v>
      </c>
      <c r="J2003">
        <v>8.06</v>
      </c>
    </row>
    <row r="2004" spans="1:10" x14ac:dyDescent="0.3">
      <c r="A2004" s="1">
        <v>0.57694444444444437</v>
      </c>
      <c r="B2004">
        <v>5237</v>
      </c>
      <c r="C2004">
        <v>0.1</v>
      </c>
      <c r="D2004">
        <v>0</v>
      </c>
      <c r="E2004">
        <v>11</v>
      </c>
      <c r="F2004">
        <v>27</v>
      </c>
      <c r="G2004">
        <v>39.610850999999997</v>
      </c>
      <c r="H2004">
        <v>-104.042057</v>
      </c>
      <c r="I2004">
        <v>64.400000000000006</v>
      </c>
      <c r="J2004">
        <v>8.06</v>
      </c>
    </row>
    <row r="2005" spans="1:10" x14ac:dyDescent="0.3">
      <c r="A2005" s="1">
        <v>0.57695601851851852</v>
      </c>
      <c r="B2005">
        <v>5237</v>
      </c>
      <c r="C2005">
        <v>0.1</v>
      </c>
      <c r="D2005">
        <v>0</v>
      </c>
      <c r="E2005">
        <v>11</v>
      </c>
      <c r="F2005">
        <v>27</v>
      </c>
      <c r="G2005">
        <v>39.610850999999997</v>
      </c>
      <c r="H2005">
        <v>-104.042058</v>
      </c>
      <c r="I2005">
        <v>64.400000000000006</v>
      </c>
      <c r="J2005">
        <v>8.06</v>
      </c>
    </row>
    <row r="2006" spans="1:10" x14ac:dyDescent="0.3">
      <c r="A2006" s="1">
        <v>0.57696759259259256</v>
      </c>
      <c r="B2006">
        <v>5236</v>
      </c>
      <c r="C2006">
        <v>0.1</v>
      </c>
      <c r="D2006">
        <v>0</v>
      </c>
      <c r="E2006">
        <v>11</v>
      </c>
      <c r="F2006">
        <v>27</v>
      </c>
      <c r="G2006">
        <v>39.610850999999997</v>
      </c>
      <c r="H2006">
        <v>-104.042058</v>
      </c>
      <c r="I2006">
        <v>64.400000000000006</v>
      </c>
      <c r="J2006">
        <v>8.06</v>
      </c>
    </row>
    <row r="2007" spans="1:10" x14ac:dyDescent="0.3">
      <c r="A2007" s="1">
        <v>0.57697916666666671</v>
      </c>
      <c r="B2007">
        <v>5236</v>
      </c>
      <c r="C2007">
        <v>0.1</v>
      </c>
      <c r="D2007">
        <v>0</v>
      </c>
      <c r="E2007">
        <v>11</v>
      </c>
      <c r="F2007">
        <v>27</v>
      </c>
      <c r="G2007">
        <v>39.610850999999997</v>
      </c>
      <c r="H2007">
        <v>-104.04205899999999</v>
      </c>
      <c r="I2007">
        <v>64.400000000000006</v>
      </c>
      <c r="J2007">
        <v>8.06</v>
      </c>
    </row>
    <row r="2008" spans="1:10" x14ac:dyDescent="0.3">
      <c r="A2008" s="1">
        <v>0.57699074074074075</v>
      </c>
      <c r="B2008">
        <v>5236</v>
      </c>
      <c r="C2008">
        <v>0.2</v>
      </c>
      <c r="D2008">
        <v>0</v>
      </c>
      <c r="E2008">
        <v>11</v>
      </c>
      <c r="F2008">
        <v>27</v>
      </c>
      <c r="G2008">
        <v>39.610852000000001</v>
      </c>
      <c r="H2008">
        <v>-104.04206000000001</v>
      </c>
      <c r="I2008">
        <v>64.400000000000006</v>
      </c>
      <c r="J2008">
        <v>8.06</v>
      </c>
    </row>
    <row r="2009" spans="1:10" x14ac:dyDescent="0.3">
      <c r="A2009" s="1">
        <v>0.57700231481481479</v>
      </c>
      <c r="B2009">
        <v>5236</v>
      </c>
      <c r="C2009">
        <v>0.1</v>
      </c>
      <c r="D2009">
        <v>0</v>
      </c>
      <c r="E2009">
        <v>11</v>
      </c>
      <c r="F2009">
        <v>26</v>
      </c>
      <c r="G2009">
        <v>39.610852000000001</v>
      </c>
      <c r="H2009">
        <v>-104.04206000000001</v>
      </c>
      <c r="I2009">
        <v>64.400000000000006</v>
      </c>
      <c r="J2009">
        <v>8.07</v>
      </c>
    </row>
    <row r="2010" spans="1:10" x14ac:dyDescent="0.3">
      <c r="A2010" s="1">
        <v>0.57701388888888883</v>
      </c>
      <c r="B2010">
        <v>5236</v>
      </c>
      <c r="C2010">
        <v>0.1</v>
      </c>
      <c r="D2010">
        <v>0</v>
      </c>
      <c r="E2010">
        <v>11</v>
      </c>
      <c r="F2010">
        <v>26</v>
      </c>
      <c r="G2010">
        <v>39.610850999999997</v>
      </c>
      <c r="H2010">
        <v>-104.042061</v>
      </c>
      <c r="I2010">
        <v>64.400000000000006</v>
      </c>
      <c r="J2010">
        <v>8.07</v>
      </c>
    </row>
    <row r="2011" spans="1:10" x14ac:dyDescent="0.3">
      <c r="A2011" s="1">
        <v>0.57702546296296298</v>
      </c>
      <c r="B2011">
        <v>5236</v>
      </c>
      <c r="C2011">
        <v>0.1</v>
      </c>
      <c r="D2011">
        <v>0</v>
      </c>
      <c r="E2011">
        <v>11</v>
      </c>
      <c r="F2011">
        <v>26</v>
      </c>
      <c r="G2011">
        <v>39.610852000000001</v>
      </c>
      <c r="H2011">
        <v>-104.042062</v>
      </c>
      <c r="I2011">
        <v>64.400000000000006</v>
      </c>
      <c r="J2011">
        <v>8.06</v>
      </c>
    </row>
    <row r="2012" spans="1:10" x14ac:dyDescent="0.3">
      <c r="A2012" s="1">
        <v>0.57703703703703701</v>
      </c>
      <c r="B2012">
        <v>5236</v>
      </c>
      <c r="C2012">
        <v>0.1</v>
      </c>
      <c r="D2012">
        <v>0</v>
      </c>
      <c r="E2012">
        <v>11</v>
      </c>
      <c r="F2012">
        <v>26</v>
      </c>
      <c r="G2012">
        <v>39.610852000000001</v>
      </c>
      <c r="H2012">
        <v>-104.042063</v>
      </c>
      <c r="I2012">
        <v>64.400000000000006</v>
      </c>
      <c r="J2012">
        <v>8.06</v>
      </c>
    </row>
    <row r="2013" spans="1:10" x14ac:dyDescent="0.3">
      <c r="A2013" s="1">
        <v>0.57704861111111116</v>
      </c>
      <c r="B2013">
        <v>5236</v>
      </c>
      <c r="C2013">
        <v>0.1</v>
      </c>
      <c r="D2013">
        <v>0</v>
      </c>
      <c r="E2013">
        <v>11</v>
      </c>
      <c r="F2013">
        <v>26</v>
      </c>
      <c r="G2013">
        <v>39.610852999999999</v>
      </c>
      <c r="H2013">
        <v>-104.042063</v>
      </c>
      <c r="I2013">
        <v>64.400000000000006</v>
      </c>
      <c r="J2013">
        <v>8.06</v>
      </c>
    </row>
    <row r="2014" spans="1:10" x14ac:dyDescent="0.3">
      <c r="A2014" s="1">
        <v>0.5770601851851852</v>
      </c>
      <c r="B2014">
        <v>5236</v>
      </c>
      <c r="C2014">
        <v>0.1</v>
      </c>
      <c r="D2014">
        <v>0</v>
      </c>
      <c r="E2014">
        <v>11</v>
      </c>
      <c r="F2014">
        <v>26</v>
      </c>
      <c r="G2014">
        <v>39.610852999999999</v>
      </c>
      <c r="H2014">
        <v>-104.042063</v>
      </c>
      <c r="I2014">
        <v>64.400000000000006</v>
      </c>
      <c r="J2014">
        <v>8.06</v>
      </c>
    </row>
    <row r="2015" spans="1:10" x14ac:dyDescent="0.3">
      <c r="A2015" s="1">
        <v>0.57707175925925924</v>
      </c>
      <c r="B2015">
        <v>5236</v>
      </c>
      <c r="C2015">
        <v>0.1</v>
      </c>
      <c r="D2015">
        <v>0</v>
      </c>
      <c r="E2015">
        <v>11</v>
      </c>
      <c r="F2015">
        <v>26</v>
      </c>
      <c r="G2015">
        <v>39.610854000000003</v>
      </c>
      <c r="H2015">
        <v>-104.042064</v>
      </c>
      <c r="I2015">
        <v>64.400000000000006</v>
      </c>
      <c r="J2015">
        <v>8.06</v>
      </c>
    </row>
    <row r="2016" spans="1:10" x14ac:dyDescent="0.3">
      <c r="A2016" s="1">
        <v>0.57708333333333328</v>
      </c>
      <c r="B2016">
        <v>5236</v>
      </c>
      <c r="C2016">
        <v>0.1</v>
      </c>
      <c r="D2016">
        <v>0</v>
      </c>
      <c r="E2016">
        <v>11</v>
      </c>
      <c r="F2016">
        <v>26</v>
      </c>
      <c r="G2016">
        <v>39.610852999999999</v>
      </c>
      <c r="H2016">
        <v>-104.042064</v>
      </c>
      <c r="I2016">
        <v>64.400000000000006</v>
      </c>
      <c r="J2016">
        <v>8.06</v>
      </c>
    </row>
    <row r="2017" spans="1:10" x14ac:dyDescent="0.3">
      <c r="A2017" s="1">
        <v>0.57709490740740743</v>
      </c>
      <c r="B2017">
        <v>5235</v>
      </c>
      <c r="C2017">
        <v>0.1</v>
      </c>
      <c r="D2017">
        <v>0</v>
      </c>
      <c r="E2017">
        <v>11</v>
      </c>
      <c r="F2017">
        <v>26</v>
      </c>
      <c r="G2017">
        <v>39.610852999999999</v>
      </c>
      <c r="H2017">
        <v>-104.042064</v>
      </c>
      <c r="I2017">
        <v>64.400000000000006</v>
      </c>
      <c r="J2017">
        <v>8.07</v>
      </c>
    </row>
    <row r="2018" spans="1:10" x14ac:dyDescent="0.3">
      <c r="A2018" s="1">
        <v>0.57710648148148147</v>
      </c>
      <c r="B2018">
        <v>5235</v>
      </c>
      <c r="C2018">
        <v>0.1</v>
      </c>
      <c r="D2018">
        <v>0</v>
      </c>
      <c r="E2018">
        <v>12</v>
      </c>
      <c r="F2018">
        <v>26</v>
      </c>
      <c r="G2018">
        <v>39.610852999999999</v>
      </c>
      <c r="H2018">
        <v>-104.042063</v>
      </c>
      <c r="I2018">
        <v>64.400000000000006</v>
      </c>
      <c r="J2018">
        <v>8.07</v>
      </c>
    </row>
    <row r="2019" spans="1:10" x14ac:dyDescent="0.3">
      <c r="A2019" s="1">
        <v>0.57711805555555562</v>
      </c>
      <c r="B2019">
        <v>5235</v>
      </c>
      <c r="C2019">
        <v>0.1</v>
      </c>
      <c r="D2019">
        <v>0</v>
      </c>
      <c r="E2019">
        <v>11</v>
      </c>
      <c r="F2019">
        <v>26</v>
      </c>
      <c r="G2019">
        <v>39.610854000000003</v>
      </c>
      <c r="H2019">
        <v>-104.04206499999999</v>
      </c>
      <c r="I2019">
        <v>64.400000000000006</v>
      </c>
      <c r="J2019">
        <v>8.0500000000000007</v>
      </c>
    </row>
    <row r="2020" spans="1:10" x14ac:dyDescent="0.3">
      <c r="A2020" s="1">
        <v>0.57712962962962966</v>
      </c>
      <c r="B2020">
        <v>5235</v>
      </c>
      <c r="C2020">
        <v>0</v>
      </c>
      <c r="D2020">
        <v>0</v>
      </c>
      <c r="E2020">
        <v>11</v>
      </c>
      <c r="F2020">
        <v>26</v>
      </c>
      <c r="G2020">
        <v>39.610854000000003</v>
      </c>
      <c r="H2020">
        <v>-104.04206499999999</v>
      </c>
      <c r="I2020">
        <v>64.400000000000006</v>
      </c>
      <c r="J2020">
        <v>8.0500000000000007</v>
      </c>
    </row>
    <row r="2021" spans="1:10" x14ac:dyDescent="0.3">
      <c r="A2021" s="1">
        <v>0.5771412037037037</v>
      </c>
      <c r="B2021">
        <v>5234</v>
      </c>
      <c r="C2021">
        <v>0.2</v>
      </c>
      <c r="D2021">
        <v>0</v>
      </c>
      <c r="E2021">
        <v>11</v>
      </c>
      <c r="F2021">
        <v>25</v>
      </c>
      <c r="G2021">
        <v>39.610852999999999</v>
      </c>
      <c r="H2021">
        <v>-104.04206499999999</v>
      </c>
      <c r="I2021">
        <v>64.400000000000006</v>
      </c>
      <c r="J2021">
        <v>8.0500000000000007</v>
      </c>
    </row>
    <row r="2022" spans="1:10" x14ac:dyDescent="0.3">
      <c r="A2022" s="1">
        <v>0.57715277777777774</v>
      </c>
      <c r="B2022">
        <v>5234</v>
      </c>
      <c r="C2022">
        <v>0.1</v>
      </c>
      <c r="D2022">
        <v>0</v>
      </c>
      <c r="E2022">
        <v>11</v>
      </c>
      <c r="F2022">
        <v>25</v>
      </c>
      <c r="G2022">
        <v>39.610852000000001</v>
      </c>
      <c r="H2022">
        <v>-104.04206499999999</v>
      </c>
      <c r="I2022">
        <v>64.400000000000006</v>
      </c>
      <c r="J2022">
        <v>8.0500000000000007</v>
      </c>
    </row>
    <row r="2023" spans="1:10" x14ac:dyDescent="0.3">
      <c r="A2023" s="1">
        <v>0.57716435185185189</v>
      </c>
      <c r="B2023">
        <v>5233</v>
      </c>
      <c r="C2023">
        <v>0</v>
      </c>
      <c r="D2023">
        <v>0</v>
      </c>
      <c r="E2023">
        <v>11</v>
      </c>
      <c r="F2023">
        <v>25</v>
      </c>
      <c r="G2023">
        <v>39.610852999999999</v>
      </c>
      <c r="H2023">
        <v>-104.04206499999999</v>
      </c>
      <c r="I2023">
        <v>64.400000000000006</v>
      </c>
      <c r="J2023">
        <v>8.06</v>
      </c>
    </row>
    <row r="2024" spans="1:10" x14ac:dyDescent="0.3">
      <c r="A2024" s="1">
        <v>0.57717592592592593</v>
      </c>
      <c r="B2024">
        <v>5233</v>
      </c>
      <c r="C2024">
        <v>0.1</v>
      </c>
      <c r="D2024">
        <v>0</v>
      </c>
      <c r="E2024">
        <v>11</v>
      </c>
      <c r="F2024">
        <v>25</v>
      </c>
      <c r="G2024">
        <v>39.610852999999999</v>
      </c>
      <c r="H2024">
        <v>-104.04206499999999</v>
      </c>
      <c r="I2024">
        <v>64.400000000000006</v>
      </c>
      <c r="J2024">
        <v>8.06</v>
      </c>
    </row>
    <row r="2025" spans="1:10" x14ac:dyDescent="0.3">
      <c r="A2025" s="1">
        <v>0.57718749999999996</v>
      </c>
      <c r="B2025">
        <v>5233</v>
      </c>
      <c r="C2025">
        <v>0</v>
      </c>
      <c r="D2025">
        <v>0</v>
      </c>
      <c r="E2025">
        <v>11</v>
      </c>
      <c r="F2025">
        <v>25</v>
      </c>
      <c r="G2025">
        <v>39.610852999999999</v>
      </c>
      <c r="H2025">
        <v>-104.04206600000001</v>
      </c>
      <c r="I2025">
        <v>64.400000000000006</v>
      </c>
      <c r="J2025">
        <v>8.06</v>
      </c>
    </row>
    <row r="2026" spans="1:10" x14ac:dyDescent="0.3">
      <c r="A2026" s="1">
        <v>0.57719907407407411</v>
      </c>
      <c r="B2026">
        <v>5232</v>
      </c>
      <c r="C2026">
        <v>0.2</v>
      </c>
      <c r="D2026">
        <v>0</v>
      </c>
      <c r="E2026">
        <v>11</v>
      </c>
      <c r="F2026">
        <v>24</v>
      </c>
      <c r="G2026">
        <v>39.610854000000003</v>
      </c>
      <c r="H2026">
        <v>-104.04206600000001</v>
      </c>
      <c r="I2026">
        <v>64.400000000000006</v>
      </c>
      <c r="J2026">
        <v>8.06</v>
      </c>
    </row>
    <row r="2027" spans="1:10" x14ac:dyDescent="0.3">
      <c r="A2027" s="1">
        <v>0.57721064814814815</v>
      </c>
      <c r="B2027">
        <v>5233</v>
      </c>
      <c r="C2027">
        <v>0.1</v>
      </c>
      <c r="D2027">
        <v>0</v>
      </c>
      <c r="E2027">
        <v>11</v>
      </c>
      <c r="F2027">
        <v>24</v>
      </c>
      <c r="G2027">
        <v>39.610855000000001</v>
      </c>
      <c r="H2027">
        <v>-104.04206499999999</v>
      </c>
      <c r="I2027">
        <v>64.400000000000006</v>
      </c>
      <c r="J2027">
        <v>8.06</v>
      </c>
    </row>
    <row r="2028" spans="1:10" x14ac:dyDescent="0.3">
      <c r="A2028" s="1">
        <v>0.57722222222222219</v>
      </c>
      <c r="B2028">
        <v>5232</v>
      </c>
      <c r="C2028">
        <v>0.1</v>
      </c>
      <c r="D2028">
        <v>0</v>
      </c>
      <c r="E2028">
        <v>11</v>
      </c>
      <c r="F2028">
        <v>25</v>
      </c>
      <c r="G2028">
        <v>39.610855000000001</v>
      </c>
      <c r="H2028">
        <v>-104.04206600000001</v>
      </c>
      <c r="I2028">
        <v>64.400000000000006</v>
      </c>
      <c r="J2028">
        <v>8.06</v>
      </c>
    </row>
    <row r="2029" spans="1:10" x14ac:dyDescent="0.3">
      <c r="A2029" s="1">
        <v>0.57723379629629623</v>
      </c>
      <c r="B2029">
        <v>5231</v>
      </c>
      <c r="C2029">
        <v>0.1</v>
      </c>
      <c r="D2029">
        <v>0</v>
      </c>
      <c r="E2029">
        <v>11</v>
      </c>
      <c r="F2029">
        <v>25</v>
      </c>
      <c r="G2029">
        <v>39.610855999999998</v>
      </c>
      <c r="H2029">
        <v>-104.04206600000001</v>
      </c>
      <c r="I2029">
        <v>64.400000000000006</v>
      </c>
      <c r="J2029">
        <v>8.0399999999999991</v>
      </c>
    </row>
    <row r="2030" spans="1:10" x14ac:dyDescent="0.3">
      <c r="A2030" s="1">
        <v>0.57724537037037038</v>
      </c>
      <c r="B2030">
        <v>5231</v>
      </c>
      <c r="C2030">
        <v>0.1</v>
      </c>
      <c r="D2030">
        <v>0</v>
      </c>
      <c r="E2030">
        <v>11</v>
      </c>
      <c r="F2030">
        <v>25</v>
      </c>
      <c r="G2030">
        <v>39.610855999999998</v>
      </c>
      <c r="H2030">
        <v>-104.042067</v>
      </c>
      <c r="I2030">
        <v>64.400000000000006</v>
      </c>
      <c r="J2030">
        <v>8.0399999999999991</v>
      </c>
    </row>
    <row r="2031" spans="1:10" x14ac:dyDescent="0.3">
      <c r="A2031" s="1">
        <v>0.57725694444444442</v>
      </c>
      <c r="B2031">
        <v>5231</v>
      </c>
      <c r="C2031">
        <v>0.1</v>
      </c>
      <c r="D2031">
        <v>0</v>
      </c>
      <c r="E2031">
        <v>11</v>
      </c>
      <c r="F2031">
        <v>25</v>
      </c>
      <c r="G2031">
        <v>39.610857000000003</v>
      </c>
      <c r="H2031">
        <v>-104.04206499999999</v>
      </c>
      <c r="I2031">
        <v>64.400000000000006</v>
      </c>
      <c r="J2031">
        <v>8.0399999999999991</v>
      </c>
    </row>
    <row r="2032" spans="1:10" x14ac:dyDescent="0.3">
      <c r="A2032" s="1">
        <v>0.57726851851851857</v>
      </c>
      <c r="B2032">
        <v>5231</v>
      </c>
      <c r="C2032">
        <v>0</v>
      </c>
      <c r="D2032">
        <v>0</v>
      </c>
      <c r="E2032">
        <v>11</v>
      </c>
      <c r="F2032">
        <v>25</v>
      </c>
      <c r="G2032">
        <v>39.610857000000003</v>
      </c>
      <c r="H2032">
        <v>-104.04206499999999</v>
      </c>
      <c r="I2032">
        <v>64.400000000000006</v>
      </c>
      <c r="J2032">
        <v>8.0399999999999991</v>
      </c>
    </row>
    <row r="2033" spans="1:10" x14ac:dyDescent="0.3">
      <c r="A2033" s="1">
        <v>0.57728009259259261</v>
      </c>
      <c r="B2033">
        <v>5231</v>
      </c>
      <c r="C2033">
        <v>0</v>
      </c>
      <c r="D2033">
        <v>0</v>
      </c>
      <c r="E2033">
        <v>11</v>
      </c>
      <c r="F2033">
        <v>25</v>
      </c>
      <c r="G2033">
        <v>39.610855999999998</v>
      </c>
      <c r="H2033">
        <v>-104.04206499999999</v>
      </c>
      <c r="I2033">
        <v>64.400000000000006</v>
      </c>
      <c r="J2033">
        <v>8.0500000000000007</v>
      </c>
    </row>
    <row r="2034" spans="1:10" x14ac:dyDescent="0.3">
      <c r="A2034" s="1">
        <v>0.57729166666666665</v>
      </c>
      <c r="B2034">
        <v>5231</v>
      </c>
      <c r="C2034">
        <v>0.1</v>
      </c>
      <c r="D2034">
        <v>0</v>
      </c>
      <c r="E2034">
        <v>11</v>
      </c>
      <c r="F2034">
        <v>24</v>
      </c>
      <c r="G2034">
        <v>39.610855999999998</v>
      </c>
      <c r="H2034">
        <v>-104.04206499999999</v>
      </c>
      <c r="I2034">
        <v>64.400000000000006</v>
      </c>
      <c r="J2034">
        <v>8.0500000000000007</v>
      </c>
    </row>
    <row r="2035" spans="1:10" x14ac:dyDescent="0.3">
      <c r="A2035" s="1">
        <v>0.57730324074074069</v>
      </c>
      <c r="B2035">
        <v>5230</v>
      </c>
      <c r="C2035">
        <v>0.1</v>
      </c>
      <c r="D2035">
        <v>0</v>
      </c>
      <c r="E2035">
        <v>11</v>
      </c>
      <c r="F2035">
        <v>24</v>
      </c>
      <c r="G2035">
        <v>39.610855999999998</v>
      </c>
      <c r="H2035">
        <v>-104.04206499999999</v>
      </c>
      <c r="I2035">
        <v>64.400000000000006</v>
      </c>
      <c r="J2035">
        <v>8.06</v>
      </c>
    </row>
    <row r="2036" spans="1:10" x14ac:dyDescent="0.3">
      <c r="A2036" s="1">
        <v>0.57731481481481484</v>
      </c>
      <c r="B2036">
        <v>5229</v>
      </c>
      <c r="C2036">
        <v>0.2</v>
      </c>
      <c r="D2036">
        <v>0</v>
      </c>
      <c r="E2036">
        <v>11</v>
      </c>
      <c r="F2036">
        <v>24</v>
      </c>
      <c r="G2036">
        <v>39.610855999999998</v>
      </c>
      <c r="H2036">
        <v>-104.04206499999999</v>
      </c>
      <c r="I2036">
        <v>64.400000000000006</v>
      </c>
      <c r="J2036">
        <v>8.06</v>
      </c>
    </row>
    <row r="2037" spans="1:10" x14ac:dyDescent="0.3">
      <c r="A2037" s="1">
        <v>0.57732638888888888</v>
      </c>
      <c r="B2037">
        <v>5230</v>
      </c>
      <c r="C2037">
        <v>0.1</v>
      </c>
      <c r="D2037">
        <v>0</v>
      </c>
      <c r="E2037">
        <v>11</v>
      </c>
      <c r="F2037">
        <v>24</v>
      </c>
      <c r="G2037">
        <v>39.610854000000003</v>
      </c>
      <c r="H2037">
        <v>-104.04206499999999</v>
      </c>
      <c r="I2037">
        <v>64.400000000000006</v>
      </c>
      <c r="J2037">
        <v>8.06</v>
      </c>
    </row>
    <row r="2038" spans="1:10" x14ac:dyDescent="0.3">
      <c r="A2038" s="1">
        <v>0.57733796296296302</v>
      </c>
      <c r="B2038">
        <v>5230</v>
      </c>
      <c r="C2038">
        <v>0.2</v>
      </c>
      <c r="D2038">
        <v>0</v>
      </c>
      <c r="E2038">
        <v>11</v>
      </c>
      <c r="F2038">
        <v>24</v>
      </c>
      <c r="G2038">
        <v>39.610852999999999</v>
      </c>
      <c r="H2038">
        <v>-104.04206499999999</v>
      </c>
      <c r="I2038">
        <v>64.400000000000006</v>
      </c>
      <c r="J2038">
        <v>8.06</v>
      </c>
    </row>
    <row r="2039" spans="1:10" x14ac:dyDescent="0.3">
      <c r="A2039" s="1">
        <v>0.57734953703703706</v>
      </c>
      <c r="B2039">
        <v>5231</v>
      </c>
      <c r="C2039">
        <v>0.1</v>
      </c>
      <c r="D2039">
        <v>0</v>
      </c>
      <c r="E2039">
        <v>11</v>
      </c>
      <c r="F2039">
        <v>24</v>
      </c>
      <c r="G2039">
        <v>39.610852000000001</v>
      </c>
      <c r="H2039">
        <v>-104.04206499999999</v>
      </c>
      <c r="I2039">
        <v>64.400000000000006</v>
      </c>
      <c r="J2039">
        <v>8.06</v>
      </c>
    </row>
    <row r="2040" spans="1:10" x14ac:dyDescent="0.3">
      <c r="A2040" s="1">
        <v>0.5773611111111111</v>
      </c>
      <c r="B2040">
        <v>5230</v>
      </c>
      <c r="C2040">
        <v>0.5</v>
      </c>
      <c r="D2040">
        <v>0</v>
      </c>
      <c r="E2040">
        <v>11</v>
      </c>
      <c r="F2040">
        <v>24</v>
      </c>
      <c r="G2040">
        <v>39.610850999999997</v>
      </c>
      <c r="H2040">
        <v>-104.042064</v>
      </c>
      <c r="I2040">
        <v>64.400000000000006</v>
      </c>
      <c r="J2040">
        <v>8.06</v>
      </c>
    </row>
    <row r="2041" spans="1:10" x14ac:dyDescent="0.3">
      <c r="A2041" s="1">
        <v>0.57737268518518514</v>
      </c>
      <c r="B2041">
        <v>5230</v>
      </c>
      <c r="C2041">
        <v>0.6</v>
      </c>
      <c r="D2041">
        <v>0</v>
      </c>
      <c r="E2041">
        <v>11</v>
      </c>
      <c r="F2041">
        <v>25</v>
      </c>
      <c r="G2041">
        <v>39.610850999999997</v>
      </c>
      <c r="H2041">
        <v>-104.04206499999999</v>
      </c>
      <c r="I2041">
        <v>64.400000000000006</v>
      </c>
      <c r="J2041">
        <v>8.06</v>
      </c>
    </row>
    <row r="2042" spans="1:10" x14ac:dyDescent="0.3">
      <c r="A2042" s="1">
        <v>0.57738425925925929</v>
      </c>
      <c r="B2042">
        <v>5230</v>
      </c>
      <c r="C2042">
        <v>0.1</v>
      </c>
      <c r="D2042">
        <v>0</v>
      </c>
      <c r="E2042">
        <v>12</v>
      </c>
      <c r="F2042">
        <v>25</v>
      </c>
      <c r="G2042">
        <v>39.610852000000001</v>
      </c>
      <c r="H2042">
        <v>-104.042067</v>
      </c>
      <c r="I2042">
        <v>64.400000000000006</v>
      </c>
      <c r="J2042">
        <v>8.06</v>
      </c>
    </row>
    <row r="2043" spans="1:10" x14ac:dyDescent="0.3">
      <c r="A2043" s="1">
        <v>0.57739583333333333</v>
      </c>
      <c r="B2043">
        <v>5230</v>
      </c>
      <c r="C2043">
        <v>0.1</v>
      </c>
      <c r="D2043">
        <v>0</v>
      </c>
      <c r="E2043">
        <v>12</v>
      </c>
      <c r="F2043">
        <v>25</v>
      </c>
      <c r="G2043">
        <v>39.610852000000001</v>
      </c>
      <c r="H2043">
        <v>-104.042067</v>
      </c>
      <c r="I2043">
        <v>64.400000000000006</v>
      </c>
      <c r="J2043">
        <v>8.07</v>
      </c>
    </row>
    <row r="2044" spans="1:10" x14ac:dyDescent="0.3">
      <c r="A2044" s="1">
        <v>0.57740740740740748</v>
      </c>
      <c r="B2044">
        <v>5229</v>
      </c>
      <c r="C2044">
        <v>0</v>
      </c>
      <c r="D2044">
        <v>0</v>
      </c>
      <c r="E2044">
        <v>12</v>
      </c>
      <c r="F2044">
        <v>25</v>
      </c>
      <c r="G2044">
        <v>39.610852000000001</v>
      </c>
      <c r="H2044">
        <v>-104.042067</v>
      </c>
      <c r="I2044">
        <v>64.400000000000006</v>
      </c>
      <c r="J2044">
        <v>8.07</v>
      </c>
    </row>
    <row r="2045" spans="1:10" x14ac:dyDescent="0.3">
      <c r="A2045" s="1">
        <v>0.57741898148148152</v>
      </c>
      <c r="B2045">
        <v>5229</v>
      </c>
      <c r="C2045">
        <v>0.1</v>
      </c>
      <c r="D2045">
        <v>0</v>
      </c>
      <c r="E2045">
        <v>11</v>
      </c>
      <c r="F2045">
        <v>25</v>
      </c>
      <c r="G2045">
        <v>39.610852000000001</v>
      </c>
      <c r="H2045">
        <v>-104.042067</v>
      </c>
      <c r="I2045">
        <v>64.400000000000006</v>
      </c>
      <c r="J2045">
        <v>8.06</v>
      </c>
    </row>
    <row r="2046" spans="1:10" x14ac:dyDescent="0.3">
      <c r="A2046" s="1">
        <v>0.57743055555555556</v>
      </c>
      <c r="B2046">
        <v>5229</v>
      </c>
      <c r="C2046">
        <v>0.1</v>
      </c>
      <c r="D2046">
        <v>0</v>
      </c>
      <c r="E2046">
        <v>11</v>
      </c>
      <c r="F2046">
        <v>25</v>
      </c>
      <c r="G2046">
        <v>39.610850999999997</v>
      </c>
      <c r="H2046">
        <v>-104.042067</v>
      </c>
      <c r="I2046">
        <v>64.400000000000006</v>
      </c>
      <c r="J2046">
        <v>8.06</v>
      </c>
    </row>
    <row r="2047" spans="1:10" x14ac:dyDescent="0.3">
      <c r="A2047" s="1">
        <v>0.5774421296296296</v>
      </c>
      <c r="B2047">
        <v>5229</v>
      </c>
      <c r="C2047">
        <v>0.1</v>
      </c>
      <c r="D2047">
        <v>0</v>
      </c>
      <c r="E2047">
        <v>11</v>
      </c>
      <c r="F2047">
        <v>25</v>
      </c>
      <c r="G2047">
        <v>39.610849999999999</v>
      </c>
      <c r="H2047">
        <v>-104.042067</v>
      </c>
      <c r="I2047">
        <v>64.400000000000006</v>
      </c>
      <c r="J2047">
        <v>8.06</v>
      </c>
    </row>
    <row r="2048" spans="1:10" x14ac:dyDescent="0.3">
      <c r="A2048" s="1">
        <v>0.57745370370370364</v>
      </c>
      <c r="B2048">
        <v>5229</v>
      </c>
      <c r="C2048">
        <v>0.1</v>
      </c>
      <c r="D2048">
        <v>0</v>
      </c>
      <c r="E2048">
        <v>12</v>
      </c>
      <c r="F2048">
        <v>25</v>
      </c>
      <c r="G2048">
        <v>39.610850999999997</v>
      </c>
      <c r="H2048">
        <v>-104.042068</v>
      </c>
      <c r="I2048">
        <v>64.400000000000006</v>
      </c>
      <c r="J2048">
        <v>8.06</v>
      </c>
    </row>
    <row r="2049" spans="1:10" x14ac:dyDescent="0.3">
      <c r="A2049" s="1">
        <v>0.57746527777777779</v>
      </c>
      <c r="B2049">
        <v>5229</v>
      </c>
      <c r="C2049">
        <v>0.1</v>
      </c>
      <c r="D2049">
        <v>0</v>
      </c>
      <c r="E2049">
        <v>12</v>
      </c>
      <c r="F2049">
        <v>26</v>
      </c>
      <c r="G2049">
        <v>39.610849999999999</v>
      </c>
      <c r="H2049">
        <v>-104.042067</v>
      </c>
      <c r="I2049">
        <v>64.400000000000006</v>
      </c>
      <c r="J2049">
        <v>8.0399999999999991</v>
      </c>
    </row>
    <row r="2050" spans="1:10" x14ac:dyDescent="0.3">
      <c r="A2050" s="1">
        <v>0.57747685185185182</v>
      </c>
      <c r="B2050">
        <v>5229</v>
      </c>
      <c r="C2050">
        <v>0.1</v>
      </c>
      <c r="D2050">
        <v>0</v>
      </c>
      <c r="E2050">
        <v>12</v>
      </c>
      <c r="F2050">
        <v>26</v>
      </c>
      <c r="G2050">
        <v>39.610849999999999</v>
      </c>
      <c r="H2050">
        <v>-104.042067</v>
      </c>
      <c r="I2050">
        <v>64.400000000000006</v>
      </c>
      <c r="J2050">
        <v>8.0399999999999991</v>
      </c>
    </row>
    <row r="2051" spans="1:10" x14ac:dyDescent="0.3">
      <c r="A2051" s="1">
        <v>0.57748842592592597</v>
      </c>
      <c r="B2051">
        <v>5229</v>
      </c>
      <c r="C2051">
        <v>0.1</v>
      </c>
      <c r="D2051">
        <v>0</v>
      </c>
      <c r="E2051">
        <v>12</v>
      </c>
      <c r="F2051">
        <v>26</v>
      </c>
      <c r="G2051">
        <v>39.610850999999997</v>
      </c>
      <c r="H2051">
        <v>-104.042067</v>
      </c>
      <c r="I2051">
        <v>64.400000000000006</v>
      </c>
      <c r="J2051">
        <v>8.06</v>
      </c>
    </row>
    <row r="2052" spans="1:10" x14ac:dyDescent="0.3">
      <c r="A2052" s="1">
        <v>0.57750000000000001</v>
      </c>
      <c r="B2052">
        <v>5228</v>
      </c>
      <c r="C2052">
        <v>0.1</v>
      </c>
      <c r="D2052">
        <v>0</v>
      </c>
      <c r="E2052">
        <v>12</v>
      </c>
      <c r="F2052">
        <v>26</v>
      </c>
      <c r="G2052">
        <v>39.610852000000001</v>
      </c>
      <c r="H2052">
        <v>-104.042067</v>
      </c>
      <c r="I2052">
        <v>64.400000000000006</v>
      </c>
      <c r="J2052">
        <v>8.06</v>
      </c>
    </row>
    <row r="2053" spans="1:10" x14ac:dyDescent="0.3">
      <c r="A2053" s="1">
        <v>0.57751157407407405</v>
      </c>
      <c r="B2053">
        <v>5228</v>
      </c>
      <c r="C2053">
        <v>0.1</v>
      </c>
      <c r="D2053">
        <v>0</v>
      </c>
      <c r="E2053">
        <v>12</v>
      </c>
      <c r="F2053">
        <v>26</v>
      </c>
      <c r="G2053">
        <v>39.610852000000001</v>
      </c>
      <c r="H2053">
        <v>-104.04206600000001</v>
      </c>
      <c r="I2053">
        <v>64.400000000000006</v>
      </c>
      <c r="J2053">
        <v>8.06</v>
      </c>
    </row>
    <row r="2054" spans="1:10" x14ac:dyDescent="0.3">
      <c r="A2054" s="1">
        <v>0.57752314814814809</v>
      </c>
      <c r="B2054">
        <v>5227</v>
      </c>
      <c r="C2054">
        <v>0.1</v>
      </c>
      <c r="D2054">
        <v>0</v>
      </c>
      <c r="E2054">
        <v>11</v>
      </c>
      <c r="F2054">
        <v>25</v>
      </c>
      <c r="G2054">
        <v>39.610849999999999</v>
      </c>
      <c r="H2054">
        <v>-104.04206499999999</v>
      </c>
      <c r="I2054">
        <v>64.400000000000006</v>
      </c>
      <c r="J2054">
        <v>8.06</v>
      </c>
    </row>
    <row r="2055" spans="1:10" x14ac:dyDescent="0.3">
      <c r="A2055" s="1">
        <v>0.57753472222222224</v>
      </c>
      <c r="B2055">
        <v>5227</v>
      </c>
      <c r="C2055">
        <v>0.3</v>
      </c>
      <c r="D2055">
        <v>0</v>
      </c>
      <c r="E2055">
        <v>11</v>
      </c>
      <c r="F2055">
        <v>25</v>
      </c>
      <c r="G2055">
        <v>39.610849999999999</v>
      </c>
      <c r="H2055">
        <v>-104.042064</v>
      </c>
      <c r="I2055">
        <v>64.400000000000006</v>
      </c>
      <c r="J2055">
        <v>8.06</v>
      </c>
    </row>
    <row r="2056" spans="1:10" x14ac:dyDescent="0.3">
      <c r="A2056" s="1">
        <v>0.57754629629629628</v>
      </c>
      <c r="B2056">
        <v>5227</v>
      </c>
      <c r="C2056">
        <v>0</v>
      </c>
      <c r="D2056">
        <v>0</v>
      </c>
      <c r="E2056">
        <v>11</v>
      </c>
      <c r="F2056">
        <v>25</v>
      </c>
      <c r="G2056">
        <v>39.610849999999999</v>
      </c>
      <c r="H2056">
        <v>-104.042064</v>
      </c>
      <c r="I2056">
        <v>64.400000000000006</v>
      </c>
      <c r="J2056">
        <v>8.06</v>
      </c>
    </row>
    <row r="2057" spans="1:10" x14ac:dyDescent="0.3">
      <c r="A2057" s="1">
        <v>0.57755787037037043</v>
      </c>
      <c r="B2057">
        <v>5227</v>
      </c>
      <c r="C2057">
        <v>0.2</v>
      </c>
      <c r="D2057">
        <v>0</v>
      </c>
      <c r="E2057">
        <v>11</v>
      </c>
      <c r="F2057">
        <v>25</v>
      </c>
      <c r="G2057">
        <v>39.610849000000002</v>
      </c>
      <c r="H2057">
        <v>-104.042064</v>
      </c>
      <c r="I2057">
        <v>64.400000000000006</v>
      </c>
      <c r="J2057">
        <v>8.06</v>
      </c>
    </row>
    <row r="2058" spans="1:10" x14ac:dyDescent="0.3">
      <c r="A2058" s="1">
        <v>0.57756944444444447</v>
      </c>
      <c r="B2058">
        <v>5226</v>
      </c>
      <c r="C2058">
        <v>0.1</v>
      </c>
      <c r="D2058">
        <v>0</v>
      </c>
      <c r="E2058">
        <v>12</v>
      </c>
      <c r="F2058">
        <v>26</v>
      </c>
      <c r="G2058">
        <v>39.610849000000002</v>
      </c>
      <c r="H2058">
        <v>-104.042064</v>
      </c>
      <c r="I2058">
        <v>64.400000000000006</v>
      </c>
      <c r="J2058">
        <v>8.06</v>
      </c>
    </row>
    <row r="2059" spans="1:10" x14ac:dyDescent="0.3">
      <c r="A2059" s="1">
        <v>0.57758101851851851</v>
      </c>
      <c r="B2059">
        <v>5226</v>
      </c>
      <c r="C2059">
        <v>0</v>
      </c>
      <c r="D2059">
        <v>0</v>
      </c>
      <c r="E2059">
        <v>12</v>
      </c>
      <c r="F2059">
        <v>26</v>
      </c>
      <c r="G2059">
        <v>39.610847999999997</v>
      </c>
      <c r="H2059">
        <v>-104.042063</v>
      </c>
      <c r="I2059">
        <v>64.400000000000006</v>
      </c>
      <c r="J2059">
        <v>8.0399999999999991</v>
      </c>
    </row>
    <row r="2060" spans="1:10" x14ac:dyDescent="0.3">
      <c r="A2060" s="1">
        <v>0.57759259259259255</v>
      </c>
      <c r="B2060">
        <v>5226</v>
      </c>
      <c r="C2060">
        <v>0</v>
      </c>
      <c r="D2060">
        <v>0</v>
      </c>
      <c r="E2060">
        <v>12</v>
      </c>
      <c r="F2060">
        <v>26</v>
      </c>
      <c r="G2060">
        <v>39.610847</v>
      </c>
      <c r="H2060">
        <v>-104.042062</v>
      </c>
      <c r="I2060">
        <v>64.400000000000006</v>
      </c>
      <c r="J2060">
        <v>8.0399999999999991</v>
      </c>
    </row>
    <row r="2061" spans="1:10" x14ac:dyDescent="0.3">
      <c r="A2061" s="1">
        <v>0.5776041666666667</v>
      </c>
      <c r="B2061">
        <v>5225</v>
      </c>
      <c r="C2061">
        <v>0.2</v>
      </c>
      <c r="D2061">
        <v>0</v>
      </c>
      <c r="E2061">
        <v>12</v>
      </c>
      <c r="F2061">
        <v>26</v>
      </c>
      <c r="G2061">
        <v>39.610847</v>
      </c>
      <c r="H2061">
        <v>-104.04206000000001</v>
      </c>
      <c r="I2061">
        <v>64.400000000000006</v>
      </c>
      <c r="J2061">
        <v>8.06</v>
      </c>
    </row>
    <row r="2062" spans="1:10" x14ac:dyDescent="0.3">
      <c r="A2062" s="1">
        <v>0.57761574074074074</v>
      </c>
      <c r="B2062">
        <v>5225</v>
      </c>
      <c r="C2062">
        <v>0.1</v>
      </c>
      <c r="D2062">
        <v>0</v>
      </c>
      <c r="E2062">
        <v>12</v>
      </c>
      <c r="F2062">
        <v>25</v>
      </c>
      <c r="G2062">
        <v>39.610847</v>
      </c>
      <c r="H2062">
        <v>-104.04205899999999</v>
      </c>
      <c r="I2062">
        <v>64.400000000000006</v>
      </c>
      <c r="J2062">
        <v>8.06</v>
      </c>
    </row>
    <row r="2063" spans="1:10" x14ac:dyDescent="0.3">
      <c r="A2063" s="1">
        <v>0.57762731481481489</v>
      </c>
      <c r="B2063">
        <v>5225</v>
      </c>
      <c r="C2063">
        <v>0.1</v>
      </c>
      <c r="D2063">
        <v>0</v>
      </c>
      <c r="E2063">
        <v>12</v>
      </c>
      <c r="F2063">
        <v>25</v>
      </c>
      <c r="G2063">
        <v>39.610846000000002</v>
      </c>
      <c r="H2063">
        <v>-104.042057</v>
      </c>
      <c r="I2063">
        <v>64.400000000000006</v>
      </c>
      <c r="J2063">
        <v>8.06</v>
      </c>
    </row>
    <row r="2064" spans="1:10" x14ac:dyDescent="0.3">
      <c r="A2064" s="1">
        <v>0.57763888888888892</v>
      </c>
      <c r="B2064">
        <v>5224</v>
      </c>
      <c r="C2064">
        <v>0.1</v>
      </c>
      <c r="D2064">
        <v>0</v>
      </c>
      <c r="E2064">
        <v>12</v>
      </c>
      <c r="F2064">
        <v>25</v>
      </c>
      <c r="G2064">
        <v>39.610844</v>
      </c>
      <c r="H2064">
        <v>-104.042057</v>
      </c>
      <c r="I2064">
        <v>64.400000000000006</v>
      </c>
      <c r="J2064">
        <v>8.06</v>
      </c>
    </row>
    <row r="2065" spans="1:10" x14ac:dyDescent="0.3">
      <c r="A2065" s="1">
        <v>0.57765046296296296</v>
      </c>
      <c r="B2065">
        <v>5225</v>
      </c>
      <c r="C2065">
        <v>0</v>
      </c>
      <c r="D2065">
        <v>0</v>
      </c>
      <c r="E2065">
        <v>12</v>
      </c>
      <c r="F2065">
        <v>26</v>
      </c>
      <c r="G2065">
        <v>39.610844</v>
      </c>
      <c r="H2065">
        <v>-104.042056</v>
      </c>
      <c r="I2065">
        <v>64.400000000000006</v>
      </c>
      <c r="J2065">
        <v>8.06</v>
      </c>
    </row>
    <row r="2066" spans="1:10" x14ac:dyDescent="0.3">
      <c r="A2066" s="1">
        <v>0.577662037037037</v>
      </c>
      <c r="B2066">
        <v>5225</v>
      </c>
      <c r="C2066">
        <v>0.1</v>
      </c>
      <c r="D2066">
        <v>0</v>
      </c>
      <c r="E2066">
        <v>12</v>
      </c>
      <c r="F2066">
        <v>26</v>
      </c>
      <c r="G2066">
        <v>39.610843000000003</v>
      </c>
      <c r="H2066">
        <v>-104.042056</v>
      </c>
      <c r="I2066">
        <v>64.400000000000006</v>
      </c>
      <c r="J2066">
        <v>8.06</v>
      </c>
    </row>
    <row r="2067" spans="1:10" x14ac:dyDescent="0.3">
      <c r="A2067" s="1">
        <v>0.57767361111111104</v>
      </c>
      <c r="B2067">
        <v>5225</v>
      </c>
      <c r="C2067">
        <v>0.1</v>
      </c>
      <c r="D2067">
        <v>0</v>
      </c>
      <c r="E2067">
        <v>12</v>
      </c>
      <c r="F2067">
        <v>25</v>
      </c>
      <c r="G2067">
        <v>39.610841999999998</v>
      </c>
      <c r="H2067">
        <v>-104.042056</v>
      </c>
      <c r="I2067">
        <v>64.400000000000006</v>
      </c>
      <c r="J2067">
        <v>8.0299999999999994</v>
      </c>
    </row>
    <row r="2068" spans="1:10" x14ac:dyDescent="0.3">
      <c r="A2068" s="1">
        <v>0.57768518518518519</v>
      </c>
      <c r="B2068">
        <v>5226</v>
      </c>
      <c r="C2068">
        <v>0.1</v>
      </c>
      <c r="D2068">
        <v>0</v>
      </c>
      <c r="E2068">
        <v>12</v>
      </c>
      <c r="F2068">
        <v>25</v>
      </c>
      <c r="G2068">
        <v>39.610841000000001</v>
      </c>
      <c r="H2068">
        <v>-104.042056</v>
      </c>
      <c r="I2068">
        <v>64.400000000000006</v>
      </c>
      <c r="J2068">
        <v>8.0299999999999994</v>
      </c>
    </row>
    <row r="2069" spans="1:10" x14ac:dyDescent="0.3">
      <c r="A2069" s="1">
        <v>0.57769675925925923</v>
      </c>
      <c r="B2069">
        <v>5226</v>
      </c>
      <c r="C2069">
        <v>0.1</v>
      </c>
      <c r="D2069">
        <v>0</v>
      </c>
      <c r="E2069">
        <v>11</v>
      </c>
      <c r="F2069">
        <v>25</v>
      </c>
      <c r="G2069">
        <v>39.610840000000003</v>
      </c>
      <c r="H2069">
        <v>-104.042055</v>
      </c>
      <c r="I2069">
        <v>64.400000000000006</v>
      </c>
      <c r="J2069">
        <v>8.06</v>
      </c>
    </row>
    <row r="2070" spans="1:10" x14ac:dyDescent="0.3">
      <c r="A2070" s="1">
        <v>0.57770833333333338</v>
      </c>
      <c r="B2070">
        <v>5227</v>
      </c>
      <c r="C2070">
        <v>0</v>
      </c>
      <c r="D2070">
        <v>0</v>
      </c>
      <c r="E2070">
        <v>11</v>
      </c>
      <c r="F2070">
        <v>25</v>
      </c>
      <c r="G2070">
        <v>39.610840000000003</v>
      </c>
      <c r="H2070">
        <v>-104.042055</v>
      </c>
      <c r="I2070">
        <v>64.400000000000006</v>
      </c>
      <c r="J2070">
        <v>8.06</v>
      </c>
    </row>
    <row r="2071" spans="1:10" x14ac:dyDescent="0.3">
      <c r="A2071" s="1">
        <v>0.57771990740740742</v>
      </c>
      <c r="B2071">
        <v>5226</v>
      </c>
      <c r="C2071">
        <v>0.1</v>
      </c>
      <c r="D2071">
        <v>0</v>
      </c>
      <c r="E2071">
        <v>11</v>
      </c>
      <c r="F2071">
        <v>24</v>
      </c>
      <c r="G2071">
        <v>39.610840000000003</v>
      </c>
      <c r="H2071">
        <v>-104.042055</v>
      </c>
      <c r="I2071">
        <v>64.400000000000006</v>
      </c>
      <c r="J2071">
        <v>8.06</v>
      </c>
    </row>
    <row r="2072" spans="1:10" x14ac:dyDescent="0.3">
      <c r="A2072" s="1">
        <v>0.57773148148148146</v>
      </c>
      <c r="B2072">
        <v>5226</v>
      </c>
      <c r="C2072">
        <v>0</v>
      </c>
      <c r="D2072">
        <v>0</v>
      </c>
      <c r="E2072">
        <v>11</v>
      </c>
      <c r="F2072">
        <v>24</v>
      </c>
      <c r="G2072">
        <v>39.610841000000001</v>
      </c>
      <c r="H2072">
        <v>-104.04205399999999</v>
      </c>
      <c r="I2072">
        <v>64.400000000000006</v>
      </c>
      <c r="J2072">
        <v>8.06</v>
      </c>
    </row>
    <row r="2073" spans="1:10" x14ac:dyDescent="0.3">
      <c r="A2073" s="1">
        <v>0.5777430555555555</v>
      </c>
      <c r="B2073">
        <v>5226</v>
      </c>
      <c r="C2073">
        <v>0</v>
      </c>
      <c r="D2073">
        <v>0</v>
      </c>
      <c r="E2073">
        <v>11</v>
      </c>
      <c r="F2073">
        <v>24</v>
      </c>
      <c r="G2073">
        <v>39.610841000000001</v>
      </c>
      <c r="H2073">
        <v>-104.04205399999999</v>
      </c>
      <c r="I2073">
        <v>64.400000000000006</v>
      </c>
      <c r="J2073">
        <v>8.06</v>
      </c>
    </row>
    <row r="2074" spans="1:10" x14ac:dyDescent="0.3">
      <c r="A2074" s="1">
        <v>0.57775462962962965</v>
      </c>
      <c r="B2074">
        <v>5225</v>
      </c>
      <c r="C2074">
        <v>0.1</v>
      </c>
      <c r="D2074">
        <v>0</v>
      </c>
      <c r="E2074">
        <v>11</v>
      </c>
      <c r="F2074">
        <v>24</v>
      </c>
      <c r="G2074">
        <v>39.610841000000001</v>
      </c>
      <c r="H2074">
        <v>-104.04205399999999</v>
      </c>
      <c r="I2074">
        <v>64.400000000000006</v>
      </c>
      <c r="J2074">
        <v>8.06</v>
      </c>
    </row>
    <row r="2075" spans="1:10" x14ac:dyDescent="0.3">
      <c r="A2075" s="1">
        <v>0.57776620370370368</v>
      </c>
      <c r="B2075">
        <v>5225</v>
      </c>
      <c r="C2075">
        <v>0.1</v>
      </c>
      <c r="D2075">
        <v>0</v>
      </c>
      <c r="E2075">
        <v>11</v>
      </c>
      <c r="F2075">
        <v>24</v>
      </c>
      <c r="G2075">
        <v>39.610841999999998</v>
      </c>
      <c r="H2075">
        <v>-104.04205399999999</v>
      </c>
      <c r="I2075">
        <v>64.400000000000006</v>
      </c>
      <c r="J2075">
        <v>8.06</v>
      </c>
    </row>
    <row r="2076" spans="1:10" x14ac:dyDescent="0.3">
      <c r="A2076" s="1">
        <v>0.57777777777777783</v>
      </c>
      <c r="B2076">
        <v>5224</v>
      </c>
      <c r="C2076">
        <v>0.1</v>
      </c>
      <c r="D2076">
        <v>0</v>
      </c>
      <c r="E2076">
        <v>11</v>
      </c>
      <c r="F2076">
        <v>24</v>
      </c>
      <c r="G2076">
        <v>39.610843000000003</v>
      </c>
      <c r="H2076">
        <v>-104.04205399999999</v>
      </c>
      <c r="I2076">
        <v>64.400000000000006</v>
      </c>
      <c r="J2076">
        <v>8.06</v>
      </c>
    </row>
    <row r="2077" spans="1:10" x14ac:dyDescent="0.3">
      <c r="A2077" s="1">
        <v>0.57778935185185187</v>
      </c>
      <c r="B2077">
        <v>5224</v>
      </c>
      <c r="C2077">
        <v>0.2</v>
      </c>
      <c r="D2077">
        <v>0</v>
      </c>
      <c r="E2077">
        <v>11</v>
      </c>
      <c r="F2077">
        <v>24</v>
      </c>
      <c r="G2077">
        <v>39.610844</v>
      </c>
      <c r="H2077">
        <v>-104.042055</v>
      </c>
      <c r="I2077">
        <v>64.400000000000006</v>
      </c>
      <c r="J2077">
        <v>8.06</v>
      </c>
    </row>
    <row r="2078" spans="1:10" x14ac:dyDescent="0.3">
      <c r="A2078" s="1">
        <v>0.57780092592592591</v>
      </c>
      <c r="B2078">
        <v>5224</v>
      </c>
      <c r="C2078">
        <v>0.2</v>
      </c>
      <c r="D2078">
        <v>0</v>
      </c>
      <c r="E2078">
        <v>11</v>
      </c>
      <c r="F2078">
        <v>24</v>
      </c>
      <c r="G2078">
        <v>39.610844</v>
      </c>
      <c r="H2078">
        <v>-104.042056</v>
      </c>
      <c r="I2078">
        <v>64.400000000000006</v>
      </c>
      <c r="J2078">
        <v>8.06</v>
      </c>
    </row>
    <row r="2079" spans="1:10" x14ac:dyDescent="0.3">
      <c r="A2079" s="1">
        <v>0.57781249999999995</v>
      </c>
      <c r="B2079">
        <v>5223</v>
      </c>
      <c r="C2079">
        <v>0.1</v>
      </c>
      <c r="D2079">
        <v>0</v>
      </c>
      <c r="E2079">
        <v>11</v>
      </c>
      <c r="F2079">
        <v>24</v>
      </c>
      <c r="G2079">
        <v>39.610844999999998</v>
      </c>
      <c r="H2079">
        <v>-104.042056</v>
      </c>
      <c r="I2079">
        <v>64.400000000000006</v>
      </c>
      <c r="J2079">
        <v>8.06</v>
      </c>
    </row>
    <row r="2080" spans="1:10" x14ac:dyDescent="0.3">
      <c r="A2080" s="1">
        <v>0.5778240740740741</v>
      </c>
      <c r="B2080">
        <v>5223</v>
      </c>
      <c r="C2080">
        <v>0</v>
      </c>
      <c r="D2080">
        <v>0</v>
      </c>
      <c r="E2080">
        <v>12</v>
      </c>
      <c r="F2080">
        <v>24</v>
      </c>
      <c r="G2080">
        <v>39.610844</v>
      </c>
      <c r="H2080">
        <v>-104.042056</v>
      </c>
      <c r="I2080">
        <v>64.400000000000006</v>
      </c>
      <c r="J2080">
        <v>8.06</v>
      </c>
    </row>
    <row r="2081" spans="1:10" x14ac:dyDescent="0.3">
      <c r="A2081" s="1">
        <v>0.57783564814814814</v>
      </c>
      <c r="B2081">
        <v>5223</v>
      </c>
      <c r="C2081">
        <v>0.1</v>
      </c>
      <c r="D2081">
        <v>0</v>
      </c>
      <c r="E2081">
        <v>12</v>
      </c>
      <c r="F2081">
        <v>24</v>
      </c>
      <c r="G2081">
        <v>39.610843000000003</v>
      </c>
      <c r="H2081">
        <v>-104.042056</v>
      </c>
      <c r="I2081">
        <v>64.400000000000006</v>
      </c>
      <c r="J2081">
        <v>8.06</v>
      </c>
    </row>
    <row r="2082" spans="1:10" x14ac:dyDescent="0.3">
      <c r="A2082" s="1">
        <v>0.57784722222222229</v>
      </c>
      <c r="B2082">
        <v>5223</v>
      </c>
      <c r="C2082">
        <v>0.1</v>
      </c>
      <c r="D2082">
        <v>0</v>
      </c>
      <c r="E2082">
        <v>12</v>
      </c>
      <c r="F2082">
        <v>24</v>
      </c>
      <c r="G2082">
        <v>39.610843000000003</v>
      </c>
      <c r="H2082">
        <v>-104.042056</v>
      </c>
      <c r="I2082">
        <v>64.400000000000006</v>
      </c>
      <c r="J2082">
        <v>8.06</v>
      </c>
    </row>
    <row r="2083" spans="1:10" x14ac:dyDescent="0.3">
      <c r="A2083" s="1">
        <v>0.57785879629629633</v>
      </c>
      <c r="B2083">
        <v>5223</v>
      </c>
      <c r="C2083">
        <v>0.2</v>
      </c>
      <c r="D2083">
        <v>0</v>
      </c>
      <c r="E2083">
        <v>12</v>
      </c>
      <c r="F2083">
        <v>24</v>
      </c>
      <c r="G2083">
        <v>39.610841999999998</v>
      </c>
      <c r="H2083">
        <v>-104.04205399999999</v>
      </c>
      <c r="I2083">
        <v>64.400000000000006</v>
      </c>
      <c r="J2083">
        <v>8.06</v>
      </c>
    </row>
    <row r="2084" spans="1:10" x14ac:dyDescent="0.3">
      <c r="A2084" s="1">
        <v>0.57787037037037037</v>
      </c>
      <c r="B2084">
        <v>5224</v>
      </c>
      <c r="C2084">
        <v>0.1</v>
      </c>
      <c r="D2084">
        <v>0</v>
      </c>
      <c r="E2084">
        <v>12</v>
      </c>
      <c r="F2084">
        <v>24</v>
      </c>
      <c r="G2084">
        <v>39.610841999999998</v>
      </c>
      <c r="H2084">
        <v>-104.04205399999999</v>
      </c>
      <c r="I2084">
        <v>64.400000000000006</v>
      </c>
      <c r="J2084">
        <v>8.06</v>
      </c>
    </row>
    <row r="2085" spans="1:10" x14ac:dyDescent="0.3">
      <c r="A2085" s="1">
        <v>0.57788194444444441</v>
      </c>
      <c r="B2085">
        <v>5223</v>
      </c>
      <c r="C2085">
        <v>0.1</v>
      </c>
      <c r="D2085">
        <v>0</v>
      </c>
      <c r="E2085">
        <v>12</v>
      </c>
      <c r="F2085">
        <v>24</v>
      </c>
      <c r="G2085">
        <v>39.610841999999998</v>
      </c>
      <c r="H2085">
        <v>-104.04205399999999</v>
      </c>
      <c r="I2085">
        <v>64.400000000000006</v>
      </c>
      <c r="J2085">
        <v>8.06</v>
      </c>
    </row>
    <row r="2086" spans="1:10" x14ac:dyDescent="0.3">
      <c r="A2086" s="1">
        <v>0.57789351851851845</v>
      </c>
      <c r="B2086">
        <v>5224</v>
      </c>
      <c r="C2086">
        <v>0.1</v>
      </c>
      <c r="D2086">
        <v>0</v>
      </c>
      <c r="E2086">
        <v>12</v>
      </c>
      <c r="F2086">
        <v>24</v>
      </c>
      <c r="G2086">
        <v>39.610841999999998</v>
      </c>
      <c r="H2086">
        <v>-104.042053</v>
      </c>
      <c r="I2086">
        <v>64.400000000000006</v>
      </c>
      <c r="J2086">
        <v>8.06</v>
      </c>
    </row>
    <row r="2087" spans="1:10" x14ac:dyDescent="0.3">
      <c r="A2087" s="1">
        <v>0.5779050925925926</v>
      </c>
      <c r="B2087">
        <v>5224</v>
      </c>
      <c r="C2087">
        <v>0.1</v>
      </c>
      <c r="D2087">
        <v>0</v>
      </c>
      <c r="E2087">
        <v>12</v>
      </c>
      <c r="F2087">
        <v>25</v>
      </c>
      <c r="G2087">
        <v>39.610841999999998</v>
      </c>
      <c r="H2087">
        <v>-104.042053</v>
      </c>
      <c r="I2087">
        <v>64.400000000000006</v>
      </c>
      <c r="J2087">
        <v>8.06</v>
      </c>
    </row>
    <row r="2088" spans="1:10" x14ac:dyDescent="0.3">
      <c r="A2088" s="1">
        <v>0.57791666666666663</v>
      </c>
      <c r="B2088">
        <v>5224</v>
      </c>
      <c r="C2088">
        <v>0</v>
      </c>
      <c r="D2088">
        <v>0</v>
      </c>
      <c r="E2088">
        <v>12</v>
      </c>
      <c r="F2088">
        <v>25</v>
      </c>
      <c r="G2088">
        <v>39.610841999999998</v>
      </c>
      <c r="H2088">
        <v>-104.04205399999999</v>
      </c>
      <c r="I2088">
        <v>64.400000000000006</v>
      </c>
      <c r="J2088">
        <v>8.06</v>
      </c>
    </row>
    <row r="2089" spans="1:10" x14ac:dyDescent="0.3">
      <c r="A2089" s="1">
        <v>0.57792824074074078</v>
      </c>
      <c r="B2089">
        <v>5224</v>
      </c>
      <c r="C2089">
        <v>0.2</v>
      </c>
      <c r="D2089">
        <v>0</v>
      </c>
      <c r="E2089">
        <v>12</v>
      </c>
      <c r="F2089">
        <v>25</v>
      </c>
      <c r="G2089">
        <v>39.610841999999998</v>
      </c>
      <c r="H2089">
        <v>-104.042053</v>
      </c>
      <c r="I2089">
        <v>64.400000000000006</v>
      </c>
      <c r="J2089">
        <v>8.0399999999999991</v>
      </c>
    </row>
    <row r="2090" spans="1:10" x14ac:dyDescent="0.3">
      <c r="A2090" s="1">
        <v>0.57793981481481482</v>
      </c>
      <c r="B2090">
        <v>5224</v>
      </c>
      <c r="C2090">
        <v>0.2</v>
      </c>
      <c r="D2090">
        <v>0</v>
      </c>
      <c r="E2090">
        <v>12</v>
      </c>
      <c r="F2090">
        <v>25</v>
      </c>
      <c r="G2090">
        <v>39.610841000000001</v>
      </c>
      <c r="H2090">
        <v>-104.042053</v>
      </c>
      <c r="I2090">
        <v>64.400000000000006</v>
      </c>
      <c r="J2090">
        <v>8.0399999999999991</v>
      </c>
    </row>
    <row r="2091" spans="1:10" x14ac:dyDescent="0.3">
      <c r="A2091" s="1">
        <v>0.57795138888888886</v>
      </c>
      <c r="B2091">
        <v>5223</v>
      </c>
      <c r="C2091">
        <v>0.1</v>
      </c>
      <c r="D2091">
        <v>0</v>
      </c>
      <c r="E2091">
        <v>12</v>
      </c>
      <c r="F2091">
        <v>25</v>
      </c>
      <c r="G2091">
        <v>39.610841000000001</v>
      </c>
      <c r="H2091">
        <v>-104.04205399999999</v>
      </c>
      <c r="I2091">
        <v>64.400000000000006</v>
      </c>
      <c r="J2091">
        <v>8.0399999999999991</v>
      </c>
    </row>
    <row r="2092" spans="1:10" x14ac:dyDescent="0.3">
      <c r="A2092" s="1">
        <v>0.5779629629629629</v>
      </c>
      <c r="B2092">
        <v>5222</v>
      </c>
      <c r="C2092">
        <v>0.1</v>
      </c>
      <c r="D2092">
        <v>0</v>
      </c>
      <c r="E2092">
        <v>12</v>
      </c>
      <c r="F2092">
        <v>24</v>
      </c>
      <c r="G2092">
        <v>39.610841000000001</v>
      </c>
      <c r="H2092">
        <v>-104.042055</v>
      </c>
      <c r="I2092">
        <v>64.400000000000006</v>
      </c>
      <c r="J2092">
        <v>8.0399999999999991</v>
      </c>
    </row>
    <row r="2093" spans="1:10" x14ac:dyDescent="0.3">
      <c r="A2093" s="1">
        <v>0.57797453703703705</v>
      </c>
      <c r="B2093">
        <v>5223</v>
      </c>
      <c r="C2093">
        <v>0.1</v>
      </c>
      <c r="D2093">
        <v>0</v>
      </c>
      <c r="E2093">
        <v>12</v>
      </c>
      <c r="F2093">
        <v>24</v>
      </c>
      <c r="G2093">
        <v>39.610841999999998</v>
      </c>
      <c r="H2093">
        <v>-104.042055</v>
      </c>
      <c r="I2093">
        <v>64.400000000000006</v>
      </c>
      <c r="J2093">
        <v>8.0500000000000007</v>
      </c>
    </row>
    <row r="2094" spans="1:10" x14ac:dyDescent="0.3">
      <c r="A2094" s="1">
        <v>0.57798611111111109</v>
      </c>
      <c r="B2094">
        <v>5222</v>
      </c>
      <c r="C2094">
        <v>0.1</v>
      </c>
      <c r="D2094">
        <v>0</v>
      </c>
      <c r="E2094">
        <v>12</v>
      </c>
      <c r="F2094">
        <v>24</v>
      </c>
      <c r="G2094">
        <v>39.610841999999998</v>
      </c>
      <c r="H2094">
        <v>-104.042055</v>
      </c>
      <c r="I2094">
        <v>64.400000000000006</v>
      </c>
      <c r="J2094">
        <v>8.0500000000000007</v>
      </c>
    </row>
    <row r="2095" spans="1:10" x14ac:dyDescent="0.3">
      <c r="A2095" s="1">
        <v>0.57799768518518524</v>
      </c>
      <c r="B2095">
        <v>5222</v>
      </c>
      <c r="C2095">
        <v>0.1</v>
      </c>
      <c r="D2095">
        <v>0</v>
      </c>
      <c r="E2095">
        <v>12</v>
      </c>
      <c r="F2095">
        <v>24</v>
      </c>
      <c r="G2095">
        <v>39.610841999999998</v>
      </c>
      <c r="H2095">
        <v>-104.042055</v>
      </c>
      <c r="I2095">
        <v>64.400000000000006</v>
      </c>
      <c r="J2095">
        <v>8.06</v>
      </c>
    </row>
    <row r="2096" spans="1:10" x14ac:dyDescent="0.3">
      <c r="A2096" s="1">
        <v>0.57800925925925928</v>
      </c>
      <c r="B2096">
        <v>5223</v>
      </c>
      <c r="C2096">
        <v>0</v>
      </c>
      <c r="D2096">
        <v>0</v>
      </c>
      <c r="E2096">
        <v>12</v>
      </c>
      <c r="F2096">
        <v>24</v>
      </c>
      <c r="G2096">
        <v>39.610841999999998</v>
      </c>
      <c r="H2096">
        <v>-104.042056</v>
      </c>
      <c r="I2096">
        <v>64.400000000000006</v>
      </c>
      <c r="J2096">
        <v>8.06</v>
      </c>
    </row>
    <row r="2097" spans="1:10" x14ac:dyDescent="0.3">
      <c r="A2097" s="1">
        <v>0.57802083333333332</v>
      </c>
      <c r="B2097">
        <v>5223</v>
      </c>
      <c r="C2097">
        <v>0</v>
      </c>
      <c r="D2097">
        <v>0</v>
      </c>
      <c r="E2097">
        <v>12</v>
      </c>
      <c r="F2097">
        <v>24</v>
      </c>
      <c r="G2097">
        <v>39.610843000000003</v>
      </c>
      <c r="H2097">
        <v>-104.042056</v>
      </c>
      <c r="I2097">
        <v>64.400000000000006</v>
      </c>
      <c r="J2097">
        <v>8.0500000000000007</v>
      </c>
    </row>
    <row r="2098" spans="1:10" x14ac:dyDescent="0.3">
      <c r="A2098" s="1">
        <v>0.57803240740740736</v>
      </c>
      <c r="B2098">
        <v>5223</v>
      </c>
      <c r="C2098">
        <v>0</v>
      </c>
      <c r="D2098">
        <v>0</v>
      </c>
      <c r="E2098">
        <v>12</v>
      </c>
      <c r="F2098">
        <v>24</v>
      </c>
      <c r="G2098">
        <v>39.610843000000003</v>
      </c>
      <c r="H2098">
        <v>-104.042056</v>
      </c>
      <c r="I2098">
        <v>64.400000000000006</v>
      </c>
      <c r="J2098">
        <v>8.0500000000000007</v>
      </c>
    </row>
    <row r="2099" spans="1:10" x14ac:dyDescent="0.3">
      <c r="A2099" s="1">
        <v>0.57804398148148151</v>
      </c>
      <c r="B2099">
        <v>5224</v>
      </c>
      <c r="C2099">
        <v>0</v>
      </c>
      <c r="D2099">
        <v>0</v>
      </c>
      <c r="E2099">
        <v>12</v>
      </c>
      <c r="F2099">
        <v>24</v>
      </c>
      <c r="G2099">
        <v>39.610844</v>
      </c>
      <c r="H2099">
        <v>-104.042056</v>
      </c>
      <c r="I2099">
        <v>64.400000000000006</v>
      </c>
      <c r="J2099">
        <v>8.06</v>
      </c>
    </row>
    <row r="2100" spans="1:10" x14ac:dyDescent="0.3">
      <c r="A2100" s="1">
        <v>0.57805555555555554</v>
      </c>
      <c r="B2100">
        <v>5224</v>
      </c>
      <c r="C2100">
        <v>0</v>
      </c>
      <c r="D2100">
        <v>0</v>
      </c>
      <c r="E2100">
        <v>12</v>
      </c>
      <c r="F2100">
        <v>24</v>
      </c>
      <c r="G2100">
        <v>39.610844</v>
      </c>
      <c r="H2100">
        <v>-104.042057</v>
      </c>
      <c r="I2100">
        <v>64.400000000000006</v>
      </c>
      <c r="J2100">
        <v>8.06</v>
      </c>
    </row>
    <row r="2101" spans="1:10" x14ac:dyDescent="0.3">
      <c r="A2101" s="1">
        <v>0.57806712962962969</v>
      </c>
      <c r="B2101">
        <v>5224</v>
      </c>
      <c r="C2101">
        <v>0</v>
      </c>
      <c r="D2101">
        <v>0</v>
      </c>
      <c r="E2101">
        <v>12</v>
      </c>
      <c r="F2101">
        <v>24</v>
      </c>
      <c r="G2101">
        <v>39.610844999999998</v>
      </c>
      <c r="H2101">
        <v>-104.042057</v>
      </c>
      <c r="I2101">
        <v>64.400000000000006</v>
      </c>
      <c r="J2101">
        <v>8.06</v>
      </c>
    </row>
    <row r="2102" spans="1:10" x14ac:dyDescent="0.3">
      <c r="A2102" s="1">
        <v>0.57807870370370373</v>
      </c>
      <c r="B2102">
        <v>5223</v>
      </c>
      <c r="C2102">
        <v>0.1</v>
      </c>
      <c r="D2102">
        <v>0</v>
      </c>
      <c r="E2102">
        <v>12</v>
      </c>
      <c r="F2102">
        <v>24</v>
      </c>
      <c r="G2102">
        <v>39.610846000000002</v>
      </c>
      <c r="H2102">
        <v>-104.042058</v>
      </c>
      <c r="I2102">
        <v>64.400000000000006</v>
      </c>
      <c r="J2102">
        <v>8.06</v>
      </c>
    </row>
    <row r="2103" spans="1:10" x14ac:dyDescent="0.3">
      <c r="A2103" s="1">
        <v>0.57809027777777777</v>
      </c>
      <c r="B2103">
        <v>5223</v>
      </c>
      <c r="C2103">
        <v>0.1</v>
      </c>
      <c r="D2103">
        <v>0</v>
      </c>
      <c r="E2103">
        <v>12</v>
      </c>
      <c r="F2103">
        <v>24</v>
      </c>
      <c r="G2103">
        <v>39.610847</v>
      </c>
      <c r="H2103">
        <v>-104.04205899999999</v>
      </c>
      <c r="I2103">
        <v>64.400000000000006</v>
      </c>
      <c r="J2103">
        <v>8.06</v>
      </c>
    </row>
    <row r="2104" spans="1:10" x14ac:dyDescent="0.3">
      <c r="A2104" s="1">
        <v>0.57810185185185181</v>
      </c>
      <c r="B2104">
        <v>5223</v>
      </c>
      <c r="C2104">
        <v>0.1</v>
      </c>
      <c r="D2104">
        <v>0</v>
      </c>
      <c r="E2104">
        <v>12</v>
      </c>
      <c r="F2104">
        <v>24</v>
      </c>
      <c r="G2104">
        <v>39.610847999999997</v>
      </c>
      <c r="H2104">
        <v>-104.04205899999999</v>
      </c>
      <c r="I2104">
        <v>64.400000000000006</v>
      </c>
      <c r="J2104">
        <v>8.06</v>
      </c>
    </row>
    <row r="2105" spans="1:10" x14ac:dyDescent="0.3">
      <c r="A2105" s="1">
        <v>0.57811342592592596</v>
      </c>
      <c r="B2105">
        <v>5223</v>
      </c>
      <c r="C2105">
        <v>0.1</v>
      </c>
      <c r="D2105">
        <v>0</v>
      </c>
      <c r="E2105">
        <v>12</v>
      </c>
      <c r="F2105">
        <v>24</v>
      </c>
      <c r="G2105">
        <v>39.610847999999997</v>
      </c>
      <c r="H2105">
        <v>-104.04205899999999</v>
      </c>
      <c r="I2105">
        <v>64.400000000000006</v>
      </c>
      <c r="J2105">
        <v>8.06</v>
      </c>
    </row>
    <row r="2106" spans="1:10" x14ac:dyDescent="0.3">
      <c r="A2106" s="1">
        <v>0.578125</v>
      </c>
      <c r="B2106">
        <v>5222</v>
      </c>
      <c r="C2106">
        <v>0.2</v>
      </c>
      <c r="D2106">
        <v>0</v>
      </c>
      <c r="E2106">
        <v>12</v>
      </c>
      <c r="F2106">
        <v>24</v>
      </c>
      <c r="G2106">
        <v>39.610849000000002</v>
      </c>
      <c r="H2106">
        <v>-104.04206000000001</v>
      </c>
      <c r="I2106">
        <v>64.400000000000006</v>
      </c>
      <c r="J2106">
        <v>8.06</v>
      </c>
    </row>
    <row r="2107" spans="1:10" x14ac:dyDescent="0.3">
      <c r="A2107" s="1">
        <v>0.57813657407407404</v>
      </c>
      <c r="B2107">
        <v>5222</v>
      </c>
      <c r="C2107">
        <v>0.1</v>
      </c>
      <c r="D2107">
        <v>0</v>
      </c>
      <c r="E2107">
        <v>12</v>
      </c>
      <c r="F2107">
        <v>24</v>
      </c>
      <c r="G2107">
        <v>39.610849999999999</v>
      </c>
      <c r="H2107">
        <v>-104.042061</v>
      </c>
      <c r="I2107">
        <v>64.400000000000006</v>
      </c>
      <c r="J2107">
        <v>8.06</v>
      </c>
    </row>
    <row r="2108" spans="1:10" x14ac:dyDescent="0.3">
      <c r="A2108" s="1">
        <v>0.57814814814814819</v>
      </c>
      <c r="B2108">
        <v>5222</v>
      </c>
      <c r="C2108">
        <v>0.1</v>
      </c>
      <c r="D2108">
        <v>0</v>
      </c>
      <c r="E2108">
        <v>12</v>
      </c>
      <c r="F2108">
        <v>24</v>
      </c>
      <c r="G2108">
        <v>39.610850999999997</v>
      </c>
      <c r="H2108">
        <v>-104.042062</v>
      </c>
      <c r="I2108">
        <v>64.400000000000006</v>
      </c>
      <c r="J2108">
        <v>8.06</v>
      </c>
    </row>
    <row r="2109" spans="1:10" x14ac:dyDescent="0.3">
      <c r="A2109" s="1">
        <v>0.57815972222222223</v>
      </c>
      <c r="B2109">
        <v>5221</v>
      </c>
      <c r="C2109">
        <v>0.1</v>
      </c>
      <c r="D2109">
        <v>0</v>
      </c>
      <c r="E2109">
        <v>12</v>
      </c>
      <c r="F2109">
        <v>24</v>
      </c>
      <c r="G2109">
        <v>39.610852000000001</v>
      </c>
      <c r="H2109">
        <v>-104.042062</v>
      </c>
      <c r="I2109">
        <v>64.400000000000006</v>
      </c>
      <c r="J2109">
        <v>8.06</v>
      </c>
    </row>
    <row r="2110" spans="1:10" x14ac:dyDescent="0.3">
      <c r="A2110" s="1">
        <v>0.57817129629629627</v>
      </c>
      <c r="B2110">
        <v>5221</v>
      </c>
      <c r="C2110">
        <v>0.1</v>
      </c>
      <c r="D2110">
        <v>0</v>
      </c>
      <c r="E2110">
        <v>12</v>
      </c>
      <c r="F2110">
        <v>24</v>
      </c>
      <c r="G2110">
        <v>39.610852000000001</v>
      </c>
      <c r="H2110">
        <v>-104.042063</v>
      </c>
      <c r="I2110">
        <v>64.400000000000006</v>
      </c>
      <c r="J2110">
        <v>8.06</v>
      </c>
    </row>
    <row r="2111" spans="1:10" x14ac:dyDescent="0.3">
      <c r="A2111" s="1">
        <v>0.57818287037037031</v>
      </c>
      <c r="B2111">
        <v>5220</v>
      </c>
      <c r="C2111">
        <v>0</v>
      </c>
      <c r="D2111">
        <v>0</v>
      </c>
      <c r="E2111">
        <v>12</v>
      </c>
      <c r="F2111">
        <v>23</v>
      </c>
      <c r="G2111">
        <v>39.610852999999999</v>
      </c>
      <c r="H2111">
        <v>-104.042064</v>
      </c>
      <c r="I2111">
        <v>64.400000000000006</v>
      </c>
      <c r="J2111">
        <v>8.06</v>
      </c>
    </row>
    <row r="2112" spans="1:10" x14ac:dyDescent="0.3">
      <c r="A2112" s="1">
        <v>0.57819444444444446</v>
      </c>
      <c r="B2112">
        <v>5219</v>
      </c>
      <c r="C2112">
        <v>0.1</v>
      </c>
      <c r="D2112">
        <v>0</v>
      </c>
      <c r="E2112">
        <v>12</v>
      </c>
      <c r="F2112">
        <v>23</v>
      </c>
      <c r="G2112">
        <v>39.610852999999999</v>
      </c>
      <c r="H2112">
        <v>-104.042064</v>
      </c>
      <c r="I2112">
        <v>64.400000000000006</v>
      </c>
      <c r="J2112">
        <v>8.06</v>
      </c>
    </row>
    <row r="2113" spans="1:10" x14ac:dyDescent="0.3">
      <c r="A2113" s="1">
        <v>0.57820601851851849</v>
      </c>
      <c r="B2113">
        <v>5218</v>
      </c>
      <c r="C2113">
        <v>0.1</v>
      </c>
      <c r="D2113">
        <v>0</v>
      </c>
      <c r="E2113">
        <v>12</v>
      </c>
      <c r="F2113">
        <v>23</v>
      </c>
      <c r="G2113">
        <v>39.610852999999999</v>
      </c>
      <c r="H2113">
        <v>-104.04206499999999</v>
      </c>
      <c r="I2113">
        <v>64.400000000000006</v>
      </c>
      <c r="J2113">
        <v>8.06</v>
      </c>
    </row>
    <row r="2114" spans="1:10" x14ac:dyDescent="0.3">
      <c r="A2114" s="1">
        <v>0.57821759259259264</v>
      </c>
      <c r="B2114">
        <v>5218</v>
      </c>
      <c r="C2114">
        <v>0.1</v>
      </c>
      <c r="D2114">
        <v>0</v>
      </c>
      <c r="E2114">
        <v>12</v>
      </c>
      <c r="F2114">
        <v>23</v>
      </c>
      <c r="G2114">
        <v>39.610852999999999</v>
      </c>
      <c r="H2114">
        <v>-104.04206600000001</v>
      </c>
      <c r="I2114">
        <v>64.400000000000006</v>
      </c>
      <c r="J2114">
        <v>8.06</v>
      </c>
    </row>
    <row r="2115" spans="1:10" x14ac:dyDescent="0.3">
      <c r="A2115" s="1">
        <v>0.57822916666666668</v>
      </c>
      <c r="B2115">
        <v>5218</v>
      </c>
      <c r="C2115">
        <v>0.1</v>
      </c>
      <c r="D2115">
        <v>0</v>
      </c>
      <c r="E2115">
        <v>12</v>
      </c>
      <c r="F2115">
        <v>23</v>
      </c>
      <c r="G2115">
        <v>39.610852000000001</v>
      </c>
      <c r="H2115">
        <v>-104.042067</v>
      </c>
      <c r="I2115">
        <v>64.400000000000006</v>
      </c>
      <c r="J2115">
        <v>8.06</v>
      </c>
    </row>
    <row r="2116" spans="1:10" x14ac:dyDescent="0.3">
      <c r="A2116" s="1">
        <v>0.57824074074074072</v>
      </c>
      <c r="B2116">
        <v>5218</v>
      </c>
      <c r="C2116">
        <v>0.2</v>
      </c>
      <c r="D2116">
        <v>0</v>
      </c>
      <c r="E2116">
        <v>12</v>
      </c>
      <c r="F2116">
        <v>23</v>
      </c>
      <c r="G2116">
        <v>39.610852000000001</v>
      </c>
      <c r="H2116">
        <v>-104.042068</v>
      </c>
      <c r="I2116">
        <v>64.400000000000006</v>
      </c>
      <c r="J2116">
        <v>8.06</v>
      </c>
    </row>
    <row r="2117" spans="1:10" x14ac:dyDescent="0.3">
      <c r="A2117" s="1">
        <v>0.57825231481481476</v>
      </c>
      <c r="B2117">
        <v>5218</v>
      </c>
      <c r="C2117">
        <v>0</v>
      </c>
      <c r="D2117">
        <v>0</v>
      </c>
      <c r="E2117">
        <v>12</v>
      </c>
      <c r="F2117">
        <v>23</v>
      </c>
      <c r="G2117">
        <v>39.610852999999999</v>
      </c>
      <c r="H2117">
        <v>-104.042068</v>
      </c>
      <c r="I2117">
        <v>64.400000000000006</v>
      </c>
      <c r="J2117">
        <v>8.06</v>
      </c>
    </row>
    <row r="2118" spans="1:10" x14ac:dyDescent="0.3">
      <c r="A2118" s="1">
        <v>0.57826388888888891</v>
      </c>
      <c r="B2118">
        <v>5218</v>
      </c>
      <c r="C2118">
        <v>0</v>
      </c>
      <c r="D2118">
        <v>0</v>
      </c>
      <c r="E2118">
        <v>12</v>
      </c>
      <c r="F2118">
        <v>24</v>
      </c>
      <c r="G2118">
        <v>39.610852999999999</v>
      </c>
      <c r="H2118">
        <v>-104.042068</v>
      </c>
      <c r="I2118">
        <v>64.400000000000006</v>
      </c>
      <c r="J2118">
        <v>8.06</v>
      </c>
    </row>
    <row r="2119" spans="1:10" x14ac:dyDescent="0.3">
      <c r="A2119" s="1">
        <v>0.57827546296296295</v>
      </c>
      <c r="B2119">
        <v>5218</v>
      </c>
      <c r="C2119">
        <v>0.2</v>
      </c>
      <c r="D2119">
        <v>0</v>
      </c>
      <c r="E2119">
        <v>12</v>
      </c>
      <c r="F2119">
        <v>24</v>
      </c>
      <c r="G2119">
        <v>39.610852999999999</v>
      </c>
      <c r="H2119">
        <v>-104.042068</v>
      </c>
      <c r="I2119">
        <v>64.400000000000006</v>
      </c>
      <c r="J2119">
        <v>8.0299999999999994</v>
      </c>
    </row>
    <row r="2120" spans="1:10" x14ac:dyDescent="0.3">
      <c r="A2120" s="1">
        <v>0.5782870370370371</v>
      </c>
      <c r="B2120">
        <v>5219</v>
      </c>
      <c r="C2120">
        <v>0.1</v>
      </c>
      <c r="D2120">
        <v>0</v>
      </c>
      <c r="E2120">
        <v>12</v>
      </c>
      <c r="F2120">
        <v>24</v>
      </c>
      <c r="G2120">
        <v>39.610852999999999</v>
      </c>
      <c r="H2120">
        <v>-104.042068</v>
      </c>
      <c r="I2120">
        <v>64.400000000000006</v>
      </c>
      <c r="J2120">
        <v>8.0299999999999994</v>
      </c>
    </row>
    <row r="2121" spans="1:10" x14ac:dyDescent="0.3">
      <c r="A2121" s="1">
        <v>0.57829861111111114</v>
      </c>
      <c r="B2121">
        <v>5218</v>
      </c>
      <c r="C2121">
        <v>0.1</v>
      </c>
      <c r="D2121">
        <v>0</v>
      </c>
      <c r="E2121">
        <v>12</v>
      </c>
      <c r="F2121">
        <v>24</v>
      </c>
      <c r="G2121">
        <v>39.610854000000003</v>
      </c>
      <c r="H2121">
        <v>-104.042068</v>
      </c>
      <c r="I2121">
        <v>64.400000000000006</v>
      </c>
      <c r="J2121">
        <v>8.06</v>
      </c>
    </row>
    <row r="2122" spans="1:10" x14ac:dyDescent="0.3">
      <c r="A2122" s="1">
        <v>0.57831018518518518</v>
      </c>
      <c r="B2122">
        <v>5217</v>
      </c>
      <c r="C2122">
        <v>0.1</v>
      </c>
      <c r="D2122">
        <v>0</v>
      </c>
      <c r="E2122">
        <v>12</v>
      </c>
      <c r="F2122">
        <v>24</v>
      </c>
      <c r="G2122">
        <v>39.610855000000001</v>
      </c>
      <c r="H2122">
        <v>-104.042068</v>
      </c>
      <c r="I2122">
        <v>64.400000000000006</v>
      </c>
      <c r="J2122">
        <v>8.06</v>
      </c>
    </row>
    <row r="2123" spans="1:10" x14ac:dyDescent="0.3">
      <c r="A2123" s="1">
        <v>0.57832175925925922</v>
      </c>
      <c r="B2123">
        <v>5218</v>
      </c>
      <c r="C2123">
        <v>0.1</v>
      </c>
      <c r="D2123">
        <v>0</v>
      </c>
      <c r="E2123">
        <v>12</v>
      </c>
      <c r="F2123">
        <v>24</v>
      </c>
      <c r="G2123">
        <v>39.610855999999998</v>
      </c>
      <c r="H2123">
        <v>-104.042068</v>
      </c>
      <c r="I2123">
        <v>64.400000000000006</v>
      </c>
      <c r="J2123">
        <v>8.06</v>
      </c>
    </row>
    <row r="2124" spans="1:10" x14ac:dyDescent="0.3">
      <c r="A2124" s="1">
        <v>0.57833333333333337</v>
      </c>
      <c r="B2124">
        <v>5219</v>
      </c>
      <c r="C2124">
        <v>0.1</v>
      </c>
      <c r="D2124">
        <v>0</v>
      </c>
      <c r="E2124">
        <v>12</v>
      </c>
      <c r="F2124">
        <v>24</v>
      </c>
      <c r="G2124">
        <v>39.610855999999998</v>
      </c>
      <c r="H2124">
        <v>-104.042068</v>
      </c>
      <c r="I2124">
        <v>64.400000000000006</v>
      </c>
      <c r="J2124">
        <v>8.06</v>
      </c>
    </row>
    <row r="2125" spans="1:10" x14ac:dyDescent="0.3">
      <c r="A2125" s="1">
        <v>0.5783449074074074</v>
      </c>
      <c r="B2125">
        <v>5219</v>
      </c>
      <c r="C2125">
        <v>0.1</v>
      </c>
      <c r="D2125">
        <v>0</v>
      </c>
      <c r="E2125">
        <v>12</v>
      </c>
      <c r="F2125">
        <v>24</v>
      </c>
      <c r="G2125">
        <v>39.610855000000001</v>
      </c>
      <c r="H2125">
        <v>-104.042068</v>
      </c>
      <c r="I2125">
        <v>64.400000000000006</v>
      </c>
      <c r="J2125">
        <v>8.06</v>
      </c>
    </row>
    <row r="2126" spans="1:10" x14ac:dyDescent="0.3">
      <c r="A2126" s="1">
        <v>0.57835648148148155</v>
      </c>
      <c r="B2126">
        <v>5219</v>
      </c>
      <c r="C2126">
        <v>0.1</v>
      </c>
      <c r="D2126">
        <v>0</v>
      </c>
      <c r="E2126">
        <v>12</v>
      </c>
      <c r="F2126">
        <v>23</v>
      </c>
      <c r="G2126">
        <v>39.610855000000001</v>
      </c>
      <c r="H2126">
        <v>-104.042069</v>
      </c>
      <c r="I2126">
        <v>64.400000000000006</v>
      </c>
      <c r="J2126">
        <v>8.06</v>
      </c>
    </row>
    <row r="2127" spans="1:10" x14ac:dyDescent="0.3">
      <c r="A2127" s="1">
        <v>0.57836805555555559</v>
      </c>
      <c r="B2127">
        <v>5219</v>
      </c>
      <c r="C2127">
        <v>0</v>
      </c>
      <c r="D2127">
        <v>0</v>
      </c>
      <c r="E2127">
        <v>12</v>
      </c>
      <c r="F2127">
        <v>23</v>
      </c>
      <c r="G2127">
        <v>39.610855000000001</v>
      </c>
      <c r="H2127">
        <v>-104.042069</v>
      </c>
      <c r="I2127">
        <v>64.400000000000006</v>
      </c>
      <c r="J2127">
        <v>8.06</v>
      </c>
    </row>
    <row r="2128" spans="1:10" x14ac:dyDescent="0.3">
      <c r="A2128" s="1">
        <v>0.57837962962962963</v>
      </c>
      <c r="B2128">
        <v>5219</v>
      </c>
      <c r="C2128">
        <v>0.3</v>
      </c>
      <c r="D2128">
        <v>0</v>
      </c>
      <c r="E2128">
        <v>12</v>
      </c>
      <c r="F2128">
        <v>23</v>
      </c>
      <c r="G2128">
        <v>39.610855000000001</v>
      </c>
      <c r="H2128">
        <v>-104.042069</v>
      </c>
      <c r="I2128">
        <v>64.400000000000006</v>
      </c>
      <c r="J2128">
        <v>8.06</v>
      </c>
    </row>
    <row r="2129" spans="1:10" x14ac:dyDescent="0.3">
      <c r="A2129" s="1">
        <v>0.57839120370370367</v>
      </c>
      <c r="B2129">
        <v>5220</v>
      </c>
      <c r="C2129">
        <v>0.1</v>
      </c>
      <c r="D2129">
        <v>0</v>
      </c>
      <c r="E2129">
        <v>12</v>
      </c>
      <c r="F2129">
        <v>23</v>
      </c>
      <c r="G2129">
        <v>39.610854000000003</v>
      </c>
      <c r="H2129">
        <v>-104.042068</v>
      </c>
      <c r="I2129">
        <v>64.400000000000006</v>
      </c>
      <c r="J2129">
        <v>8.06</v>
      </c>
    </row>
    <row r="2130" spans="1:10" x14ac:dyDescent="0.3">
      <c r="A2130" s="1">
        <v>0.57840277777777771</v>
      </c>
      <c r="B2130">
        <v>5219</v>
      </c>
      <c r="C2130">
        <v>0.1</v>
      </c>
      <c r="D2130">
        <v>0</v>
      </c>
      <c r="E2130">
        <v>12</v>
      </c>
      <c r="F2130">
        <v>23</v>
      </c>
      <c r="G2130">
        <v>39.610852999999999</v>
      </c>
      <c r="H2130">
        <v>-104.042068</v>
      </c>
      <c r="I2130">
        <v>64.400000000000006</v>
      </c>
      <c r="J2130">
        <v>8.06</v>
      </c>
    </row>
    <row r="2131" spans="1:10" x14ac:dyDescent="0.3">
      <c r="A2131" s="1">
        <v>0.57841435185185186</v>
      </c>
      <c r="B2131">
        <v>5218</v>
      </c>
      <c r="C2131">
        <v>0</v>
      </c>
      <c r="D2131">
        <v>0</v>
      </c>
      <c r="E2131">
        <v>12</v>
      </c>
      <c r="F2131">
        <v>23</v>
      </c>
      <c r="G2131">
        <v>39.610852999999999</v>
      </c>
      <c r="H2131">
        <v>-104.042068</v>
      </c>
      <c r="I2131">
        <v>64.400000000000006</v>
      </c>
      <c r="J2131">
        <v>8.0399999999999991</v>
      </c>
    </row>
    <row r="2132" spans="1:10" x14ac:dyDescent="0.3">
      <c r="A2132" s="1">
        <v>0.5784259259259259</v>
      </c>
      <c r="B2132">
        <v>5218</v>
      </c>
      <c r="C2132">
        <v>0</v>
      </c>
      <c r="D2132">
        <v>0</v>
      </c>
      <c r="E2132">
        <v>12</v>
      </c>
      <c r="F2132">
        <v>23</v>
      </c>
      <c r="G2132">
        <v>39.610852999999999</v>
      </c>
      <c r="H2132">
        <v>-104.042069</v>
      </c>
      <c r="I2132">
        <v>64.400000000000006</v>
      </c>
      <c r="J2132">
        <v>8.0399999999999991</v>
      </c>
    </row>
    <row r="2133" spans="1:10" x14ac:dyDescent="0.3">
      <c r="A2133" s="1">
        <v>0.57843750000000005</v>
      </c>
      <c r="B2133">
        <v>5218</v>
      </c>
      <c r="C2133">
        <v>0.1</v>
      </c>
      <c r="D2133">
        <v>0</v>
      </c>
      <c r="E2133">
        <v>12</v>
      </c>
      <c r="F2133">
        <v>23</v>
      </c>
      <c r="G2133">
        <v>39.610852999999999</v>
      </c>
      <c r="H2133">
        <v>-104.042069</v>
      </c>
      <c r="I2133">
        <v>64.400000000000006</v>
      </c>
      <c r="J2133">
        <v>8.07</v>
      </c>
    </row>
    <row r="2134" spans="1:10" x14ac:dyDescent="0.3">
      <c r="A2134" s="1">
        <v>0.57844907407407409</v>
      </c>
      <c r="B2134">
        <v>5218</v>
      </c>
      <c r="C2134">
        <v>0</v>
      </c>
      <c r="D2134">
        <v>0</v>
      </c>
      <c r="E2134">
        <v>12</v>
      </c>
      <c r="F2134">
        <v>23</v>
      </c>
      <c r="G2134">
        <v>39.610852999999999</v>
      </c>
      <c r="H2134">
        <v>-104.04207</v>
      </c>
      <c r="I2134">
        <v>64.400000000000006</v>
      </c>
      <c r="J2134">
        <v>8.07</v>
      </c>
    </row>
    <row r="2135" spans="1:10" x14ac:dyDescent="0.3">
      <c r="A2135" s="1">
        <v>0.57846064814814813</v>
      </c>
      <c r="B2135">
        <v>5218</v>
      </c>
      <c r="C2135">
        <v>0</v>
      </c>
      <c r="D2135">
        <v>0</v>
      </c>
      <c r="E2135">
        <v>12</v>
      </c>
      <c r="F2135">
        <v>23</v>
      </c>
      <c r="G2135">
        <v>39.610852999999999</v>
      </c>
      <c r="H2135">
        <v>-104.04207100000001</v>
      </c>
      <c r="I2135">
        <v>64.400000000000006</v>
      </c>
      <c r="J2135">
        <v>8.06</v>
      </c>
    </row>
    <row r="2136" spans="1:10" x14ac:dyDescent="0.3">
      <c r="A2136" s="1">
        <v>0.57847222222222217</v>
      </c>
      <c r="B2136">
        <v>5218</v>
      </c>
      <c r="C2136">
        <v>0.1</v>
      </c>
      <c r="D2136">
        <v>0</v>
      </c>
      <c r="E2136">
        <v>12</v>
      </c>
      <c r="F2136">
        <v>23</v>
      </c>
      <c r="G2136">
        <v>39.610854000000003</v>
      </c>
      <c r="H2136">
        <v>-104.04207100000001</v>
      </c>
      <c r="I2136">
        <v>64.400000000000006</v>
      </c>
      <c r="J2136">
        <v>8.06</v>
      </c>
    </row>
    <row r="2137" spans="1:10" x14ac:dyDescent="0.3">
      <c r="A2137" s="1">
        <v>0.57848379629629632</v>
      </c>
      <c r="B2137">
        <v>5218</v>
      </c>
      <c r="C2137">
        <v>0.2</v>
      </c>
      <c r="D2137">
        <v>0</v>
      </c>
      <c r="E2137">
        <v>12</v>
      </c>
      <c r="F2137">
        <v>23</v>
      </c>
      <c r="G2137">
        <v>39.610852999999999</v>
      </c>
      <c r="H2137">
        <v>-104.04207100000001</v>
      </c>
      <c r="I2137">
        <v>64.400000000000006</v>
      </c>
      <c r="J2137">
        <v>8.06</v>
      </c>
    </row>
    <row r="2138" spans="1:10" x14ac:dyDescent="0.3">
      <c r="A2138" s="1">
        <v>0.57849537037037035</v>
      </c>
      <c r="B2138">
        <v>5218</v>
      </c>
      <c r="C2138">
        <v>0</v>
      </c>
      <c r="D2138">
        <v>0</v>
      </c>
      <c r="E2138">
        <v>12</v>
      </c>
      <c r="F2138">
        <v>23</v>
      </c>
      <c r="G2138">
        <v>39.610852999999999</v>
      </c>
      <c r="H2138">
        <v>-104.04207100000001</v>
      </c>
      <c r="I2138">
        <v>64.400000000000006</v>
      </c>
      <c r="J2138">
        <v>8.06</v>
      </c>
    </row>
    <row r="2139" spans="1:10" x14ac:dyDescent="0.3">
      <c r="A2139" s="1">
        <v>0.5785069444444445</v>
      </c>
      <c r="B2139">
        <v>5218</v>
      </c>
      <c r="C2139">
        <v>0.1</v>
      </c>
      <c r="D2139">
        <v>0</v>
      </c>
      <c r="E2139">
        <v>12</v>
      </c>
      <c r="F2139">
        <v>23</v>
      </c>
      <c r="G2139">
        <v>39.610852000000001</v>
      </c>
      <c r="H2139">
        <v>-104.04207100000001</v>
      </c>
      <c r="I2139">
        <v>64.400000000000006</v>
      </c>
      <c r="J2139">
        <v>8.0399999999999991</v>
      </c>
    </row>
    <row r="2140" spans="1:10" x14ac:dyDescent="0.3">
      <c r="A2140" s="1">
        <v>0.57851851851851854</v>
      </c>
      <c r="B2140">
        <v>5217</v>
      </c>
      <c r="C2140">
        <v>0</v>
      </c>
      <c r="D2140">
        <v>0</v>
      </c>
      <c r="E2140">
        <v>12</v>
      </c>
      <c r="F2140">
        <v>24</v>
      </c>
      <c r="G2140">
        <v>39.610852000000001</v>
      </c>
      <c r="H2140">
        <v>-104.04207100000001</v>
      </c>
      <c r="I2140">
        <v>64.400000000000006</v>
      </c>
      <c r="J2140">
        <v>8.0399999999999991</v>
      </c>
    </row>
    <row r="2141" spans="1:10" x14ac:dyDescent="0.3">
      <c r="A2141" s="1">
        <v>0.57853009259259258</v>
      </c>
      <c r="B2141">
        <v>5218</v>
      </c>
      <c r="C2141">
        <v>0.1</v>
      </c>
      <c r="D2141">
        <v>0</v>
      </c>
      <c r="E2141">
        <v>12</v>
      </c>
      <c r="F2141">
        <v>24</v>
      </c>
      <c r="G2141">
        <v>39.610852000000001</v>
      </c>
      <c r="H2141">
        <v>-104.04207100000001</v>
      </c>
      <c r="I2141">
        <v>64.400000000000006</v>
      </c>
      <c r="J2141">
        <v>8.0500000000000007</v>
      </c>
    </row>
    <row r="2142" spans="1:10" x14ac:dyDescent="0.3">
      <c r="A2142" s="1">
        <v>0.57854166666666662</v>
      </c>
      <c r="B2142">
        <v>5217</v>
      </c>
      <c r="C2142">
        <v>0.1</v>
      </c>
      <c r="D2142">
        <v>0</v>
      </c>
      <c r="E2142">
        <v>12</v>
      </c>
      <c r="F2142">
        <v>24</v>
      </c>
      <c r="G2142">
        <v>39.610850999999997</v>
      </c>
      <c r="H2142">
        <v>-104.04207</v>
      </c>
      <c r="I2142">
        <v>64.400000000000006</v>
      </c>
      <c r="J2142">
        <v>8.0500000000000007</v>
      </c>
    </row>
    <row r="2143" spans="1:10" x14ac:dyDescent="0.3">
      <c r="A2143" s="1">
        <v>0.57855324074074077</v>
      </c>
      <c r="B2143">
        <v>5217</v>
      </c>
      <c r="C2143">
        <v>0.1</v>
      </c>
      <c r="D2143">
        <v>0</v>
      </c>
      <c r="E2143">
        <v>12</v>
      </c>
      <c r="F2143">
        <v>24</v>
      </c>
      <c r="G2143">
        <v>39.610850999999997</v>
      </c>
      <c r="H2143">
        <v>-104.04207</v>
      </c>
      <c r="I2143">
        <v>64.400000000000006</v>
      </c>
      <c r="J2143">
        <v>8.06</v>
      </c>
    </row>
    <row r="2144" spans="1:10" x14ac:dyDescent="0.3">
      <c r="A2144" s="1">
        <v>0.57856481481481481</v>
      </c>
      <c r="B2144">
        <v>5217</v>
      </c>
      <c r="C2144">
        <v>0</v>
      </c>
      <c r="D2144">
        <v>0</v>
      </c>
      <c r="E2144">
        <v>12</v>
      </c>
      <c r="F2144">
        <v>24</v>
      </c>
      <c r="G2144">
        <v>39.610850999999997</v>
      </c>
      <c r="H2144">
        <v>-104.042069</v>
      </c>
      <c r="I2144">
        <v>64.400000000000006</v>
      </c>
      <c r="J2144">
        <v>8.06</v>
      </c>
    </row>
    <row r="2145" spans="1:10" x14ac:dyDescent="0.3">
      <c r="A2145" s="1">
        <v>0.57857638888888896</v>
      </c>
      <c r="B2145">
        <v>5217</v>
      </c>
      <c r="C2145">
        <v>0.1</v>
      </c>
      <c r="D2145">
        <v>0</v>
      </c>
      <c r="E2145">
        <v>12</v>
      </c>
      <c r="F2145">
        <v>24</v>
      </c>
      <c r="G2145">
        <v>39.610852000000001</v>
      </c>
      <c r="H2145">
        <v>-104.042069</v>
      </c>
      <c r="I2145">
        <v>64.400000000000006</v>
      </c>
      <c r="J2145">
        <v>7.95</v>
      </c>
    </row>
    <row r="2146" spans="1:10" x14ac:dyDescent="0.3">
      <c r="A2146" s="1">
        <v>0.578587962962963</v>
      </c>
      <c r="B2146">
        <v>5217</v>
      </c>
      <c r="C2146">
        <v>0</v>
      </c>
      <c r="D2146">
        <v>0</v>
      </c>
      <c r="E2146">
        <v>12</v>
      </c>
      <c r="F2146">
        <v>23</v>
      </c>
      <c r="G2146">
        <v>39.610850999999997</v>
      </c>
      <c r="H2146">
        <v>-104.042069</v>
      </c>
      <c r="I2146">
        <v>64.400000000000006</v>
      </c>
      <c r="J2146">
        <v>7.95</v>
      </c>
    </row>
    <row r="2147" spans="1:10" x14ac:dyDescent="0.3">
      <c r="A2147" s="1">
        <v>0.57859953703703704</v>
      </c>
      <c r="B2147">
        <v>5217</v>
      </c>
      <c r="C2147">
        <v>0.1</v>
      </c>
      <c r="D2147">
        <v>0</v>
      </c>
      <c r="E2147">
        <v>12</v>
      </c>
      <c r="F2147">
        <v>24</v>
      </c>
      <c r="G2147">
        <v>39.610850999999997</v>
      </c>
      <c r="H2147">
        <v>-104.042069</v>
      </c>
      <c r="I2147">
        <v>64.400000000000006</v>
      </c>
      <c r="J2147">
        <v>8.06</v>
      </c>
    </row>
    <row r="2148" spans="1:10" x14ac:dyDescent="0.3">
      <c r="A2148" s="1">
        <v>0.57861111111111108</v>
      </c>
      <c r="B2148">
        <v>5218</v>
      </c>
      <c r="C2148">
        <v>0.1</v>
      </c>
      <c r="D2148">
        <v>0</v>
      </c>
      <c r="E2148">
        <v>13</v>
      </c>
      <c r="F2148">
        <v>24</v>
      </c>
      <c r="G2148">
        <v>39.610850999999997</v>
      </c>
      <c r="H2148">
        <v>-104.042069</v>
      </c>
      <c r="I2148">
        <v>64.400000000000006</v>
      </c>
      <c r="J2148">
        <v>8.06</v>
      </c>
    </row>
    <row r="2149" spans="1:10" x14ac:dyDescent="0.3">
      <c r="A2149" s="1">
        <v>0.57862268518518511</v>
      </c>
      <c r="B2149">
        <v>5218</v>
      </c>
      <c r="C2149">
        <v>0.1</v>
      </c>
      <c r="D2149">
        <v>0</v>
      </c>
      <c r="E2149">
        <v>13</v>
      </c>
      <c r="F2149">
        <v>24</v>
      </c>
      <c r="G2149">
        <v>39.610850999999997</v>
      </c>
      <c r="H2149">
        <v>-104.042068</v>
      </c>
      <c r="I2149">
        <v>64.400000000000006</v>
      </c>
      <c r="J2149">
        <v>8.0399999999999991</v>
      </c>
    </row>
    <row r="2150" spans="1:10" x14ac:dyDescent="0.3">
      <c r="A2150" s="1">
        <v>0.57863425925925926</v>
      </c>
      <c r="B2150">
        <v>5218</v>
      </c>
      <c r="C2150">
        <v>0</v>
      </c>
      <c r="D2150">
        <v>0</v>
      </c>
      <c r="E2150">
        <v>13</v>
      </c>
      <c r="F2150">
        <v>24</v>
      </c>
      <c r="G2150">
        <v>39.610850999999997</v>
      </c>
      <c r="H2150">
        <v>-104.042068</v>
      </c>
      <c r="I2150">
        <v>64.400000000000006</v>
      </c>
      <c r="J2150">
        <v>8.0399999999999991</v>
      </c>
    </row>
    <row r="2151" spans="1:10" x14ac:dyDescent="0.3">
      <c r="A2151" s="1">
        <v>0.5786458333333333</v>
      </c>
      <c r="B2151">
        <v>5219</v>
      </c>
      <c r="C2151">
        <v>0.1</v>
      </c>
      <c r="D2151">
        <v>0</v>
      </c>
      <c r="E2151">
        <v>13</v>
      </c>
      <c r="F2151">
        <v>24</v>
      </c>
      <c r="G2151">
        <v>39.610852000000001</v>
      </c>
      <c r="H2151">
        <v>-104.042069</v>
      </c>
      <c r="I2151">
        <v>64.400000000000006</v>
      </c>
      <c r="J2151">
        <v>8.0299999999999994</v>
      </c>
    </row>
    <row r="2152" spans="1:10" x14ac:dyDescent="0.3">
      <c r="A2152" s="1">
        <v>0.57865740740740745</v>
      </c>
      <c r="B2152">
        <v>5219</v>
      </c>
      <c r="C2152">
        <v>0</v>
      </c>
      <c r="D2152">
        <v>0</v>
      </c>
      <c r="E2152">
        <v>13</v>
      </c>
      <c r="F2152">
        <v>24</v>
      </c>
      <c r="G2152">
        <v>39.610852999999999</v>
      </c>
      <c r="H2152">
        <v>-104.042069</v>
      </c>
      <c r="I2152">
        <v>64.400000000000006</v>
      </c>
      <c r="J2152">
        <v>8.0299999999999994</v>
      </c>
    </row>
    <row r="2153" spans="1:10" x14ac:dyDescent="0.3">
      <c r="A2153" s="1">
        <v>0.57866898148148149</v>
      </c>
      <c r="B2153">
        <v>5219</v>
      </c>
      <c r="C2153">
        <v>0.1</v>
      </c>
      <c r="D2153">
        <v>0</v>
      </c>
      <c r="E2153">
        <v>12</v>
      </c>
      <c r="F2153">
        <v>23</v>
      </c>
      <c r="G2153">
        <v>39.610852999999999</v>
      </c>
      <c r="H2153">
        <v>-104.04207</v>
      </c>
      <c r="I2153">
        <v>64.400000000000006</v>
      </c>
      <c r="J2153">
        <v>8.0500000000000007</v>
      </c>
    </row>
    <row r="2154" spans="1:10" x14ac:dyDescent="0.3">
      <c r="A2154" s="1">
        <v>0.57868055555555553</v>
      </c>
      <c r="B2154">
        <v>5219</v>
      </c>
      <c r="C2154">
        <v>0.1</v>
      </c>
      <c r="D2154">
        <v>0</v>
      </c>
      <c r="E2154">
        <v>12</v>
      </c>
      <c r="F2154">
        <v>23</v>
      </c>
      <c r="G2154">
        <v>39.610852999999999</v>
      </c>
      <c r="H2154">
        <v>-104.04207</v>
      </c>
      <c r="I2154">
        <v>64.400000000000006</v>
      </c>
      <c r="J2154">
        <v>8.0500000000000007</v>
      </c>
    </row>
    <row r="2155" spans="1:10" x14ac:dyDescent="0.3">
      <c r="A2155" s="1">
        <v>0.57869212962962957</v>
      </c>
      <c r="B2155">
        <v>5218</v>
      </c>
      <c r="C2155">
        <v>0.1</v>
      </c>
      <c r="D2155">
        <v>0</v>
      </c>
      <c r="E2155">
        <v>12</v>
      </c>
      <c r="F2155">
        <v>23</v>
      </c>
      <c r="G2155">
        <v>39.610854000000003</v>
      </c>
      <c r="H2155">
        <v>-104.04207</v>
      </c>
      <c r="I2155">
        <v>64.400000000000006</v>
      </c>
      <c r="J2155">
        <v>8.06</v>
      </c>
    </row>
    <row r="2156" spans="1:10" x14ac:dyDescent="0.3">
      <c r="A2156" s="1">
        <v>0.57870370370370372</v>
      </c>
      <c r="B2156">
        <v>5218</v>
      </c>
      <c r="C2156">
        <v>0.1</v>
      </c>
      <c r="D2156">
        <v>0</v>
      </c>
      <c r="E2156">
        <v>12</v>
      </c>
      <c r="F2156">
        <v>23</v>
      </c>
      <c r="G2156">
        <v>39.610852999999999</v>
      </c>
      <c r="H2156">
        <v>-104.042068</v>
      </c>
      <c r="I2156">
        <v>64.400000000000006</v>
      </c>
      <c r="J2156">
        <v>8.06</v>
      </c>
    </row>
    <row r="2157" spans="1:10" x14ac:dyDescent="0.3">
      <c r="A2157" s="1">
        <v>0.57871527777777776</v>
      </c>
      <c r="B2157">
        <v>5219</v>
      </c>
      <c r="C2157">
        <v>0</v>
      </c>
      <c r="D2157">
        <v>0</v>
      </c>
      <c r="E2157">
        <v>13</v>
      </c>
      <c r="F2157">
        <v>23</v>
      </c>
      <c r="G2157">
        <v>39.610850999999997</v>
      </c>
      <c r="H2157">
        <v>-104.04206600000001</v>
      </c>
      <c r="I2157">
        <v>64.400000000000006</v>
      </c>
      <c r="J2157">
        <v>8.06</v>
      </c>
    </row>
    <row r="2158" spans="1:10" x14ac:dyDescent="0.3">
      <c r="A2158" s="1">
        <v>0.57872685185185191</v>
      </c>
      <c r="B2158">
        <v>5218</v>
      </c>
      <c r="C2158">
        <v>0</v>
      </c>
      <c r="D2158">
        <v>0</v>
      </c>
      <c r="E2158">
        <v>13</v>
      </c>
      <c r="F2158">
        <v>23</v>
      </c>
      <c r="G2158">
        <v>39.610850999999997</v>
      </c>
      <c r="H2158">
        <v>-104.042067</v>
      </c>
      <c r="I2158">
        <v>64.400000000000006</v>
      </c>
      <c r="J2158">
        <v>8.06</v>
      </c>
    </row>
    <row r="2159" spans="1:10" x14ac:dyDescent="0.3">
      <c r="A2159" s="1">
        <v>0.57873842592592595</v>
      </c>
      <c r="B2159">
        <v>5218</v>
      </c>
      <c r="C2159">
        <v>0.1</v>
      </c>
      <c r="D2159">
        <v>0</v>
      </c>
      <c r="E2159">
        <v>13</v>
      </c>
      <c r="F2159">
        <v>24</v>
      </c>
      <c r="G2159">
        <v>39.610850999999997</v>
      </c>
      <c r="H2159">
        <v>-104.042067</v>
      </c>
      <c r="I2159">
        <v>64.400000000000006</v>
      </c>
      <c r="J2159">
        <v>8.06</v>
      </c>
    </row>
    <row r="2160" spans="1:10" x14ac:dyDescent="0.3">
      <c r="A2160" s="1">
        <v>0.57874999999999999</v>
      </c>
      <c r="B2160">
        <v>5218</v>
      </c>
      <c r="C2160">
        <v>0</v>
      </c>
      <c r="D2160">
        <v>0</v>
      </c>
      <c r="E2160">
        <v>13</v>
      </c>
      <c r="F2160">
        <v>24</v>
      </c>
      <c r="G2160">
        <v>39.610852999999999</v>
      </c>
      <c r="H2160">
        <v>-104.042067</v>
      </c>
      <c r="I2160">
        <v>64.400000000000006</v>
      </c>
      <c r="J2160">
        <v>8.06</v>
      </c>
    </row>
    <row r="2161" spans="1:10" x14ac:dyDescent="0.3">
      <c r="A2161" s="1">
        <v>0.57876157407407403</v>
      </c>
      <c r="B2161">
        <v>5218</v>
      </c>
      <c r="C2161">
        <v>0.1</v>
      </c>
      <c r="D2161">
        <v>0</v>
      </c>
      <c r="E2161">
        <v>13</v>
      </c>
      <c r="F2161">
        <v>24</v>
      </c>
      <c r="G2161">
        <v>39.610852999999999</v>
      </c>
      <c r="H2161">
        <v>-104.042067</v>
      </c>
      <c r="I2161">
        <v>64.400000000000006</v>
      </c>
      <c r="J2161">
        <v>8.06</v>
      </c>
    </row>
    <row r="2162" spans="1:10" x14ac:dyDescent="0.3">
      <c r="A2162" s="1">
        <v>0.57877314814814818</v>
      </c>
      <c r="B2162">
        <v>5218</v>
      </c>
      <c r="C2162">
        <v>0.2</v>
      </c>
      <c r="D2162">
        <v>0</v>
      </c>
      <c r="E2162">
        <v>13</v>
      </c>
      <c r="F2162">
        <v>24</v>
      </c>
      <c r="G2162">
        <v>39.610855000000001</v>
      </c>
      <c r="H2162">
        <v>-104.042068</v>
      </c>
      <c r="I2162">
        <v>64.400000000000006</v>
      </c>
      <c r="J2162">
        <v>8.06</v>
      </c>
    </row>
    <row r="2163" spans="1:10" x14ac:dyDescent="0.3">
      <c r="A2163" s="1">
        <v>0.57878472222222221</v>
      </c>
      <c r="B2163">
        <v>5218</v>
      </c>
      <c r="C2163">
        <v>0</v>
      </c>
      <c r="D2163">
        <v>0</v>
      </c>
      <c r="E2163">
        <v>13</v>
      </c>
      <c r="F2163">
        <v>24</v>
      </c>
      <c r="G2163">
        <v>39.610855000000001</v>
      </c>
      <c r="H2163">
        <v>-104.042068</v>
      </c>
      <c r="I2163">
        <v>64.400000000000006</v>
      </c>
      <c r="J2163">
        <v>8.06</v>
      </c>
    </row>
    <row r="2164" spans="1:10" x14ac:dyDescent="0.3">
      <c r="A2164" s="1">
        <v>0.57879629629629636</v>
      </c>
      <c r="B2164">
        <v>5218</v>
      </c>
      <c r="C2164">
        <v>0.1</v>
      </c>
      <c r="D2164">
        <v>0</v>
      </c>
      <c r="E2164">
        <v>13</v>
      </c>
      <c r="F2164">
        <v>24</v>
      </c>
      <c r="G2164">
        <v>39.610855000000001</v>
      </c>
      <c r="H2164">
        <v>-104.042068</v>
      </c>
      <c r="I2164">
        <v>64.400000000000006</v>
      </c>
      <c r="J2164">
        <v>8.06</v>
      </c>
    </row>
    <row r="2165" spans="1:10" x14ac:dyDescent="0.3">
      <c r="A2165" s="1">
        <v>0.5788078703703704</v>
      </c>
      <c r="B2165">
        <v>5219</v>
      </c>
      <c r="C2165">
        <v>0</v>
      </c>
      <c r="D2165">
        <v>0</v>
      </c>
      <c r="E2165">
        <v>13</v>
      </c>
      <c r="F2165">
        <v>24</v>
      </c>
      <c r="G2165">
        <v>39.610855000000001</v>
      </c>
      <c r="H2165">
        <v>-104.042068</v>
      </c>
      <c r="I2165">
        <v>64.400000000000006</v>
      </c>
      <c r="J2165">
        <v>8.06</v>
      </c>
    </row>
    <row r="2166" spans="1:10" x14ac:dyDescent="0.3">
      <c r="A2166" s="1">
        <v>0.57881944444444444</v>
      </c>
      <c r="B2166">
        <v>5219</v>
      </c>
      <c r="C2166">
        <v>0.2</v>
      </c>
      <c r="D2166">
        <v>0</v>
      </c>
      <c r="E2166">
        <v>13</v>
      </c>
      <c r="F2166">
        <v>24</v>
      </c>
      <c r="G2166">
        <v>39.610855000000001</v>
      </c>
      <c r="H2166">
        <v>-104.042068</v>
      </c>
      <c r="I2166">
        <v>64.400000000000006</v>
      </c>
      <c r="J2166">
        <v>8.06</v>
      </c>
    </row>
    <row r="2167" spans="1:10" x14ac:dyDescent="0.3">
      <c r="A2167" s="1">
        <v>0.57883101851851848</v>
      </c>
      <c r="B2167">
        <v>5220</v>
      </c>
      <c r="C2167">
        <v>0.1</v>
      </c>
      <c r="D2167">
        <v>0</v>
      </c>
      <c r="E2167">
        <v>13</v>
      </c>
      <c r="F2167">
        <v>24</v>
      </c>
      <c r="G2167">
        <v>39.610855000000001</v>
      </c>
      <c r="H2167">
        <v>-104.042068</v>
      </c>
      <c r="I2167">
        <v>64.400000000000006</v>
      </c>
      <c r="J2167">
        <v>8.0500000000000007</v>
      </c>
    </row>
    <row r="2168" spans="1:10" x14ac:dyDescent="0.3">
      <c r="A2168" s="1">
        <v>0.57884259259259252</v>
      </c>
      <c r="B2168">
        <v>5219</v>
      </c>
      <c r="C2168">
        <v>0.1</v>
      </c>
      <c r="D2168">
        <v>0</v>
      </c>
      <c r="E2168">
        <v>13</v>
      </c>
      <c r="F2168">
        <v>24</v>
      </c>
      <c r="G2168">
        <v>39.610854000000003</v>
      </c>
      <c r="H2168">
        <v>-104.042067</v>
      </c>
      <c r="I2168">
        <v>64.400000000000006</v>
      </c>
      <c r="J2168">
        <v>8.0500000000000007</v>
      </c>
    </row>
    <row r="2169" spans="1:10" x14ac:dyDescent="0.3">
      <c r="A2169" s="1">
        <v>0.57885416666666667</v>
      </c>
      <c r="B2169">
        <v>5219</v>
      </c>
      <c r="C2169">
        <v>0.2</v>
      </c>
      <c r="D2169">
        <v>0</v>
      </c>
      <c r="E2169">
        <v>13</v>
      </c>
      <c r="F2169">
        <v>24</v>
      </c>
      <c r="G2169">
        <v>39.610852999999999</v>
      </c>
      <c r="H2169">
        <v>-104.04206600000001</v>
      </c>
      <c r="I2169">
        <v>64.400000000000006</v>
      </c>
      <c r="J2169">
        <v>8.06</v>
      </c>
    </row>
    <row r="2170" spans="1:10" x14ac:dyDescent="0.3">
      <c r="A2170" s="1">
        <v>0.57886574074074071</v>
      </c>
      <c r="B2170">
        <v>5218</v>
      </c>
      <c r="C2170">
        <v>0.1</v>
      </c>
      <c r="D2170">
        <v>0</v>
      </c>
      <c r="E2170">
        <v>13</v>
      </c>
      <c r="F2170">
        <v>24</v>
      </c>
      <c r="G2170">
        <v>39.610852999999999</v>
      </c>
      <c r="H2170">
        <v>-104.04206600000001</v>
      </c>
      <c r="I2170">
        <v>64.400000000000006</v>
      </c>
      <c r="J2170">
        <v>8.06</v>
      </c>
    </row>
    <row r="2171" spans="1:10" x14ac:dyDescent="0.3">
      <c r="A2171" s="1">
        <v>0.57887731481481486</v>
      </c>
      <c r="B2171">
        <v>5218</v>
      </c>
      <c r="C2171">
        <v>0</v>
      </c>
      <c r="D2171">
        <v>0</v>
      </c>
      <c r="E2171">
        <v>13</v>
      </c>
      <c r="F2171">
        <v>24</v>
      </c>
      <c r="G2171">
        <v>39.610852000000001</v>
      </c>
      <c r="H2171">
        <v>-104.04206600000001</v>
      </c>
      <c r="I2171">
        <v>64.400000000000006</v>
      </c>
      <c r="J2171">
        <v>8.06</v>
      </c>
    </row>
    <row r="2172" spans="1:10" x14ac:dyDescent="0.3">
      <c r="A2172" s="1">
        <v>0.5788888888888889</v>
      </c>
      <c r="B2172">
        <v>5217</v>
      </c>
      <c r="C2172">
        <v>0.1</v>
      </c>
      <c r="D2172">
        <v>0</v>
      </c>
      <c r="E2172">
        <v>13</v>
      </c>
      <c r="F2172">
        <v>24</v>
      </c>
      <c r="G2172">
        <v>39.610852999999999</v>
      </c>
      <c r="H2172">
        <v>-104.04206600000001</v>
      </c>
      <c r="I2172">
        <v>64.400000000000006</v>
      </c>
      <c r="J2172">
        <v>8.06</v>
      </c>
    </row>
    <row r="2173" spans="1:10" x14ac:dyDescent="0.3">
      <c r="A2173" s="1">
        <v>0.57890046296296294</v>
      </c>
      <c r="B2173">
        <v>5216</v>
      </c>
      <c r="C2173">
        <v>0.2</v>
      </c>
      <c r="D2173">
        <v>0</v>
      </c>
      <c r="E2173">
        <v>13</v>
      </c>
      <c r="F2173">
        <v>24</v>
      </c>
      <c r="G2173">
        <v>39.610852999999999</v>
      </c>
      <c r="H2173">
        <v>-104.042067</v>
      </c>
      <c r="I2173">
        <v>64.400000000000006</v>
      </c>
      <c r="J2173">
        <v>8.0500000000000007</v>
      </c>
    </row>
    <row r="2174" spans="1:10" x14ac:dyDescent="0.3">
      <c r="A2174" s="1">
        <v>0.57891203703703698</v>
      </c>
      <c r="B2174">
        <v>5216</v>
      </c>
      <c r="C2174">
        <v>0.1</v>
      </c>
      <c r="D2174">
        <v>0</v>
      </c>
      <c r="E2174">
        <v>13</v>
      </c>
      <c r="F2174">
        <v>24</v>
      </c>
      <c r="G2174">
        <v>39.610854000000003</v>
      </c>
      <c r="H2174">
        <v>-104.042068</v>
      </c>
      <c r="I2174">
        <v>64.400000000000006</v>
      </c>
      <c r="J2174">
        <v>8.0500000000000007</v>
      </c>
    </row>
    <row r="2175" spans="1:10" x14ac:dyDescent="0.3">
      <c r="A2175" s="1">
        <v>0.57892361111111112</v>
      </c>
      <c r="B2175">
        <v>5215</v>
      </c>
      <c r="C2175">
        <v>0.1</v>
      </c>
      <c r="D2175">
        <v>0</v>
      </c>
      <c r="E2175">
        <v>13</v>
      </c>
      <c r="F2175">
        <v>24</v>
      </c>
      <c r="G2175">
        <v>39.610855000000001</v>
      </c>
      <c r="H2175">
        <v>-104.042069</v>
      </c>
      <c r="I2175">
        <v>64.400000000000006</v>
      </c>
      <c r="J2175">
        <v>8.0500000000000007</v>
      </c>
    </row>
    <row r="2176" spans="1:10" x14ac:dyDescent="0.3">
      <c r="A2176" s="1">
        <v>0.57893518518518516</v>
      </c>
      <c r="B2176">
        <v>5214</v>
      </c>
      <c r="C2176">
        <v>0.2</v>
      </c>
      <c r="D2176">
        <v>0</v>
      </c>
      <c r="E2176">
        <v>13</v>
      </c>
      <c r="F2176">
        <v>24</v>
      </c>
      <c r="G2176">
        <v>39.610855999999998</v>
      </c>
      <c r="H2176">
        <v>-104.04207</v>
      </c>
      <c r="I2176">
        <v>64.400000000000006</v>
      </c>
      <c r="J2176">
        <v>8.0500000000000007</v>
      </c>
    </row>
    <row r="2177" spans="1:10" x14ac:dyDescent="0.3">
      <c r="A2177" s="1">
        <v>0.57894675925925931</v>
      </c>
      <c r="B2177">
        <v>5213</v>
      </c>
      <c r="C2177">
        <v>0</v>
      </c>
      <c r="D2177">
        <v>0</v>
      </c>
      <c r="E2177">
        <v>13</v>
      </c>
      <c r="F2177">
        <v>24</v>
      </c>
      <c r="G2177">
        <v>39.610857000000003</v>
      </c>
      <c r="H2177">
        <v>-104.04207</v>
      </c>
      <c r="I2177">
        <v>64.400000000000006</v>
      </c>
      <c r="J2177">
        <v>8.0500000000000007</v>
      </c>
    </row>
    <row r="2178" spans="1:10" x14ac:dyDescent="0.3">
      <c r="A2178" s="1">
        <v>0.57895833333333335</v>
      </c>
      <c r="B2178">
        <v>5213</v>
      </c>
      <c r="C2178">
        <v>0.1</v>
      </c>
      <c r="D2178">
        <v>0</v>
      </c>
      <c r="E2178">
        <v>13</v>
      </c>
      <c r="F2178">
        <v>24</v>
      </c>
      <c r="G2178">
        <v>39.610858</v>
      </c>
      <c r="H2178">
        <v>-104.04207100000001</v>
      </c>
      <c r="I2178">
        <v>64.400000000000006</v>
      </c>
      <c r="J2178">
        <v>8.0500000000000007</v>
      </c>
    </row>
    <row r="2179" spans="1:10" x14ac:dyDescent="0.3">
      <c r="A2179" s="1">
        <v>0.57896990740740739</v>
      </c>
      <c r="B2179">
        <v>5211</v>
      </c>
      <c r="C2179">
        <v>0.1</v>
      </c>
      <c r="D2179">
        <v>0</v>
      </c>
      <c r="E2179">
        <v>13</v>
      </c>
      <c r="F2179">
        <v>24</v>
      </c>
      <c r="G2179">
        <v>39.610858</v>
      </c>
      <c r="H2179">
        <v>-104.042072</v>
      </c>
      <c r="I2179">
        <v>64.400000000000006</v>
      </c>
      <c r="J2179">
        <v>8.0299999999999994</v>
      </c>
    </row>
    <row r="2180" spans="1:10" x14ac:dyDescent="0.3">
      <c r="A2180" s="1">
        <v>0.57898148148148143</v>
      </c>
      <c r="B2180">
        <v>5210</v>
      </c>
      <c r="C2180">
        <v>0.1</v>
      </c>
      <c r="D2180">
        <v>0</v>
      </c>
      <c r="E2180">
        <v>13</v>
      </c>
      <c r="F2180">
        <v>24</v>
      </c>
      <c r="G2180">
        <v>39.610858999999998</v>
      </c>
      <c r="H2180">
        <v>-104.042072</v>
      </c>
      <c r="I2180">
        <v>64.400000000000006</v>
      </c>
      <c r="J2180">
        <v>8.0299999999999994</v>
      </c>
    </row>
    <row r="2181" spans="1:10" x14ac:dyDescent="0.3">
      <c r="A2181" s="1">
        <v>0.57899305555555558</v>
      </c>
      <c r="B2181">
        <v>5209</v>
      </c>
      <c r="C2181">
        <v>0.1</v>
      </c>
      <c r="D2181">
        <v>0</v>
      </c>
      <c r="E2181">
        <v>13</v>
      </c>
      <c r="F2181">
        <v>23</v>
      </c>
      <c r="G2181">
        <v>39.610860000000002</v>
      </c>
      <c r="H2181">
        <v>-104.042073</v>
      </c>
      <c r="I2181">
        <v>64.400000000000006</v>
      </c>
      <c r="J2181">
        <v>8.06</v>
      </c>
    </row>
    <row r="2182" spans="1:10" x14ac:dyDescent="0.3">
      <c r="A2182" s="1">
        <v>0.57900462962962962</v>
      </c>
      <c r="B2182">
        <v>5209</v>
      </c>
      <c r="C2182">
        <v>0</v>
      </c>
      <c r="D2182">
        <v>0</v>
      </c>
      <c r="E2182">
        <v>12</v>
      </c>
      <c r="F2182">
        <v>23</v>
      </c>
      <c r="G2182">
        <v>39.610860000000002</v>
      </c>
      <c r="H2182">
        <v>-104.042074</v>
      </c>
      <c r="I2182">
        <v>64.400000000000006</v>
      </c>
      <c r="J2182">
        <v>8.06</v>
      </c>
    </row>
    <row r="2183" spans="1:10" x14ac:dyDescent="0.3">
      <c r="A2183" s="1">
        <v>0.57901620370370377</v>
      </c>
      <c r="B2183">
        <v>5209</v>
      </c>
      <c r="C2183">
        <v>0.1</v>
      </c>
      <c r="D2183">
        <v>0</v>
      </c>
      <c r="E2183">
        <v>12</v>
      </c>
      <c r="F2183">
        <v>22</v>
      </c>
      <c r="G2183">
        <v>39.610860000000002</v>
      </c>
      <c r="H2183">
        <v>-104.042074</v>
      </c>
      <c r="I2183">
        <v>64.400000000000006</v>
      </c>
      <c r="J2183">
        <v>8.06</v>
      </c>
    </row>
    <row r="2184" spans="1:10" x14ac:dyDescent="0.3">
      <c r="A2184" s="1">
        <v>0.57902777777777781</v>
      </c>
      <c r="B2184">
        <v>5209</v>
      </c>
      <c r="C2184">
        <v>0</v>
      </c>
      <c r="D2184">
        <v>0</v>
      </c>
      <c r="E2184">
        <v>12</v>
      </c>
      <c r="F2184">
        <v>22</v>
      </c>
      <c r="G2184">
        <v>39.610861</v>
      </c>
      <c r="H2184">
        <v>-104.042075</v>
      </c>
      <c r="I2184">
        <v>64.400000000000006</v>
      </c>
      <c r="J2184">
        <v>8.06</v>
      </c>
    </row>
    <row r="2185" spans="1:10" x14ac:dyDescent="0.3">
      <c r="A2185" s="1">
        <v>0.57903935185185185</v>
      </c>
      <c r="B2185">
        <v>5209</v>
      </c>
      <c r="C2185">
        <v>0.1</v>
      </c>
      <c r="D2185">
        <v>0</v>
      </c>
      <c r="E2185">
        <v>12</v>
      </c>
      <c r="F2185">
        <v>22</v>
      </c>
      <c r="G2185">
        <v>39.610861</v>
      </c>
      <c r="H2185">
        <v>-104.04207599999999</v>
      </c>
      <c r="I2185">
        <v>64.400000000000006</v>
      </c>
      <c r="J2185">
        <v>8.06</v>
      </c>
    </row>
    <row r="2186" spans="1:10" x14ac:dyDescent="0.3">
      <c r="A2186" s="1">
        <v>0.57905092592592589</v>
      </c>
      <c r="B2186">
        <v>5210</v>
      </c>
      <c r="C2186">
        <v>0</v>
      </c>
      <c r="D2186">
        <v>0</v>
      </c>
      <c r="E2186">
        <v>12</v>
      </c>
      <c r="F2186">
        <v>22</v>
      </c>
      <c r="G2186">
        <v>39.610861</v>
      </c>
      <c r="H2186">
        <v>-104.04207599999999</v>
      </c>
      <c r="I2186">
        <v>64.400000000000006</v>
      </c>
      <c r="J2186">
        <v>8.06</v>
      </c>
    </row>
    <row r="2187" spans="1:10" x14ac:dyDescent="0.3">
      <c r="A2187" s="1">
        <v>0.57906250000000004</v>
      </c>
      <c r="B2187">
        <v>5210</v>
      </c>
      <c r="C2187">
        <v>0.1</v>
      </c>
      <c r="D2187">
        <v>0</v>
      </c>
      <c r="E2187">
        <v>12</v>
      </c>
      <c r="F2187">
        <v>22</v>
      </c>
      <c r="G2187">
        <v>39.610861</v>
      </c>
      <c r="H2187">
        <v>-104.04207700000001</v>
      </c>
      <c r="I2187">
        <v>64.400000000000006</v>
      </c>
      <c r="J2187">
        <v>8.06</v>
      </c>
    </row>
    <row r="2188" spans="1:10" x14ac:dyDescent="0.3">
      <c r="A2188" s="1">
        <v>0.57907407407407407</v>
      </c>
      <c r="B2188">
        <v>5210</v>
      </c>
      <c r="C2188">
        <v>0.1</v>
      </c>
      <c r="D2188">
        <v>0</v>
      </c>
      <c r="E2188">
        <v>12</v>
      </c>
      <c r="F2188">
        <v>22</v>
      </c>
      <c r="G2188">
        <v>39.610861</v>
      </c>
      <c r="H2188">
        <v>-104.04207700000001</v>
      </c>
      <c r="I2188">
        <v>64.400000000000006</v>
      </c>
      <c r="J2188">
        <v>8.06</v>
      </c>
    </row>
    <row r="2189" spans="1:10" x14ac:dyDescent="0.3">
      <c r="A2189" s="1">
        <v>0.57908564814814811</v>
      </c>
      <c r="B2189">
        <v>5210</v>
      </c>
      <c r="C2189">
        <v>0.1</v>
      </c>
      <c r="D2189">
        <v>0</v>
      </c>
      <c r="E2189">
        <v>12</v>
      </c>
      <c r="F2189">
        <v>22</v>
      </c>
      <c r="G2189">
        <v>39.610861</v>
      </c>
      <c r="H2189">
        <v>-104.042078</v>
      </c>
      <c r="I2189">
        <v>64.400000000000006</v>
      </c>
      <c r="J2189">
        <v>8.06</v>
      </c>
    </row>
    <row r="2190" spans="1:10" x14ac:dyDescent="0.3">
      <c r="A2190" s="1">
        <v>0.57909722222222226</v>
      </c>
      <c r="B2190">
        <v>5210</v>
      </c>
      <c r="C2190">
        <v>0.2</v>
      </c>
      <c r="D2190">
        <v>0</v>
      </c>
      <c r="E2190">
        <v>12</v>
      </c>
      <c r="F2190">
        <v>22</v>
      </c>
      <c r="G2190">
        <v>39.610861</v>
      </c>
      <c r="H2190">
        <v>-104.042079</v>
      </c>
      <c r="I2190">
        <v>64.400000000000006</v>
      </c>
      <c r="J2190">
        <v>8.06</v>
      </c>
    </row>
    <row r="2191" spans="1:10" x14ac:dyDescent="0.3">
      <c r="A2191" s="1">
        <v>0.5791087962962963</v>
      </c>
      <c r="B2191">
        <v>5208</v>
      </c>
      <c r="C2191">
        <v>0.1</v>
      </c>
      <c r="D2191">
        <v>0</v>
      </c>
      <c r="E2191">
        <v>12</v>
      </c>
      <c r="F2191">
        <v>22</v>
      </c>
      <c r="G2191">
        <v>39.610863000000002</v>
      </c>
      <c r="H2191">
        <v>-104.04208</v>
      </c>
      <c r="I2191">
        <v>64.400000000000006</v>
      </c>
      <c r="J2191">
        <v>8.0500000000000007</v>
      </c>
    </row>
    <row r="2192" spans="1:10" x14ac:dyDescent="0.3">
      <c r="A2192" s="1">
        <v>0.57912037037037034</v>
      </c>
      <c r="B2192">
        <v>5208</v>
      </c>
      <c r="C2192">
        <v>0</v>
      </c>
      <c r="D2192">
        <v>0</v>
      </c>
      <c r="E2192">
        <v>12</v>
      </c>
      <c r="F2192">
        <v>22</v>
      </c>
      <c r="G2192">
        <v>39.610863000000002</v>
      </c>
      <c r="H2192">
        <v>-104.042079</v>
      </c>
      <c r="I2192">
        <v>64.400000000000006</v>
      </c>
      <c r="J2192">
        <v>8.0500000000000007</v>
      </c>
    </row>
    <row r="2193" spans="1:10" x14ac:dyDescent="0.3">
      <c r="A2193" s="1">
        <v>0.57913194444444438</v>
      </c>
      <c r="B2193">
        <v>5208</v>
      </c>
      <c r="C2193">
        <v>0.1</v>
      </c>
      <c r="D2193">
        <v>0</v>
      </c>
      <c r="E2193">
        <v>12</v>
      </c>
      <c r="F2193">
        <v>22</v>
      </c>
      <c r="G2193">
        <v>39.610863999999999</v>
      </c>
      <c r="H2193">
        <v>-104.042079</v>
      </c>
      <c r="I2193">
        <v>64.400000000000006</v>
      </c>
      <c r="J2193">
        <v>8.06</v>
      </c>
    </row>
    <row r="2194" spans="1:10" x14ac:dyDescent="0.3">
      <c r="A2194" s="1">
        <v>0.57914351851851853</v>
      </c>
      <c r="B2194">
        <v>5208</v>
      </c>
      <c r="C2194">
        <v>0</v>
      </c>
      <c r="D2194">
        <v>0</v>
      </c>
      <c r="E2194">
        <v>13</v>
      </c>
      <c r="F2194">
        <v>22</v>
      </c>
      <c r="G2194">
        <v>39.610863999999999</v>
      </c>
      <c r="H2194">
        <v>-104.042079</v>
      </c>
      <c r="I2194">
        <v>64.400000000000006</v>
      </c>
      <c r="J2194">
        <v>8.06</v>
      </c>
    </row>
    <row r="2195" spans="1:10" x14ac:dyDescent="0.3">
      <c r="A2195" s="1">
        <v>0.57915509259259257</v>
      </c>
      <c r="B2195">
        <v>5207</v>
      </c>
      <c r="C2195">
        <v>0</v>
      </c>
      <c r="D2195">
        <v>0</v>
      </c>
      <c r="E2195">
        <v>13</v>
      </c>
      <c r="F2195">
        <v>22</v>
      </c>
      <c r="G2195">
        <v>39.610863999999999</v>
      </c>
      <c r="H2195">
        <v>-104.042078</v>
      </c>
      <c r="I2195">
        <v>64.400000000000006</v>
      </c>
      <c r="J2195">
        <v>8.06</v>
      </c>
    </row>
    <row r="2196" spans="1:10" x14ac:dyDescent="0.3">
      <c r="A2196" s="1">
        <v>0.57916666666666672</v>
      </c>
      <c r="B2196">
        <v>5207</v>
      </c>
      <c r="C2196">
        <v>0.3</v>
      </c>
      <c r="D2196">
        <v>0</v>
      </c>
      <c r="E2196">
        <v>13</v>
      </c>
      <c r="F2196">
        <v>22</v>
      </c>
      <c r="G2196">
        <v>39.610864999999997</v>
      </c>
      <c r="H2196">
        <v>-104.042079</v>
      </c>
      <c r="I2196">
        <v>64.400000000000006</v>
      </c>
      <c r="J2196">
        <v>8.06</v>
      </c>
    </row>
    <row r="2197" spans="1:10" x14ac:dyDescent="0.3">
      <c r="A2197" s="1">
        <v>0.57917824074074076</v>
      </c>
      <c r="B2197">
        <v>5207</v>
      </c>
      <c r="C2197">
        <v>0.1</v>
      </c>
      <c r="D2197">
        <v>0</v>
      </c>
      <c r="E2197">
        <v>13</v>
      </c>
      <c r="F2197">
        <v>22</v>
      </c>
      <c r="G2197">
        <v>39.610866000000001</v>
      </c>
      <c r="H2197">
        <v>-104.04208</v>
      </c>
      <c r="I2197">
        <v>64.400000000000006</v>
      </c>
      <c r="J2197">
        <v>8.06</v>
      </c>
    </row>
    <row r="2198" spans="1:10" x14ac:dyDescent="0.3">
      <c r="A2198" s="1">
        <v>0.5791898148148148</v>
      </c>
      <c r="B2198">
        <v>5207</v>
      </c>
      <c r="C2198">
        <v>0.1</v>
      </c>
      <c r="D2198">
        <v>0</v>
      </c>
      <c r="E2198">
        <v>13</v>
      </c>
      <c r="F2198">
        <v>22</v>
      </c>
      <c r="G2198">
        <v>39.610866000000001</v>
      </c>
      <c r="H2198">
        <v>-104.04208</v>
      </c>
      <c r="I2198">
        <v>64.400000000000006</v>
      </c>
      <c r="J2198">
        <v>8.06</v>
      </c>
    </row>
    <row r="2199" spans="1:10" x14ac:dyDescent="0.3">
      <c r="A2199" s="1">
        <v>0.57920138888888884</v>
      </c>
      <c r="B2199">
        <v>5207</v>
      </c>
      <c r="C2199">
        <v>0</v>
      </c>
      <c r="D2199">
        <v>0</v>
      </c>
      <c r="E2199">
        <v>13</v>
      </c>
      <c r="F2199">
        <v>22</v>
      </c>
      <c r="G2199">
        <v>39.610866999999999</v>
      </c>
      <c r="H2199">
        <v>-104.042081</v>
      </c>
      <c r="I2199">
        <v>64.400000000000006</v>
      </c>
      <c r="J2199">
        <v>8.0399999999999991</v>
      </c>
    </row>
    <row r="2200" spans="1:10" x14ac:dyDescent="0.3">
      <c r="A2200" s="1">
        <v>0.57921296296296299</v>
      </c>
      <c r="B2200">
        <v>5206</v>
      </c>
      <c r="C2200">
        <v>0</v>
      </c>
      <c r="D2200">
        <v>0</v>
      </c>
      <c r="E2200">
        <v>13</v>
      </c>
      <c r="F2200">
        <v>22</v>
      </c>
      <c r="G2200">
        <v>39.610866999999999</v>
      </c>
      <c r="H2200">
        <v>-104.04208199999999</v>
      </c>
      <c r="I2200">
        <v>64.400000000000006</v>
      </c>
      <c r="J2200">
        <v>8.0399999999999991</v>
      </c>
    </row>
    <row r="2201" spans="1:10" x14ac:dyDescent="0.3">
      <c r="A2201" s="1">
        <v>0.57922453703703702</v>
      </c>
      <c r="B2201">
        <v>5205</v>
      </c>
      <c r="C2201">
        <v>0.1</v>
      </c>
      <c r="D2201">
        <v>0</v>
      </c>
      <c r="E2201">
        <v>13</v>
      </c>
      <c r="F2201">
        <v>21</v>
      </c>
      <c r="G2201">
        <v>39.610868000000004</v>
      </c>
      <c r="H2201">
        <v>-104.04208300000001</v>
      </c>
      <c r="I2201">
        <v>64.400000000000006</v>
      </c>
      <c r="J2201">
        <v>8.0500000000000007</v>
      </c>
    </row>
    <row r="2202" spans="1:10" x14ac:dyDescent="0.3">
      <c r="A2202" s="1">
        <v>0.57923611111111117</v>
      </c>
      <c r="B2202">
        <v>5203</v>
      </c>
      <c r="C2202">
        <v>0</v>
      </c>
      <c r="D2202">
        <v>0</v>
      </c>
      <c r="E2202">
        <v>12</v>
      </c>
      <c r="F2202">
        <v>21</v>
      </c>
      <c r="G2202">
        <v>39.610868000000004</v>
      </c>
      <c r="H2202">
        <v>-104.042084</v>
      </c>
      <c r="I2202">
        <v>64.400000000000006</v>
      </c>
      <c r="J2202">
        <v>8.0500000000000007</v>
      </c>
    </row>
    <row r="2203" spans="1:10" x14ac:dyDescent="0.3">
      <c r="A2203" s="1">
        <v>0.57924768518518521</v>
      </c>
      <c r="B2203">
        <v>5203</v>
      </c>
      <c r="C2203">
        <v>0.2</v>
      </c>
      <c r="D2203">
        <v>0</v>
      </c>
      <c r="E2203">
        <v>12</v>
      </c>
      <c r="F2203">
        <v>20</v>
      </c>
      <c r="G2203">
        <v>39.610866999999999</v>
      </c>
      <c r="H2203">
        <v>-104.042085</v>
      </c>
      <c r="I2203">
        <v>64.400000000000006</v>
      </c>
      <c r="J2203">
        <v>8.06</v>
      </c>
    </row>
    <row r="2204" spans="1:10" x14ac:dyDescent="0.3">
      <c r="A2204" s="1">
        <v>0.57925925925925925</v>
      </c>
      <c r="B2204">
        <v>5203</v>
      </c>
      <c r="C2204">
        <v>0.1</v>
      </c>
      <c r="D2204">
        <v>0</v>
      </c>
      <c r="E2204">
        <v>12</v>
      </c>
      <c r="F2204">
        <v>20</v>
      </c>
      <c r="G2204">
        <v>39.610866999999999</v>
      </c>
      <c r="H2204">
        <v>-104.042085</v>
      </c>
      <c r="I2204">
        <v>64.400000000000006</v>
      </c>
      <c r="J2204">
        <v>8.06</v>
      </c>
    </row>
    <row r="2205" spans="1:10" x14ac:dyDescent="0.3">
      <c r="A2205" s="1">
        <v>0.57927083333333329</v>
      </c>
      <c r="B2205">
        <v>5202</v>
      </c>
      <c r="C2205">
        <v>0.1</v>
      </c>
      <c r="D2205">
        <v>0</v>
      </c>
      <c r="E2205">
        <v>12</v>
      </c>
      <c r="F2205">
        <v>20</v>
      </c>
      <c r="G2205">
        <v>39.610866999999999</v>
      </c>
      <c r="H2205">
        <v>-104.042085</v>
      </c>
      <c r="I2205">
        <v>64.400000000000006</v>
      </c>
      <c r="J2205">
        <v>8.0500000000000007</v>
      </c>
    </row>
    <row r="2206" spans="1:10" x14ac:dyDescent="0.3">
      <c r="A2206" s="1">
        <v>0.57928240740740744</v>
      </c>
      <c r="B2206">
        <v>5203</v>
      </c>
      <c r="C2206">
        <v>0</v>
      </c>
      <c r="D2206">
        <v>0</v>
      </c>
      <c r="E2206">
        <v>12</v>
      </c>
      <c r="F2206">
        <v>20</v>
      </c>
      <c r="G2206">
        <v>39.610868000000004</v>
      </c>
      <c r="H2206">
        <v>-104.042085</v>
      </c>
      <c r="I2206">
        <v>64.400000000000006</v>
      </c>
      <c r="J2206">
        <v>8.0500000000000007</v>
      </c>
    </row>
    <row r="2207" spans="1:10" x14ac:dyDescent="0.3">
      <c r="A2207" s="1">
        <v>0.57929398148148148</v>
      </c>
      <c r="B2207">
        <v>5202</v>
      </c>
      <c r="C2207">
        <v>0.1</v>
      </c>
      <c r="D2207">
        <v>0</v>
      </c>
      <c r="E2207">
        <v>12</v>
      </c>
      <c r="F2207">
        <v>20</v>
      </c>
      <c r="G2207">
        <v>39.610868000000004</v>
      </c>
      <c r="H2207">
        <v>-104.042085</v>
      </c>
      <c r="I2207">
        <v>64.400000000000006</v>
      </c>
      <c r="J2207">
        <v>8.06</v>
      </c>
    </row>
    <row r="2208" spans="1:10" x14ac:dyDescent="0.3">
      <c r="A2208" s="1">
        <v>0.57930555555555563</v>
      </c>
      <c r="B2208">
        <v>5203</v>
      </c>
      <c r="C2208">
        <v>0.1</v>
      </c>
      <c r="D2208">
        <v>0</v>
      </c>
      <c r="E2208">
        <v>12</v>
      </c>
      <c r="F2208">
        <v>20</v>
      </c>
      <c r="G2208">
        <v>39.610869000000001</v>
      </c>
      <c r="H2208">
        <v>-104.042085</v>
      </c>
      <c r="I2208">
        <v>64.400000000000006</v>
      </c>
      <c r="J2208">
        <v>8.06</v>
      </c>
    </row>
    <row r="2209" spans="1:10" x14ac:dyDescent="0.3">
      <c r="A2209" s="1">
        <v>0.57931712962962967</v>
      </c>
      <c r="B2209">
        <v>5203</v>
      </c>
      <c r="C2209">
        <v>0.1</v>
      </c>
      <c r="D2209">
        <v>0</v>
      </c>
      <c r="E2209">
        <v>13</v>
      </c>
      <c r="F2209">
        <v>20</v>
      </c>
      <c r="G2209">
        <v>39.610869000000001</v>
      </c>
      <c r="H2209">
        <v>-104.042085</v>
      </c>
      <c r="I2209">
        <v>64.400000000000006</v>
      </c>
      <c r="J2209">
        <v>8.0299999999999994</v>
      </c>
    </row>
    <row r="2210" spans="1:10" x14ac:dyDescent="0.3">
      <c r="A2210" s="1">
        <v>0.57932870370370371</v>
      </c>
      <c r="B2210">
        <v>5203</v>
      </c>
      <c r="C2210">
        <v>0.1</v>
      </c>
      <c r="D2210">
        <v>0</v>
      </c>
      <c r="E2210">
        <v>13</v>
      </c>
      <c r="F2210">
        <v>20</v>
      </c>
      <c r="G2210">
        <v>39.610869999999998</v>
      </c>
      <c r="H2210">
        <v>-104.042085</v>
      </c>
      <c r="I2210">
        <v>64.400000000000006</v>
      </c>
      <c r="J2210">
        <v>8.0299999999999994</v>
      </c>
    </row>
    <row r="2211" spans="1:10" x14ac:dyDescent="0.3">
      <c r="A2211" s="1">
        <v>0.57934027777777775</v>
      </c>
      <c r="B2211">
        <v>5203</v>
      </c>
      <c r="C2211">
        <v>0.1</v>
      </c>
      <c r="D2211">
        <v>0</v>
      </c>
      <c r="E2211">
        <v>13</v>
      </c>
      <c r="F2211">
        <v>21</v>
      </c>
      <c r="G2211">
        <v>39.610869999999998</v>
      </c>
      <c r="H2211">
        <v>-104.042085</v>
      </c>
      <c r="I2211">
        <v>64.400000000000006</v>
      </c>
      <c r="J2211">
        <v>8.0399999999999991</v>
      </c>
    </row>
    <row r="2212" spans="1:10" x14ac:dyDescent="0.3">
      <c r="A2212" s="1">
        <v>0.57935185185185178</v>
      </c>
      <c r="B2212">
        <v>5203</v>
      </c>
      <c r="C2212">
        <v>0.1</v>
      </c>
      <c r="D2212">
        <v>0</v>
      </c>
      <c r="E2212">
        <v>13</v>
      </c>
      <c r="F2212">
        <v>21</v>
      </c>
      <c r="G2212">
        <v>39.610869999999998</v>
      </c>
      <c r="H2212">
        <v>-104.042085</v>
      </c>
      <c r="I2212">
        <v>64.400000000000006</v>
      </c>
      <c r="J2212">
        <v>8.0399999999999991</v>
      </c>
    </row>
    <row r="2213" spans="1:10" x14ac:dyDescent="0.3">
      <c r="A2213" s="1">
        <v>0.57936342592592593</v>
      </c>
      <c r="B2213">
        <v>5203</v>
      </c>
      <c r="C2213">
        <v>0.2</v>
      </c>
      <c r="D2213">
        <v>0</v>
      </c>
      <c r="E2213">
        <v>13</v>
      </c>
      <c r="F2213">
        <v>21</v>
      </c>
      <c r="G2213">
        <v>39.610869999999998</v>
      </c>
      <c r="H2213">
        <v>-104.042085</v>
      </c>
      <c r="I2213">
        <v>64.400000000000006</v>
      </c>
      <c r="J2213">
        <v>8.0500000000000007</v>
      </c>
    </row>
    <row r="2214" spans="1:10" x14ac:dyDescent="0.3">
      <c r="A2214" s="1">
        <v>0.57937499999999997</v>
      </c>
      <c r="B2214">
        <v>5203</v>
      </c>
      <c r="C2214">
        <v>0.1</v>
      </c>
      <c r="D2214">
        <v>0</v>
      </c>
      <c r="E2214">
        <v>12</v>
      </c>
      <c r="F2214">
        <v>20</v>
      </c>
      <c r="G2214">
        <v>39.610869999999998</v>
      </c>
      <c r="H2214">
        <v>-104.042084</v>
      </c>
      <c r="I2214">
        <v>64.400000000000006</v>
      </c>
      <c r="J2214">
        <v>8.0500000000000007</v>
      </c>
    </row>
    <row r="2215" spans="1:10" x14ac:dyDescent="0.3">
      <c r="A2215" s="1">
        <v>0.57938657407407412</v>
      </c>
      <c r="B2215">
        <v>5203</v>
      </c>
      <c r="C2215">
        <v>0.2</v>
      </c>
      <c r="D2215">
        <v>0</v>
      </c>
      <c r="E2215">
        <v>12</v>
      </c>
      <c r="F2215">
        <v>20</v>
      </c>
      <c r="G2215">
        <v>39.610869999999998</v>
      </c>
      <c r="H2215">
        <v>-104.04208300000001</v>
      </c>
      <c r="I2215">
        <v>64.400000000000006</v>
      </c>
      <c r="J2215">
        <v>8.0500000000000007</v>
      </c>
    </row>
    <row r="2216" spans="1:10" x14ac:dyDescent="0.3">
      <c r="A2216" s="1">
        <v>0.57939814814814816</v>
      </c>
      <c r="B2216">
        <v>5203</v>
      </c>
      <c r="C2216">
        <v>0.3</v>
      </c>
      <c r="D2216">
        <v>0</v>
      </c>
      <c r="E2216">
        <v>13</v>
      </c>
      <c r="F2216">
        <v>20</v>
      </c>
      <c r="G2216">
        <v>39.610869999999998</v>
      </c>
      <c r="H2216">
        <v>-104.042081</v>
      </c>
      <c r="I2216">
        <v>64.400000000000006</v>
      </c>
      <c r="J2216">
        <v>8.0500000000000007</v>
      </c>
    </row>
    <row r="2217" spans="1:10" x14ac:dyDescent="0.3">
      <c r="A2217" s="1">
        <v>0.5794097222222222</v>
      </c>
      <c r="B2217">
        <v>5203</v>
      </c>
      <c r="C2217">
        <v>0.1</v>
      </c>
      <c r="D2217">
        <v>0</v>
      </c>
      <c r="E2217">
        <v>13</v>
      </c>
      <c r="F2217">
        <v>21</v>
      </c>
      <c r="G2217">
        <v>39.610869000000001</v>
      </c>
      <c r="H2217">
        <v>-104.04208</v>
      </c>
      <c r="I2217">
        <v>64.400000000000006</v>
      </c>
      <c r="J2217">
        <v>8.06</v>
      </c>
    </row>
    <row r="2218" spans="1:10" x14ac:dyDescent="0.3">
      <c r="A2218" s="1">
        <v>0.57942129629629624</v>
      </c>
      <c r="B2218">
        <v>5200</v>
      </c>
      <c r="C2218">
        <v>0</v>
      </c>
      <c r="D2218">
        <v>0</v>
      </c>
      <c r="E2218">
        <v>13</v>
      </c>
      <c r="F2218">
        <v>21</v>
      </c>
      <c r="G2218">
        <v>39.610871000000003</v>
      </c>
      <c r="H2218">
        <v>-104.04208</v>
      </c>
      <c r="I2218">
        <v>64.400000000000006</v>
      </c>
      <c r="J2218">
        <v>8.06</v>
      </c>
    </row>
    <row r="2219" spans="1:10" x14ac:dyDescent="0.3">
      <c r="A2219" s="1">
        <v>0.57943287037037039</v>
      </c>
      <c r="B2219">
        <v>5200</v>
      </c>
      <c r="C2219">
        <v>0.1</v>
      </c>
      <c r="D2219">
        <v>0</v>
      </c>
      <c r="E2219">
        <v>13</v>
      </c>
      <c r="F2219">
        <v>21</v>
      </c>
      <c r="G2219">
        <v>39.610872999999998</v>
      </c>
      <c r="H2219">
        <v>-104.042081</v>
      </c>
      <c r="I2219">
        <v>64.400000000000006</v>
      </c>
      <c r="J2219">
        <v>8.06</v>
      </c>
    </row>
    <row r="2220" spans="1:10" x14ac:dyDescent="0.3">
      <c r="A2220" s="1">
        <v>0.57944444444444443</v>
      </c>
      <c r="B2220">
        <v>5200</v>
      </c>
      <c r="C2220">
        <v>0.1</v>
      </c>
      <c r="D2220">
        <v>0</v>
      </c>
      <c r="E2220">
        <v>13</v>
      </c>
      <c r="F2220">
        <v>21</v>
      </c>
      <c r="G2220">
        <v>39.610872999999998</v>
      </c>
      <c r="H2220">
        <v>-104.04208</v>
      </c>
      <c r="I2220">
        <v>64.400000000000006</v>
      </c>
      <c r="J2220">
        <v>8.06</v>
      </c>
    </row>
    <row r="2221" spans="1:10" x14ac:dyDescent="0.3">
      <c r="A2221" s="1">
        <v>0.57945601851851858</v>
      </c>
      <c r="B2221">
        <v>5200</v>
      </c>
      <c r="C2221">
        <v>0.1</v>
      </c>
      <c r="D2221">
        <v>0</v>
      </c>
      <c r="E2221">
        <v>13</v>
      </c>
      <c r="F2221">
        <v>21</v>
      </c>
      <c r="G2221">
        <v>39.610872000000001</v>
      </c>
      <c r="H2221">
        <v>-104.04208</v>
      </c>
      <c r="I2221">
        <v>64.400000000000006</v>
      </c>
      <c r="J2221">
        <v>8.06</v>
      </c>
    </row>
    <row r="2222" spans="1:10" x14ac:dyDescent="0.3">
      <c r="A2222" s="1">
        <v>0.57946759259259262</v>
      </c>
      <c r="B2222">
        <v>5201</v>
      </c>
      <c r="C2222">
        <v>0.1</v>
      </c>
      <c r="D2222">
        <v>0</v>
      </c>
      <c r="E2222">
        <v>13</v>
      </c>
      <c r="F2222">
        <v>21</v>
      </c>
      <c r="G2222">
        <v>39.610869999999998</v>
      </c>
      <c r="H2222">
        <v>-104.042079</v>
      </c>
      <c r="I2222">
        <v>64.400000000000006</v>
      </c>
      <c r="J2222">
        <v>8.06</v>
      </c>
    </row>
    <row r="2223" spans="1:10" x14ac:dyDescent="0.3">
      <c r="A2223" s="1">
        <v>0.57947916666666666</v>
      </c>
      <c r="B2223">
        <v>5201</v>
      </c>
      <c r="C2223">
        <v>0.1</v>
      </c>
      <c r="D2223">
        <v>0</v>
      </c>
      <c r="E2223">
        <v>13</v>
      </c>
      <c r="F2223">
        <v>22</v>
      </c>
      <c r="G2223">
        <v>39.610869999999998</v>
      </c>
      <c r="H2223">
        <v>-104.042078</v>
      </c>
      <c r="I2223">
        <v>64.400000000000006</v>
      </c>
      <c r="J2223">
        <v>8.06</v>
      </c>
    </row>
    <row r="2224" spans="1:10" x14ac:dyDescent="0.3">
      <c r="A2224" s="1">
        <v>0.5794907407407407</v>
      </c>
      <c r="B2224">
        <v>5202</v>
      </c>
      <c r="C2224">
        <v>0</v>
      </c>
      <c r="D2224">
        <v>0</v>
      </c>
      <c r="E2224">
        <v>13</v>
      </c>
      <c r="F2224">
        <v>22</v>
      </c>
      <c r="G2224">
        <v>39.610869999999998</v>
      </c>
      <c r="H2224">
        <v>-104.042078</v>
      </c>
      <c r="I2224">
        <v>64.400000000000006</v>
      </c>
      <c r="J2224">
        <v>8.06</v>
      </c>
    </row>
    <row r="2225" spans="1:10" x14ac:dyDescent="0.3">
      <c r="A2225" s="1">
        <v>0.57950231481481485</v>
      </c>
      <c r="B2225">
        <v>5202</v>
      </c>
      <c r="C2225">
        <v>0</v>
      </c>
      <c r="D2225">
        <v>0</v>
      </c>
      <c r="E2225">
        <v>13</v>
      </c>
      <c r="F2225">
        <v>22</v>
      </c>
      <c r="G2225">
        <v>39.610869000000001</v>
      </c>
      <c r="H2225">
        <v>-104.042078</v>
      </c>
      <c r="I2225">
        <v>64.400000000000006</v>
      </c>
      <c r="J2225">
        <v>8.0500000000000007</v>
      </c>
    </row>
    <row r="2226" spans="1:10" x14ac:dyDescent="0.3">
      <c r="A2226" s="1">
        <v>0.57951388888888888</v>
      </c>
      <c r="B2226">
        <v>5202</v>
      </c>
      <c r="C2226">
        <v>0.1</v>
      </c>
      <c r="D2226">
        <v>0</v>
      </c>
      <c r="E2226">
        <v>13</v>
      </c>
      <c r="F2226">
        <v>22</v>
      </c>
      <c r="G2226">
        <v>39.610868000000004</v>
      </c>
      <c r="H2226">
        <v>-104.042078</v>
      </c>
      <c r="I2226">
        <v>64.400000000000006</v>
      </c>
      <c r="J2226">
        <v>8.0500000000000007</v>
      </c>
    </row>
    <row r="2227" spans="1:10" x14ac:dyDescent="0.3">
      <c r="A2227" s="1">
        <v>0.57952546296296303</v>
      </c>
      <c r="B2227">
        <v>5202</v>
      </c>
      <c r="C2227">
        <v>0.1</v>
      </c>
      <c r="D2227">
        <v>0</v>
      </c>
      <c r="E2227">
        <v>13</v>
      </c>
      <c r="F2227">
        <v>22</v>
      </c>
      <c r="G2227">
        <v>39.610868000000004</v>
      </c>
      <c r="H2227">
        <v>-104.042078</v>
      </c>
      <c r="I2227">
        <v>64.400000000000006</v>
      </c>
      <c r="J2227">
        <v>8.06</v>
      </c>
    </row>
    <row r="2228" spans="1:10" x14ac:dyDescent="0.3">
      <c r="A2228" s="1">
        <v>0.57953703703703707</v>
      </c>
      <c r="B2228">
        <v>5202</v>
      </c>
      <c r="C2228">
        <v>0.1</v>
      </c>
      <c r="D2228">
        <v>0</v>
      </c>
      <c r="E2228">
        <v>14</v>
      </c>
      <c r="F2228">
        <v>22</v>
      </c>
      <c r="G2228">
        <v>39.610868000000004</v>
      </c>
      <c r="H2228">
        <v>-104.042078</v>
      </c>
      <c r="I2228">
        <v>64.400000000000006</v>
      </c>
      <c r="J2228">
        <v>8.06</v>
      </c>
    </row>
    <row r="2229" spans="1:10" x14ac:dyDescent="0.3">
      <c r="A2229" s="1">
        <v>0.57954861111111111</v>
      </c>
      <c r="B2229">
        <v>5202</v>
      </c>
      <c r="C2229">
        <v>0.1</v>
      </c>
      <c r="D2229">
        <v>0</v>
      </c>
      <c r="E2229">
        <v>14</v>
      </c>
      <c r="F2229">
        <v>23</v>
      </c>
      <c r="G2229">
        <v>39.610868000000004</v>
      </c>
      <c r="H2229">
        <v>-104.042078</v>
      </c>
      <c r="I2229">
        <v>64.400000000000006</v>
      </c>
      <c r="J2229">
        <v>8.0399999999999991</v>
      </c>
    </row>
    <row r="2230" spans="1:10" x14ac:dyDescent="0.3">
      <c r="A2230" s="1">
        <v>0.57956018518518515</v>
      </c>
      <c r="B2230">
        <v>5203</v>
      </c>
      <c r="C2230">
        <v>0.1</v>
      </c>
      <c r="D2230">
        <v>0</v>
      </c>
      <c r="E2230">
        <v>14</v>
      </c>
      <c r="F2230">
        <v>23</v>
      </c>
      <c r="G2230">
        <v>39.610868000000004</v>
      </c>
      <c r="H2230">
        <v>-104.042079</v>
      </c>
      <c r="I2230">
        <v>64.400000000000006</v>
      </c>
      <c r="J2230">
        <v>8.0399999999999991</v>
      </c>
    </row>
    <row r="2231" spans="1:10" x14ac:dyDescent="0.3">
      <c r="A2231" s="1">
        <v>0.57957175925925919</v>
      </c>
      <c r="B2231">
        <v>5204</v>
      </c>
      <c r="C2231">
        <v>0.1</v>
      </c>
      <c r="D2231">
        <v>0</v>
      </c>
      <c r="E2231">
        <v>14</v>
      </c>
      <c r="F2231">
        <v>23</v>
      </c>
      <c r="G2231">
        <v>39.610868000000004</v>
      </c>
      <c r="H2231">
        <v>-104.04208</v>
      </c>
      <c r="I2231">
        <v>64.400000000000006</v>
      </c>
      <c r="J2231">
        <v>8.0500000000000007</v>
      </c>
    </row>
    <row r="2232" spans="1:10" x14ac:dyDescent="0.3">
      <c r="A2232" s="1">
        <v>0.57958333333333334</v>
      </c>
      <c r="B2232">
        <v>5205</v>
      </c>
      <c r="C2232">
        <v>0.2</v>
      </c>
      <c r="D2232">
        <v>0</v>
      </c>
      <c r="E2232">
        <v>14</v>
      </c>
      <c r="F2232">
        <v>23</v>
      </c>
      <c r="G2232">
        <v>39.610869000000001</v>
      </c>
      <c r="H2232">
        <v>-104.042081</v>
      </c>
      <c r="I2232">
        <v>64.400000000000006</v>
      </c>
      <c r="J2232">
        <v>8.0500000000000007</v>
      </c>
    </row>
    <row r="2233" spans="1:10" x14ac:dyDescent="0.3">
      <c r="A2233" s="1">
        <v>0.57959490740740738</v>
      </c>
      <c r="B2233">
        <v>5204</v>
      </c>
      <c r="C2233">
        <v>0.1</v>
      </c>
      <c r="D2233">
        <v>0</v>
      </c>
      <c r="E2233">
        <v>14</v>
      </c>
      <c r="F2233">
        <v>23</v>
      </c>
      <c r="G2233">
        <v>39.610869999999998</v>
      </c>
      <c r="H2233">
        <v>-104.04208199999999</v>
      </c>
      <c r="I2233">
        <v>64.400000000000006</v>
      </c>
      <c r="J2233">
        <v>8.06</v>
      </c>
    </row>
    <row r="2234" spans="1:10" x14ac:dyDescent="0.3">
      <c r="A2234" s="1">
        <v>0.57960648148148153</v>
      </c>
      <c r="B2234">
        <v>5204</v>
      </c>
      <c r="C2234">
        <v>0.1</v>
      </c>
      <c r="D2234">
        <v>0</v>
      </c>
      <c r="E2234">
        <v>14</v>
      </c>
      <c r="F2234">
        <v>23</v>
      </c>
      <c r="G2234">
        <v>39.610869999999998</v>
      </c>
      <c r="H2234">
        <v>-104.04208300000001</v>
      </c>
      <c r="I2234">
        <v>64.400000000000006</v>
      </c>
      <c r="J2234">
        <v>8.06</v>
      </c>
    </row>
    <row r="2235" spans="1:10" x14ac:dyDescent="0.3">
      <c r="A2235" s="1">
        <v>0.57961805555555557</v>
      </c>
      <c r="B2235">
        <v>5205</v>
      </c>
      <c r="C2235">
        <v>0.1</v>
      </c>
      <c r="D2235">
        <v>0</v>
      </c>
      <c r="E2235">
        <v>14</v>
      </c>
      <c r="F2235">
        <v>23</v>
      </c>
      <c r="G2235">
        <v>39.610871000000003</v>
      </c>
      <c r="H2235">
        <v>-104.04208300000001</v>
      </c>
      <c r="I2235">
        <v>64.400000000000006</v>
      </c>
      <c r="J2235">
        <v>8.06</v>
      </c>
    </row>
    <row r="2236" spans="1:10" x14ac:dyDescent="0.3">
      <c r="A2236" s="1">
        <v>0.57962962962962961</v>
      </c>
      <c r="B2236">
        <v>5205</v>
      </c>
      <c r="C2236">
        <v>0.1</v>
      </c>
      <c r="D2236">
        <v>0</v>
      </c>
      <c r="E2236">
        <v>14</v>
      </c>
      <c r="F2236">
        <v>23</v>
      </c>
      <c r="G2236">
        <v>39.610871000000003</v>
      </c>
      <c r="H2236">
        <v>-104.042084</v>
      </c>
      <c r="I2236">
        <v>64.400000000000006</v>
      </c>
      <c r="J2236">
        <v>8.06</v>
      </c>
    </row>
    <row r="2237" spans="1:10" x14ac:dyDescent="0.3">
      <c r="A2237" s="1">
        <v>0.57964120370370364</v>
      </c>
      <c r="B2237">
        <v>5204</v>
      </c>
      <c r="C2237">
        <v>0.1</v>
      </c>
      <c r="D2237">
        <v>0</v>
      </c>
      <c r="E2237">
        <v>14</v>
      </c>
      <c r="F2237">
        <v>23</v>
      </c>
      <c r="G2237">
        <v>39.610871000000003</v>
      </c>
      <c r="H2237">
        <v>-104.042085</v>
      </c>
      <c r="I2237">
        <v>64.400000000000006</v>
      </c>
      <c r="J2237">
        <v>8.0500000000000007</v>
      </c>
    </row>
    <row r="2238" spans="1:10" x14ac:dyDescent="0.3">
      <c r="A2238" s="1">
        <v>0.57965277777777779</v>
      </c>
      <c r="B2238">
        <v>5204</v>
      </c>
      <c r="C2238">
        <v>0.1</v>
      </c>
      <c r="D2238">
        <v>0</v>
      </c>
      <c r="E2238">
        <v>14</v>
      </c>
      <c r="F2238">
        <v>23</v>
      </c>
      <c r="G2238">
        <v>39.610871000000003</v>
      </c>
      <c r="H2238">
        <v>-104.042085</v>
      </c>
      <c r="I2238">
        <v>64.400000000000006</v>
      </c>
      <c r="J2238">
        <v>8.0500000000000007</v>
      </c>
    </row>
    <row r="2239" spans="1:10" x14ac:dyDescent="0.3">
      <c r="A2239" s="1">
        <v>0.57966435185185183</v>
      </c>
      <c r="B2239">
        <v>5205</v>
      </c>
      <c r="C2239">
        <v>0</v>
      </c>
      <c r="D2239">
        <v>0</v>
      </c>
      <c r="E2239">
        <v>14</v>
      </c>
      <c r="F2239">
        <v>23</v>
      </c>
      <c r="G2239">
        <v>39.610872000000001</v>
      </c>
      <c r="H2239">
        <v>-104.042085</v>
      </c>
      <c r="I2239">
        <v>64.400000000000006</v>
      </c>
      <c r="J2239">
        <v>8.0299999999999994</v>
      </c>
    </row>
    <row r="2240" spans="1:10" x14ac:dyDescent="0.3">
      <c r="A2240" s="1">
        <v>0.57967592592592598</v>
      </c>
      <c r="B2240">
        <v>5205</v>
      </c>
      <c r="C2240">
        <v>0.1</v>
      </c>
      <c r="D2240">
        <v>0</v>
      </c>
      <c r="E2240">
        <v>14</v>
      </c>
      <c r="F2240">
        <v>23</v>
      </c>
      <c r="G2240">
        <v>39.610872999999998</v>
      </c>
      <c r="H2240">
        <v>-104.042085</v>
      </c>
      <c r="I2240">
        <v>64.400000000000006</v>
      </c>
      <c r="J2240">
        <v>8.0299999999999994</v>
      </c>
    </row>
    <row r="2241" spans="1:10" x14ac:dyDescent="0.3">
      <c r="A2241" s="1">
        <v>0.57968750000000002</v>
      </c>
      <c r="B2241">
        <v>5205</v>
      </c>
      <c r="C2241">
        <v>0.1</v>
      </c>
      <c r="D2241">
        <v>0</v>
      </c>
      <c r="E2241">
        <v>14</v>
      </c>
      <c r="F2241">
        <v>23</v>
      </c>
      <c r="G2241">
        <v>39.610872999999998</v>
      </c>
      <c r="H2241">
        <v>-104.042086</v>
      </c>
      <c r="I2241">
        <v>64.400000000000006</v>
      </c>
      <c r="J2241">
        <v>8.06</v>
      </c>
    </row>
    <row r="2242" spans="1:10" x14ac:dyDescent="0.3">
      <c r="A2242" s="1">
        <v>0.57969907407407406</v>
      </c>
      <c r="B2242">
        <v>5205</v>
      </c>
      <c r="C2242">
        <v>0.1</v>
      </c>
      <c r="D2242">
        <v>0</v>
      </c>
      <c r="E2242">
        <v>14</v>
      </c>
      <c r="F2242">
        <v>23</v>
      </c>
      <c r="G2242">
        <v>39.610872999999998</v>
      </c>
      <c r="H2242">
        <v>-104.042086</v>
      </c>
      <c r="I2242">
        <v>64.400000000000006</v>
      </c>
      <c r="J2242">
        <v>8.06</v>
      </c>
    </row>
    <row r="2243" spans="1:10" x14ac:dyDescent="0.3">
      <c r="A2243" s="1">
        <v>0.5797106481481481</v>
      </c>
      <c r="B2243">
        <v>5205</v>
      </c>
      <c r="C2243">
        <v>0.1</v>
      </c>
      <c r="D2243">
        <v>0</v>
      </c>
      <c r="E2243">
        <v>14</v>
      </c>
      <c r="F2243">
        <v>23</v>
      </c>
      <c r="G2243">
        <v>39.610874000000003</v>
      </c>
      <c r="H2243">
        <v>-104.042087</v>
      </c>
      <c r="I2243">
        <v>64.400000000000006</v>
      </c>
      <c r="J2243">
        <v>8.06</v>
      </c>
    </row>
    <row r="2244" spans="1:10" x14ac:dyDescent="0.3">
      <c r="A2244" s="1">
        <v>0.57972222222222225</v>
      </c>
      <c r="B2244">
        <v>5206</v>
      </c>
      <c r="C2244">
        <v>0.1</v>
      </c>
      <c r="D2244">
        <v>0</v>
      </c>
      <c r="E2244">
        <v>14</v>
      </c>
      <c r="F2244">
        <v>23</v>
      </c>
      <c r="G2244">
        <v>39.610872999999998</v>
      </c>
      <c r="H2244">
        <v>-104.042087</v>
      </c>
      <c r="I2244">
        <v>64.400000000000006</v>
      </c>
      <c r="J2244">
        <v>8.06</v>
      </c>
    </row>
    <row r="2245" spans="1:10" x14ac:dyDescent="0.3">
      <c r="A2245" s="1">
        <v>0.57973379629629629</v>
      </c>
      <c r="B2245">
        <v>5206</v>
      </c>
      <c r="C2245">
        <v>0.1</v>
      </c>
      <c r="D2245">
        <v>0</v>
      </c>
      <c r="E2245">
        <v>14</v>
      </c>
      <c r="F2245">
        <v>23</v>
      </c>
      <c r="G2245">
        <v>39.610872999999998</v>
      </c>
      <c r="H2245">
        <v>-104.042087</v>
      </c>
      <c r="I2245">
        <v>64.400000000000006</v>
      </c>
      <c r="J2245">
        <v>8.0500000000000007</v>
      </c>
    </row>
    <row r="2246" spans="1:10" x14ac:dyDescent="0.3">
      <c r="A2246" s="1">
        <v>0.57974537037037044</v>
      </c>
      <c r="B2246">
        <v>5205</v>
      </c>
      <c r="C2246">
        <v>0.1</v>
      </c>
      <c r="D2246">
        <v>0</v>
      </c>
      <c r="E2246">
        <v>14</v>
      </c>
      <c r="F2246">
        <v>23</v>
      </c>
      <c r="G2246">
        <v>39.610874000000003</v>
      </c>
      <c r="H2246">
        <v>-104.04208800000001</v>
      </c>
      <c r="I2246">
        <v>64.400000000000006</v>
      </c>
      <c r="J2246">
        <v>8.0500000000000007</v>
      </c>
    </row>
    <row r="2247" spans="1:10" x14ac:dyDescent="0.3">
      <c r="A2247" s="1">
        <v>0.57975694444444448</v>
      </c>
      <c r="B2247">
        <v>5205</v>
      </c>
      <c r="C2247">
        <v>0.1</v>
      </c>
      <c r="D2247">
        <v>0</v>
      </c>
      <c r="E2247">
        <v>14</v>
      </c>
      <c r="F2247">
        <v>23</v>
      </c>
      <c r="G2247">
        <v>39.610874000000003</v>
      </c>
      <c r="H2247">
        <v>-104.04208800000001</v>
      </c>
      <c r="I2247">
        <v>64.400000000000006</v>
      </c>
      <c r="J2247">
        <v>8.06</v>
      </c>
    </row>
    <row r="2248" spans="1:10" x14ac:dyDescent="0.3">
      <c r="A2248" s="1">
        <v>0.57976851851851852</v>
      </c>
      <c r="B2248">
        <v>5205</v>
      </c>
      <c r="C2248">
        <v>0.1</v>
      </c>
      <c r="D2248">
        <v>0</v>
      </c>
      <c r="E2248">
        <v>14</v>
      </c>
      <c r="F2248">
        <v>23</v>
      </c>
      <c r="G2248">
        <v>39.610872999999998</v>
      </c>
      <c r="H2248">
        <v>-104.042089</v>
      </c>
      <c r="I2248">
        <v>64.400000000000006</v>
      </c>
      <c r="J2248">
        <v>8.06</v>
      </c>
    </row>
    <row r="2249" spans="1:10" x14ac:dyDescent="0.3">
      <c r="A2249" s="1">
        <v>0.57978009259259256</v>
      </c>
      <c r="B2249">
        <v>5206</v>
      </c>
      <c r="C2249">
        <v>0.1</v>
      </c>
      <c r="D2249">
        <v>0</v>
      </c>
      <c r="E2249">
        <v>14</v>
      </c>
      <c r="F2249">
        <v>24</v>
      </c>
      <c r="G2249">
        <v>39.610872999999998</v>
      </c>
      <c r="H2249">
        <v>-104.04209</v>
      </c>
      <c r="I2249">
        <v>64.400000000000006</v>
      </c>
      <c r="J2249">
        <v>8.0500000000000007</v>
      </c>
    </row>
    <row r="2250" spans="1:10" x14ac:dyDescent="0.3">
      <c r="A2250" s="1">
        <v>0.57979166666666659</v>
      </c>
      <c r="B2250">
        <v>5206</v>
      </c>
      <c r="C2250">
        <v>0</v>
      </c>
      <c r="D2250">
        <v>0</v>
      </c>
      <c r="E2250">
        <v>14</v>
      </c>
      <c r="F2250">
        <v>24</v>
      </c>
      <c r="G2250">
        <v>39.610872999999998</v>
      </c>
      <c r="H2250">
        <v>-104.04209</v>
      </c>
      <c r="I2250">
        <v>64.400000000000006</v>
      </c>
      <c r="J2250">
        <v>8.0500000000000007</v>
      </c>
    </row>
    <row r="2251" spans="1:10" x14ac:dyDescent="0.3">
      <c r="A2251" s="1">
        <v>0.57980324074074074</v>
      </c>
      <c r="B2251">
        <v>5207</v>
      </c>
      <c r="C2251">
        <v>0.2</v>
      </c>
      <c r="D2251">
        <v>0</v>
      </c>
      <c r="E2251">
        <v>14</v>
      </c>
      <c r="F2251">
        <v>24</v>
      </c>
      <c r="G2251">
        <v>39.610871000000003</v>
      </c>
      <c r="H2251">
        <v>-104.042089</v>
      </c>
      <c r="I2251">
        <v>64.400000000000006</v>
      </c>
      <c r="J2251">
        <v>8.0500000000000007</v>
      </c>
    </row>
    <row r="2252" spans="1:10" x14ac:dyDescent="0.3">
      <c r="A2252" s="1">
        <v>0.57981481481481478</v>
      </c>
      <c r="B2252">
        <v>5208</v>
      </c>
      <c r="C2252">
        <v>0.1</v>
      </c>
      <c r="D2252">
        <v>0</v>
      </c>
      <c r="E2252">
        <v>14</v>
      </c>
      <c r="F2252">
        <v>24</v>
      </c>
      <c r="G2252">
        <v>39.610869000000001</v>
      </c>
      <c r="H2252">
        <v>-104.04208800000001</v>
      </c>
      <c r="I2252">
        <v>64.400000000000006</v>
      </c>
      <c r="J2252">
        <v>8.0500000000000007</v>
      </c>
    </row>
    <row r="2253" spans="1:10" x14ac:dyDescent="0.3">
      <c r="A2253" s="1">
        <v>0.57982638888888893</v>
      </c>
      <c r="B2253">
        <v>5209</v>
      </c>
      <c r="C2253">
        <v>0.1</v>
      </c>
      <c r="D2253">
        <v>0</v>
      </c>
      <c r="E2253">
        <v>14</v>
      </c>
      <c r="F2253">
        <v>24</v>
      </c>
      <c r="G2253">
        <v>39.610868000000004</v>
      </c>
      <c r="H2253">
        <v>-104.04208800000001</v>
      </c>
      <c r="I2253">
        <v>64.400000000000006</v>
      </c>
      <c r="J2253">
        <v>8.06</v>
      </c>
    </row>
    <row r="2254" spans="1:10" x14ac:dyDescent="0.3">
      <c r="A2254" s="1">
        <v>0.57983796296296297</v>
      </c>
      <c r="B2254">
        <v>5210</v>
      </c>
      <c r="C2254">
        <v>0.1</v>
      </c>
      <c r="D2254">
        <v>0</v>
      </c>
      <c r="E2254">
        <v>14</v>
      </c>
      <c r="F2254">
        <v>24</v>
      </c>
      <c r="G2254">
        <v>39.610866999999999</v>
      </c>
      <c r="H2254">
        <v>-104.04208800000001</v>
      </c>
      <c r="I2254">
        <v>64.400000000000006</v>
      </c>
      <c r="J2254">
        <v>8.06</v>
      </c>
    </row>
    <row r="2255" spans="1:10" x14ac:dyDescent="0.3">
      <c r="A2255" s="1">
        <v>0.57984953703703701</v>
      </c>
      <c r="B2255">
        <v>5211</v>
      </c>
      <c r="C2255">
        <v>0.1</v>
      </c>
      <c r="D2255">
        <v>0</v>
      </c>
      <c r="E2255">
        <v>13</v>
      </c>
      <c r="F2255">
        <v>24</v>
      </c>
      <c r="G2255">
        <v>39.610866000000001</v>
      </c>
      <c r="H2255">
        <v>-104.04208800000001</v>
      </c>
      <c r="I2255">
        <v>64.400000000000006</v>
      </c>
      <c r="J2255">
        <v>8.06</v>
      </c>
    </row>
    <row r="2256" spans="1:10" x14ac:dyDescent="0.3">
      <c r="A2256" s="1">
        <v>0.57986111111111105</v>
      </c>
      <c r="B2256">
        <v>5211</v>
      </c>
      <c r="C2256">
        <v>0.1</v>
      </c>
      <c r="D2256">
        <v>0</v>
      </c>
      <c r="E2256">
        <v>13</v>
      </c>
      <c r="F2256">
        <v>24</v>
      </c>
      <c r="G2256">
        <v>39.610864999999997</v>
      </c>
      <c r="H2256">
        <v>-104.04208800000001</v>
      </c>
      <c r="I2256">
        <v>64.400000000000006</v>
      </c>
      <c r="J2256">
        <v>8.06</v>
      </c>
    </row>
    <row r="2257" spans="1:10" x14ac:dyDescent="0.3">
      <c r="A2257" s="1">
        <v>0.5798726851851852</v>
      </c>
      <c r="B2257">
        <v>5212</v>
      </c>
      <c r="C2257">
        <v>0.1</v>
      </c>
      <c r="D2257">
        <v>0</v>
      </c>
      <c r="E2257">
        <v>14</v>
      </c>
      <c r="F2257">
        <v>24</v>
      </c>
      <c r="G2257">
        <v>39.610863000000002</v>
      </c>
      <c r="H2257">
        <v>-104.04208800000001</v>
      </c>
      <c r="I2257">
        <v>64.400000000000006</v>
      </c>
      <c r="J2257">
        <v>8.0500000000000007</v>
      </c>
    </row>
    <row r="2258" spans="1:10" x14ac:dyDescent="0.3">
      <c r="A2258" s="1">
        <v>0.57988425925925924</v>
      </c>
      <c r="B2258">
        <v>5213</v>
      </c>
      <c r="C2258">
        <v>0.1</v>
      </c>
      <c r="D2258">
        <v>0</v>
      </c>
      <c r="E2258">
        <v>14</v>
      </c>
      <c r="F2258">
        <v>24</v>
      </c>
      <c r="G2258">
        <v>39.610863000000002</v>
      </c>
      <c r="H2258">
        <v>-104.042087</v>
      </c>
      <c r="I2258">
        <v>64.400000000000006</v>
      </c>
      <c r="J2258">
        <v>8.0500000000000007</v>
      </c>
    </row>
    <row r="2259" spans="1:10" x14ac:dyDescent="0.3">
      <c r="A2259" s="1">
        <v>0.57989583333333339</v>
      </c>
      <c r="B2259">
        <v>5214</v>
      </c>
      <c r="C2259">
        <v>0</v>
      </c>
      <c r="D2259">
        <v>0</v>
      </c>
      <c r="E2259">
        <v>14</v>
      </c>
      <c r="F2259">
        <v>25</v>
      </c>
      <c r="G2259">
        <v>39.610863000000002</v>
      </c>
      <c r="H2259">
        <v>-104.042087</v>
      </c>
      <c r="I2259">
        <v>64.400000000000006</v>
      </c>
      <c r="J2259">
        <v>8.0399999999999991</v>
      </c>
    </row>
    <row r="2260" spans="1:10" x14ac:dyDescent="0.3">
      <c r="A2260" s="1">
        <v>0.57990740740740743</v>
      </c>
      <c r="B2260">
        <v>5215</v>
      </c>
      <c r="C2260">
        <v>0.1</v>
      </c>
      <c r="D2260">
        <v>0</v>
      </c>
      <c r="E2260">
        <v>14</v>
      </c>
      <c r="F2260">
        <v>25</v>
      </c>
      <c r="G2260">
        <v>39.610863000000002</v>
      </c>
      <c r="H2260">
        <v>-104.042087</v>
      </c>
      <c r="I2260">
        <v>64.400000000000006</v>
      </c>
      <c r="J2260">
        <v>8.0399999999999991</v>
      </c>
    </row>
    <row r="2261" spans="1:10" x14ac:dyDescent="0.3">
      <c r="A2261" s="1">
        <v>0.57991898148148147</v>
      </c>
      <c r="B2261">
        <v>5215</v>
      </c>
      <c r="C2261">
        <v>0.1</v>
      </c>
      <c r="D2261">
        <v>0</v>
      </c>
      <c r="E2261">
        <v>14</v>
      </c>
      <c r="F2261">
        <v>25</v>
      </c>
      <c r="G2261">
        <v>39.610861999999997</v>
      </c>
      <c r="H2261">
        <v>-104.042086</v>
      </c>
      <c r="I2261">
        <v>64.400000000000006</v>
      </c>
      <c r="J2261">
        <v>8.0500000000000007</v>
      </c>
    </row>
    <row r="2262" spans="1:10" x14ac:dyDescent="0.3">
      <c r="A2262" s="1">
        <v>0.5799305555555555</v>
      </c>
      <c r="B2262">
        <v>5217</v>
      </c>
      <c r="C2262">
        <v>0.1</v>
      </c>
      <c r="D2262">
        <v>0</v>
      </c>
      <c r="E2262">
        <v>14</v>
      </c>
      <c r="F2262">
        <v>25</v>
      </c>
      <c r="G2262">
        <v>39.610861999999997</v>
      </c>
      <c r="H2262">
        <v>-104.042086</v>
      </c>
      <c r="I2262">
        <v>64.400000000000006</v>
      </c>
      <c r="J2262">
        <v>8.0500000000000007</v>
      </c>
    </row>
    <row r="2263" spans="1:10" x14ac:dyDescent="0.3">
      <c r="A2263" s="1">
        <v>0.57994212962962965</v>
      </c>
      <c r="B2263">
        <v>5217</v>
      </c>
      <c r="C2263">
        <v>0.2</v>
      </c>
      <c r="D2263">
        <v>0</v>
      </c>
      <c r="E2263">
        <v>14</v>
      </c>
      <c r="F2263">
        <v>25</v>
      </c>
      <c r="G2263">
        <v>39.610861999999997</v>
      </c>
      <c r="H2263">
        <v>-104.042086</v>
      </c>
      <c r="I2263">
        <v>64.400000000000006</v>
      </c>
      <c r="J2263">
        <v>8.06</v>
      </c>
    </row>
    <row r="2264" spans="1:10" x14ac:dyDescent="0.3">
      <c r="A2264" s="1">
        <v>0.57995370370370369</v>
      </c>
      <c r="B2264">
        <v>5216</v>
      </c>
      <c r="C2264">
        <v>0</v>
      </c>
      <c r="D2264">
        <v>0</v>
      </c>
      <c r="E2264">
        <v>14</v>
      </c>
      <c r="F2264">
        <v>25</v>
      </c>
      <c r="G2264">
        <v>39.610863000000002</v>
      </c>
      <c r="H2264">
        <v>-104.042086</v>
      </c>
      <c r="I2264">
        <v>64.400000000000006</v>
      </c>
      <c r="J2264">
        <v>8.06</v>
      </c>
    </row>
    <row r="2265" spans="1:10" x14ac:dyDescent="0.3">
      <c r="A2265" s="1">
        <v>0.57996527777777784</v>
      </c>
      <c r="B2265">
        <v>5216</v>
      </c>
      <c r="C2265">
        <v>0</v>
      </c>
      <c r="D2265">
        <v>0</v>
      </c>
      <c r="E2265">
        <v>14</v>
      </c>
      <c r="F2265">
        <v>25</v>
      </c>
      <c r="G2265">
        <v>39.610863000000002</v>
      </c>
      <c r="H2265">
        <v>-104.042086</v>
      </c>
      <c r="I2265">
        <v>64.400000000000006</v>
      </c>
      <c r="J2265">
        <v>8.06</v>
      </c>
    </row>
    <row r="2266" spans="1:10" x14ac:dyDescent="0.3">
      <c r="A2266" s="1">
        <v>0.57997685185185188</v>
      </c>
      <c r="B2266">
        <v>5216</v>
      </c>
      <c r="C2266">
        <v>0.2</v>
      </c>
      <c r="D2266">
        <v>0</v>
      </c>
      <c r="E2266">
        <v>14</v>
      </c>
      <c r="F2266">
        <v>25</v>
      </c>
      <c r="G2266">
        <v>39.610863999999999</v>
      </c>
      <c r="H2266">
        <v>-104.042086</v>
      </c>
      <c r="I2266">
        <v>64.400000000000006</v>
      </c>
      <c r="J2266">
        <v>8.06</v>
      </c>
    </row>
    <row r="2267" spans="1:10" x14ac:dyDescent="0.3">
      <c r="A2267" s="1">
        <v>0.57998842592592592</v>
      </c>
      <c r="B2267">
        <v>5217</v>
      </c>
      <c r="C2267">
        <v>0.2</v>
      </c>
      <c r="D2267">
        <v>0</v>
      </c>
      <c r="E2267">
        <v>14</v>
      </c>
      <c r="F2267">
        <v>25</v>
      </c>
      <c r="G2267">
        <v>39.610863999999999</v>
      </c>
      <c r="H2267">
        <v>-104.042086</v>
      </c>
      <c r="I2267">
        <v>64.400000000000006</v>
      </c>
      <c r="J2267">
        <v>8.0500000000000007</v>
      </c>
    </row>
    <row r="2268" spans="1:10" x14ac:dyDescent="0.3">
      <c r="A2268" s="1">
        <v>0.57999999999999996</v>
      </c>
      <c r="B2268">
        <v>5217</v>
      </c>
      <c r="C2268">
        <v>0.1</v>
      </c>
      <c r="D2268">
        <v>0</v>
      </c>
      <c r="E2268">
        <v>14</v>
      </c>
      <c r="F2268">
        <v>25</v>
      </c>
      <c r="G2268">
        <v>39.610863999999999</v>
      </c>
      <c r="H2268">
        <v>-104.042086</v>
      </c>
      <c r="I2268">
        <v>64.400000000000006</v>
      </c>
      <c r="J2268">
        <v>8.0500000000000007</v>
      </c>
    </row>
    <row r="2269" spans="1:10" x14ac:dyDescent="0.3">
      <c r="A2269" s="1">
        <v>0.58001157407407411</v>
      </c>
      <c r="B2269">
        <v>5217</v>
      </c>
      <c r="C2269">
        <v>0.1</v>
      </c>
      <c r="D2269">
        <v>0</v>
      </c>
      <c r="E2269">
        <v>14</v>
      </c>
      <c r="F2269">
        <v>25</v>
      </c>
      <c r="G2269">
        <v>39.610864999999997</v>
      </c>
      <c r="H2269">
        <v>-104.042086</v>
      </c>
      <c r="I2269">
        <v>64.400000000000006</v>
      </c>
      <c r="J2269">
        <v>8.0299999999999994</v>
      </c>
    </row>
    <row r="2270" spans="1:10" x14ac:dyDescent="0.3">
      <c r="A2270" s="1">
        <v>0.58002314814814815</v>
      </c>
      <c r="B2270">
        <v>5217</v>
      </c>
      <c r="C2270">
        <v>0.1</v>
      </c>
      <c r="D2270">
        <v>0</v>
      </c>
      <c r="E2270">
        <v>15</v>
      </c>
      <c r="F2270">
        <v>26</v>
      </c>
      <c r="G2270">
        <v>39.610864999999997</v>
      </c>
      <c r="H2270">
        <v>-104.042086</v>
      </c>
      <c r="I2270">
        <v>64.400000000000006</v>
      </c>
      <c r="J2270">
        <v>8.0299999999999994</v>
      </c>
    </row>
    <row r="2271" spans="1:10" x14ac:dyDescent="0.3">
      <c r="A2271" s="1">
        <v>0.58003472222222219</v>
      </c>
      <c r="B2271">
        <v>5217</v>
      </c>
      <c r="C2271">
        <v>0.1</v>
      </c>
      <c r="D2271">
        <v>0</v>
      </c>
      <c r="E2271">
        <v>15</v>
      </c>
      <c r="F2271">
        <v>26</v>
      </c>
      <c r="G2271">
        <v>39.610866000000001</v>
      </c>
      <c r="H2271">
        <v>-104.042087</v>
      </c>
      <c r="I2271">
        <v>64.400000000000006</v>
      </c>
      <c r="J2271">
        <v>8.0299999999999994</v>
      </c>
    </row>
    <row r="2272" spans="1:10" x14ac:dyDescent="0.3">
      <c r="A2272" s="1">
        <v>0.58004629629629634</v>
      </c>
      <c r="B2272">
        <v>5216</v>
      </c>
      <c r="C2272">
        <v>0.2</v>
      </c>
      <c r="D2272">
        <v>0</v>
      </c>
      <c r="E2272">
        <v>14</v>
      </c>
      <c r="F2272">
        <v>25</v>
      </c>
      <c r="G2272">
        <v>39.610866000000001</v>
      </c>
      <c r="H2272">
        <v>-104.042087</v>
      </c>
      <c r="I2272">
        <v>64.400000000000006</v>
      </c>
      <c r="J2272">
        <v>8.0299999999999994</v>
      </c>
    </row>
    <row r="2273" spans="1:10" x14ac:dyDescent="0.3">
      <c r="A2273" s="1">
        <v>0.58005787037037038</v>
      </c>
      <c r="B2273">
        <v>5216</v>
      </c>
      <c r="C2273">
        <v>0.2</v>
      </c>
      <c r="D2273">
        <v>0</v>
      </c>
      <c r="E2273">
        <v>14</v>
      </c>
      <c r="F2273">
        <v>25</v>
      </c>
      <c r="G2273">
        <v>39.610866999999999</v>
      </c>
      <c r="H2273">
        <v>-104.04208800000001</v>
      </c>
      <c r="I2273">
        <v>64.400000000000006</v>
      </c>
      <c r="J2273">
        <v>8.0500000000000007</v>
      </c>
    </row>
    <row r="2274" spans="1:10" x14ac:dyDescent="0.3">
      <c r="A2274" s="1">
        <v>0.58006944444444442</v>
      </c>
      <c r="B2274">
        <v>5215</v>
      </c>
      <c r="C2274">
        <v>0.1</v>
      </c>
      <c r="D2274">
        <v>0</v>
      </c>
      <c r="E2274">
        <v>14</v>
      </c>
      <c r="F2274">
        <v>25</v>
      </c>
      <c r="G2274">
        <v>39.610868000000004</v>
      </c>
      <c r="H2274">
        <v>-104.042089</v>
      </c>
      <c r="I2274">
        <v>64.400000000000006</v>
      </c>
      <c r="J2274">
        <v>8.0500000000000007</v>
      </c>
    </row>
    <row r="2275" spans="1:10" x14ac:dyDescent="0.3">
      <c r="A2275" s="1">
        <v>0.58008101851851845</v>
      </c>
      <c r="B2275">
        <v>5214</v>
      </c>
      <c r="C2275">
        <v>0.3</v>
      </c>
      <c r="D2275">
        <v>0</v>
      </c>
      <c r="E2275">
        <v>14</v>
      </c>
      <c r="F2275">
        <v>25</v>
      </c>
      <c r="G2275">
        <v>39.610869000000001</v>
      </c>
      <c r="H2275">
        <v>-104.04208800000001</v>
      </c>
      <c r="I2275">
        <v>64.400000000000006</v>
      </c>
      <c r="J2275">
        <v>8.0500000000000007</v>
      </c>
    </row>
    <row r="2276" spans="1:10" x14ac:dyDescent="0.3">
      <c r="A2276" s="1">
        <v>0.5800925925925926</v>
      </c>
      <c r="B2276">
        <v>5214</v>
      </c>
      <c r="C2276">
        <v>0.1</v>
      </c>
      <c r="D2276">
        <v>0</v>
      </c>
      <c r="E2276">
        <v>14</v>
      </c>
      <c r="F2276">
        <v>25</v>
      </c>
      <c r="G2276">
        <v>39.610869999999998</v>
      </c>
      <c r="H2276">
        <v>-104.042087</v>
      </c>
      <c r="I2276">
        <v>64.400000000000006</v>
      </c>
      <c r="J2276">
        <v>8.0500000000000007</v>
      </c>
    </row>
    <row r="2277" spans="1:10" x14ac:dyDescent="0.3">
      <c r="A2277" s="1">
        <v>0.58010416666666664</v>
      </c>
      <c r="B2277">
        <v>5213</v>
      </c>
      <c r="C2277">
        <v>0</v>
      </c>
      <c r="D2277">
        <v>0</v>
      </c>
      <c r="E2277">
        <v>14</v>
      </c>
      <c r="F2277">
        <v>25</v>
      </c>
      <c r="G2277">
        <v>39.610869000000001</v>
      </c>
      <c r="H2277">
        <v>-104.042087</v>
      </c>
      <c r="I2277">
        <v>64.400000000000006</v>
      </c>
      <c r="J2277">
        <v>8.0500000000000007</v>
      </c>
    </row>
    <row r="2278" spans="1:10" x14ac:dyDescent="0.3">
      <c r="A2278" s="1">
        <v>0.58011574074074079</v>
      </c>
      <c r="B2278">
        <v>5213</v>
      </c>
      <c r="C2278">
        <v>0.1</v>
      </c>
      <c r="D2278">
        <v>0</v>
      </c>
      <c r="E2278">
        <v>14</v>
      </c>
      <c r="F2278">
        <v>25</v>
      </c>
      <c r="G2278">
        <v>39.610868000000004</v>
      </c>
      <c r="H2278">
        <v>-104.042086</v>
      </c>
      <c r="I2278">
        <v>64.400000000000006</v>
      </c>
      <c r="J2278">
        <v>8.0500000000000007</v>
      </c>
    </row>
    <row r="2279" spans="1:10" x14ac:dyDescent="0.3">
      <c r="A2279" s="1">
        <v>0.58012731481481483</v>
      </c>
      <c r="B2279">
        <v>5212</v>
      </c>
      <c r="C2279">
        <v>0.1</v>
      </c>
      <c r="D2279">
        <v>0</v>
      </c>
      <c r="E2279">
        <v>14</v>
      </c>
      <c r="F2279">
        <v>24</v>
      </c>
      <c r="G2279">
        <v>39.610869000000001</v>
      </c>
      <c r="H2279">
        <v>-104.042085</v>
      </c>
      <c r="I2279">
        <v>64.400000000000006</v>
      </c>
      <c r="J2279">
        <v>8.06</v>
      </c>
    </row>
    <row r="2280" spans="1:10" x14ac:dyDescent="0.3">
      <c r="A2280" s="1">
        <v>0.58013888888888887</v>
      </c>
      <c r="B2280">
        <v>5213</v>
      </c>
      <c r="C2280">
        <v>0.1</v>
      </c>
      <c r="D2280">
        <v>0</v>
      </c>
      <c r="E2280">
        <v>14</v>
      </c>
      <c r="F2280">
        <v>24</v>
      </c>
      <c r="G2280">
        <v>39.610868000000004</v>
      </c>
      <c r="H2280">
        <v>-104.042085</v>
      </c>
      <c r="I2280">
        <v>64.400000000000006</v>
      </c>
      <c r="J2280">
        <v>8.06</v>
      </c>
    </row>
    <row r="2281" spans="1:10" x14ac:dyDescent="0.3">
      <c r="A2281" s="1">
        <v>0.58015046296296291</v>
      </c>
      <c r="B2281">
        <v>5213</v>
      </c>
      <c r="C2281">
        <v>0.1</v>
      </c>
      <c r="D2281">
        <v>0</v>
      </c>
      <c r="E2281">
        <v>14</v>
      </c>
      <c r="F2281">
        <v>24</v>
      </c>
      <c r="G2281">
        <v>39.610868000000004</v>
      </c>
      <c r="H2281">
        <v>-104.042085</v>
      </c>
      <c r="I2281">
        <v>64.400000000000006</v>
      </c>
      <c r="J2281">
        <v>8.0500000000000007</v>
      </c>
    </row>
    <row r="2282" spans="1:10" x14ac:dyDescent="0.3">
      <c r="A2282" s="1">
        <v>0.58016203703703706</v>
      </c>
      <c r="B2282">
        <v>5212</v>
      </c>
      <c r="C2282">
        <v>0</v>
      </c>
      <c r="D2282">
        <v>0</v>
      </c>
      <c r="E2282">
        <v>14</v>
      </c>
      <c r="F2282">
        <v>24</v>
      </c>
      <c r="G2282">
        <v>39.610869000000001</v>
      </c>
      <c r="H2282">
        <v>-104.042084</v>
      </c>
      <c r="I2282">
        <v>64.400000000000006</v>
      </c>
      <c r="J2282">
        <v>8.0500000000000007</v>
      </c>
    </row>
    <row r="2283" spans="1:10" x14ac:dyDescent="0.3">
      <c r="A2283" s="1">
        <v>0.5801736111111111</v>
      </c>
      <c r="B2283">
        <v>5211</v>
      </c>
      <c r="C2283">
        <v>0.1</v>
      </c>
      <c r="D2283">
        <v>0</v>
      </c>
      <c r="E2283">
        <v>14</v>
      </c>
      <c r="F2283">
        <v>24</v>
      </c>
      <c r="G2283">
        <v>39.610869000000001</v>
      </c>
      <c r="H2283">
        <v>-104.042084</v>
      </c>
      <c r="I2283">
        <v>64.400000000000006</v>
      </c>
      <c r="J2283">
        <v>8.06</v>
      </c>
    </row>
    <row r="2284" spans="1:10" x14ac:dyDescent="0.3">
      <c r="A2284" s="1">
        <v>0.58018518518518525</v>
      </c>
      <c r="B2284">
        <v>5210</v>
      </c>
      <c r="C2284">
        <v>0.2</v>
      </c>
      <c r="D2284">
        <v>0</v>
      </c>
      <c r="E2284">
        <v>14</v>
      </c>
      <c r="F2284">
        <v>24</v>
      </c>
      <c r="G2284">
        <v>39.610869999999998</v>
      </c>
      <c r="H2284">
        <v>-104.042085</v>
      </c>
      <c r="I2284">
        <v>64.400000000000006</v>
      </c>
      <c r="J2284">
        <v>8.06</v>
      </c>
    </row>
    <row r="2285" spans="1:10" x14ac:dyDescent="0.3">
      <c r="A2285" s="1">
        <v>0.58019675925925929</v>
      </c>
      <c r="B2285">
        <v>5210</v>
      </c>
      <c r="C2285">
        <v>0.1</v>
      </c>
      <c r="D2285">
        <v>0</v>
      </c>
      <c r="E2285">
        <v>14</v>
      </c>
      <c r="F2285">
        <v>24</v>
      </c>
      <c r="G2285">
        <v>39.610871000000003</v>
      </c>
      <c r="H2285">
        <v>-104.042085</v>
      </c>
      <c r="I2285">
        <v>64.400000000000006</v>
      </c>
      <c r="J2285">
        <v>8.0500000000000007</v>
      </c>
    </row>
    <row r="2286" spans="1:10" x14ac:dyDescent="0.3">
      <c r="A2286" s="1">
        <v>0.58020833333333333</v>
      </c>
      <c r="B2286">
        <v>5210</v>
      </c>
      <c r="C2286">
        <v>0.2</v>
      </c>
      <c r="D2286">
        <v>0</v>
      </c>
      <c r="E2286">
        <v>14</v>
      </c>
      <c r="F2286">
        <v>24</v>
      </c>
      <c r="G2286">
        <v>39.610871000000003</v>
      </c>
      <c r="H2286">
        <v>-104.042085</v>
      </c>
      <c r="I2286">
        <v>64.400000000000006</v>
      </c>
      <c r="J2286">
        <v>8.0500000000000007</v>
      </c>
    </row>
    <row r="2287" spans="1:10" x14ac:dyDescent="0.3">
      <c r="A2287" s="1">
        <v>0.58021990740740736</v>
      </c>
      <c r="B2287">
        <v>5210</v>
      </c>
      <c r="C2287">
        <v>0.1</v>
      </c>
      <c r="D2287">
        <v>0</v>
      </c>
      <c r="E2287">
        <v>14</v>
      </c>
      <c r="F2287">
        <v>24</v>
      </c>
      <c r="G2287">
        <v>39.610872000000001</v>
      </c>
      <c r="H2287">
        <v>-104.042086</v>
      </c>
      <c r="I2287">
        <v>64.400000000000006</v>
      </c>
      <c r="J2287">
        <v>8.06</v>
      </c>
    </row>
    <row r="2288" spans="1:10" x14ac:dyDescent="0.3">
      <c r="A2288" s="1">
        <v>0.58023148148148151</v>
      </c>
      <c r="B2288">
        <v>5210</v>
      </c>
      <c r="C2288">
        <v>0.1</v>
      </c>
      <c r="D2288">
        <v>0</v>
      </c>
      <c r="E2288">
        <v>14</v>
      </c>
      <c r="F2288">
        <v>24</v>
      </c>
      <c r="G2288">
        <v>39.610872000000001</v>
      </c>
      <c r="H2288">
        <v>-104.042086</v>
      </c>
      <c r="I2288">
        <v>64.400000000000006</v>
      </c>
      <c r="J2288">
        <v>8.06</v>
      </c>
    </row>
    <row r="2289" spans="1:10" x14ac:dyDescent="0.3">
      <c r="A2289" s="1">
        <v>0.58024305555555555</v>
      </c>
      <c r="B2289">
        <v>5211</v>
      </c>
      <c r="C2289">
        <v>0.1</v>
      </c>
      <c r="D2289">
        <v>0</v>
      </c>
      <c r="E2289">
        <v>14</v>
      </c>
      <c r="F2289">
        <v>24</v>
      </c>
      <c r="G2289">
        <v>39.610871000000003</v>
      </c>
      <c r="H2289">
        <v>-104.042085</v>
      </c>
      <c r="I2289">
        <v>64.400000000000006</v>
      </c>
      <c r="J2289">
        <v>8.06</v>
      </c>
    </row>
    <row r="2290" spans="1:10" x14ac:dyDescent="0.3">
      <c r="A2290" s="1">
        <v>0.5802546296296297</v>
      </c>
      <c r="B2290">
        <v>5211</v>
      </c>
      <c r="C2290">
        <v>0.1</v>
      </c>
      <c r="D2290">
        <v>0</v>
      </c>
      <c r="E2290">
        <v>14</v>
      </c>
      <c r="F2290">
        <v>24</v>
      </c>
      <c r="G2290">
        <v>39.610871000000003</v>
      </c>
      <c r="H2290">
        <v>-104.042084</v>
      </c>
      <c r="I2290">
        <v>64.400000000000006</v>
      </c>
      <c r="J2290">
        <v>8.06</v>
      </c>
    </row>
    <row r="2291" spans="1:10" x14ac:dyDescent="0.3">
      <c r="A2291" s="1">
        <v>0.58026620370370374</v>
      </c>
      <c r="B2291">
        <v>5212</v>
      </c>
      <c r="C2291">
        <v>0</v>
      </c>
      <c r="D2291">
        <v>0</v>
      </c>
      <c r="E2291">
        <v>14</v>
      </c>
      <c r="F2291">
        <v>25</v>
      </c>
      <c r="G2291">
        <v>39.610869999999998</v>
      </c>
      <c r="H2291">
        <v>-104.04208300000001</v>
      </c>
      <c r="I2291">
        <v>64.400000000000006</v>
      </c>
      <c r="J2291">
        <v>8.06</v>
      </c>
    </row>
    <row r="2292" spans="1:10" x14ac:dyDescent="0.3">
      <c r="A2292" s="1">
        <v>0.58027777777777778</v>
      </c>
      <c r="B2292">
        <v>5213</v>
      </c>
      <c r="C2292">
        <v>0.1</v>
      </c>
      <c r="D2292">
        <v>0</v>
      </c>
      <c r="E2292">
        <v>14</v>
      </c>
      <c r="F2292">
        <v>25</v>
      </c>
      <c r="G2292">
        <v>39.610869999999998</v>
      </c>
      <c r="H2292">
        <v>-104.04208300000001</v>
      </c>
      <c r="I2292">
        <v>64.400000000000006</v>
      </c>
      <c r="J2292">
        <v>8.06</v>
      </c>
    </row>
    <row r="2293" spans="1:10" x14ac:dyDescent="0.3">
      <c r="A2293" s="1">
        <v>0.58028935185185182</v>
      </c>
      <c r="B2293">
        <v>5214</v>
      </c>
      <c r="C2293">
        <v>0.1</v>
      </c>
      <c r="D2293">
        <v>0</v>
      </c>
      <c r="E2293">
        <v>14</v>
      </c>
      <c r="F2293">
        <v>25</v>
      </c>
      <c r="G2293">
        <v>39.610868000000004</v>
      </c>
      <c r="H2293">
        <v>-104.04208300000001</v>
      </c>
      <c r="I2293">
        <v>64.400000000000006</v>
      </c>
      <c r="J2293">
        <v>8.0500000000000007</v>
      </c>
    </row>
    <row r="2294" spans="1:10" x14ac:dyDescent="0.3">
      <c r="A2294" s="1">
        <v>0.58030092592592586</v>
      </c>
      <c r="B2294">
        <v>5214</v>
      </c>
      <c r="C2294">
        <v>0.2</v>
      </c>
      <c r="D2294">
        <v>0</v>
      </c>
      <c r="E2294">
        <v>14</v>
      </c>
      <c r="F2294">
        <v>25</v>
      </c>
      <c r="G2294">
        <v>39.610868000000004</v>
      </c>
      <c r="H2294">
        <v>-104.04208199999999</v>
      </c>
      <c r="I2294">
        <v>64.400000000000006</v>
      </c>
      <c r="J2294">
        <v>8.0500000000000007</v>
      </c>
    </row>
    <row r="2295" spans="1:10" x14ac:dyDescent="0.3">
      <c r="A2295" s="1">
        <v>0.58031250000000001</v>
      </c>
      <c r="B2295">
        <v>5214</v>
      </c>
      <c r="C2295">
        <v>0</v>
      </c>
      <c r="D2295">
        <v>0</v>
      </c>
      <c r="E2295">
        <v>14</v>
      </c>
      <c r="F2295">
        <v>25</v>
      </c>
      <c r="G2295">
        <v>39.610866999999999</v>
      </c>
      <c r="H2295">
        <v>-104.042081</v>
      </c>
      <c r="I2295">
        <v>64.400000000000006</v>
      </c>
      <c r="J2295">
        <v>8.0500000000000007</v>
      </c>
    </row>
    <row r="2296" spans="1:10" x14ac:dyDescent="0.3">
      <c r="A2296" s="1">
        <v>0.58032407407407405</v>
      </c>
      <c r="B2296">
        <v>5213</v>
      </c>
      <c r="C2296">
        <v>0.1</v>
      </c>
      <c r="D2296">
        <v>0</v>
      </c>
      <c r="E2296">
        <v>14</v>
      </c>
      <c r="F2296">
        <v>25</v>
      </c>
      <c r="G2296">
        <v>39.610866000000001</v>
      </c>
      <c r="H2296">
        <v>-104.042081</v>
      </c>
      <c r="I2296">
        <v>64.400000000000006</v>
      </c>
      <c r="J2296">
        <v>8.0500000000000007</v>
      </c>
    </row>
    <row r="2297" spans="1:10" x14ac:dyDescent="0.3">
      <c r="A2297" s="1">
        <v>0.5803356481481482</v>
      </c>
      <c r="B2297">
        <v>5213</v>
      </c>
      <c r="C2297">
        <v>0</v>
      </c>
      <c r="D2297">
        <v>0</v>
      </c>
      <c r="E2297">
        <v>14</v>
      </c>
      <c r="F2297">
        <v>26</v>
      </c>
      <c r="G2297">
        <v>39.610866000000001</v>
      </c>
      <c r="H2297">
        <v>-104.042081</v>
      </c>
      <c r="I2297">
        <v>64.400000000000006</v>
      </c>
      <c r="J2297">
        <v>8.06</v>
      </c>
    </row>
    <row r="2298" spans="1:10" x14ac:dyDescent="0.3">
      <c r="A2298" s="1">
        <v>0.58034722222222224</v>
      </c>
      <c r="B2298">
        <v>5213</v>
      </c>
      <c r="C2298">
        <v>0.1</v>
      </c>
      <c r="D2298">
        <v>0</v>
      </c>
      <c r="E2298">
        <v>14</v>
      </c>
      <c r="F2298">
        <v>26</v>
      </c>
      <c r="G2298">
        <v>39.610864999999997</v>
      </c>
      <c r="H2298">
        <v>-104.042081</v>
      </c>
      <c r="I2298">
        <v>64.400000000000006</v>
      </c>
      <c r="J2298">
        <v>8.06</v>
      </c>
    </row>
    <row r="2299" spans="1:10" x14ac:dyDescent="0.3">
      <c r="A2299" s="1">
        <v>0.58035879629629628</v>
      </c>
      <c r="B2299">
        <v>5213</v>
      </c>
      <c r="C2299">
        <v>0.1</v>
      </c>
      <c r="D2299">
        <v>0</v>
      </c>
      <c r="E2299">
        <v>14</v>
      </c>
      <c r="F2299">
        <v>26</v>
      </c>
      <c r="G2299">
        <v>39.610863000000002</v>
      </c>
      <c r="H2299">
        <v>-104.04208</v>
      </c>
      <c r="I2299">
        <v>64.400000000000006</v>
      </c>
      <c r="J2299">
        <v>8.0299999999999994</v>
      </c>
    </row>
    <row r="2300" spans="1:10" x14ac:dyDescent="0.3">
      <c r="A2300" s="1">
        <v>0.58037037037037031</v>
      </c>
      <c r="B2300">
        <v>5211</v>
      </c>
      <c r="C2300">
        <v>0.1</v>
      </c>
      <c r="D2300">
        <v>0</v>
      </c>
      <c r="E2300">
        <v>14</v>
      </c>
      <c r="F2300">
        <v>25</v>
      </c>
      <c r="G2300">
        <v>39.610861999999997</v>
      </c>
      <c r="H2300">
        <v>-104.042079</v>
      </c>
      <c r="I2300">
        <v>64.400000000000006</v>
      </c>
      <c r="J2300">
        <v>8.0299999999999994</v>
      </c>
    </row>
    <row r="2301" spans="1:10" x14ac:dyDescent="0.3">
      <c r="A2301" s="1">
        <v>0.58038194444444446</v>
      </c>
      <c r="B2301">
        <v>5211</v>
      </c>
      <c r="C2301">
        <v>0.2</v>
      </c>
      <c r="D2301">
        <v>0</v>
      </c>
      <c r="E2301">
        <v>14</v>
      </c>
      <c r="F2301">
        <v>25</v>
      </c>
      <c r="G2301">
        <v>39.610861</v>
      </c>
      <c r="H2301">
        <v>-104.042078</v>
      </c>
      <c r="I2301">
        <v>64.400000000000006</v>
      </c>
      <c r="J2301">
        <v>8.06</v>
      </c>
    </row>
    <row r="2302" spans="1:10" x14ac:dyDescent="0.3">
      <c r="A2302" s="1">
        <v>0.5803935185185185</v>
      </c>
      <c r="B2302">
        <v>5212</v>
      </c>
      <c r="C2302">
        <v>0.1</v>
      </c>
      <c r="D2302">
        <v>0</v>
      </c>
      <c r="E2302">
        <v>14</v>
      </c>
      <c r="F2302">
        <v>25</v>
      </c>
      <c r="G2302">
        <v>39.610860000000002</v>
      </c>
      <c r="H2302">
        <v>-104.04207700000001</v>
      </c>
      <c r="I2302">
        <v>64.400000000000006</v>
      </c>
      <c r="J2302">
        <v>8.06</v>
      </c>
    </row>
    <row r="2303" spans="1:10" x14ac:dyDescent="0.3">
      <c r="A2303" s="1">
        <v>0.58040509259259265</v>
      </c>
      <c r="B2303">
        <v>5212</v>
      </c>
      <c r="C2303">
        <v>0.1</v>
      </c>
      <c r="D2303">
        <v>0</v>
      </c>
      <c r="E2303">
        <v>14</v>
      </c>
      <c r="F2303">
        <v>25</v>
      </c>
      <c r="G2303">
        <v>39.610860000000002</v>
      </c>
      <c r="H2303">
        <v>-104.04207599999999</v>
      </c>
      <c r="I2303">
        <v>64.400000000000006</v>
      </c>
      <c r="J2303">
        <v>8.06</v>
      </c>
    </row>
    <row r="2304" spans="1:10" x14ac:dyDescent="0.3">
      <c r="A2304" s="1">
        <v>0.58041666666666669</v>
      </c>
      <c r="B2304">
        <v>5211</v>
      </c>
      <c r="C2304">
        <v>0.2</v>
      </c>
      <c r="D2304">
        <v>0</v>
      </c>
      <c r="E2304">
        <v>14</v>
      </c>
      <c r="F2304">
        <v>25</v>
      </c>
      <c r="G2304">
        <v>39.610858999999998</v>
      </c>
      <c r="H2304">
        <v>-104.042074</v>
      </c>
      <c r="I2304">
        <v>64.400000000000006</v>
      </c>
      <c r="J2304">
        <v>8.06</v>
      </c>
    </row>
    <row r="2305" spans="1:10" x14ac:dyDescent="0.3">
      <c r="A2305" s="1">
        <v>0.58042824074074073</v>
      </c>
      <c r="B2305">
        <v>5211</v>
      </c>
      <c r="C2305">
        <v>0.2</v>
      </c>
      <c r="D2305">
        <v>0</v>
      </c>
      <c r="E2305">
        <v>14</v>
      </c>
      <c r="F2305">
        <v>25</v>
      </c>
      <c r="G2305">
        <v>39.610858</v>
      </c>
      <c r="H2305">
        <v>-104.042073</v>
      </c>
      <c r="I2305">
        <v>64.400000000000006</v>
      </c>
      <c r="J2305">
        <v>8.06</v>
      </c>
    </row>
    <row r="2306" spans="1:10" x14ac:dyDescent="0.3">
      <c r="A2306" s="1">
        <v>0.58043981481481477</v>
      </c>
      <c r="B2306">
        <v>5211</v>
      </c>
      <c r="C2306">
        <v>0.3</v>
      </c>
      <c r="D2306">
        <v>0</v>
      </c>
      <c r="E2306">
        <v>14</v>
      </c>
      <c r="F2306">
        <v>25</v>
      </c>
      <c r="G2306">
        <v>39.610858999999998</v>
      </c>
      <c r="H2306">
        <v>-104.042074</v>
      </c>
      <c r="I2306">
        <v>64.400000000000006</v>
      </c>
      <c r="J2306">
        <v>8.06</v>
      </c>
    </row>
    <row r="2307" spans="1:10" x14ac:dyDescent="0.3">
      <c r="A2307" s="1">
        <v>0.58045138888888892</v>
      </c>
      <c r="B2307">
        <v>5212</v>
      </c>
      <c r="C2307">
        <v>0.2</v>
      </c>
      <c r="D2307">
        <v>0</v>
      </c>
      <c r="E2307">
        <v>14</v>
      </c>
      <c r="F2307">
        <v>25</v>
      </c>
      <c r="G2307">
        <v>39.610858999999998</v>
      </c>
      <c r="H2307">
        <v>-104.042075</v>
      </c>
      <c r="I2307">
        <v>64.400000000000006</v>
      </c>
      <c r="J2307">
        <v>8.06</v>
      </c>
    </row>
    <row r="2308" spans="1:10" x14ac:dyDescent="0.3">
      <c r="A2308" s="1">
        <v>0.58046296296296296</v>
      </c>
      <c r="B2308">
        <v>5211</v>
      </c>
      <c r="C2308">
        <v>0.1</v>
      </c>
      <c r="D2308">
        <v>0</v>
      </c>
      <c r="E2308">
        <v>13</v>
      </c>
      <c r="F2308">
        <v>25</v>
      </c>
      <c r="G2308">
        <v>39.610860000000002</v>
      </c>
      <c r="H2308">
        <v>-104.042075</v>
      </c>
      <c r="I2308">
        <v>64.400000000000006</v>
      </c>
      <c r="J2308">
        <v>8.06</v>
      </c>
    </row>
    <row r="2309" spans="1:10" x14ac:dyDescent="0.3">
      <c r="A2309" s="1">
        <v>0.58047453703703711</v>
      </c>
      <c r="B2309">
        <v>5211</v>
      </c>
      <c r="C2309">
        <v>0.1</v>
      </c>
      <c r="D2309">
        <v>0</v>
      </c>
      <c r="E2309">
        <v>13</v>
      </c>
      <c r="F2309">
        <v>25</v>
      </c>
      <c r="G2309">
        <v>39.610858999999998</v>
      </c>
      <c r="H2309">
        <v>-104.042074</v>
      </c>
      <c r="I2309">
        <v>64.400000000000006</v>
      </c>
      <c r="J2309">
        <v>8.07</v>
      </c>
    </row>
    <row r="2310" spans="1:10" x14ac:dyDescent="0.3">
      <c r="A2310" s="1">
        <v>0.58048611111111115</v>
      </c>
      <c r="B2310">
        <v>5211</v>
      </c>
      <c r="C2310">
        <v>0.1</v>
      </c>
      <c r="D2310">
        <v>0</v>
      </c>
      <c r="E2310">
        <v>13</v>
      </c>
      <c r="F2310">
        <v>25</v>
      </c>
      <c r="G2310">
        <v>39.610858999999998</v>
      </c>
      <c r="H2310">
        <v>-104.042074</v>
      </c>
      <c r="I2310">
        <v>64.400000000000006</v>
      </c>
      <c r="J2310">
        <v>8.07</v>
      </c>
    </row>
    <row r="2311" spans="1:10" x14ac:dyDescent="0.3">
      <c r="A2311" s="1">
        <v>0.58049768518518519</v>
      </c>
      <c r="B2311">
        <v>5211</v>
      </c>
      <c r="C2311">
        <v>0.1</v>
      </c>
      <c r="D2311">
        <v>0</v>
      </c>
      <c r="E2311">
        <v>14</v>
      </c>
      <c r="F2311">
        <v>25</v>
      </c>
      <c r="G2311">
        <v>39.610858</v>
      </c>
      <c r="H2311">
        <v>-104.042073</v>
      </c>
      <c r="I2311">
        <v>64.400000000000006</v>
      </c>
      <c r="J2311">
        <v>8.0500000000000007</v>
      </c>
    </row>
    <row r="2312" spans="1:10" x14ac:dyDescent="0.3">
      <c r="A2312" s="1">
        <v>0.58050925925925922</v>
      </c>
      <c r="B2312">
        <v>5210</v>
      </c>
      <c r="C2312">
        <v>0.2</v>
      </c>
      <c r="D2312">
        <v>0</v>
      </c>
      <c r="E2312">
        <v>14</v>
      </c>
      <c r="F2312">
        <v>25</v>
      </c>
      <c r="G2312">
        <v>39.610858</v>
      </c>
      <c r="H2312">
        <v>-104.042073</v>
      </c>
      <c r="I2312">
        <v>64.400000000000006</v>
      </c>
      <c r="J2312">
        <v>8.0500000000000007</v>
      </c>
    </row>
    <row r="2313" spans="1:10" x14ac:dyDescent="0.3">
      <c r="A2313" s="1">
        <v>0.58052083333333326</v>
      </c>
      <c r="B2313">
        <v>5210</v>
      </c>
      <c r="C2313">
        <v>0.1</v>
      </c>
      <c r="D2313">
        <v>0</v>
      </c>
      <c r="E2313">
        <v>14</v>
      </c>
      <c r="F2313">
        <v>25</v>
      </c>
      <c r="G2313">
        <v>39.610857000000003</v>
      </c>
      <c r="H2313">
        <v>-104.042072</v>
      </c>
      <c r="I2313">
        <v>64.400000000000006</v>
      </c>
      <c r="J2313">
        <v>8.0299999999999994</v>
      </c>
    </row>
    <row r="2314" spans="1:10" x14ac:dyDescent="0.3">
      <c r="A2314" s="1">
        <v>0.58053240740740741</v>
      </c>
      <c r="B2314">
        <v>5209</v>
      </c>
      <c r="C2314">
        <v>0.1</v>
      </c>
      <c r="D2314">
        <v>0</v>
      </c>
      <c r="E2314">
        <v>14</v>
      </c>
      <c r="F2314">
        <v>25</v>
      </c>
      <c r="G2314">
        <v>39.610855999999998</v>
      </c>
      <c r="H2314">
        <v>-104.042072</v>
      </c>
      <c r="I2314">
        <v>64.400000000000006</v>
      </c>
      <c r="J2314">
        <v>8.0299999999999994</v>
      </c>
    </row>
    <row r="2315" spans="1:10" x14ac:dyDescent="0.3">
      <c r="A2315" s="1">
        <v>0.58054398148148145</v>
      </c>
      <c r="B2315">
        <v>5208</v>
      </c>
      <c r="C2315">
        <v>0</v>
      </c>
      <c r="D2315">
        <v>0</v>
      </c>
      <c r="E2315">
        <v>13</v>
      </c>
      <c r="F2315">
        <v>25</v>
      </c>
      <c r="G2315">
        <v>39.610855999999998</v>
      </c>
      <c r="H2315">
        <v>-104.042072</v>
      </c>
      <c r="I2315">
        <v>64.400000000000006</v>
      </c>
      <c r="J2315">
        <v>8.06</v>
      </c>
    </row>
    <row r="2316" spans="1:10" x14ac:dyDescent="0.3">
      <c r="A2316" s="1">
        <v>0.5805555555555556</v>
      </c>
      <c r="B2316">
        <v>5208</v>
      </c>
      <c r="C2316">
        <v>0.2</v>
      </c>
      <c r="D2316">
        <v>0</v>
      </c>
      <c r="E2316">
        <v>13</v>
      </c>
      <c r="F2316">
        <v>25</v>
      </c>
      <c r="G2316">
        <v>39.610855000000001</v>
      </c>
      <c r="H2316">
        <v>-104.042072</v>
      </c>
      <c r="I2316">
        <v>64.400000000000006</v>
      </c>
      <c r="J2316">
        <v>8.06</v>
      </c>
    </row>
    <row r="2317" spans="1:10" x14ac:dyDescent="0.3">
      <c r="A2317" s="1">
        <v>0.58056712962962964</v>
      </c>
      <c r="B2317">
        <v>5208</v>
      </c>
      <c r="C2317">
        <v>0.3</v>
      </c>
      <c r="D2317">
        <v>0</v>
      </c>
      <c r="E2317">
        <v>13</v>
      </c>
      <c r="F2317">
        <v>25</v>
      </c>
      <c r="G2317">
        <v>39.610852999999999</v>
      </c>
      <c r="H2317">
        <v>-104.04207100000001</v>
      </c>
      <c r="I2317">
        <v>64.400000000000006</v>
      </c>
      <c r="J2317">
        <v>8.06</v>
      </c>
    </row>
    <row r="2318" spans="1:10" x14ac:dyDescent="0.3">
      <c r="A2318" s="1">
        <v>0.58057870370370368</v>
      </c>
      <c r="B2318">
        <v>5209</v>
      </c>
      <c r="C2318">
        <v>0.1</v>
      </c>
      <c r="D2318">
        <v>0</v>
      </c>
      <c r="E2318">
        <v>13</v>
      </c>
      <c r="F2318">
        <v>25</v>
      </c>
      <c r="G2318">
        <v>39.610852000000001</v>
      </c>
      <c r="H2318">
        <v>-104.042069</v>
      </c>
      <c r="I2318">
        <v>64.400000000000006</v>
      </c>
      <c r="J2318">
        <v>8.06</v>
      </c>
    </row>
    <row r="2319" spans="1:10" x14ac:dyDescent="0.3">
      <c r="A2319" s="1">
        <v>0.58059027777777772</v>
      </c>
      <c r="B2319">
        <v>5209</v>
      </c>
      <c r="C2319">
        <v>0.1</v>
      </c>
      <c r="D2319">
        <v>0</v>
      </c>
      <c r="E2319">
        <v>14</v>
      </c>
      <c r="F2319">
        <v>25</v>
      </c>
      <c r="G2319">
        <v>39.610852000000001</v>
      </c>
      <c r="H2319">
        <v>-104.042069</v>
      </c>
      <c r="I2319">
        <v>64.400000000000006</v>
      </c>
      <c r="J2319">
        <v>8.0399999999999991</v>
      </c>
    </row>
    <row r="2320" spans="1:10" x14ac:dyDescent="0.3">
      <c r="A2320" s="1">
        <v>0.58060185185185187</v>
      </c>
      <c r="B2320">
        <v>5209</v>
      </c>
      <c r="C2320">
        <v>0</v>
      </c>
      <c r="D2320">
        <v>0</v>
      </c>
      <c r="E2320">
        <v>14</v>
      </c>
      <c r="F2320">
        <v>25</v>
      </c>
      <c r="G2320">
        <v>39.610852000000001</v>
      </c>
      <c r="H2320">
        <v>-104.042069</v>
      </c>
      <c r="I2320">
        <v>64.400000000000006</v>
      </c>
      <c r="J2320">
        <v>8.0399999999999991</v>
      </c>
    </row>
    <row r="2321" spans="1:10" x14ac:dyDescent="0.3">
      <c r="A2321" s="1">
        <v>0.58061342592592591</v>
      </c>
      <c r="B2321">
        <v>5209</v>
      </c>
      <c r="C2321">
        <v>0</v>
      </c>
      <c r="D2321">
        <v>0</v>
      </c>
      <c r="E2321">
        <v>14</v>
      </c>
      <c r="F2321">
        <v>25</v>
      </c>
      <c r="G2321">
        <v>39.610852000000001</v>
      </c>
      <c r="H2321">
        <v>-104.042069</v>
      </c>
      <c r="I2321">
        <v>64.400000000000006</v>
      </c>
      <c r="J2321">
        <v>8.0500000000000007</v>
      </c>
    </row>
    <row r="2322" spans="1:10" x14ac:dyDescent="0.3">
      <c r="A2322" s="1">
        <v>0.58062500000000006</v>
      </c>
      <c r="B2322">
        <v>5209</v>
      </c>
      <c r="C2322">
        <v>0.1</v>
      </c>
      <c r="D2322">
        <v>0</v>
      </c>
      <c r="E2322">
        <v>14</v>
      </c>
      <c r="F2322">
        <v>25</v>
      </c>
      <c r="G2322">
        <v>39.610852000000001</v>
      </c>
      <c r="H2322">
        <v>-104.042068</v>
      </c>
      <c r="I2322">
        <v>64.400000000000006</v>
      </c>
      <c r="J2322">
        <v>8.0500000000000007</v>
      </c>
    </row>
    <row r="2323" spans="1:10" x14ac:dyDescent="0.3">
      <c r="A2323" s="1">
        <v>0.5806365740740741</v>
      </c>
      <c r="B2323">
        <v>5208</v>
      </c>
      <c r="C2323">
        <v>0.2</v>
      </c>
      <c r="D2323">
        <v>0</v>
      </c>
      <c r="E2323">
        <v>14</v>
      </c>
      <c r="F2323">
        <v>25</v>
      </c>
      <c r="G2323">
        <v>39.610852999999999</v>
      </c>
      <c r="H2323">
        <v>-104.042068</v>
      </c>
      <c r="I2323">
        <v>64.400000000000006</v>
      </c>
      <c r="J2323">
        <v>8.0500000000000007</v>
      </c>
    </row>
    <row r="2324" spans="1:10" x14ac:dyDescent="0.3">
      <c r="A2324" s="1">
        <v>0.58064814814814814</v>
      </c>
      <c r="B2324">
        <v>5208</v>
      </c>
      <c r="C2324">
        <v>0.1</v>
      </c>
      <c r="D2324">
        <v>0</v>
      </c>
      <c r="E2324">
        <v>14</v>
      </c>
      <c r="F2324">
        <v>25</v>
      </c>
      <c r="G2324">
        <v>39.610854000000003</v>
      </c>
      <c r="H2324">
        <v>-104.042068</v>
      </c>
      <c r="I2324">
        <v>64.400000000000006</v>
      </c>
      <c r="J2324">
        <v>8.0500000000000007</v>
      </c>
    </row>
    <row r="2325" spans="1:10" x14ac:dyDescent="0.3">
      <c r="A2325" s="1">
        <v>0.58065972222222217</v>
      </c>
      <c r="B2325">
        <v>5207</v>
      </c>
      <c r="C2325">
        <v>0.2</v>
      </c>
      <c r="D2325">
        <v>0</v>
      </c>
      <c r="E2325">
        <v>14</v>
      </c>
      <c r="F2325">
        <v>25</v>
      </c>
      <c r="G2325">
        <v>39.610855000000001</v>
      </c>
      <c r="H2325">
        <v>-104.042069</v>
      </c>
      <c r="I2325">
        <v>64.400000000000006</v>
      </c>
      <c r="J2325">
        <v>8.06</v>
      </c>
    </row>
    <row r="2326" spans="1:10" x14ac:dyDescent="0.3">
      <c r="A2326" s="1">
        <v>0.58067129629629632</v>
      </c>
      <c r="B2326">
        <v>5207</v>
      </c>
      <c r="C2326">
        <v>0.1</v>
      </c>
      <c r="D2326">
        <v>0</v>
      </c>
      <c r="E2326">
        <v>14</v>
      </c>
      <c r="F2326">
        <v>25</v>
      </c>
      <c r="G2326">
        <v>39.610855999999998</v>
      </c>
      <c r="H2326">
        <v>-104.04207</v>
      </c>
      <c r="I2326">
        <v>64.400000000000006</v>
      </c>
      <c r="J2326">
        <v>8.06</v>
      </c>
    </row>
    <row r="2327" spans="1:10" x14ac:dyDescent="0.3">
      <c r="A2327" s="1">
        <v>0.58068287037037036</v>
      </c>
      <c r="B2327">
        <v>5207</v>
      </c>
      <c r="C2327">
        <v>0.2</v>
      </c>
      <c r="D2327">
        <v>0</v>
      </c>
      <c r="E2327">
        <v>14</v>
      </c>
      <c r="F2327">
        <v>25</v>
      </c>
      <c r="G2327">
        <v>39.610855999999998</v>
      </c>
      <c r="H2327">
        <v>-104.04207100000001</v>
      </c>
      <c r="I2327">
        <v>64.400000000000006</v>
      </c>
      <c r="J2327">
        <v>8.06</v>
      </c>
    </row>
    <row r="2328" spans="1:10" x14ac:dyDescent="0.3">
      <c r="A2328" s="1">
        <v>0.58069444444444451</v>
      </c>
      <c r="B2328">
        <v>5206</v>
      </c>
      <c r="C2328">
        <v>0</v>
      </c>
      <c r="D2328">
        <v>0</v>
      </c>
      <c r="E2328">
        <v>14</v>
      </c>
      <c r="F2328">
        <v>25</v>
      </c>
      <c r="G2328">
        <v>39.610857000000003</v>
      </c>
      <c r="H2328">
        <v>-104.04207100000001</v>
      </c>
      <c r="I2328">
        <v>64.400000000000006</v>
      </c>
      <c r="J2328">
        <v>8.06</v>
      </c>
    </row>
    <row r="2329" spans="1:10" x14ac:dyDescent="0.3">
      <c r="A2329" s="1">
        <v>0.58070601851851855</v>
      </c>
      <c r="B2329">
        <v>5206</v>
      </c>
      <c r="C2329">
        <v>0.1</v>
      </c>
      <c r="D2329">
        <v>0</v>
      </c>
      <c r="E2329">
        <v>15</v>
      </c>
      <c r="F2329">
        <v>26</v>
      </c>
      <c r="G2329">
        <v>39.610855999999998</v>
      </c>
      <c r="H2329">
        <v>-104.04207100000001</v>
      </c>
      <c r="I2329">
        <v>64.400000000000006</v>
      </c>
      <c r="J2329">
        <v>8.0299999999999994</v>
      </c>
    </row>
    <row r="2330" spans="1:10" x14ac:dyDescent="0.3">
      <c r="A2330" s="1">
        <v>0.58071759259259259</v>
      </c>
      <c r="B2330">
        <v>5205</v>
      </c>
      <c r="C2330">
        <v>0.2</v>
      </c>
      <c r="D2330">
        <v>0</v>
      </c>
      <c r="E2330">
        <v>15</v>
      </c>
      <c r="F2330">
        <v>26</v>
      </c>
      <c r="G2330">
        <v>39.610855999999998</v>
      </c>
      <c r="H2330">
        <v>-104.04207100000001</v>
      </c>
      <c r="I2330">
        <v>64.400000000000006</v>
      </c>
      <c r="J2330">
        <v>8.0299999999999994</v>
      </c>
    </row>
    <row r="2331" spans="1:10" x14ac:dyDescent="0.3">
      <c r="A2331" s="1">
        <v>0.58072916666666663</v>
      </c>
      <c r="B2331">
        <v>5206</v>
      </c>
      <c r="C2331">
        <v>0.1</v>
      </c>
      <c r="D2331">
        <v>0</v>
      </c>
      <c r="E2331">
        <v>15</v>
      </c>
      <c r="F2331">
        <v>26</v>
      </c>
      <c r="G2331">
        <v>39.610855000000001</v>
      </c>
      <c r="H2331">
        <v>-104.04207</v>
      </c>
      <c r="I2331">
        <v>64.400000000000006</v>
      </c>
      <c r="J2331">
        <v>8.0399999999999991</v>
      </c>
    </row>
    <row r="2332" spans="1:10" x14ac:dyDescent="0.3">
      <c r="A2332" s="1">
        <v>0.58074074074074067</v>
      </c>
      <c r="B2332">
        <v>5205</v>
      </c>
      <c r="C2332">
        <v>0.1</v>
      </c>
      <c r="D2332">
        <v>0</v>
      </c>
      <c r="E2332">
        <v>15</v>
      </c>
      <c r="F2332">
        <v>26</v>
      </c>
      <c r="G2332">
        <v>39.610855000000001</v>
      </c>
      <c r="H2332">
        <v>-104.04207</v>
      </c>
      <c r="I2332">
        <v>64.400000000000006</v>
      </c>
      <c r="J2332">
        <v>8.0399999999999991</v>
      </c>
    </row>
    <row r="2333" spans="1:10" x14ac:dyDescent="0.3">
      <c r="A2333" s="1">
        <v>0.58075231481481482</v>
      </c>
      <c r="B2333">
        <v>5204</v>
      </c>
      <c r="C2333">
        <v>0.2</v>
      </c>
      <c r="D2333">
        <v>0</v>
      </c>
      <c r="E2333">
        <v>15</v>
      </c>
      <c r="F2333">
        <v>25</v>
      </c>
      <c r="G2333">
        <v>39.610855000000001</v>
      </c>
      <c r="H2333">
        <v>-104.04207</v>
      </c>
      <c r="I2333">
        <v>64.400000000000006</v>
      </c>
      <c r="J2333">
        <v>8.0500000000000007</v>
      </c>
    </row>
    <row r="2334" spans="1:10" x14ac:dyDescent="0.3">
      <c r="A2334" s="1">
        <v>0.58076388888888886</v>
      </c>
      <c r="B2334">
        <v>5204</v>
      </c>
      <c r="C2334">
        <v>0.1</v>
      </c>
      <c r="D2334">
        <v>0</v>
      </c>
      <c r="E2334">
        <v>14</v>
      </c>
      <c r="F2334">
        <v>26</v>
      </c>
      <c r="G2334">
        <v>39.610855000000001</v>
      </c>
      <c r="H2334">
        <v>-104.042069</v>
      </c>
      <c r="I2334">
        <v>64.400000000000006</v>
      </c>
      <c r="J2334">
        <v>8.0500000000000007</v>
      </c>
    </row>
    <row r="2335" spans="1:10" x14ac:dyDescent="0.3">
      <c r="A2335" s="1">
        <v>0.58077546296296301</v>
      </c>
      <c r="B2335">
        <v>5204</v>
      </c>
      <c r="C2335">
        <v>0.1</v>
      </c>
      <c r="D2335">
        <v>0</v>
      </c>
      <c r="E2335">
        <v>14</v>
      </c>
      <c r="F2335">
        <v>26</v>
      </c>
      <c r="G2335">
        <v>39.610855000000001</v>
      </c>
      <c r="H2335">
        <v>-104.042069</v>
      </c>
      <c r="I2335">
        <v>64.400000000000006</v>
      </c>
      <c r="J2335">
        <v>8.0500000000000007</v>
      </c>
    </row>
    <row r="2336" spans="1:10" x14ac:dyDescent="0.3">
      <c r="A2336" s="1">
        <v>0.58078703703703705</v>
      </c>
      <c r="B2336">
        <v>5203</v>
      </c>
      <c r="C2336">
        <v>0.1</v>
      </c>
      <c r="D2336">
        <v>0</v>
      </c>
      <c r="E2336">
        <v>14</v>
      </c>
      <c r="F2336">
        <v>25</v>
      </c>
      <c r="G2336">
        <v>39.610855000000001</v>
      </c>
      <c r="H2336">
        <v>-104.042068</v>
      </c>
      <c r="I2336">
        <v>64.400000000000006</v>
      </c>
      <c r="J2336">
        <v>8.0500000000000007</v>
      </c>
    </row>
    <row r="2337" spans="1:10" x14ac:dyDescent="0.3">
      <c r="A2337" s="1">
        <v>0.58079861111111108</v>
      </c>
      <c r="B2337">
        <v>5202</v>
      </c>
      <c r="C2337">
        <v>0.1</v>
      </c>
      <c r="D2337">
        <v>0</v>
      </c>
      <c r="E2337">
        <v>14</v>
      </c>
      <c r="F2337">
        <v>25</v>
      </c>
      <c r="G2337">
        <v>39.610854000000003</v>
      </c>
      <c r="H2337">
        <v>-104.042068</v>
      </c>
      <c r="I2337">
        <v>64.400000000000006</v>
      </c>
      <c r="J2337">
        <v>8.06</v>
      </c>
    </row>
    <row r="2338" spans="1:10" x14ac:dyDescent="0.3">
      <c r="A2338" s="1">
        <v>0.58081018518518512</v>
      </c>
      <c r="B2338">
        <v>5203</v>
      </c>
      <c r="C2338">
        <v>0.2</v>
      </c>
      <c r="D2338">
        <v>0</v>
      </c>
      <c r="E2338">
        <v>14</v>
      </c>
      <c r="F2338">
        <v>25</v>
      </c>
      <c r="G2338">
        <v>39.610852999999999</v>
      </c>
      <c r="H2338">
        <v>-104.042068</v>
      </c>
      <c r="I2338">
        <v>64.400000000000006</v>
      </c>
      <c r="J2338">
        <v>8.06</v>
      </c>
    </row>
    <row r="2339" spans="1:10" x14ac:dyDescent="0.3">
      <c r="A2339" s="1">
        <v>0.58082175925925927</v>
      </c>
      <c r="B2339">
        <v>5203</v>
      </c>
      <c r="C2339">
        <v>0</v>
      </c>
      <c r="D2339">
        <v>0</v>
      </c>
      <c r="E2339">
        <v>14</v>
      </c>
      <c r="F2339">
        <v>25</v>
      </c>
      <c r="G2339">
        <v>39.610852999999999</v>
      </c>
      <c r="H2339">
        <v>-104.042067</v>
      </c>
      <c r="I2339">
        <v>64.400000000000006</v>
      </c>
      <c r="J2339">
        <v>8.06</v>
      </c>
    </row>
    <row r="2340" spans="1:10" x14ac:dyDescent="0.3">
      <c r="A2340" s="1">
        <v>0.58083333333333331</v>
      </c>
      <c r="B2340">
        <v>5203</v>
      </c>
      <c r="C2340">
        <v>0.2</v>
      </c>
      <c r="D2340">
        <v>0</v>
      </c>
      <c r="E2340">
        <v>14</v>
      </c>
      <c r="F2340">
        <v>25</v>
      </c>
      <c r="G2340">
        <v>39.610852000000001</v>
      </c>
      <c r="H2340">
        <v>-104.042067</v>
      </c>
      <c r="I2340">
        <v>64.400000000000006</v>
      </c>
      <c r="J2340">
        <v>8.06</v>
      </c>
    </row>
    <row r="2341" spans="1:10" x14ac:dyDescent="0.3">
      <c r="A2341" s="1">
        <v>0.58084490740740746</v>
      </c>
      <c r="B2341">
        <v>5203</v>
      </c>
      <c r="C2341">
        <v>0</v>
      </c>
      <c r="D2341">
        <v>0</v>
      </c>
      <c r="E2341">
        <v>14</v>
      </c>
      <c r="F2341">
        <v>25</v>
      </c>
      <c r="G2341">
        <v>39.610852000000001</v>
      </c>
      <c r="H2341">
        <v>-104.042067</v>
      </c>
      <c r="I2341">
        <v>64.400000000000006</v>
      </c>
      <c r="J2341">
        <v>8.0500000000000007</v>
      </c>
    </row>
    <row r="2342" spans="1:10" x14ac:dyDescent="0.3">
      <c r="A2342" s="1">
        <v>0.5808564814814815</v>
      </c>
      <c r="B2342">
        <v>5202</v>
      </c>
      <c r="C2342">
        <v>0.2</v>
      </c>
      <c r="D2342">
        <v>0</v>
      </c>
      <c r="E2342">
        <v>14</v>
      </c>
      <c r="F2342">
        <v>25</v>
      </c>
      <c r="G2342">
        <v>39.610852000000001</v>
      </c>
      <c r="H2342">
        <v>-104.042068</v>
      </c>
      <c r="I2342">
        <v>64.400000000000006</v>
      </c>
      <c r="J2342">
        <v>8.0500000000000007</v>
      </c>
    </row>
    <row r="2343" spans="1:10" x14ac:dyDescent="0.3">
      <c r="A2343" s="1">
        <v>0.58086805555555554</v>
      </c>
      <c r="B2343">
        <v>5202</v>
      </c>
      <c r="C2343">
        <v>0.1</v>
      </c>
      <c r="D2343">
        <v>0</v>
      </c>
      <c r="E2343">
        <v>14</v>
      </c>
      <c r="F2343">
        <v>25</v>
      </c>
      <c r="G2343">
        <v>39.610852000000001</v>
      </c>
      <c r="H2343">
        <v>-104.042068</v>
      </c>
      <c r="I2343">
        <v>64.400000000000006</v>
      </c>
      <c r="J2343">
        <v>8.06</v>
      </c>
    </row>
    <row r="2344" spans="1:10" x14ac:dyDescent="0.3">
      <c r="A2344" s="1">
        <v>0.58087962962962958</v>
      </c>
      <c r="B2344">
        <v>5202</v>
      </c>
      <c r="C2344">
        <v>0.3</v>
      </c>
      <c r="D2344">
        <v>0</v>
      </c>
      <c r="E2344">
        <v>14</v>
      </c>
      <c r="F2344">
        <v>26</v>
      </c>
      <c r="G2344">
        <v>39.610850999999997</v>
      </c>
      <c r="H2344">
        <v>-104.042068</v>
      </c>
      <c r="I2344">
        <v>64.400000000000006</v>
      </c>
      <c r="J2344">
        <v>8.06</v>
      </c>
    </row>
    <row r="2345" spans="1:10" x14ac:dyDescent="0.3">
      <c r="A2345" s="1">
        <v>0.58089120370370373</v>
      </c>
      <c r="B2345">
        <v>5203</v>
      </c>
      <c r="C2345">
        <v>0.1</v>
      </c>
      <c r="D2345">
        <v>0</v>
      </c>
      <c r="E2345">
        <v>15</v>
      </c>
      <c r="F2345">
        <v>26</v>
      </c>
      <c r="G2345">
        <v>39.610850999999997</v>
      </c>
      <c r="H2345">
        <v>-104.042069</v>
      </c>
      <c r="I2345">
        <v>64.400000000000006</v>
      </c>
      <c r="J2345">
        <v>8.06</v>
      </c>
    </row>
    <row r="2346" spans="1:10" x14ac:dyDescent="0.3">
      <c r="A2346" s="1">
        <v>0.58090277777777777</v>
      </c>
      <c r="B2346">
        <v>5203</v>
      </c>
      <c r="C2346">
        <v>0.1</v>
      </c>
      <c r="D2346">
        <v>0</v>
      </c>
      <c r="E2346">
        <v>15</v>
      </c>
      <c r="F2346">
        <v>26</v>
      </c>
      <c r="G2346">
        <v>39.610850999999997</v>
      </c>
      <c r="H2346">
        <v>-104.042069</v>
      </c>
      <c r="I2346">
        <v>64.400000000000006</v>
      </c>
      <c r="J2346">
        <v>8.06</v>
      </c>
    </row>
    <row r="2347" spans="1:10" x14ac:dyDescent="0.3">
      <c r="A2347" s="1">
        <v>0.58091435185185192</v>
      </c>
      <c r="B2347">
        <v>5204</v>
      </c>
      <c r="C2347">
        <v>0.1</v>
      </c>
      <c r="D2347">
        <v>0</v>
      </c>
      <c r="E2347">
        <v>15</v>
      </c>
      <c r="F2347">
        <v>26</v>
      </c>
      <c r="G2347">
        <v>39.610849999999999</v>
      </c>
      <c r="H2347">
        <v>-104.04207</v>
      </c>
      <c r="I2347">
        <v>64.400000000000006</v>
      </c>
      <c r="J2347">
        <v>8.0500000000000007</v>
      </c>
    </row>
    <row r="2348" spans="1:10" x14ac:dyDescent="0.3">
      <c r="A2348" s="1">
        <v>0.58092592592592596</v>
      </c>
      <c r="B2348">
        <v>5204</v>
      </c>
      <c r="C2348">
        <v>0</v>
      </c>
      <c r="D2348">
        <v>0</v>
      </c>
      <c r="E2348">
        <v>15</v>
      </c>
      <c r="F2348">
        <v>26</v>
      </c>
      <c r="G2348">
        <v>39.610849999999999</v>
      </c>
      <c r="H2348">
        <v>-104.04207</v>
      </c>
      <c r="I2348">
        <v>64.400000000000006</v>
      </c>
      <c r="J2348">
        <v>8.0500000000000007</v>
      </c>
    </row>
    <row r="2349" spans="1:10" x14ac:dyDescent="0.3">
      <c r="A2349" s="1">
        <v>0.5809375</v>
      </c>
      <c r="B2349">
        <v>5203</v>
      </c>
      <c r="C2349">
        <v>0.2</v>
      </c>
      <c r="D2349">
        <v>0</v>
      </c>
      <c r="E2349">
        <v>15</v>
      </c>
      <c r="F2349">
        <v>26</v>
      </c>
      <c r="G2349">
        <v>39.610849999999999</v>
      </c>
      <c r="H2349">
        <v>-104.04207</v>
      </c>
      <c r="I2349">
        <v>64.400000000000006</v>
      </c>
      <c r="J2349">
        <v>8.0299999999999994</v>
      </c>
    </row>
    <row r="2350" spans="1:10" x14ac:dyDescent="0.3">
      <c r="A2350" s="1">
        <v>0.58094907407407403</v>
      </c>
      <c r="B2350">
        <v>5204</v>
      </c>
      <c r="C2350">
        <v>0</v>
      </c>
      <c r="D2350">
        <v>0</v>
      </c>
      <c r="E2350">
        <v>15</v>
      </c>
      <c r="F2350">
        <v>26</v>
      </c>
      <c r="G2350">
        <v>39.610849000000002</v>
      </c>
      <c r="H2350">
        <v>-104.042069</v>
      </c>
      <c r="I2350">
        <v>64.400000000000006</v>
      </c>
      <c r="J2350">
        <v>8.0299999999999994</v>
      </c>
    </row>
    <row r="2351" spans="1:10" x14ac:dyDescent="0.3">
      <c r="A2351" s="1">
        <v>0.58096064814814818</v>
      </c>
      <c r="B2351">
        <v>5204</v>
      </c>
      <c r="C2351">
        <v>0.2</v>
      </c>
      <c r="D2351">
        <v>0</v>
      </c>
      <c r="E2351">
        <v>15</v>
      </c>
      <c r="F2351">
        <v>26</v>
      </c>
      <c r="G2351">
        <v>39.610847999999997</v>
      </c>
      <c r="H2351">
        <v>-104.042069</v>
      </c>
      <c r="I2351">
        <v>64.400000000000006</v>
      </c>
      <c r="J2351">
        <v>8.0500000000000007</v>
      </c>
    </row>
    <row r="2352" spans="1:10" x14ac:dyDescent="0.3">
      <c r="A2352" s="1">
        <v>0.58097222222222222</v>
      </c>
      <c r="B2352">
        <v>5204</v>
      </c>
      <c r="C2352">
        <v>0.3</v>
      </c>
      <c r="D2352">
        <v>0</v>
      </c>
      <c r="E2352">
        <v>15</v>
      </c>
      <c r="F2352">
        <v>26</v>
      </c>
      <c r="G2352">
        <v>39.610846000000002</v>
      </c>
      <c r="H2352">
        <v>-104.042068</v>
      </c>
      <c r="I2352">
        <v>64.400000000000006</v>
      </c>
      <c r="J2352">
        <v>8.0500000000000007</v>
      </c>
    </row>
    <row r="2353" spans="1:10" x14ac:dyDescent="0.3">
      <c r="A2353" s="1">
        <v>0.58098379629629626</v>
      </c>
      <c r="B2353">
        <v>5205</v>
      </c>
      <c r="C2353">
        <v>0.2</v>
      </c>
      <c r="D2353">
        <v>0</v>
      </c>
      <c r="E2353">
        <v>15</v>
      </c>
      <c r="F2353">
        <v>26</v>
      </c>
      <c r="G2353">
        <v>39.610844999999998</v>
      </c>
      <c r="H2353">
        <v>-104.042067</v>
      </c>
      <c r="I2353">
        <v>64.400000000000006</v>
      </c>
      <c r="J2353">
        <v>8.0500000000000007</v>
      </c>
    </row>
    <row r="2354" spans="1:10" x14ac:dyDescent="0.3">
      <c r="A2354" s="1">
        <v>0.58099537037037041</v>
      </c>
      <c r="B2354">
        <v>5204</v>
      </c>
      <c r="C2354">
        <v>0</v>
      </c>
      <c r="D2354">
        <v>0</v>
      </c>
      <c r="E2354">
        <v>15</v>
      </c>
      <c r="F2354">
        <v>26</v>
      </c>
      <c r="G2354">
        <v>39.610846000000002</v>
      </c>
      <c r="H2354">
        <v>-104.042068</v>
      </c>
      <c r="I2354">
        <v>64.400000000000006</v>
      </c>
      <c r="J2354">
        <v>8.0500000000000007</v>
      </c>
    </row>
    <row r="2355" spans="1:10" x14ac:dyDescent="0.3">
      <c r="A2355" s="1">
        <v>0.58100694444444445</v>
      </c>
      <c r="B2355">
        <v>5204</v>
      </c>
      <c r="C2355">
        <v>0.1</v>
      </c>
      <c r="D2355">
        <v>0</v>
      </c>
      <c r="E2355">
        <v>15</v>
      </c>
      <c r="F2355">
        <v>26</v>
      </c>
      <c r="G2355">
        <v>39.610846000000002</v>
      </c>
      <c r="H2355">
        <v>-104.042068</v>
      </c>
      <c r="I2355">
        <v>64.400000000000006</v>
      </c>
      <c r="J2355">
        <v>8.06</v>
      </c>
    </row>
    <row r="2356" spans="1:10" x14ac:dyDescent="0.3">
      <c r="A2356" s="1">
        <v>0.58101851851851849</v>
      </c>
      <c r="B2356">
        <v>5205</v>
      </c>
      <c r="C2356">
        <v>0.1</v>
      </c>
      <c r="D2356">
        <v>0</v>
      </c>
      <c r="E2356">
        <v>15</v>
      </c>
      <c r="F2356">
        <v>26</v>
      </c>
      <c r="G2356">
        <v>39.610846000000002</v>
      </c>
      <c r="H2356">
        <v>-104.042068</v>
      </c>
      <c r="I2356">
        <v>64.400000000000006</v>
      </c>
      <c r="J2356">
        <v>8.06</v>
      </c>
    </row>
    <row r="2357" spans="1:10" x14ac:dyDescent="0.3">
      <c r="A2357" s="1">
        <v>0.58103009259259253</v>
      </c>
      <c r="B2357">
        <v>5205</v>
      </c>
      <c r="C2357">
        <v>0</v>
      </c>
      <c r="D2357">
        <v>0</v>
      </c>
      <c r="E2357">
        <v>15</v>
      </c>
      <c r="F2357">
        <v>27</v>
      </c>
      <c r="G2357">
        <v>39.610844999999998</v>
      </c>
      <c r="H2357">
        <v>-104.042068</v>
      </c>
      <c r="I2357">
        <v>64.400000000000006</v>
      </c>
      <c r="J2357">
        <v>8.0500000000000007</v>
      </c>
    </row>
    <row r="2358" spans="1:10" x14ac:dyDescent="0.3">
      <c r="A2358" s="1">
        <v>0.58104166666666668</v>
      </c>
      <c r="B2358">
        <v>5205</v>
      </c>
      <c r="C2358">
        <v>0.2</v>
      </c>
      <c r="D2358">
        <v>0</v>
      </c>
      <c r="E2358">
        <v>15</v>
      </c>
      <c r="F2358">
        <v>27</v>
      </c>
      <c r="G2358">
        <v>39.610844</v>
      </c>
      <c r="H2358">
        <v>-104.042068</v>
      </c>
      <c r="I2358">
        <v>64.400000000000006</v>
      </c>
      <c r="J2358">
        <v>8.0500000000000007</v>
      </c>
    </row>
    <row r="2359" spans="1:10" x14ac:dyDescent="0.3">
      <c r="A2359" s="1">
        <v>0.58105324074074072</v>
      </c>
      <c r="B2359">
        <v>5205</v>
      </c>
      <c r="C2359">
        <v>0</v>
      </c>
      <c r="D2359">
        <v>0</v>
      </c>
      <c r="E2359">
        <v>15</v>
      </c>
      <c r="F2359">
        <v>27</v>
      </c>
      <c r="G2359">
        <v>39.610843000000003</v>
      </c>
      <c r="H2359">
        <v>-104.042067</v>
      </c>
      <c r="I2359">
        <v>64.400000000000006</v>
      </c>
      <c r="J2359">
        <v>8.0299999999999994</v>
      </c>
    </row>
    <row r="2360" spans="1:10" x14ac:dyDescent="0.3">
      <c r="A2360" s="1">
        <v>0.58106481481481487</v>
      </c>
      <c r="B2360">
        <v>5206</v>
      </c>
      <c r="C2360">
        <v>0.1</v>
      </c>
      <c r="D2360">
        <v>0</v>
      </c>
      <c r="E2360">
        <v>15</v>
      </c>
      <c r="F2360">
        <v>27</v>
      </c>
      <c r="G2360">
        <v>39.610843000000003</v>
      </c>
      <c r="H2360">
        <v>-104.042067</v>
      </c>
      <c r="I2360">
        <v>64.400000000000006</v>
      </c>
      <c r="J2360">
        <v>8.0299999999999994</v>
      </c>
    </row>
    <row r="2361" spans="1:10" x14ac:dyDescent="0.3">
      <c r="A2361" s="1">
        <v>0.58107638888888891</v>
      </c>
      <c r="B2361">
        <v>5205</v>
      </c>
      <c r="C2361">
        <v>0.2</v>
      </c>
      <c r="D2361">
        <v>0</v>
      </c>
      <c r="E2361">
        <v>15</v>
      </c>
      <c r="F2361">
        <v>27</v>
      </c>
      <c r="G2361">
        <v>39.610843000000003</v>
      </c>
      <c r="H2361">
        <v>-104.04206600000001</v>
      </c>
      <c r="I2361">
        <v>64.400000000000006</v>
      </c>
      <c r="J2361">
        <v>8.0500000000000007</v>
      </c>
    </row>
    <row r="2362" spans="1:10" x14ac:dyDescent="0.3">
      <c r="A2362" s="1">
        <v>0.58108796296296295</v>
      </c>
      <c r="B2362">
        <v>5206</v>
      </c>
      <c r="C2362">
        <v>0</v>
      </c>
      <c r="D2362">
        <v>0</v>
      </c>
      <c r="E2362">
        <v>14</v>
      </c>
      <c r="F2362">
        <v>27</v>
      </c>
      <c r="G2362">
        <v>39.610843000000003</v>
      </c>
      <c r="H2362">
        <v>-104.04206600000001</v>
      </c>
      <c r="I2362">
        <v>64.400000000000006</v>
      </c>
      <c r="J2362">
        <v>8.0500000000000007</v>
      </c>
    </row>
    <row r="2363" spans="1:10" x14ac:dyDescent="0.3">
      <c r="A2363" s="1">
        <v>0.58109953703703698</v>
      </c>
      <c r="B2363">
        <v>5206</v>
      </c>
      <c r="C2363">
        <v>0</v>
      </c>
      <c r="D2363">
        <v>0</v>
      </c>
      <c r="E2363">
        <v>14</v>
      </c>
      <c r="F2363">
        <v>27</v>
      </c>
      <c r="G2363">
        <v>39.610843000000003</v>
      </c>
      <c r="H2363">
        <v>-104.04206600000001</v>
      </c>
      <c r="I2363">
        <v>64.400000000000006</v>
      </c>
      <c r="J2363">
        <v>8.0500000000000007</v>
      </c>
    </row>
    <row r="2364" spans="1:10" x14ac:dyDescent="0.3">
      <c r="A2364" s="1">
        <v>0.58111111111111113</v>
      </c>
      <c r="B2364">
        <v>5206</v>
      </c>
      <c r="C2364">
        <v>0.1</v>
      </c>
      <c r="D2364">
        <v>0</v>
      </c>
      <c r="E2364">
        <v>14</v>
      </c>
      <c r="F2364">
        <v>27</v>
      </c>
      <c r="G2364">
        <v>39.610841999999998</v>
      </c>
      <c r="H2364">
        <v>-104.04206600000001</v>
      </c>
      <c r="I2364">
        <v>64.400000000000006</v>
      </c>
      <c r="J2364">
        <v>8.0500000000000007</v>
      </c>
    </row>
    <row r="2365" spans="1:10" x14ac:dyDescent="0.3">
      <c r="A2365" s="1">
        <v>0.58112268518518517</v>
      </c>
      <c r="B2365">
        <v>5207</v>
      </c>
      <c r="C2365">
        <v>0.1</v>
      </c>
      <c r="D2365">
        <v>0</v>
      </c>
      <c r="E2365">
        <v>14</v>
      </c>
      <c r="F2365">
        <v>26</v>
      </c>
      <c r="G2365">
        <v>39.610841000000001</v>
      </c>
      <c r="H2365">
        <v>-104.04206600000001</v>
      </c>
      <c r="I2365">
        <v>64.400000000000006</v>
      </c>
      <c r="J2365">
        <v>8.0500000000000007</v>
      </c>
    </row>
    <row r="2366" spans="1:10" x14ac:dyDescent="0.3">
      <c r="A2366" s="1">
        <v>0.58113425925925932</v>
      </c>
      <c r="B2366">
        <v>5207</v>
      </c>
      <c r="C2366">
        <v>0.1</v>
      </c>
      <c r="D2366">
        <v>0</v>
      </c>
      <c r="E2366">
        <v>15</v>
      </c>
      <c r="F2366">
        <v>26</v>
      </c>
      <c r="G2366">
        <v>39.610841999999998</v>
      </c>
      <c r="H2366">
        <v>-104.04206600000001</v>
      </c>
      <c r="I2366">
        <v>64.400000000000006</v>
      </c>
      <c r="J2366">
        <v>8.0500000000000007</v>
      </c>
    </row>
    <row r="2367" spans="1:10" x14ac:dyDescent="0.3">
      <c r="A2367" s="1">
        <v>0.58114583333333336</v>
      </c>
      <c r="B2367">
        <v>5208</v>
      </c>
      <c r="C2367">
        <v>0.1</v>
      </c>
      <c r="D2367">
        <v>0</v>
      </c>
      <c r="E2367">
        <v>15</v>
      </c>
      <c r="F2367">
        <v>26</v>
      </c>
      <c r="G2367">
        <v>39.610841999999998</v>
      </c>
      <c r="H2367">
        <v>-104.042067</v>
      </c>
      <c r="I2367">
        <v>64.400000000000006</v>
      </c>
      <c r="J2367">
        <v>8.0500000000000007</v>
      </c>
    </row>
    <row r="2368" spans="1:10" x14ac:dyDescent="0.3">
      <c r="A2368" s="1">
        <v>0.5811574074074074</v>
      </c>
      <c r="B2368">
        <v>5208</v>
      </c>
      <c r="C2368">
        <v>0.1</v>
      </c>
      <c r="D2368">
        <v>0</v>
      </c>
      <c r="E2368">
        <v>15</v>
      </c>
      <c r="F2368">
        <v>26</v>
      </c>
      <c r="G2368">
        <v>39.610841000000001</v>
      </c>
      <c r="H2368">
        <v>-104.042067</v>
      </c>
      <c r="I2368">
        <v>64.400000000000006</v>
      </c>
      <c r="J2368">
        <v>8.0500000000000007</v>
      </c>
    </row>
    <row r="2369" spans="1:10" x14ac:dyDescent="0.3">
      <c r="A2369" s="1">
        <v>0.58116898148148144</v>
      </c>
      <c r="B2369">
        <v>5209</v>
      </c>
      <c r="C2369">
        <v>0.3</v>
      </c>
      <c r="D2369">
        <v>0</v>
      </c>
      <c r="E2369">
        <v>15</v>
      </c>
      <c r="F2369">
        <v>26</v>
      </c>
      <c r="G2369">
        <v>39.610840000000003</v>
      </c>
      <c r="H2369">
        <v>-104.042067</v>
      </c>
      <c r="I2369">
        <v>64.400000000000006</v>
      </c>
      <c r="J2369">
        <v>8.0500000000000007</v>
      </c>
    </row>
    <row r="2370" spans="1:10" x14ac:dyDescent="0.3">
      <c r="A2370" s="1">
        <v>0.58118055555555559</v>
      </c>
      <c r="B2370">
        <v>5210</v>
      </c>
      <c r="C2370">
        <v>0.1</v>
      </c>
      <c r="D2370">
        <v>0</v>
      </c>
      <c r="E2370">
        <v>15</v>
      </c>
      <c r="F2370">
        <v>26</v>
      </c>
      <c r="G2370">
        <v>39.610838999999999</v>
      </c>
      <c r="H2370">
        <v>-104.042067</v>
      </c>
      <c r="I2370">
        <v>64.400000000000006</v>
      </c>
      <c r="J2370">
        <v>8.0500000000000007</v>
      </c>
    </row>
    <row r="2371" spans="1:10" x14ac:dyDescent="0.3">
      <c r="A2371" s="1">
        <v>0.58119212962962963</v>
      </c>
      <c r="B2371">
        <v>5210</v>
      </c>
      <c r="C2371">
        <v>0.1</v>
      </c>
      <c r="D2371">
        <v>0</v>
      </c>
      <c r="E2371">
        <v>15</v>
      </c>
      <c r="F2371">
        <v>26</v>
      </c>
      <c r="G2371">
        <v>39.610838000000001</v>
      </c>
      <c r="H2371">
        <v>-104.042067</v>
      </c>
      <c r="I2371">
        <v>64.400000000000006</v>
      </c>
      <c r="J2371">
        <v>8.0500000000000007</v>
      </c>
    </row>
    <row r="2372" spans="1:10" x14ac:dyDescent="0.3">
      <c r="A2372" s="1">
        <v>0.58120370370370367</v>
      </c>
      <c r="B2372">
        <v>5210</v>
      </c>
      <c r="C2372">
        <v>0.1</v>
      </c>
      <c r="D2372">
        <v>0</v>
      </c>
      <c r="E2372">
        <v>15</v>
      </c>
      <c r="F2372">
        <v>26</v>
      </c>
      <c r="G2372">
        <v>39.610838000000001</v>
      </c>
      <c r="H2372">
        <v>-104.042067</v>
      </c>
      <c r="I2372">
        <v>64.400000000000006</v>
      </c>
      <c r="J2372">
        <v>8.0500000000000007</v>
      </c>
    </row>
    <row r="2373" spans="1:10" x14ac:dyDescent="0.3">
      <c r="A2373" s="1">
        <v>0.58121527777777782</v>
      </c>
      <c r="B2373">
        <v>5210</v>
      </c>
      <c r="C2373">
        <v>0.1</v>
      </c>
      <c r="D2373">
        <v>0</v>
      </c>
      <c r="E2373">
        <v>14</v>
      </c>
      <c r="F2373">
        <v>26</v>
      </c>
      <c r="G2373">
        <v>39.610838000000001</v>
      </c>
      <c r="H2373">
        <v>-104.04206600000001</v>
      </c>
      <c r="I2373">
        <v>64.400000000000006</v>
      </c>
      <c r="J2373">
        <v>8.0500000000000007</v>
      </c>
    </row>
    <row r="2374" spans="1:10" x14ac:dyDescent="0.3">
      <c r="A2374" s="1">
        <v>0.58122685185185186</v>
      </c>
      <c r="B2374">
        <v>5210</v>
      </c>
      <c r="C2374">
        <v>0</v>
      </c>
      <c r="D2374">
        <v>0</v>
      </c>
      <c r="E2374">
        <v>14</v>
      </c>
      <c r="F2374">
        <v>26</v>
      </c>
      <c r="G2374">
        <v>39.610838999999999</v>
      </c>
      <c r="H2374">
        <v>-104.04206600000001</v>
      </c>
      <c r="I2374">
        <v>64.400000000000006</v>
      </c>
      <c r="J2374">
        <v>8.0500000000000007</v>
      </c>
    </row>
    <row r="2375" spans="1:10" x14ac:dyDescent="0.3">
      <c r="A2375" s="1">
        <v>0.58123842592592589</v>
      </c>
      <c r="B2375">
        <v>5210</v>
      </c>
      <c r="C2375">
        <v>0.1</v>
      </c>
      <c r="D2375">
        <v>0</v>
      </c>
      <c r="E2375">
        <v>14</v>
      </c>
      <c r="F2375">
        <v>26</v>
      </c>
      <c r="G2375">
        <v>39.610838999999999</v>
      </c>
      <c r="H2375">
        <v>-104.04206600000001</v>
      </c>
      <c r="I2375">
        <v>64.400000000000006</v>
      </c>
      <c r="J2375">
        <v>8.06</v>
      </c>
    </row>
    <row r="2376" spans="1:10" x14ac:dyDescent="0.3">
      <c r="A2376" s="1">
        <v>0.58124999999999993</v>
      </c>
      <c r="B2376">
        <v>5211</v>
      </c>
      <c r="C2376">
        <v>0</v>
      </c>
      <c r="D2376">
        <v>0</v>
      </c>
      <c r="E2376">
        <v>15</v>
      </c>
      <c r="F2376">
        <v>26</v>
      </c>
      <c r="G2376">
        <v>39.610838999999999</v>
      </c>
      <c r="H2376">
        <v>-104.042067</v>
      </c>
      <c r="I2376">
        <v>64.400000000000006</v>
      </c>
      <c r="J2376">
        <v>8.06</v>
      </c>
    </row>
    <row r="2377" spans="1:10" x14ac:dyDescent="0.3">
      <c r="A2377" s="1">
        <v>0.58126157407407408</v>
      </c>
      <c r="B2377">
        <v>5210</v>
      </c>
      <c r="C2377">
        <v>0</v>
      </c>
      <c r="D2377">
        <v>0</v>
      </c>
      <c r="E2377">
        <v>15</v>
      </c>
      <c r="F2377">
        <v>26</v>
      </c>
      <c r="G2377">
        <v>39.610838999999999</v>
      </c>
      <c r="H2377">
        <v>-104.042067</v>
      </c>
      <c r="I2377">
        <v>64.400000000000006</v>
      </c>
      <c r="J2377">
        <v>8.0299999999999994</v>
      </c>
    </row>
    <row r="2378" spans="1:10" x14ac:dyDescent="0.3">
      <c r="A2378" s="1">
        <v>0.58127314814814812</v>
      </c>
      <c r="B2378">
        <v>5211</v>
      </c>
      <c r="C2378">
        <v>0</v>
      </c>
      <c r="D2378">
        <v>0</v>
      </c>
      <c r="E2378">
        <v>14</v>
      </c>
      <c r="F2378">
        <v>25</v>
      </c>
      <c r="G2378">
        <v>39.610838000000001</v>
      </c>
      <c r="H2378">
        <v>-104.042068</v>
      </c>
      <c r="I2378">
        <v>64.400000000000006</v>
      </c>
      <c r="J2378">
        <v>8.0299999999999994</v>
      </c>
    </row>
    <row r="2379" spans="1:10" x14ac:dyDescent="0.3">
      <c r="A2379" s="1">
        <v>0.58128472222222227</v>
      </c>
      <c r="B2379">
        <v>5212</v>
      </c>
      <c r="C2379">
        <v>0.1</v>
      </c>
      <c r="D2379">
        <v>0</v>
      </c>
      <c r="E2379">
        <v>14</v>
      </c>
      <c r="F2379">
        <v>25</v>
      </c>
      <c r="G2379">
        <v>39.610838999999999</v>
      </c>
      <c r="H2379">
        <v>-104.042068</v>
      </c>
      <c r="I2379">
        <v>64.400000000000006</v>
      </c>
      <c r="J2379">
        <v>8.0500000000000007</v>
      </c>
    </row>
    <row r="2380" spans="1:10" x14ac:dyDescent="0.3">
      <c r="A2380" s="1">
        <v>0.58129629629629631</v>
      </c>
      <c r="B2380">
        <v>5212</v>
      </c>
      <c r="C2380">
        <v>0.3</v>
      </c>
      <c r="D2380">
        <v>0</v>
      </c>
      <c r="E2380">
        <v>14</v>
      </c>
      <c r="F2380">
        <v>25</v>
      </c>
      <c r="G2380">
        <v>39.610838999999999</v>
      </c>
      <c r="H2380">
        <v>-104.042069</v>
      </c>
      <c r="I2380">
        <v>64.400000000000006</v>
      </c>
      <c r="J2380">
        <v>8.0500000000000007</v>
      </c>
    </row>
    <row r="2381" spans="1:10" x14ac:dyDescent="0.3">
      <c r="A2381" s="1">
        <v>0.58130787037037035</v>
      </c>
      <c r="B2381">
        <v>5212</v>
      </c>
      <c r="C2381">
        <v>0.1</v>
      </c>
      <c r="D2381">
        <v>0</v>
      </c>
      <c r="E2381">
        <v>14</v>
      </c>
      <c r="F2381">
        <v>25</v>
      </c>
      <c r="G2381">
        <v>39.610838999999999</v>
      </c>
      <c r="H2381">
        <v>-104.04207</v>
      </c>
      <c r="I2381">
        <v>64.400000000000006</v>
      </c>
      <c r="J2381">
        <v>8.0500000000000007</v>
      </c>
    </row>
    <row r="2382" spans="1:10" x14ac:dyDescent="0.3">
      <c r="A2382" s="1">
        <v>0.58131944444444439</v>
      </c>
      <c r="B2382">
        <v>5212</v>
      </c>
      <c r="C2382">
        <v>0.2</v>
      </c>
      <c r="D2382">
        <v>0</v>
      </c>
      <c r="E2382">
        <v>14</v>
      </c>
      <c r="F2382">
        <v>25</v>
      </c>
      <c r="G2382">
        <v>39.610838999999999</v>
      </c>
      <c r="H2382">
        <v>-104.04207</v>
      </c>
      <c r="I2382">
        <v>64.400000000000006</v>
      </c>
      <c r="J2382">
        <v>8.0500000000000007</v>
      </c>
    </row>
    <row r="2383" spans="1:10" x14ac:dyDescent="0.3">
      <c r="A2383" s="1">
        <v>0.58133101851851854</v>
      </c>
      <c r="B2383">
        <v>5213</v>
      </c>
      <c r="C2383">
        <v>0.3</v>
      </c>
      <c r="D2383">
        <v>0</v>
      </c>
      <c r="E2383">
        <v>14</v>
      </c>
      <c r="F2383">
        <v>25</v>
      </c>
      <c r="G2383">
        <v>39.610838000000001</v>
      </c>
      <c r="H2383">
        <v>-104.042069</v>
      </c>
      <c r="I2383">
        <v>64.400000000000006</v>
      </c>
      <c r="J2383">
        <v>8.0500000000000007</v>
      </c>
    </row>
    <row r="2384" spans="1:10" x14ac:dyDescent="0.3">
      <c r="A2384" s="1">
        <v>0.58134259259259258</v>
      </c>
      <c r="B2384">
        <v>5213</v>
      </c>
      <c r="C2384">
        <v>0.1</v>
      </c>
      <c r="D2384">
        <v>0</v>
      </c>
      <c r="E2384">
        <v>14</v>
      </c>
      <c r="F2384">
        <v>24</v>
      </c>
      <c r="G2384">
        <v>39.610836999999997</v>
      </c>
      <c r="H2384">
        <v>-104.042069</v>
      </c>
      <c r="I2384">
        <v>64.400000000000006</v>
      </c>
      <c r="J2384">
        <v>8.0500000000000007</v>
      </c>
    </row>
    <row r="2385" spans="1:10" x14ac:dyDescent="0.3">
      <c r="A2385" s="1">
        <v>0.58135416666666673</v>
      </c>
      <c r="B2385">
        <v>5213</v>
      </c>
      <c r="C2385">
        <v>0.1</v>
      </c>
      <c r="D2385">
        <v>0</v>
      </c>
      <c r="E2385">
        <v>14</v>
      </c>
      <c r="F2385">
        <v>24</v>
      </c>
      <c r="G2385">
        <v>39.610836999999997</v>
      </c>
      <c r="H2385">
        <v>-104.042069</v>
      </c>
      <c r="I2385">
        <v>64.400000000000006</v>
      </c>
      <c r="J2385">
        <v>8.06</v>
      </c>
    </row>
    <row r="2386" spans="1:10" x14ac:dyDescent="0.3">
      <c r="A2386" s="1">
        <v>0.58136574074074077</v>
      </c>
      <c r="B2386">
        <v>5212</v>
      </c>
      <c r="C2386">
        <v>0.1</v>
      </c>
      <c r="D2386">
        <v>0</v>
      </c>
      <c r="E2386">
        <v>14</v>
      </c>
      <c r="F2386">
        <v>24</v>
      </c>
      <c r="G2386">
        <v>39.610838000000001</v>
      </c>
      <c r="H2386">
        <v>-104.042069</v>
      </c>
      <c r="I2386">
        <v>64.400000000000006</v>
      </c>
      <c r="J2386">
        <v>8.06</v>
      </c>
    </row>
    <row r="2387" spans="1:10" x14ac:dyDescent="0.3">
      <c r="A2387" s="1">
        <v>0.58137731481481481</v>
      </c>
      <c r="B2387">
        <v>5212</v>
      </c>
      <c r="C2387">
        <v>0</v>
      </c>
      <c r="D2387">
        <v>0</v>
      </c>
      <c r="E2387">
        <v>15</v>
      </c>
      <c r="F2387">
        <v>24</v>
      </c>
      <c r="G2387">
        <v>39.610838999999999</v>
      </c>
      <c r="H2387">
        <v>-104.042069</v>
      </c>
      <c r="I2387">
        <v>64.400000000000006</v>
      </c>
      <c r="J2387">
        <v>8.0500000000000007</v>
      </c>
    </row>
    <row r="2388" spans="1:10" x14ac:dyDescent="0.3">
      <c r="A2388" s="1">
        <v>0.58138888888888884</v>
      </c>
      <c r="B2388">
        <v>5212</v>
      </c>
      <c r="C2388">
        <v>0.1</v>
      </c>
      <c r="D2388">
        <v>0</v>
      </c>
      <c r="E2388">
        <v>15</v>
      </c>
      <c r="F2388">
        <v>24</v>
      </c>
      <c r="G2388">
        <v>39.610838999999999</v>
      </c>
      <c r="H2388">
        <v>-104.042069</v>
      </c>
      <c r="I2388">
        <v>64.400000000000006</v>
      </c>
      <c r="J2388">
        <v>8.0500000000000007</v>
      </c>
    </row>
    <row r="2389" spans="1:10" x14ac:dyDescent="0.3">
      <c r="A2389" s="1">
        <v>0.58140046296296299</v>
      </c>
      <c r="B2389">
        <v>5212</v>
      </c>
      <c r="C2389">
        <v>0.2</v>
      </c>
      <c r="D2389">
        <v>0</v>
      </c>
      <c r="E2389">
        <v>15</v>
      </c>
      <c r="F2389">
        <v>24</v>
      </c>
      <c r="G2389">
        <v>39.610841999999998</v>
      </c>
      <c r="H2389">
        <v>-104.04207</v>
      </c>
      <c r="I2389">
        <v>64.400000000000006</v>
      </c>
      <c r="J2389">
        <v>8.02</v>
      </c>
    </row>
    <row r="2390" spans="1:10" x14ac:dyDescent="0.3">
      <c r="A2390" s="1">
        <v>0.58141203703703703</v>
      </c>
      <c r="B2390">
        <v>5212</v>
      </c>
      <c r="C2390">
        <v>0.1</v>
      </c>
      <c r="D2390">
        <v>0</v>
      </c>
      <c r="E2390">
        <v>15</v>
      </c>
      <c r="F2390">
        <v>25</v>
      </c>
      <c r="G2390">
        <v>39.610843000000003</v>
      </c>
      <c r="H2390">
        <v>-104.04207</v>
      </c>
      <c r="I2390">
        <v>64.400000000000006</v>
      </c>
      <c r="J2390">
        <v>8.02</v>
      </c>
    </row>
    <row r="2391" spans="1:10" x14ac:dyDescent="0.3">
      <c r="A2391" s="1">
        <v>0.58142361111111118</v>
      </c>
      <c r="B2391">
        <v>5212</v>
      </c>
      <c r="C2391">
        <v>0.1</v>
      </c>
      <c r="D2391">
        <v>0</v>
      </c>
      <c r="E2391">
        <v>15</v>
      </c>
      <c r="F2391">
        <v>25</v>
      </c>
      <c r="G2391">
        <v>39.610843000000003</v>
      </c>
      <c r="H2391">
        <v>-104.04207</v>
      </c>
      <c r="I2391">
        <v>64.400000000000006</v>
      </c>
      <c r="J2391">
        <v>8.0299999999999994</v>
      </c>
    </row>
    <row r="2392" spans="1:10" x14ac:dyDescent="0.3">
      <c r="A2392" s="1">
        <v>0.58143518518518522</v>
      </c>
      <c r="B2392">
        <v>5211</v>
      </c>
      <c r="C2392">
        <v>0.2</v>
      </c>
      <c r="D2392">
        <v>0</v>
      </c>
      <c r="E2392">
        <v>14</v>
      </c>
      <c r="F2392">
        <v>24</v>
      </c>
      <c r="G2392">
        <v>39.610844999999998</v>
      </c>
      <c r="H2392">
        <v>-104.04207</v>
      </c>
      <c r="I2392">
        <v>64.400000000000006</v>
      </c>
      <c r="J2392">
        <v>8.0299999999999994</v>
      </c>
    </row>
    <row r="2393" spans="1:10" x14ac:dyDescent="0.3">
      <c r="A2393" s="1">
        <v>0.58144675925925926</v>
      </c>
      <c r="B2393">
        <v>5212</v>
      </c>
      <c r="C2393">
        <v>0.2</v>
      </c>
      <c r="D2393">
        <v>0</v>
      </c>
      <c r="E2393">
        <v>14</v>
      </c>
      <c r="F2393">
        <v>24</v>
      </c>
      <c r="G2393">
        <v>39.610846000000002</v>
      </c>
      <c r="H2393">
        <v>-104.04207100000001</v>
      </c>
      <c r="I2393">
        <v>64.400000000000006</v>
      </c>
      <c r="J2393">
        <v>8.0399999999999991</v>
      </c>
    </row>
    <row r="2394" spans="1:10" x14ac:dyDescent="0.3">
      <c r="A2394" s="1">
        <v>0.5814583333333333</v>
      </c>
      <c r="B2394">
        <v>5212</v>
      </c>
      <c r="C2394">
        <v>0.2</v>
      </c>
      <c r="D2394">
        <v>0</v>
      </c>
      <c r="E2394">
        <v>14</v>
      </c>
      <c r="F2394">
        <v>24</v>
      </c>
      <c r="G2394">
        <v>39.610847999999997</v>
      </c>
      <c r="H2394">
        <v>-104.04207100000001</v>
      </c>
      <c r="I2394">
        <v>64.400000000000006</v>
      </c>
      <c r="J2394">
        <v>8.0399999999999991</v>
      </c>
    </row>
    <row r="2395" spans="1:10" x14ac:dyDescent="0.3">
      <c r="A2395" s="1">
        <v>0.58146990740740734</v>
      </c>
      <c r="B2395">
        <v>5212</v>
      </c>
      <c r="C2395">
        <v>0</v>
      </c>
      <c r="D2395">
        <v>0</v>
      </c>
      <c r="E2395">
        <v>14</v>
      </c>
      <c r="F2395">
        <v>24</v>
      </c>
      <c r="G2395">
        <v>39.610849000000002</v>
      </c>
      <c r="H2395">
        <v>-104.04207</v>
      </c>
      <c r="I2395">
        <v>64.400000000000006</v>
      </c>
      <c r="J2395">
        <v>8.0500000000000007</v>
      </c>
    </row>
    <row r="2396" spans="1:10" x14ac:dyDescent="0.3">
      <c r="A2396" s="1">
        <v>0.58148148148148149</v>
      </c>
      <c r="B2396">
        <v>5212</v>
      </c>
      <c r="C2396">
        <v>0.2</v>
      </c>
      <c r="D2396">
        <v>0</v>
      </c>
      <c r="E2396">
        <v>14</v>
      </c>
      <c r="F2396">
        <v>24</v>
      </c>
      <c r="G2396">
        <v>39.610849000000002</v>
      </c>
      <c r="H2396">
        <v>-104.04207</v>
      </c>
      <c r="I2396">
        <v>64.400000000000006</v>
      </c>
      <c r="J2396">
        <v>8.0500000000000007</v>
      </c>
    </row>
    <row r="2397" spans="1:10" x14ac:dyDescent="0.3">
      <c r="A2397" s="1">
        <v>0.58149305555555553</v>
      </c>
      <c r="B2397">
        <v>5212</v>
      </c>
      <c r="C2397">
        <v>0.2</v>
      </c>
      <c r="D2397">
        <v>0</v>
      </c>
      <c r="E2397">
        <v>14</v>
      </c>
      <c r="F2397">
        <v>23</v>
      </c>
      <c r="G2397">
        <v>39.610849999999999</v>
      </c>
      <c r="H2397">
        <v>-104.04207100000001</v>
      </c>
      <c r="I2397">
        <v>64.400000000000006</v>
      </c>
      <c r="J2397">
        <v>8.0500000000000007</v>
      </c>
    </row>
    <row r="2398" spans="1:10" x14ac:dyDescent="0.3">
      <c r="A2398" s="1">
        <v>0.58150462962962968</v>
      </c>
      <c r="B2398">
        <v>5212</v>
      </c>
      <c r="C2398">
        <v>0.1</v>
      </c>
      <c r="D2398">
        <v>0</v>
      </c>
      <c r="E2398">
        <v>13</v>
      </c>
      <c r="F2398">
        <v>23</v>
      </c>
      <c r="G2398">
        <v>39.610852000000001</v>
      </c>
      <c r="H2398">
        <v>-104.042072</v>
      </c>
      <c r="I2398">
        <v>64.400000000000006</v>
      </c>
      <c r="J2398">
        <v>8.0500000000000007</v>
      </c>
    </row>
    <row r="2399" spans="1:10" x14ac:dyDescent="0.3">
      <c r="A2399" s="1">
        <v>0.58151620370370372</v>
      </c>
      <c r="B2399">
        <v>5212</v>
      </c>
      <c r="C2399">
        <v>0.1</v>
      </c>
      <c r="D2399">
        <v>0</v>
      </c>
      <c r="E2399">
        <v>14</v>
      </c>
      <c r="F2399">
        <v>23</v>
      </c>
      <c r="G2399">
        <v>39.610852000000001</v>
      </c>
      <c r="H2399">
        <v>-104.042072</v>
      </c>
      <c r="I2399">
        <v>64.400000000000006</v>
      </c>
      <c r="J2399">
        <v>8.06</v>
      </c>
    </row>
    <row r="2400" spans="1:10" x14ac:dyDescent="0.3">
      <c r="A2400" s="1">
        <v>0.58152777777777775</v>
      </c>
      <c r="B2400">
        <v>5212</v>
      </c>
      <c r="C2400">
        <v>0.1</v>
      </c>
      <c r="D2400">
        <v>0</v>
      </c>
      <c r="E2400">
        <v>14</v>
      </c>
      <c r="F2400">
        <v>23</v>
      </c>
      <c r="G2400">
        <v>39.610850999999997</v>
      </c>
      <c r="H2400">
        <v>-104.042072</v>
      </c>
      <c r="I2400">
        <v>64.400000000000006</v>
      </c>
      <c r="J2400">
        <v>8.06</v>
      </c>
    </row>
    <row r="2401" spans="1:10" x14ac:dyDescent="0.3">
      <c r="A2401" s="1">
        <v>0.58153935185185179</v>
      </c>
      <c r="B2401">
        <v>5212</v>
      </c>
      <c r="C2401">
        <v>0.1</v>
      </c>
      <c r="D2401">
        <v>0</v>
      </c>
      <c r="E2401">
        <v>14</v>
      </c>
      <c r="F2401">
        <v>23</v>
      </c>
      <c r="G2401">
        <v>39.610850999999997</v>
      </c>
      <c r="H2401">
        <v>-104.042072</v>
      </c>
      <c r="I2401">
        <v>64.400000000000006</v>
      </c>
      <c r="J2401">
        <v>8.0500000000000007</v>
      </c>
    </row>
    <row r="2402" spans="1:10" x14ac:dyDescent="0.3">
      <c r="A2402" s="1">
        <v>0.58155092592592594</v>
      </c>
      <c r="B2402">
        <v>5213</v>
      </c>
      <c r="C2402">
        <v>0.1</v>
      </c>
      <c r="D2402">
        <v>0</v>
      </c>
      <c r="E2402">
        <v>14</v>
      </c>
      <c r="F2402">
        <v>23</v>
      </c>
      <c r="G2402">
        <v>39.610849999999999</v>
      </c>
      <c r="H2402">
        <v>-104.042072</v>
      </c>
      <c r="I2402">
        <v>64.400000000000006</v>
      </c>
      <c r="J2402">
        <v>8.0500000000000007</v>
      </c>
    </row>
    <row r="2403" spans="1:10" x14ac:dyDescent="0.3">
      <c r="A2403" s="1">
        <v>0.58156249999999998</v>
      </c>
      <c r="B2403">
        <v>5213</v>
      </c>
      <c r="C2403">
        <v>0.1</v>
      </c>
      <c r="D2403">
        <v>0</v>
      </c>
      <c r="E2403">
        <v>14</v>
      </c>
      <c r="F2403">
        <v>23</v>
      </c>
      <c r="G2403">
        <v>39.610849999999999</v>
      </c>
      <c r="H2403">
        <v>-104.042072</v>
      </c>
      <c r="I2403">
        <v>64.400000000000006</v>
      </c>
      <c r="J2403">
        <v>8.0500000000000007</v>
      </c>
    </row>
    <row r="2404" spans="1:10" x14ac:dyDescent="0.3">
      <c r="A2404" s="1">
        <v>0.58157407407407413</v>
      </c>
      <c r="B2404">
        <v>5213</v>
      </c>
      <c r="C2404">
        <v>0.1</v>
      </c>
      <c r="D2404">
        <v>0</v>
      </c>
      <c r="E2404">
        <v>14</v>
      </c>
      <c r="F2404">
        <v>23</v>
      </c>
      <c r="G2404">
        <v>39.610850999999997</v>
      </c>
      <c r="H2404">
        <v>-104.042073</v>
      </c>
      <c r="I2404">
        <v>64.400000000000006</v>
      </c>
      <c r="J2404">
        <v>8.0500000000000007</v>
      </c>
    </row>
    <row r="2405" spans="1:10" x14ac:dyDescent="0.3">
      <c r="A2405" s="1">
        <v>0.58158564814814817</v>
      </c>
      <c r="B2405">
        <v>5213</v>
      </c>
      <c r="C2405">
        <v>0.1</v>
      </c>
      <c r="D2405">
        <v>0</v>
      </c>
      <c r="E2405">
        <v>14</v>
      </c>
      <c r="F2405">
        <v>23</v>
      </c>
      <c r="G2405">
        <v>39.610850999999997</v>
      </c>
      <c r="H2405">
        <v>-104.042074</v>
      </c>
      <c r="I2405">
        <v>64.400000000000006</v>
      </c>
      <c r="J2405">
        <v>8.0500000000000007</v>
      </c>
    </row>
    <row r="2406" spans="1:10" x14ac:dyDescent="0.3">
      <c r="A2406" s="1">
        <v>0.58159722222222221</v>
      </c>
      <c r="B2406">
        <v>5214</v>
      </c>
      <c r="C2406">
        <v>0.1</v>
      </c>
      <c r="D2406">
        <v>0</v>
      </c>
      <c r="E2406">
        <v>14</v>
      </c>
      <c r="F2406">
        <v>23</v>
      </c>
      <c r="G2406">
        <v>39.610849999999999</v>
      </c>
      <c r="H2406">
        <v>-104.042073</v>
      </c>
      <c r="I2406">
        <v>64.400000000000006</v>
      </c>
      <c r="J2406">
        <v>8.0500000000000007</v>
      </c>
    </row>
    <row r="2407" spans="1:10" x14ac:dyDescent="0.3">
      <c r="A2407" s="1">
        <v>0.58160879629629625</v>
      </c>
      <c r="B2407">
        <v>5215</v>
      </c>
      <c r="C2407">
        <v>0.2</v>
      </c>
      <c r="D2407">
        <v>0</v>
      </c>
      <c r="E2407">
        <v>14</v>
      </c>
      <c r="F2407">
        <v>23</v>
      </c>
      <c r="G2407">
        <v>39.610849000000002</v>
      </c>
      <c r="H2407">
        <v>-104.042073</v>
      </c>
      <c r="I2407">
        <v>64.400000000000006</v>
      </c>
      <c r="J2407">
        <v>8.0500000000000007</v>
      </c>
    </row>
    <row r="2408" spans="1:10" x14ac:dyDescent="0.3">
      <c r="A2408" s="1">
        <v>0.5816203703703704</v>
      </c>
      <c r="B2408">
        <v>5215</v>
      </c>
      <c r="C2408">
        <v>0.1</v>
      </c>
      <c r="D2408">
        <v>0</v>
      </c>
      <c r="E2408">
        <v>14</v>
      </c>
      <c r="F2408">
        <v>23</v>
      </c>
      <c r="G2408">
        <v>39.610849000000002</v>
      </c>
      <c r="H2408">
        <v>-104.042073</v>
      </c>
      <c r="I2408">
        <v>64.400000000000006</v>
      </c>
      <c r="J2408">
        <v>8.0500000000000007</v>
      </c>
    </row>
    <row r="2409" spans="1:10" x14ac:dyDescent="0.3">
      <c r="A2409" s="1">
        <v>0.58163194444444444</v>
      </c>
      <c r="B2409">
        <v>5215</v>
      </c>
      <c r="C2409">
        <v>0</v>
      </c>
      <c r="D2409">
        <v>0</v>
      </c>
      <c r="E2409">
        <v>14</v>
      </c>
      <c r="F2409">
        <v>23</v>
      </c>
      <c r="G2409">
        <v>39.610849999999999</v>
      </c>
      <c r="H2409">
        <v>-104.042073</v>
      </c>
      <c r="I2409">
        <v>64.400000000000006</v>
      </c>
      <c r="J2409">
        <v>8.0500000000000007</v>
      </c>
    </row>
    <row r="2410" spans="1:10" x14ac:dyDescent="0.3">
      <c r="A2410" s="1">
        <v>0.58164351851851859</v>
      </c>
      <c r="B2410">
        <v>5214</v>
      </c>
      <c r="C2410">
        <v>0.1</v>
      </c>
      <c r="D2410">
        <v>0</v>
      </c>
      <c r="E2410">
        <v>14</v>
      </c>
      <c r="F2410">
        <v>24</v>
      </c>
      <c r="G2410">
        <v>39.610852000000001</v>
      </c>
      <c r="H2410">
        <v>-104.042073</v>
      </c>
      <c r="I2410">
        <v>64.400000000000006</v>
      </c>
      <c r="J2410">
        <v>8.0500000000000007</v>
      </c>
    </row>
    <row r="2411" spans="1:10" x14ac:dyDescent="0.3">
      <c r="A2411" s="1">
        <v>0.58165509259259263</v>
      </c>
      <c r="B2411">
        <v>5214</v>
      </c>
      <c r="C2411">
        <v>0.1</v>
      </c>
      <c r="D2411">
        <v>0</v>
      </c>
      <c r="E2411">
        <v>14</v>
      </c>
      <c r="F2411">
        <v>24</v>
      </c>
      <c r="G2411">
        <v>39.610852999999999</v>
      </c>
      <c r="H2411">
        <v>-104.042073</v>
      </c>
      <c r="I2411">
        <v>64.400000000000006</v>
      </c>
      <c r="J2411">
        <v>8.06</v>
      </c>
    </row>
    <row r="2412" spans="1:10" x14ac:dyDescent="0.3">
      <c r="A2412" s="1">
        <v>0.58166666666666667</v>
      </c>
      <c r="B2412">
        <v>5214</v>
      </c>
      <c r="C2412">
        <v>0.1</v>
      </c>
      <c r="D2412">
        <v>0</v>
      </c>
      <c r="E2412">
        <v>14</v>
      </c>
      <c r="F2412">
        <v>24</v>
      </c>
      <c r="G2412">
        <v>39.610855000000001</v>
      </c>
      <c r="H2412">
        <v>-104.042073</v>
      </c>
      <c r="I2412">
        <v>64.400000000000006</v>
      </c>
      <c r="J2412">
        <v>8.06</v>
      </c>
    </row>
    <row r="2413" spans="1:10" x14ac:dyDescent="0.3">
      <c r="A2413" s="1">
        <v>0.5816782407407407</v>
      </c>
      <c r="B2413">
        <v>5214</v>
      </c>
      <c r="C2413">
        <v>0.1</v>
      </c>
      <c r="D2413">
        <v>0</v>
      </c>
      <c r="E2413">
        <v>14</v>
      </c>
      <c r="F2413">
        <v>24</v>
      </c>
      <c r="G2413">
        <v>39.610855000000001</v>
      </c>
      <c r="H2413">
        <v>-104.042073</v>
      </c>
      <c r="I2413">
        <v>64.400000000000006</v>
      </c>
      <c r="J2413">
        <v>8.0500000000000007</v>
      </c>
    </row>
    <row r="2414" spans="1:10" x14ac:dyDescent="0.3">
      <c r="A2414" s="1">
        <v>0.58168981481481474</v>
      </c>
      <c r="B2414">
        <v>5214</v>
      </c>
      <c r="C2414">
        <v>0.2</v>
      </c>
      <c r="D2414">
        <v>0</v>
      </c>
      <c r="E2414">
        <v>14</v>
      </c>
      <c r="F2414">
        <v>24</v>
      </c>
      <c r="G2414">
        <v>39.610857000000003</v>
      </c>
      <c r="H2414">
        <v>-104.042073</v>
      </c>
      <c r="I2414">
        <v>64.400000000000006</v>
      </c>
      <c r="J2414">
        <v>8.0500000000000007</v>
      </c>
    </row>
    <row r="2415" spans="1:10" x14ac:dyDescent="0.3">
      <c r="A2415" s="1">
        <v>0.58170138888888889</v>
      </c>
      <c r="B2415">
        <v>5215</v>
      </c>
      <c r="C2415">
        <v>0.2</v>
      </c>
      <c r="D2415">
        <v>0</v>
      </c>
      <c r="E2415">
        <v>14</v>
      </c>
      <c r="F2415">
        <v>24</v>
      </c>
      <c r="G2415">
        <v>39.610858</v>
      </c>
      <c r="H2415">
        <v>-104.042074</v>
      </c>
      <c r="I2415">
        <v>64.400000000000006</v>
      </c>
      <c r="J2415">
        <v>8.0500000000000007</v>
      </c>
    </row>
    <row r="2416" spans="1:10" x14ac:dyDescent="0.3">
      <c r="A2416" s="1">
        <v>0.58171296296296293</v>
      </c>
      <c r="B2416">
        <v>5214</v>
      </c>
      <c r="C2416">
        <v>0.1</v>
      </c>
      <c r="D2416">
        <v>0</v>
      </c>
      <c r="E2416">
        <v>15</v>
      </c>
      <c r="F2416">
        <v>24</v>
      </c>
      <c r="G2416">
        <v>39.610858999999998</v>
      </c>
      <c r="H2416">
        <v>-104.042074</v>
      </c>
      <c r="I2416">
        <v>64.400000000000006</v>
      </c>
      <c r="J2416">
        <v>8.0500000000000007</v>
      </c>
    </row>
    <row r="2417" spans="1:10" x14ac:dyDescent="0.3">
      <c r="A2417" s="1">
        <v>0.58172453703703708</v>
      </c>
      <c r="B2417">
        <v>5214</v>
      </c>
      <c r="C2417">
        <v>0.1</v>
      </c>
      <c r="D2417">
        <v>0</v>
      </c>
      <c r="E2417">
        <v>15</v>
      </c>
      <c r="F2417">
        <v>24</v>
      </c>
      <c r="G2417">
        <v>39.610860000000002</v>
      </c>
      <c r="H2417">
        <v>-104.042074</v>
      </c>
      <c r="I2417">
        <v>64.400000000000006</v>
      </c>
      <c r="J2417">
        <v>8.0500000000000007</v>
      </c>
    </row>
    <row r="2418" spans="1:10" x14ac:dyDescent="0.3">
      <c r="A2418" s="1">
        <v>0.58173611111111112</v>
      </c>
      <c r="B2418">
        <v>5214</v>
      </c>
      <c r="C2418">
        <v>0.1</v>
      </c>
      <c r="D2418">
        <v>0</v>
      </c>
      <c r="E2418">
        <v>15</v>
      </c>
      <c r="F2418">
        <v>24</v>
      </c>
      <c r="G2418">
        <v>39.610861</v>
      </c>
      <c r="H2418">
        <v>-104.042075</v>
      </c>
      <c r="I2418">
        <v>64.400000000000006</v>
      </c>
      <c r="J2418">
        <v>8.0500000000000007</v>
      </c>
    </row>
    <row r="2419" spans="1:10" x14ac:dyDescent="0.3">
      <c r="A2419" s="1">
        <v>0.58174768518518516</v>
      </c>
      <c r="B2419">
        <v>5214</v>
      </c>
      <c r="C2419">
        <v>0.1</v>
      </c>
      <c r="D2419">
        <v>0</v>
      </c>
      <c r="E2419">
        <v>15</v>
      </c>
      <c r="F2419">
        <v>24</v>
      </c>
      <c r="G2419">
        <v>39.610861</v>
      </c>
      <c r="H2419">
        <v>-104.042074</v>
      </c>
      <c r="I2419">
        <v>64.400000000000006</v>
      </c>
      <c r="J2419">
        <v>8.0299999999999994</v>
      </c>
    </row>
    <row r="2420" spans="1:10" x14ac:dyDescent="0.3">
      <c r="A2420" s="1">
        <v>0.5817592592592592</v>
      </c>
      <c r="B2420">
        <v>5213</v>
      </c>
      <c r="C2420">
        <v>0.1</v>
      </c>
      <c r="D2420">
        <v>0</v>
      </c>
      <c r="E2420">
        <v>15</v>
      </c>
      <c r="F2420">
        <v>24</v>
      </c>
      <c r="G2420">
        <v>39.610861</v>
      </c>
      <c r="H2420">
        <v>-104.042074</v>
      </c>
      <c r="I2420">
        <v>64.400000000000006</v>
      </c>
      <c r="J2420">
        <v>8.0299999999999994</v>
      </c>
    </row>
    <row r="2421" spans="1:10" x14ac:dyDescent="0.3">
      <c r="A2421" s="1">
        <v>0.58177083333333335</v>
      </c>
      <c r="B2421">
        <v>5213</v>
      </c>
      <c r="C2421">
        <v>0.1</v>
      </c>
      <c r="D2421">
        <v>0</v>
      </c>
      <c r="E2421">
        <v>14</v>
      </c>
      <c r="F2421">
        <v>24</v>
      </c>
      <c r="G2421">
        <v>39.610861999999997</v>
      </c>
      <c r="H2421">
        <v>-104.042074</v>
      </c>
      <c r="I2421">
        <v>64.400000000000006</v>
      </c>
      <c r="J2421">
        <v>8.0500000000000007</v>
      </c>
    </row>
    <row r="2422" spans="1:10" x14ac:dyDescent="0.3">
      <c r="A2422" s="1">
        <v>0.58178240740740739</v>
      </c>
      <c r="B2422">
        <v>5212</v>
      </c>
      <c r="C2422">
        <v>0.1</v>
      </c>
      <c r="D2422">
        <v>0</v>
      </c>
      <c r="E2422">
        <v>14</v>
      </c>
      <c r="F2422">
        <v>24</v>
      </c>
      <c r="G2422">
        <v>39.610861</v>
      </c>
      <c r="H2422">
        <v>-104.042073</v>
      </c>
      <c r="I2422">
        <v>64.400000000000006</v>
      </c>
      <c r="J2422">
        <v>8.0500000000000007</v>
      </c>
    </row>
    <row r="2423" spans="1:10" x14ac:dyDescent="0.3">
      <c r="A2423" s="1">
        <v>0.58179398148148154</v>
      </c>
      <c r="B2423">
        <v>5212</v>
      </c>
      <c r="C2423">
        <v>0.1</v>
      </c>
      <c r="D2423">
        <v>0</v>
      </c>
      <c r="E2423">
        <v>14</v>
      </c>
      <c r="F2423">
        <v>24</v>
      </c>
      <c r="G2423">
        <v>39.610861999999997</v>
      </c>
      <c r="H2423">
        <v>-104.042073</v>
      </c>
      <c r="I2423">
        <v>64.400000000000006</v>
      </c>
      <c r="J2423">
        <v>8.0500000000000007</v>
      </c>
    </row>
    <row r="2424" spans="1:10" x14ac:dyDescent="0.3">
      <c r="A2424" s="1">
        <v>0.58180555555555558</v>
      </c>
      <c r="B2424">
        <v>5212</v>
      </c>
      <c r="C2424">
        <v>0.1</v>
      </c>
      <c r="D2424">
        <v>0</v>
      </c>
      <c r="E2424">
        <v>14</v>
      </c>
      <c r="F2424">
        <v>24</v>
      </c>
      <c r="G2424">
        <v>39.610861999999997</v>
      </c>
      <c r="H2424">
        <v>-104.042072</v>
      </c>
      <c r="I2424">
        <v>64.400000000000006</v>
      </c>
      <c r="J2424">
        <v>8.0500000000000007</v>
      </c>
    </row>
    <row r="2425" spans="1:10" x14ac:dyDescent="0.3">
      <c r="A2425" s="1">
        <v>0.58181712962962961</v>
      </c>
      <c r="B2425">
        <v>5212</v>
      </c>
      <c r="C2425">
        <v>0.1</v>
      </c>
      <c r="D2425">
        <v>0</v>
      </c>
      <c r="E2425">
        <v>14</v>
      </c>
      <c r="F2425">
        <v>24</v>
      </c>
      <c r="G2425">
        <v>39.610861</v>
      </c>
      <c r="H2425">
        <v>-104.042073</v>
      </c>
      <c r="I2425">
        <v>64.400000000000006</v>
      </c>
      <c r="J2425">
        <v>8.0500000000000007</v>
      </c>
    </row>
    <row r="2426" spans="1:10" x14ac:dyDescent="0.3">
      <c r="A2426" s="1">
        <v>0.58182870370370365</v>
      </c>
      <c r="B2426">
        <v>5212</v>
      </c>
      <c r="C2426">
        <v>0.1</v>
      </c>
      <c r="D2426">
        <v>0</v>
      </c>
      <c r="E2426">
        <v>14</v>
      </c>
      <c r="F2426">
        <v>24</v>
      </c>
      <c r="G2426">
        <v>39.610861999999997</v>
      </c>
      <c r="H2426">
        <v>-104.042074</v>
      </c>
      <c r="I2426">
        <v>64.400000000000006</v>
      </c>
      <c r="J2426">
        <v>8.0500000000000007</v>
      </c>
    </row>
    <row r="2427" spans="1:10" x14ac:dyDescent="0.3">
      <c r="A2427" s="1">
        <v>0.5818402777777778</v>
      </c>
      <c r="B2427">
        <v>5212</v>
      </c>
      <c r="C2427">
        <v>0.1</v>
      </c>
      <c r="D2427">
        <v>0</v>
      </c>
      <c r="E2427">
        <v>14</v>
      </c>
      <c r="F2427">
        <v>24</v>
      </c>
      <c r="G2427">
        <v>39.610861</v>
      </c>
      <c r="H2427">
        <v>-104.042074</v>
      </c>
      <c r="I2427">
        <v>64.400000000000006</v>
      </c>
      <c r="J2427">
        <v>8.06</v>
      </c>
    </row>
    <row r="2428" spans="1:10" x14ac:dyDescent="0.3">
      <c r="A2428" s="1">
        <v>0.58185185185185184</v>
      </c>
      <c r="B2428">
        <v>5212</v>
      </c>
      <c r="C2428">
        <v>0.1</v>
      </c>
      <c r="D2428">
        <v>0</v>
      </c>
      <c r="E2428">
        <v>14</v>
      </c>
      <c r="F2428">
        <v>24</v>
      </c>
      <c r="G2428">
        <v>39.610861</v>
      </c>
      <c r="H2428">
        <v>-104.042074</v>
      </c>
      <c r="I2428">
        <v>64.400000000000006</v>
      </c>
      <c r="J2428">
        <v>8.06</v>
      </c>
    </row>
    <row r="2429" spans="1:10" x14ac:dyDescent="0.3">
      <c r="A2429" s="1">
        <v>0.58186342592592599</v>
      </c>
      <c r="B2429">
        <v>5213</v>
      </c>
      <c r="C2429">
        <v>0.1</v>
      </c>
      <c r="D2429">
        <v>0</v>
      </c>
      <c r="E2429">
        <v>14</v>
      </c>
      <c r="F2429">
        <v>24</v>
      </c>
      <c r="G2429">
        <v>39.610861</v>
      </c>
      <c r="H2429">
        <v>-104.042073</v>
      </c>
      <c r="I2429">
        <v>64.400000000000006</v>
      </c>
      <c r="J2429">
        <v>8.0500000000000007</v>
      </c>
    </row>
    <row r="2430" spans="1:10" x14ac:dyDescent="0.3">
      <c r="A2430" s="1">
        <v>0.58187500000000003</v>
      </c>
      <c r="B2430">
        <v>5213</v>
      </c>
      <c r="C2430">
        <v>0.1</v>
      </c>
      <c r="D2430">
        <v>0</v>
      </c>
      <c r="E2430">
        <v>14</v>
      </c>
      <c r="F2430">
        <v>24</v>
      </c>
      <c r="G2430">
        <v>39.610861</v>
      </c>
      <c r="H2430">
        <v>-104.042073</v>
      </c>
      <c r="I2430">
        <v>64.400000000000006</v>
      </c>
      <c r="J2430">
        <v>8.0500000000000007</v>
      </c>
    </row>
    <row r="2431" spans="1:10" x14ac:dyDescent="0.3">
      <c r="A2431" s="1">
        <v>0.58188657407407407</v>
      </c>
      <c r="B2431">
        <v>5213</v>
      </c>
      <c r="C2431">
        <v>0</v>
      </c>
      <c r="D2431">
        <v>0</v>
      </c>
      <c r="E2431">
        <v>14</v>
      </c>
      <c r="F2431">
        <v>24</v>
      </c>
      <c r="G2431">
        <v>39.610861999999997</v>
      </c>
      <c r="H2431">
        <v>-104.042073</v>
      </c>
      <c r="I2431">
        <v>64.400000000000006</v>
      </c>
      <c r="J2431">
        <v>8.0500000000000007</v>
      </c>
    </row>
    <row r="2432" spans="1:10" x14ac:dyDescent="0.3">
      <c r="A2432" s="1">
        <v>0.58189814814814811</v>
      </c>
      <c r="B2432">
        <v>5213</v>
      </c>
      <c r="C2432">
        <v>0.2</v>
      </c>
      <c r="D2432">
        <v>0</v>
      </c>
      <c r="E2432">
        <v>14</v>
      </c>
      <c r="F2432">
        <v>24</v>
      </c>
      <c r="G2432">
        <v>39.610861</v>
      </c>
      <c r="H2432">
        <v>-104.042072</v>
      </c>
      <c r="I2432">
        <v>64.400000000000006</v>
      </c>
      <c r="J2432">
        <v>8.0500000000000007</v>
      </c>
    </row>
    <row r="2433" spans="1:10" x14ac:dyDescent="0.3">
      <c r="A2433" s="1">
        <v>0.58190972222222226</v>
      </c>
      <c r="B2433">
        <v>5214</v>
      </c>
      <c r="C2433">
        <v>0.1</v>
      </c>
      <c r="D2433">
        <v>0</v>
      </c>
      <c r="E2433">
        <v>14</v>
      </c>
      <c r="F2433">
        <v>24</v>
      </c>
      <c r="G2433">
        <v>39.610860000000002</v>
      </c>
      <c r="H2433">
        <v>-104.042072</v>
      </c>
      <c r="I2433">
        <v>64.400000000000006</v>
      </c>
      <c r="J2433">
        <v>8.0500000000000007</v>
      </c>
    </row>
    <row r="2434" spans="1:10" x14ac:dyDescent="0.3">
      <c r="A2434" s="1">
        <v>0.5819212962962963</v>
      </c>
      <c r="B2434">
        <v>5213</v>
      </c>
      <c r="C2434">
        <v>0.2</v>
      </c>
      <c r="D2434">
        <v>0</v>
      </c>
      <c r="E2434">
        <v>14</v>
      </c>
      <c r="F2434">
        <v>24</v>
      </c>
      <c r="G2434">
        <v>39.610861</v>
      </c>
      <c r="H2434">
        <v>-104.042073</v>
      </c>
      <c r="I2434">
        <v>64.400000000000006</v>
      </c>
      <c r="J2434">
        <v>8.0500000000000007</v>
      </c>
    </row>
    <row r="2435" spans="1:10" x14ac:dyDescent="0.3">
      <c r="A2435" s="1">
        <v>0.58193287037037034</v>
      </c>
      <c r="B2435">
        <v>5212</v>
      </c>
      <c r="C2435">
        <v>0.2</v>
      </c>
      <c r="D2435">
        <v>0</v>
      </c>
      <c r="E2435">
        <v>14</v>
      </c>
      <c r="F2435">
        <v>24</v>
      </c>
      <c r="G2435">
        <v>39.610861</v>
      </c>
      <c r="H2435">
        <v>-104.042072</v>
      </c>
      <c r="I2435">
        <v>64.400000000000006</v>
      </c>
      <c r="J2435">
        <v>8.0500000000000007</v>
      </c>
    </row>
    <row r="2436" spans="1:10" x14ac:dyDescent="0.3">
      <c r="A2436" s="1">
        <v>0.58194444444444449</v>
      </c>
      <c r="B2436">
        <v>5213</v>
      </c>
      <c r="C2436">
        <v>0.1</v>
      </c>
      <c r="D2436">
        <v>0</v>
      </c>
      <c r="E2436">
        <v>14</v>
      </c>
      <c r="F2436">
        <v>24</v>
      </c>
      <c r="G2436">
        <v>39.610861</v>
      </c>
      <c r="H2436">
        <v>-104.04207</v>
      </c>
      <c r="I2436">
        <v>64.400000000000006</v>
      </c>
      <c r="J2436">
        <v>8.0500000000000007</v>
      </c>
    </row>
    <row r="2437" spans="1:10" x14ac:dyDescent="0.3">
      <c r="A2437" s="1">
        <v>0.58195601851851853</v>
      </c>
      <c r="B2437">
        <v>5212</v>
      </c>
      <c r="C2437">
        <v>0.1</v>
      </c>
      <c r="D2437">
        <v>0</v>
      </c>
      <c r="E2437">
        <v>14</v>
      </c>
      <c r="F2437">
        <v>24</v>
      </c>
      <c r="G2437">
        <v>39.610861</v>
      </c>
      <c r="H2437">
        <v>-104.04207</v>
      </c>
      <c r="I2437">
        <v>64.400000000000006</v>
      </c>
      <c r="J2437">
        <v>8.06</v>
      </c>
    </row>
    <row r="2438" spans="1:10" x14ac:dyDescent="0.3">
      <c r="A2438" s="1">
        <v>0.58196759259259256</v>
      </c>
      <c r="B2438">
        <v>5212</v>
      </c>
      <c r="C2438">
        <v>0.2</v>
      </c>
      <c r="D2438">
        <v>0</v>
      </c>
      <c r="E2438">
        <v>14</v>
      </c>
      <c r="F2438">
        <v>25</v>
      </c>
      <c r="G2438">
        <v>39.610861</v>
      </c>
      <c r="H2438">
        <v>-104.04207</v>
      </c>
      <c r="I2438">
        <v>64.400000000000006</v>
      </c>
      <c r="J2438">
        <v>8.06</v>
      </c>
    </row>
    <row r="2439" spans="1:10" x14ac:dyDescent="0.3">
      <c r="A2439" s="1">
        <v>0.5819791666666666</v>
      </c>
      <c r="B2439">
        <v>5211</v>
      </c>
      <c r="C2439">
        <v>0.3</v>
      </c>
      <c r="D2439">
        <v>0</v>
      </c>
      <c r="E2439">
        <v>14</v>
      </c>
      <c r="F2439">
        <v>24</v>
      </c>
      <c r="G2439">
        <v>39.610861999999997</v>
      </c>
      <c r="H2439">
        <v>-104.04207100000001</v>
      </c>
      <c r="I2439">
        <v>64.400000000000006</v>
      </c>
      <c r="J2439">
        <v>8.0299999999999994</v>
      </c>
    </row>
    <row r="2440" spans="1:10" x14ac:dyDescent="0.3">
      <c r="A2440" s="1">
        <v>0.58199074074074075</v>
      </c>
      <c r="B2440">
        <v>5212</v>
      </c>
      <c r="C2440">
        <v>0</v>
      </c>
      <c r="D2440">
        <v>0</v>
      </c>
      <c r="E2440">
        <v>14</v>
      </c>
      <c r="F2440">
        <v>24</v>
      </c>
      <c r="G2440">
        <v>39.610863999999999</v>
      </c>
      <c r="H2440">
        <v>-104.04207</v>
      </c>
      <c r="I2440">
        <v>64.400000000000006</v>
      </c>
      <c r="J2440">
        <v>8.0299999999999994</v>
      </c>
    </row>
    <row r="2441" spans="1:10" x14ac:dyDescent="0.3">
      <c r="A2441" s="1">
        <v>0.58200231481481479</v>
      </c>
      <c r="B2441">
        <v>5212</v>
      </c>
      <c r="C2441">
        <v>0.2</v>
      </c>
      <c r="D2441">
        <v>0</v>
      </c>
      <c r="E2441">
        <v>14</v>
      </c>
      <c r="F2441">
        <v>24</v>
      </c>
      <c r="G2441">
        <v>39.610864999999997</v>
      </c>
      <c r="H2441">
        <v>-104.04207</v>
      </c>
      <c r="I2441">
        <v>64.400000000000006</v>
      </c>
      <c r="J2441">
        <v>8.0500000000000007</v>
      </c>
    </row>
    <row r="2442" spans="1:10" x14ac:dyDescent="0.3">
      <c r="A2442" s="1">
        <v>0.58201388888888894</v>
      </c>
      <c r="B2442">
        <v>5212</v>
      </c>
      <c r="C2442">
        <v>0.1</v>
      </c>
      <c r="D2442">
        <v>0</v>
      </c>
      <c r="E2442">
        <v>14</v>
      </c>
      <c r="F2442">
        <v>24</v>
      </c>
      <c r="G2442">
        <v>39.610864999999997</v>
      </c>
      <c r="H2442">
        <v>-104.04207</v>
      </c>
      <c r="I2442">
        <v>64.400000000000006</v>
      </c>
      <c r="J2442">
        <v>8.0500000000000007</v>
      </c>
    </row>
    <row r="2443" spans="1:10" x14ac:dyDescent="0.3">
      <c r="A2443" s="1">
        <v>0.58202546296296298</v>
      </c>
      <c r="B2443">
        <v>5213</v>
      </c>
      <c r="C2443">
        <v>0.1</v>
      </c>
      <c r="D2443">
        <v>0</v>
      </c>
      <c r="E2443">
        <v>15</v>
      </c>
      <c r="F2443">
        <v>24</v>
      </c>
      <c r="G2443">
        <v>39.610863999999999</v>
      </c>
      <c r="H2443">
        <v>-104.042069</v>
      </c>
      <c r="I2443">
        <v>64.400000000000006</v>
      </c>
      <c r="J2443">
        <v>8.0500000000000007</v>
      </c>
    </row>
    <row r="2444" spans="1:10" x14ac:dyDescent="0.3">
      <c r="A2444" s="1">
        <v>0.58203703703703702</v>
      </c>
      <c r="B2444">
        <v>5214</v>
      </c>
      <c r="C2444">
        <v>0.3</v>
      </c>
      <c r="D2444">
        <v>0</v>
      </c>
      <c r="E2444">
        <v>15</v>
      </c>
      <c r="F2444">
        <v>24</v>
      </c>
      <c r="G2444">
        <v>39.610863000000002</v>
      </c>
      <c r="H2444">
        <v>-104.042068</v>
      </c>
      <c r="I2444">
        <v>64.400000000000006</v>
      </c>
      <c r="J2444">
        <v>8.0500000000000007</v>
      </c>
    </row>
    <row r="2445" spans="1:10" x14ac:dyDescent="0.3">
      <c r="A2445" s="1">
        <v>0.58204861111111106</v>
      </c>
      <c r="B2445">
        <v>5214</v>
      </c>
      <c r="C2445">
        <v>0</v>
      </c>
      <c r="D2445">
        <v>0</v>
      </c>
      <c r="E2445">
        <v>15</v>
      </c>
      <c r="F2445">
        <v>24</v>
      </c>
      <c r="G2445">
        <v>39.610861999999997</v>
      </c>
      <c r="H2445">
        <v>-104.042067</v>
      </c>
      <c r="I2445">
        <v>64.400000000000006</v>
      </c>
      <c r="J2445">
        <v>8.0500000000000007</v>
      </c>
    </row>
    <row r="2446" spans="1:10" x14ac:dyDescent="0.3">
      <c r="A2446" s="1">
        <v>0.58206018518518521</v>
      </c>
      <c r="B2446">
        <v>5215</v>
      </c>
      <c r="C2446">
        <v>0.1</v>
      </c>
      <c r="D2446">
        <v>0</v>
      </c>
      <c r="E2446">
        <v>15</v>
      </c>
      <c r="F2446">
        <v>24</v>
      </c>
      <c r="G2446">
        <v>39.610861999999997</v>
      </c>
      <c r="H2446">
        <v>-104.042067</v>
      </c>
      <c r="I2446">
        <v>64.400000000000006</v>
      </c>
      <c r="J2446">
        <v>8.0500000000000007</v>
      </c>
    </row>
    <row r="2447" spans="1:10" x14ac:dyDescent="0.3">
      <c r="A2447" s="1">
        <v>0.58207175925925925</v>
      </c>
      <c r="B2447">
        <v>5215</v>
      </c>
      <c r="C2447">
        <v>0</v>
      </c>
      <c r="D2447">
        <v>0</v>
      </c>
      <c r="E2447">
        <v>15</v>
      </c>
      <c r="F2447">
        <v>25</v>
      </c>
      <c r="G2447">
        <v>39.610861999999997</v>
      </c>
      <c r="H2447">
        <v>-104.042068</v>
      </c>
      <c r="I2447">
        <v>64.400000000000006</v>
      </c>
      <c r="J2447">
        <v>8.0500000000000007</v>
      </c>
    </row>
    <row r="2448" spans="1:10" x14ac:dyDescent="0.3">
      <c r="A2448" s="1">
        <v>0.5820833333333334</v>
      </c>
      <c r="B2448">
        <v>5215</v>
      </c>
      <c r="C2448">
        <v>0.1</v>
      </c>
      <c r="D2448">
        <v>0</v>
      </c>
      <c r="E2448">
        <v>15</v>
      </c>
      <c r="F2448">
        <v>25</v>
      </c>
      <c r="G2448">
        <v>39.610861999999997</v>
      </c>
      <c r="H2448">
        <v>-104.042068</v>
      </c>
      <c r="I2448">
        <v>64.400000000000006</v>
      </c>
      <c r="J2448">
        <v>8.0500000000000007</v>
      </c>
    </row>
    <row r="2449" spans="1:10" x14ac:dyDescent="0.3">
      <c r="A2449" s="1">
        <v>0.58209490740740744</v>
      </c>
      <c r="B2449">
        <v>5215</v>
      </c>
      <c r="C2449">
        <v>0.1</v>
      </c>
      <c r="D2449">
        <v>0</v>
      </c>
      <c r="E2449">
        <v>15</v>
      </c>
      <c r="F2449">
        <v>25</v>
      </c>
      <c r="G2449">
        <v>39.610861999999997</v>
      </c>
      <c r="H2449">
        <v>-104.042067</v>
      </c>
      <c r="I2449">
        <v>64.400000000000006</v>
      </c>
      <c r="J2449">
        <v>8.02</v>
      </c>
    </row>
    <row r="2450" spans="1:10" x14ac:dyDescent="0.3">
      <c r="A2450" s="1">
        <v>0.58210648148148147</v>
      </c>
      <c r="B2450">
        <v>5215</v>
      </c>
      <c r="C2450">
        <v>0</v>
      </c>
      <c r="D2450">
        <v>0</v>
      </c>
      <c r="E2450">
        <v>15</v>
      </c>
      <c r="F2450">
        <v>25</v>
      </c>
      <c r="G2450">
        <v>39.610861</v>
      </c>
      <c r="H2450">
        <v>-104.042067</v>
      </c>
      <c r="I2450">
        <v>64.400000000000006</v>
      </c>
      <c r="J2450">
        <v>8.02</v>
      </c>
    </row>
    <row r="2451" spans="1:10" x14ac:dyDescent="0.3">
      <c r="A2451" s="1">
        <v>0.58211805555555551</v>
      </c>
      <c r="B2451">
        <v>5215</v>
      </c>
      <c r="C2451">
        <v>0.2</v>
      </c>
      <c r="D2451">
        <v>0</v>
      </c>
      <c r="E2451">
        <v>15</v>
      </c>
      <c r="F2451">
        <v>25</v>
      </c>
      <c r="G2451">
        <v>39.610861999999997</v>
      </c>
      <c r="H2451">
        <v>-104.04206600000001</v>
      </c>
      <c r="I2451">
        <v>64.400000000000006</v>
      </c>
      <c r="J2451">
        <v>8.0299999999999994</v>
      </c>
    </row>
    <row r="2452" spans="1:10" x14ac:dyDescent="0.3">
      <c r="A2452" s="1">
        <v>0.58212962962962966</v>
      </c>
      <c r="B2452">
        <v>5215</v>
      </c>
      <c r="C2452">
        <v>0.1</v>
      </c>
      <c r="D2452">
        <v>0</v>
      </c>
      <c r="E2452">
        <v>15</v>
      </c>
      <c r="F2452">
        <v>25</v>
      </c>
      <c r="G2452">
        <v>39.610863000000002</v>
      </c>
      <c r="H2452">
        <v>-104.04206600000001</v>
      </c>
      <c r="I2452">
        <v>64.400000000000006</v>
      </c>
      <c r="J2452">
        <v>8.0299999999999994</v>
      </c>
    </row>
    <row r="2453" spans="1:10" x14ac:dyDescent="0.3">
      <c r="A2453" s="1">
        <v>0.5821412037037037</v>
      </c>
      <c r="B2453">
        <v>5215</v>
      </c>
      <c r="C2453">
        <v>0.1</v>
      </c>
      <c r="D2453">
        <v>0</v>
      </c>
      <c r="E2453">
        <v>15</v>
      </c>
      <c r="F2453">
        <v>25</v>
      </c>
      <c r="G2453">
        <v>39.610863000000002</v>
      </c>
      <c r="H2453">
        <v>-104.04206600000001</v>
      </c>
      <c r="I2453">
        <v>64.400000000000006</v>
      </c>
      <c r="J2453">
        <v>8.0399999999999991</v>
      </c>
    </row>
    <row r="2454" spans="1:10" x14ac:dyDescent="0.3">
      <c r="A2454" s="1">
        <v>0.58215277777777774</v>
      </c>
      <c r="B2454">
        <v>5215</v>
      </c>
      <c r="C2454">
        <v>0.2</v>
      </c>
      <c r="D2454">
        <v>0</v>
      </c>
      <c r="E2454">
        <v>15</v>
      </c>
      <c r="F2454">
        <v>24</v>
      </c>
      <c r="G2454">
        <v>39.610863999999999</v>
      </c>
      <c r="H2454">
        <v>-104.04206600000001</v>
      </c>
      <c r="I2454">
        <v>64.400000000000006</v>
      </c>
      <c r="J2454">
        <v>8.0399999999999991</v>
      </c>
    </row>
    <row r="2455" spans="1:10" x14ac:dyDescent="0.3">
      <c r="A2455" s="1">
        <v>0.58216435185185189</v>
      </c>
      <c r="B2455">
        <v>5215</v>
      </c>
      <c r="C2455">
        <v>0.2</v>
      </c>
      <c r="D2455">
        <v>0</v>
      </c>
      <c r="E2455">
        <v>15</v>
      </c>
      <c r="F2455">
        <v>24</v>
      </c>
      <c r="G2455">
        <v>39.610866999999999</v>
      </c>
      <c r="H2455">
        <v>-104.042068</v>
      </c>
      <c r="I2455">
        <v>64.400000000000006</v>
      </c>
      <c r="J2455">
        <v>8.0500000000000007</v>
      </c>
    </row>
    <row r="2456" spans="1:10" x14ac:dyDescent="0.3">
      <c r="A2456" s="1">
        <v>0.58217592592592593</v>
      </c>
      <c r="B2456">
        <v>5215</v>
      </c>
      <c r="C2456">
        <v>0.1</v>
      </c>
      <c r="D2456">
        <v>0</v>
      </c>
      <c r="E2456">
        <v>14</v>
      </c>
      <c r="F2456">
        <v>24</v>
      </c>
      <c r="G2456">
        <v>39.610869000000001</v>
      </c>
      <c r="H2456">
        <v>-104.042068</v>
      </c>
      <c r="I2456">
        <v>64.400000000000006</v>
      </c>
      <c r="J2456">
        <v>8.0500000000000007</v>
      </c>
    </row>
    <row r="2457" spans="1:10" x14ac:dyDescent="0.3">
      <c r="A2457" s="1">
        <v>0.58218749999999997</v>
      </c>
      <c r="B2457">
        <v>5215</v>
      </c>
      <c r="C2457">
        <v>0</v>
      </c>
      <c r="D2457">
        <v>0</v>
      </c>
      <c r="E2457">
        <v>14</v>
      </c>
      <c r="F2457">
        <v>23</v>
      </c>
      <c r="G2457">
        <v>39.610869000000001</v>
      </c>
      <c r="H2457">
        <v>-104.042068</v>
      </c>
      <c r="I2457">
        <v>64.400000000000006</v>
      </c>
      <c r="J2457">
        <v>8.0500000000000007</v>
      </c>
    </row>
    <row r="2458" spans="1:10" x14ac:dyDescent="0.3">
      <c r="A2458" s="1">
        <v>0.58219907407407401</v>
      </c>
      <c r="B2458">
        <v>5216</v>
      </c>
      <c r="C2458">
        <v>0.1</v>
      </c>
      <c r="D2458">
        <v>0</v>
      </c>
      <c r="E2458">
        <v>14</v>
      </c>
      <c r="F2458">
        <v>23</v>
      </c>
      <c r="G2458">
        <v>39.610869000000001</v>
      </c>
      <c r="H2458">
        <v>-104.042067</v>
      </c>
      <c r="I2458">
        <v>64.400000000000006</v>
      </c>
      <c r="J2458">
        <v>8.0500000000000007</v>
      </c>
    </row>
    <row r="2459" spans="1:10" x14ac:dyDescent="0.3">
      <c r="A2459" s="1">
        <v>0.58221064814814816</v>
      </c>
      <c r="B2459">
        <v>5216</v>
      </c>
      <c r="C2459">
        <v>0.2</v>
      </c>
      <c r="D2459">
        <v>0</v>
      </c>
      <c r="E2459">
        <v>14</v>
      </c>
      <c r="F2459">
        <v>23</v>
      </c>
      <c r="G2459">
        <v>39.610869000000001</v>
      </c>
      <c r="H2459">
        <v>-104.042067</v>
      </c>
      <c r="I2459">
        <v>64.400000000000006</v>
      </c>
      <c r="J2459">
        <v>8.0500000000000007</v>
      </c>
    </row>
    <row r="2460" spans="1:10" x14ac:dyDescent="0.3">
      <c r="A2460" s="1">
        <v>0.5822222222222222</v>
      </c>
      <c r="B2460">
        <v>5216</v>
      </c>
      <c r="C2460">
        <v>0.1</v>
      </c>
      <c r="D2460">
        <v>0</v>
      </c>
      <c r="E2460">
        <v>14</v>
      </c>
      <c r="F2460">
        <v>23</v>
      </c>
      <c r="G2460">
        <v>39.610869999999998</v>
      </c>
      <c r="H2460">
        <v>-104.042067</v>
      </c>
      <c r="I2460">
        <v>64.400000000000006</v>
      </c>
      <c r="J2460">
        <v>8.0500000000000007</v>
      </c>
    </row>
    <row r="2461" spans="1:10" x14ac:dyDescent="0.3">
      <c r="A2461" s="1">
        <v>0.58223379629629635</v>
      </c>
      <c r="B2461">
        <v>5217</v>
      </c>
      <c r="C2461">
        <v>0</v>
      </c>
      <c r="D2461">
        <v>0</v>
      </c>
      <c r="E2461">
        <v>14</v>
      </c>
      <c r="F2461">
        <v>23</v>
      </c>
      <c r="G2461">
        <v>39.610869000000001</v>
      </c>
      <c r="H2461">
        <v>-104.042067</v>
      </c>
      <c r="I2461">
        <v>64.400000000000006</v>
      </c>
      <c r="J2461">
        <v>8.0500000000000007</v>
      </c>
    </row>
    <row r="2462" spans="1:10" x14ac:dyDescent="0.3">
      <c r="A2462" s="1">
        <v>0.58224537037037039</v>
      </c>
      <c r="B2462">
        <v>5216</v>
      </c>
      <c r="C2462">
        <v>0.1</v>
      </c>
      <c r="D2462">
        <v>0</v>
      </c>
      <c r="E2462">
        <v>13</v>
      </c>
      <c r="F2462">
        <v>23</v>
      </c>
      <c r="G2462">
        <v>39.610869000000001</v>
      </c>
      <c r="H2462">
        <v>-104.042067</v>
      </c>
      <c r="I2462">
        <v>64.400000000000006</v>
      </c>
      <c r="J2462">
        <v>8.0500000000000007</v>
      </c>
    </row>
    <row r="2463" spans="1:10" x14ac:dyDescent="0.3">
      <c r="A2463" s="1">
        <v>0.58225694444444442</v>
      </c>
      <c r="B2463">
        <v>5217</v>
      </c>
      <c r="C2463">
        <v>0.1</v>
      </c>
      <c r="D2463">
        <v>0</v>
      </c>
      <c r="E2463">
        <v>13</v>
      </c>
      <c r="F2463">
        <v>22</v>
      </c>
      <c r="G2463">
        <v>39.610869000000001</v>
      </c>
      <c r="H2463">
        <v>-104.042067</v>
      </c>
      <c r="I2463">
        <v>64.400000000000006</v>
      </c>
      <c r="J2463">
        <v>8.0500000000000007</v>
      </c>
    </row>
    <row r="2464" spans="1:10" x14ac:dyDescent="0.3">
      <c r="A2464" s="1">
        <v>0.58226851851851846</v>
      </c>
      <c r="B2464">
        <v>5217</v>
      </c>
      <c r="C2464">
        <v>0.1</v>
      </c>
      <c r="D2464">
        <v>0</v>
      </c>
      <c r="E2464">
        <v>13</v>
      </c>
      <c r="F2464">
        <v>22</v>
      </c>
      <c r="G2464">
        <v>39.610869999999998</v>
      </c>
      <c r="H2464">
        <v>-104.042068</v>
      </c>
      <c r="I2464">
        <v>64.400000000000006</v>
      </c>
      <c r="J2464">
        <v>8.0500000000000007</v>
      </c>
    </row>
    <row r="2465" spans="1:10" x14ac:dyDescent="0.3">
      <c r="A2465" s="1">
        <v>0.58228009259259261</v>
      </c>
      <c r="B2465">
        <v>5217</v>
      </c>
      <c r="C2465">
        <v>0.1</v>
      </c>
      <c r="D2465">
        <v>0</v>
      </c>
      <c r="E2465">
        <v>13</v>
      </c>
      <c r="F2465">
        <v>22</v>
      </c>
      <c r="G2465">
        <v>39.610869000000001</v>
      </c>
      <c r="H2465">
        <v>-104.042068</v>
      </c>
      <c r="I2465">
        <v>64.400000000000006</v>
      </c>
      <c r="J2465">
        <v>8.0500000000000007</v>
      </c>
    </row>
    <row r="2466" spans="1:10" x14ac:dyDescent="0.3">
      <c r="A2466" s="1">
        <v>0.58229166666666665</v>
      </c>
      <c r="B2466">
        <v>5217</v>
      </c>
      <c r="C2466">
        <v>0.2</v>
      </c>
      <c r="D2466">
        <v>0</v>
      </c>
      <c r="E2466">
        <v>13</v>
      </c>
      <c r="F2466">
        <v>22</v>
      </c>
      <c r="G2466">
        <v>39.610868000000004</v>
      </c>
      <c r="H2466">
        <v>-104.042067</v>
      </c>
      <c r="I2466">
        <v>64.400000000000006</v>
      </c>
      <c r="J2466">
        <v>8.0500000000000007</v>
      </c>
    </row>
    <row r="2467" spans="1:10" x14ac:dyDescent="0.3">
      <c r="A2467" s="1">
        <v>0.5823032407407408</v>
      </c>
      <c r="B2467">
        <v>5217</v>
      </c>
      <c r="C2467">
        <v>0.1</v>
      </c>
      <c r="D2467">
        <v>0</v>
      </c>
      <c r="E2467">
        <v>13</v>
      </c>
      <c r="F2467">
        <v>22</v>
      </c>
      <c r="G2467">
        <v>39.610868000000004</v>
      </c>
      <c r="H2467">
        <v>-104.042067</v>
      </c>
      <c r="I2467">
        <v>64.400000000000006</v>
      </c>
      <c r="J2467">
        <v>8.0500000000000007</v>
      </c>
    </row>
    <row r="2468" spans="1:10" x14ac:dyDescent="0.3">
      <c r="A2468" s="1">
        <v>0.58231481481481484</v>
      </c>
      <c r="B2468">
        <v>5217</v>
      </c>
      <c r="C2468">
        <v>0.1</v>
      </c>
      <c r="D2468">
        <v>0</v>
      </c>
      <c r="E2468">
        <v>13</v>
      </c>
      <c r="F2468">
        <v>22</v>
      </c>
      <c r="G2468">
        <v>39.610869000000001</v>
      </c>
      <c r="H2468">
        <v>-104.042068</v>
      </c>
      <c r="I2468">
        <v>64.400000000000006</v>
      </c>
      <c r="J2468">
        <v>8.0500000000000007</v>
      </c>
    </row>
    <row r="2469" spans="1:10" x14ac:dyDescent="0.3">
      <c r="A2469" s="1">
        <v>0.58232638888888888</v>
      </c>
      <c r="B2469">
        <v>5217</v>
      </c>
      <c r="C2469">
        <v>0.1</v>
      </c>
      <c r="D2469">
        <v>0</v>
      </c>
      <c r="E2469">
        <v>13</v>
      </c>
      <c r="F2469">
        <v>22</v>
      </c>
      <c r="G2469">
        <v>39.610868000000004</v>
      </c>
      <c r="H2469">
        <v>-104.042068</v>
      </c>
      <c r="I2469">
        <v>64.400000000000006</v>
      </c>
      <c r="J2469">
        <v>8.0399999999999991</v>
      </c>
    </row>
    <row r="2470" spans="1:10" x14ac:dyDescent="0.3">
      <c r="A2470" s="1">
        <v>0.58233796296296292</v>
      </c>
      <c r="B2470">
        <v>5217</v>
      </c>
      <c r="C2470">
        <v>0.2</v>
      </c>
      <c r="D2470">
        <v>0</v>
      </c>
      <c r="E2470">
        <v>14</v>
      </c>
      <c r="F2470">
        <v>22</v>
      </c>
      <c r="G2470">
        <v>39.610866999999999</v>
      </c>
      <c r="H2470">
        <v>-104.042067</v>
      </c>
      <c r="I2470">
        <v>64.400000000000006</v>
      </c>
      <c r="J2470">
        <v>8.0399999999999991</v>
      </c>
    </row>
    <row r="2471" spans="1:10" x14ac:dyDescent="0.3">
      <c r="A2471" s="1">
        <v>0.58234953703703707</v>
      </c>
      <c r="B2471">
        <v>5218</v>
      </c>
      <c r="C2471">
        <v>0.1</v>
      </c>
      <c r="D2471">
        <v>0</v>
      </c>
      <c r="E2471">
        <v>14</v>
      </c>
      <c r="F2471">
        <v>22</v>
      </c>
      <c r="G2471">
        <v>39.610864999999997</v>
      </c>
      <c r="H2471">
        <v>-104.04206600000001</v>
      </c>
      <c r="I2471">
        <v>64.400000000000006</v>
      </c>
      <c r="J2471">
        <v>8.0399999999999991</v>
      </c>
    </row>
    <row r="2472" spans="1:10" x14ac:dyDescent="0.3">
      <c r="A2472" s="1">
        <v>0.58236111111111111</v>
      </c>
      <c r="B2472">
        <v>5218</v>
      </c>
      <c r="C2472">
        <v>0</v>
      </c>
      <c r="D2472">
        <v>0</v>
      </c>
      <c r="E2472">
        <v>13</v>
      </c>
      <c r="F2472">
        <v>22</v>
      </c>
      <c r="G2472">
        <v>39.610864999999997</v>
      </c>
      <c r="H2472">
        <v>-104.04206600000001</v>
      </c>
      <c r="I2472">
        <v>64.400000000000006</v>
      </c>
      <c r="J2472">
        <v>8.0399999999999991</v>
      </c>
    </row>
    <row r="2473" spans="1:10" x14ac:dyDescent="0.3">
      <c r="A2473" s="1">
        <v>0.58237268518518526</v>
      </c>
      <c r="B2473">
        <v>5217</v>
      </c>
      <c r="C2473">
        <v>0.1</v>
      </c>
      <c r="D2473">
        <v>0</v>
      </c>
      <c r="E2473">
        <v>13</v>
      </c>
      <c r="F2473">
        <v>22</v>
      </c>
      <c r="G2473">
        <v>39.610864999999997</v>
      </c>
      <c r="H2473">
        <v>-104.04206600000001</v>
      </c>
      <c r="I2473">
        <v>64.400000000000006</v>
      </c>
      <c r="J2473">
        <v>8.0500000000000007</v>
      </c>
    </row>
    <row r="2474" spans="1:10" x14ac:dyDescent="0.3">
      <c r="A2474" s="1">
        <v>0.5823842592592593</v>
      </c>
      <c r="B2474">
        <v>5217</v>
      </c>
      <c r="C2474">
        <v>0.1</v>
      </c>
      <c r="D2474">
        <v>0</v>
      </c>
      <c r="E2474">
        <v>13</v>
      </c>
      <c r="F2474">
        <v>22</v>
      </c>
      <c r="G2474">
        <v>39.610864999999997</v>
      </c>
      <c r="H2474">
        <v>-104.04206600000001</v>
      </c>
      <c r="I2474">
        <v>64.400000000000006</v>
      </c>
      <c r="J2474">
        <v>8.0500000000000007</v>
      </c>
    </row>
    <row r="2475" spans="1:10" x14ac:dyDescent="0.3">
      <c r="A2475" s="1">
        <v>0.58239583333333333</v>
      </c>
      <c r="B2475">
        <v>5217</v>
      </c>
      <c r="C2475">
        <v>0.1</v>
      </c>
      <c r="D2475">
        <v>0</v>
      </c>
      <c r="E2475">
        <v>13</v>
      </c>
      <c r="F2475">
        <v>22</v>
      </c>
      <c r="G2475">
        <v>39.610863999999999</v>
      </c>
      <c r="H2475">
        <v>-104.04206600000001</v>
      </c>
      <c r="I2475">
        <v>64.400000000000006</v>
      </c>
      <c r="J2475">
        <v>8.0500000000000007</v>
      </c>
    </row>
    <row r="2476" spans="1:10" x14ac:dyDescent="0.3">
      <c r="A2476" s="1">
        <v>0.58240740740740737</v>
      </c>
      <c r="B2476">
        <v>5217</v>
      </c>
      <c r="C2476">
        <v>0</v>
      </c>
      <c r="D2476">
        <v>0</v>
      </c>
      <c r="E2476">
        <v>13</v>
      </c>
      <c r="F2476">
        <v>22</v>
      </c>
      <c r="G2476">
        <v>39.610863999999999</v>
      </c>
      <c r="H2476">
        <v>-104.04206600000001</v>
      </c>
      <c r="I2476">
        <v>64.400000000000006</v>
      </c>
      <c r="J2476">
        <v>8.0500000000000007</v>
      </c>
    </row>
    <row r="2477" spans="1:10" x14ac:dyDescent="0.3">
      <c r="A2477" s="1">
        <v>0.58241898148148141</v>
      </c>
      <c r="B2477">
        <v>5216</v>
      </c>
      <c r="C2477">
        <v>0.1</v>
      </c>
      <c r="D2477">
        <v>0</v>
      </c>
      <c r="E2477">
        <v>13</v>
      </c>
      <c r="F2477">
        <v>22</v>
      </c>
      <c r="G2477">
        <v>39.610863999999999</v>
      </c>
      <c r="H2477">
        <v>-104.042067</v>
      </c>
      <c r="I2477">
        <v>64.400000000000006</v>
      </c>
      <c r="J2477">
        <v>8.06</v>
      </c>
    </row>
    <row r="2478" spans="1:10" x14ac:dyDescent="0.3">
      <c r="A2478" s="1">
        <v>0.58243055555555556</v>
      </c>
      <c r="B2478">
        <v>5216</v>
      </c>
      <c r="C2478">
        <v>0.1</v>
      </c>
      <c r="D2478">
        <v>0</v>
      </c>
      <c r="E2478">
        <v>14</v>
      </c>
      <c r="F2478">
        <v>23</v>
      </c>
      <c r="G2478">
        <v>39.610864999999997</v>
      </c>
      <c r="H2478">
        <v>-104.042068</v>
      </c>
      <c r="I2478">
        <v>64.400000000000006</v>
      </c>
      <c r="J2478">
        <v>8.06</v>
      </c>
    </row>
    <row r="2479" spans="1:10" x14ac:dyDescent="0.3">
      <c r="A2479" s="1">
        <v>0.5824421296296296</v>
      </c>
      <c r="B2479">
        <v>5215</v>
      </c>
      <c r="C2479">
        <v>0.1</v>
      </c>
      <c r="D2479">
        <v>0</v>
      </c>
      <c r="E2479">
        <v>14</v>
      </c>
      <c r="F2479">
        <v>23</v>
      </c>
      <c r="G2479">
        <v>39.610866000000001</v>
      </c>
      <c r="H2479">
        <v>-104.042068</v>
      </c>
      <c r="I2479">
        <v>64.400000000000006</v>
      </c>
      <c r="J2479">
        <v>8.0299999999999994</v>
      </c>
    </row>
    <row r="2480" spans="1:10" x14ac:dyDescent="0.3">
      <c r="A2480" s="1">
        <v>0.58245370370370375</v>
      </c>
      <c r="B2480">
        <v>5215</v>
      </c>
      <c r="C2480">
        <v>0</v>
      </c>
      <c r="D2480">
        <v>0</v>
      </c>
      <c r="E2480">
        <v>14</v>
      </c>
      <c r="F2480">
        <v>23</v>
      </c>
      <c r="G2480">
        <v>39.610866999999999</v>
      </c>
      <c r="H2480">
        <v>-104.042068</v>
      </c>
      <c r="I2480">
        <v>64.400000000000006</v>
      </c>
      <c r="J2480">
        <v>8.0299999999999994</v>
      </c>
    </row>
    <row r="2481" spans="1:10" x14ac:dyDescent="0.3">
      <c r="A2481" s="1">
        <v>0.58246527777777779</v>
      </c>
      <c r="B2481">
        <v>5214</v>
      </c>
      <c r="C2481">
        <v>0.1</v>
      </c>
      <c r="D2481">
        <v>0</v>
      </c>
      <c r="E2481">
        <v>14</v>
      </c>
      <c r="F2481">
        <v>23</v>
      </c>
      <c r="G2481">
        <v>39.610869000000001</v>
      </c>
      <c r="H2481">
        <v>-104.042068</v>
      </c>
      <c r="I2481">
        <v>64.400000000000006</v>
      </c>
      <c r="J2481">
        <v>8.0500000000000007</v>
      </c>
    </row>
    <row r="2482" spans="1:10" x14ac:dyDescent="0.3">
      <c r="A2482" s="1">
        <v>0.58247685185185183</v>
      </c>
      <c r="B2482">
        <v>5214</v>
      </c>
      <c r="C2482">
        <v>0.1</v>
      </c>
      <c r="D2482">
        <v>0</v>
      </c>
      <c r="E2482">
        <v>14</v>
      </c>
      <c r="F2482">
        <v>23</v>
      </c>
      <c r="G2482">
        <v>39.610868000000004</v>
      </c>
      <c r="H2482">
        <v>-104.042067</v>
      </c>
      <c r="I2482">
        <v>64.400000000000006</v>
      </c>
      <c r="J2482">
        <v>8.0500000000000007</v>
      </c>
    </row>
    <row r="2483" spans="1:10" x14ac:dyDescent="0.3">
      <c r="A2483" s="1">
        <v>0.58248842592592587</v>
      </c>
      <c r="B2483">
        <v>5213</v>
      </c>
      <c r="C2483">
        <v>0.1</v>
      </c>
      <c r="D2483">
        <v>0</v>
      </c>
      <c r="E2483">
        <v>14</v>
      </c>
      <c r="F2483">
        <v>23</v>
      </c>
      <c r="G2483">
        <v>39.610868000000004</v>
      </c>
      <c r="H2483">
        <v>-104.04206600000001</v>
      </c>
      <c r="I2483">
        <v>64.400000000000006</v>
      </c>
      <c r="J2483">
        <v>8.0500000000000007</v>
      </c>
    </row>
    <row r="2484" spans="1:10" x14ac:dyDescent="0.3">
      <c r="A2484" s="1">
        <v>0.58250000000000002</v>
      </c>
      <c r="B2484">
        <v>5213</v>
      </c>
      <c r="C2484">
        <v>0.1</v>
      </c>
      <c r="D2484">
        <v>0</v>
      </c>
      <c r="E2484">
        <v>14</v>
      </c>
      <c r="F2484">
        <v>23</v>
      </c>
      <c r="G2484">
        <v>39.610866999999999</v>
      </c>
      <c r="H2484">
        <v>-104.04206499999999</v>
      </c>
      <c r="I2484">
        <v>64.400000000000006</v>
      </c>
      <c r="J2484">
        <v>8.0500000000000007</v>
      </c>
    </row>
    <row r="2485" spans="1:10" x14ac:dyDescent="0.3">
      <c r="A2485" s="1">
        <v>0.58251157407407406</v>
      </c>
      <c r="B2485">
        <v>5213</v>
      </c>
      <c r="C2485">
        <v>0.1</v>
      </c>
      <c r="D2485">
        <v>0</v>
      </c>
      <c r="E2485">
        <v>14</v>
      </c>
      <c r="F2485">
        <v>23</v>
      </c>
      <c r="G2485">
        <v>39.610866000000001</v>
      </c>
      <c r="H2485">
        <v>-104.04206499999999</v>
      </c>
      <c r="I2485">
        <v>64.400000000000006</v>
      </c>
      <c r="J2485">
        <v>8.0500000000000007</v>
      </c>
    </row>
    <row r="2486" spans="1:10" x14ac:dyDescent="0.3">
      <c r="A2486" s="1">
        <v>0.58252314814814821</v>
      </c>
      <c r="B2486">
        <v>5213</v>
      </c>
      <c r="C2486">
        <v>0.1</v>
      </c>
      <c r="D2486">
        <v>0</v>
      </c>
      <c r="E2486">
        <v>13</v>
      </c>
      <c r="F2486">
        <v>23</v>
      </c>
      <c r="G2486">
        <v>39.610866000000001</v>
      </c>
      <c r="H2486">
        <v>-104.04206499999999</v>
      </c>
      <c r="I2486">
        <v>64.400000000000006</v>
      </c>
      <c r="J2486">
        <v>8.0500000000000007</v>
      </c>
    </row>
    <row r="2487" spans="1:10" x14ac:dyDescent="0.3">
      <c r="A2487" s="1">
        <v>0.58253472222222225</v>
      </c>
      <c r="B2487">
        <v>5213</v>
      </c>
      <c r="C2487">
        <v>0.1</v>
      </c>
      <c r="D2487">
        <v>0</v>
      </c>
      <c r="E2487">
        <v>13</v>
      </c>
      <c r="F2487">
        <v>23</v>
      </c>
      <c r="G2487">
        <v>39.610864999999997</v>
      </c>
      <c r="H2487">
        <v>-104.042064</v>
      </c>
      <c r="I2487">
        <v>64.400000000000006</v>
      </c>
      <c r="J2487">
        <v>8.06</v>
      </c>
    </row>
    <row r="2488" spans="1:10" x14ac:dyDescent="0.3">
      <c r="A2488" s="1">
        <v>0.58254629629629628</v>
      </c>
      <c r="B2488">
        <v>5212</v>
      </c>
      <c r="C2488">
        <v>0.1</v>
      </c>
      <c r="D2488">
        <v>0</v>
      </c>
      <c r="E2488">
        <v>13</v>
      </c>
      <c r="F2488">
        <v>23</v>
      </c>
      <c r="G2488">
        <v>39.610864999999997</v>
      </c>
      <c r="H2488">
        <v>-104.042064</v>
      </c>
      <c r="I2488">
        <v>64.400000000000006</v>
      </c>
      <c r="J2488">
        <v>8.06</v>
      </c>
    </row>
    <row r="2489" spans="1:10" x14ac:dyDescent="0.3">
      <c r="A2489" s="1">
        <v>0.58255787037037032</v>
      </c>
      <c r="B2489">
        <v>5212</v>
      </c>
      <c r="C2489">
        <v>0.1</v>
      </c>
      <c r="D2489">
        <v>0</v>
      </c>
      <c r="E2489">
        <v>13</v>
      </c>
      <c r="F2489">
        <v>23</v>
      </c>
      <c r="G2489">
        <v>39.610864999999997</v>
      </c>
      <c r="H2489">
        <v>-104.042064</v>
      </c>
      <c r="I2489">
        <v>64.400000000000006</v>
      </c>
      <c r="J2489">
        <v>8.06</v>
      </c>
    </row>
    <row r="2490" spans="1:10" x14ac:dyDescent="0.3">
      <c r="A2490" s="1">
        <v>0.58256944444444447</v>
      </c>
      <c r="B2490">
        <v>5212</v>
      </c>
      <c r="C2490">
        <v>0.1</v>
      </c>
      <c r="D2490">
        <v>0</v>
      </c>
      <c r="E2490">
        <v>13</v>
      </c>
      <c r="F2490">
        <v>22</v>
      </c>
      <c r="G2490">
        <v>39.610863999999999</v>
      </c>
      <c r="H2490">
        <v>-104.042064</v>
      </c>
      <c r="I2490">
        <v>64.400000000000006</v>
      </c>
      <c r="J2490">
        <v>8.06</v>
      </c>
    </row>
    <row r="2491" spans="1:10" x14ac:dyDescent="0.3">
      <c r="A2491" s="1">
        <v>0.58258101851851851</v>
      </c>
      <c r="B2491">
        <v>5213</v>
      </c>
      <c r="C2491">
        <v>0</v>
      </c>
      <c r="D2491">
        <v>0</v>
      </c>
      <c r="E2491">
        <v>13</v>
      </c>
      <c r="F2491">
        <v>22</v>
      </c>
      <c r="G2491">
        <v>39.610863999999999</v>
      </c>
      <c r="H2491">
        <v>-104.042064</v>
      </c>
      <c r="I2491">
        <v>64.400000000000006</v>
      </c>
      <c r="J2491">
        <v>8.0500000000000007</v>
      </c>
    </row>
    <row r="2492" spans="1:10" x14ac:dyDescent="0.3">
      <c r="A2492" s="1">
        <v>0.58259259259259266</v>
      </c>
      <c r="B2492">
        <v>5213</v>
      </c>
      <c r="C2492">
        <v>0.2</v>
      </c>
      <c r="D2492">
        <v>0</v>
      </c>
      <c r="E2492">
        <v>13</v>
      </c>
      <c r="F2492">
        <v>22</v>
      </c>
      <c r="G2492">
        <v>39.610863000000002</v>
      </c>
      <c r="H2492">
        <v>-104.042064</v>
      </c>
      <c r="I2492">
        <v>64.400000000000006</v>
      </c>
      <c r="J2492">
        <v>8.0500000000000007</v>
      </c>
    </row>
    <row r="2493" spans="1:10" x14ac:dyDescent="0.3">
      <c r="A2493" s="1">
        <v>0.5826041666666667</v>
      </c>
      <c r="B2493">
        <v>5213</v>
      </c>
      <c r="C2493">
        <v>0</v>
      </c>
      <c r="D2493">
        <v>0</v>
      </c>
      <c r="E2493">
        <v>13</v>
      </c>
      <c r="F2493">
        <v>23</v>
      </c>
      <c r="G2493">
        <v>39.610861999999997</v>
      </c>
      <c r="H2493">
        <v>-104.042064</v>
      </c>
      <c r="I2493">
        <v>64.400000000000006</v>
      </c>
      <c r="J2493">
        <v>8.0500000000000007</v>
      </c>
    </row>
    <row r="2494" spans="1:10" x14ac:dyDescent="0.3">
      <c r="A2494" s="1">
        <v>0.58261574074074074</v>
      </c>
      <c r="B2494">
        <v>5214</v>
      </c>
      <c r="C2494">
        <v>0.1</v>
      </c>
      <c r="D2494">
        <v>0</v>
      </c>
      <c r="E2494">
        <v>14</v>
      </c>
      <c r="F2494">
        <v>23</v>
      </c>
      <c r="G2494">
        <v>39.610861</v>
      </c>
      <c r="H2494">
        <v>-104.042064</v>
      </c>
      <c r="I2494">
        <v>64.400000000000006</v>
      </c>
      <c r="J2494">
        <v>8.0500000000000007</v>
      </c>
    </row>
    <row r="2495" spans="1:10" x14ac:dyDescent="0.3">
      <c r="A2495" s="1">
        <v>0.58262731481481478</v>
      </c>
      <c r="B2495">
        <v>5215</v>
      </c>
      <c r="C2495">
        <v>0</v>
      </c>
      <c r="D2495">
        <v>0</v>
      </c>
      <c r="E2495">
        <v>14</v>
      </c>
      <c r="F2495">
        <v>23</v>
      </c>
      <c r="G2495">
        <v>39.610860000000002</v>
      </c>
      <c r="H2495">
        <v>-104.042064</v>
      </c>
      <c r="I2495">
        <v>64.400000000000006</v>
      </c>
      <c r="J2495">
        <v>8.0299999999999994</v>
      </c>
    </row>
    <row r="2496" spans="1:10" x14ac:dyDescent="0.3">
      <c r="A2496" s="1">
        <v>0.58263888888888882</v>
      </c>
      <c r="B2496">
        <v>5215</v>
      </c>
      <c r="C2496">
        <v>0</v>
      </c>
      <c r="D2496">
        <v>0</v>
      </c>
      <c r="E2496">
        <v>13</v>
      </c>
      <c r="F2496">
        <v>23</v>
      </c>
      <c r="G2496">
        <v>39.610860000000002</v>
      </c>
      <c r="H2496">
        <v>-104.042064</v>
      </c>
      <c r="I2496">
        <v>64.400000000000006</v>
      </c>
      <c r="J2496">
        <v>8.0299999999999994</v>
      </c>
    </row>
    <row r="2497" spans="1:10" x14ac:dyDescent="0.3">
      <c r="A2497" s="1">
        <v>0.58265046296296297</v>
      </c>
      <c r="B2497">
        <v>5215</v>
      </c>
      <c r="C2497">
        <v>0.1</v>
      </c>
      <c r="D2497">
        <v>0</v>
      </c>
      <c r="E2497">
        <v>13</v>
      </c>
      <c r="F2497">
        <v>23</v>
      </c>
      <c r="G2497">
        <v>39.610860000000002</v>
      </c>
      <c r="H2497">
        <v>-104.042064</v>
      </c>
      <c r="I2497">
        <v>64.400000000000006</v>
      </c>
      <c r="J2497">
        <v>8.06</v>
      </c>
    </row>
    <row r="2498" spans="1:10" x14ac:dyDescent="0.3">
      <c r="A2498" s="1">
        <v>0.58266203703703701</v>
      </c>
      <c r="B2498">
        <v>5214</v>
      </c>
      <c r="C2498">
        <v>0.2</v>
      </c>
      <c r="D2498">
        <v>0</v>
      </c>
      <c r="E2498">
        <v>13</v>
      </c>
      <c r="F2498">
        <v>23</v>
      </c>
      <c r="G2498">
        <v>39.610861</v>
      </c>
      <c r="H2498">
        <v>-104.042064</v>
      </c>
      <c r="I2498">
        <v>64.400000000000006</v>
      </c>
      <c r="J2498">
        <v>8.06</v>
      </c>
    </row>
    <row r="2499" spans="1:10" x14ac:dyDescent="0.3">
      <c r="A2499" s="1">
        <v>0.58267361111111116</v>
      </c>
      <c r="B2499">
        <v>5214</v>
      </c>
      <c r="C2499">
        <v>0.1</v>
      </c>
      <c r="D2499">
        <v>0</v>
      </c>
      <c r="E2499">
        <v>13</v>
      </c>
      <c r="F2499">
        <v>23</v>
      </c>
      <c r="G2499">
        <v>39.610861</v>
      </c>
      <c r="H2499">
        <v>-104.042064</v>
      </c>
      <c r="I2499">
        <v>64.400000000000006</v>
      </c>
      <c r="J2499">
        <v>8.06</v>
      </c>
    </row>
    <row r="2500" spans="1:10" x14ac:dyDescent="0.3">
      <c r="A2500" s="1">
        <v>0.58268518518518519</v>
      </c>
      <c r="B2500">
        <v>5215</v>
      </c>
      <c r="C2500">
        <v>0.1</v>
      </c>
      <c r="D2500">
        <v>0</v>
      </c>
      <c r="E2500">
        <v>13</v>
      </c>
      <c r="F2500">
        <v>23</v>
      </c>
      <c r="G2500">
        <v>39.610861</v>
      </c>
      <c r="H2500">
        <v>-104.042064</v>
      </c>
      <c r="I2500">
        <v>64.400000000000006</v>
      </c>
      <c r="J2500">
        <v>8.06</v>
      </c>
    </row>
    <row r="2501" spans="1:10" x14ac:dyDescent="0.3">
      <c r="A2501" s="1">
        <v>0.58269675925925923</v>
      </c>
      <c r="B2501">
        <v>5215</v>
      </c>
      <c r="C2501">
        <v>0.1</v>
      </c>
      <c r="D2501">
        <v>0</v>
      </c>
      <c r="E2501">
        <v>13</v>
      </c>
      <c r="F2501">
        <v>23</v>
      </c>
      <c r="G2501">
        <v>39.610861</v>
      </c>
      <c r="H2501">
        <v>-104.042064</v>
      </c>
      <c r="I2501">
        <v>64.400000000000006</v>
      </c>
      <c r="J2501">
        <v>8.06</v>
      </c>
    </row>
    <row r="2502" spans="1:10" x14ac:dyDescent="0.3">
      <c r="A2502" s="1">
        <v>0.58270833333333327</v>
      </c>
      <c r="B2502">
        <v>5215</v>
      </c>
      <c r="C2502">
        <v>0</v>
      </c>
      <c r="D2502">
        <v>0</v>
      </c>
      <c r="E2502">
        <v>13</v>
      </c>
      <c r="F2502">
        <v>22</v>
      </c>
      <c r="G2502">
        <v>39.610861</v>
      </c>
      <c r="H2502">
        <v>-104.04206499999999</v>
      </c>
      <c r="I2502">
        <v>64.400000000000006</v>
      </c>
      <c r="J2502">
        <v>8.06</v>
      </c>
    </row>
    <row r="2503" spans="1:10" x14ac:dyDescent="0.3">
      <c r="A2503" s="1">
        <v>0.58271990740740742</v>
      </c>
      <c r="B2503">
        <v>5214</v>
      </c>
      <c r="C2503">
        <v>0.1</v>
      </c>
      <c r="D2503">
        <v>0</v>
      </c>
      <c r="E2503">
        <v>13</v>
      </c>
      <c r="F2503">
        <v>22</v>
      </c>
      <c r="G2503">
        <v>39.610861</v>
      </c>
      <c r="H2503">
        <v>-104.04206499999999</v>
      </c>
      <c r="I2503">
        <v>64.400000000000006</v>
      </c>
      <c r="J2503">
        <v>8.06</v>
      </c>
    </row>
    <row r="2504" spans="1:10" x14ac:dyDescent="0.3">
      <c r="A2504" s="1">
        <v>0.58273148148148146</v>
      </c>
      <c r="B2504">
        <v>5214</v>
      </c>
      <c r="C2504">
        <v>0.1</v>
      </c>
      <c r="D2504">
        <v>0</v>
      </c>
      <c r="E2504">
        <v>13</v>
      </c>
      <c r="F2504">
        <v>22</v>
      </c>
      <c r="G2504">
        <v>39.610861</v>
      </c>
      <c r="H2504">
        <v>-104.04206600000001</v>
      </c>
      <c r="I2504">
        <v>64.400000000000006</v>
      </c>
      <c r="J2504">
        <v>8.06</v>
      </c>
    </row>
    <row r="2505" spans="1:10" x14ac:dyDescent="0.3">
      <c r="A2505" s="1">
        <v>0.58274305555555561</v>
      </c>
      <c r="B2505">
        <v>5214</v>
      </c>
      <c r="C2505">
        <v>0</v>
      </c>
      <c r="D2505">
        <v>0</v>
      </c>
      <c r="E2505">
        <v>13</v>
      </c>
      <c r="F2505">
        <v>22</v>
      </c>
      <c r="G2505">
        <v>39.610861</v>
      </c>
      <c r="H2505">
        <v>-104.04206600000001</v>
      </c>
      <c r="I2505">
        <v>64.400000000000006</v>
      </c>
      <c r="J2505">
        <v>8.06</v>
      </c>
    </row>
    <row r="2506" spans="1:10" x14ac:dyDescent="0.3">
      <c r="A2506" s="1">
        <v>0.58275462962962965</v>
      </c>
      <c r="B2506">
        <v>5215</v>
      </c>
      <c r="C2506">
        <v>0.1</v>
      </c>
      <c r="D2506">
        <v>0</v>
      </c>
      <c r="E2506">
        <v>13</v>
      </c>
      <c r="F2506">
        <v>22</v>
      </c>
      <c r="G2506">
        <v>39.610861</v>
      </c>
      <c r="H2506">
        <v>-104.04206600000001</v>
      </c>
      <c r="I2506">
        <v>64.400000000000006</v>
      </c>
      <c r="J2506">
        <v>8.06</v>
      </c>
    </row>
    <row r="2507" spans="1:10" x14ac:dyDescent="0.3">
      <c r="A2507" s="1">
        <v>0.58276620370370369</v>
      </c>
      <c r="B2507">
        <v>5214</v>
      </c>
      <c r="C2507">
        <v>0.1</v>
      </c>
      <c r="D2507">
        <v>0</v>
      </c>
      <c r="E2507">
        <v>13</v>
      </c>
      <c r="F2507">
        <v>22</v>
      </c>
      <c r="G2507">
        <v>39.610860000000002</v>
      </c>
      <c r="H2507">
        <v>-104.04206600000001</v>
      </c>
      <c r="I2507">
        <v>64.400000000000006</v>
      </c>
      <c r="J2507">
        <v>8.0500000000000007</v>
      </c>
    </row>
    <row r="2508" spans="1:10" x14ac:dyDescent="0.3">
      <c r="A2508" s="1">
        <v>0.58277777777777773</v>
      </c>
      <c r="B2508">
        <v>5214</v>
      </c>
      <c r="C2508">
        <v>0.1</v>
      </c>
      <c r="D2508">
        <v>0</v>
      </c>
      <c r="E2508">
        <v>13</v>
      </c>
      <c r="F2508">
        <v>23</v>
      </c>
      <c r="G2508">
        <v>39.610860000000002</v>
      </c>
      <c r="H2508">
        <v>-104.04206600000001</v>
      </c>
      <c r="I2508">
        <v>64.400000000000006</v>
      </c>
      <c r="J2508">
        <v>8.0500000000000007</v>
      </c>
    </row>
    <row r="2509" spans="1:10" x14ac:dyDescent="0.3">
      <c r="A2509" s="1">
        <v>0.58278935185185188</v>
      </c>
      <c r="B2509">
        <v>5213</v>
      </c>
      <c r="C2509">
        <v>0.1</v>
      </c>
      <c r="D2509">
        <v>0</v>
      </c>
      <c r="E2509">
        <v>13</v>
      </c>
      <c r="F2509">
        <v>22</v>
      </c>
      <c r="G2509">
        <v>39.610860000000002</v>
      </c>
      <c r="H2509">
        <v>-104.04206600000001</v>
      </c>
      <c r="I2509">
        <v>64.400000000000006</v>
      </c>
      <c r="J2509">
        <v>8.0299999999999994</v>
      </c>
    </row>
    <row r="2510" spans="1:10" x14ac:dyDescent="0.3">
      <c r="A2510" s="1">
        <v>0.58280092592592592</v>
      </c>
      <c r="B2510">
        <v>5213</v>
      </c>
      <c r="C2510">
        <v>0.1</v>
      </c>
      <c r="D2510">
        <v>0</v>
      </c>
      <c r="E2510">
        <v>13</v>
      </c>
      <c r="F2510">
        <v>23</v>
      </c>
      <c r="G2510">
        <v>39.610860000000002</v>
      </c>
      <c r="H2510">
        <v>-104.04206600000001</v>
      </c>
      <c r="I2510">
        <v>64.400000000000006</v>
      </c>
      <c r="J2510">
        <v>8.0299999999999994</v>
      </c>
    </row>
    <row r="2511" spans="1:10" x14ac:dyDescent="0.3">
      <c r="A2511" s="1">
        <v>0.58281250000000007</v>
      </c>
      <c r="B2511">
        <v>5213</v>
      </c>
      <c r="C2511">
        <v>0.1</v>
      </c>
      <c r="D2511">
        <v>0</v>
      </c>
      <c r="E2511">
        <v>13</v>
      </c>
      <c r="F2511">
        <v>23</v>
      </c>
      <c r="G2511">
        <v>39.610858999999998</v>
      </c>
      <c r="H2511">
        <v>-104.04206600000001</v>
      </c>
      <c r="I2511">
        <v>64.400000000000006</v>
      </c>
      <c r="J2511">
        <v>8.0299999999999994</v>
      </c>
    </row>
    <row r="2512" spans="1:10" x14ac:dyDescent="0.3">
      <c r="A2512" s="1">
        <v>0.58282407407407411</v>
      </c>
      <c r="B2512">
        <v>5212</v>
      </c>
      <c r="C2512">
        <v>0.1</v>
      </c>
      <c r="D2512">
        <v>0</v>
      </c>
      <c r="E2512">
        <v>13</v>
      </c>
      <c r="F2512">
        <v>22</v>
      </c>
      <c r="G2512">
        <v>39.610858999999998</v>
      </c>
      <c r="H2512">
        <v>-104.04206600000001</v>
      </c>
      <c r="I2512">
        <v>64.400000000000006</v>
      </c>
      <c r="J2512">
        <v>8.0299999999999994</v>
      </c>
    </row>
    <row r="2513" spans="1:10" x14ac:dyDescent="0.3">
      <c r="A2513" s="1">
        <v>0.58283564814814814</v>
      </c>
      <c r="B2513">
        <v>5213</v>
      </c>
      <c r="C2513">
        <v>0.1</v>
      </c>
      <c r="D2513">
        <v>0</v>
      </c>
      <c r="E2513">
        <v>13</v>
      </c>
      <c r="F2513">
        <v>22</v>
      </c>
      <c r="G2513">
        <v>39.610858</v>
      </c>
      <c r="H2513">
        <v>-104.04206600000001</v>
      </c>
      <c r="I2513">
        <v>64.400000000000006</v>
      </c>
      <c r="J2513">
        <v>8.0500000000000007</v>
      </c>
    </row>
    <row r="2514" spans="1:10" x14ac:dyDescent="0.3">
      <c r="A2514" s="1">
        <v>0.58284722222222218</v>
      </c>
      <c r="B2514">
        <v>5212</v>
      </c>
      <c r="C2514">
        <v>0.1</v>
      </c>
      <c r="D2514">
        <v>0</v>
      </c>
      <c r="E2514">
        <v>12</v>
      </c>
      <c r="F2514">
        <v>22</v>
      </c>
      <c r="G2514">
        <v>39.610857000000003</v>
      </c>
      <c r="H2514">
        <v>-104.04206499999999</v>
      </c>
      <c r="I2514">
        <v>64.400000000000006</v>
      </c>
      <c r="J2514">
        <v>8.0500000000000007</v>
      </c>
    </row>
    <row r="2515" spans="1:10" x14ac:dyDescent="0.3">
      <c r="A2515" s="1">
        <v>0.58285879629629633</v>
      </c>
      <c r="B2515">
        <v>5212</v>
      </c>
      <c r="C2515">
        <v>0.2</v>
      </c>
      <c r="D2515">
        <v>0</v>
      </c>
      <c r="E2515">
        <v>12</v>
      </c>
      <c r="F2515">
        <v>21</v>
      </c>
      <c r="G2515">
        <v>39.610855999999998</v>
      </c>
      <c r="H2515">
        <v>-104.042064</v>
      </c>
      <c r="I2515">
        <v>64.400000000000006</v>
      </c>
      <c r="J2515">
        <v>8.0500000000000007</v>
      </c>
    </row>
    <row r="2516" spans="1:10" x14ac:dyDescent="0.3">
      <c r="A2516" s="1">
        <v>0.58287037037037037</v>
      </c>
      <c r="B2516">
        <v>5212</v>
      </c>
      <c r="C2516">
        <v>0.1</v>
      </c>
      <c r="D2516">
        <v>0</v>
      </c>
      <c r="E2516">
        <v>12</v>
      </c>
      <c r="F2516">
        <v>21</v>
      </c>
      <c r="G2516">
        <v>39.610855999999998</v>
      </c>
      <c r="H2516">
        <v>-104.04206499999999</v>
      </c>
      <c r="I2516">
        <v>64.400000000000006</v>
      </c>
      <c r="J2516">
        <v>8.0500000000000007</v>
      </c>
    </row>
    <row r="2517" spans="1:10" x14ac:dyDescent="0.3">
      <c r="A2517" s="1">
        <v>0.58288194444444441</v>
      </c>
      <c r="B2517">
        <v>5212</v>
      </c>
      <c r="C2517">
        <v>0.1</v>
      </c>
      <c r="D2517">
        <v>0</v>
      </c>
      <c r="E2517">
        <v>12</v>
      </c>
      <c r="F2517">
        <v>21</v>
      </c>
      <c r="G2517">
        <v>39.610855000000001</v>
      </c>
      <c r="H2517">
        <v>-104.042064</v>
      </c>
      <c r="I2517">
        <v>64.400000000000006</v>
      </c>
      <c r="J2517">
        <v>8.0500000000000007</v>
      </c>
    </row>
    <row r="2518" spans="1:10" x14ac:dyDescent="0.3">
      <c r="A2518" s="1">
        <v>0.58289351851851856</v>
      </c>
      <c r="B2518">
        <v>5211</v>
      </c>
      <c r="C2518">
        <v>0</v>
      </c>
      <c r="D2518">
        <v>0</v>
      </c>
      <c r="E2518">
        <v>12</v>
      </c>
      <c r="F2518">
        <v>21</v>
      </c>
      <c r="G2518">
        <v>39.610852999999999</v>
      </c>
      <c r="H2518">
        <v>-104.042063</v>
      </c>
      <c r="I2518">
        <v>64.400000000000006</v>
      </c>
      <c r="J2518">
        <v>8.0500000000000007</v>
      </c>
    </row>
    <row r="2519" spans="1:10" x14ac:dyDescent="0.3">
      <c r="A2519" s="1">
        <v>0.5829050925925926</v>
      </c>
      <c r="B2519">
        <v>5210</v>
      </c>
      <c r="C2519">
        <v>0.2</v>
      </c>
      <c r="D2519">
        <v>0</v>
      </c>
      <c r="E2519">
        <v>12</v>
      </c>
      <c r="F2519">
        <v>21</v>
      </c>
      <c r="G2519">
        <v>39.610850999999997</v>
      </c>
      <c r="H2519">
        <v>-104.042063</v>
      </c>
      <c r="I2519">
        <v>64.400000000000006</v>
      </c>
      <c r="J2519">
        <v>8.0500000000000007</v>
      </c>
    </row>
    <row r="2520" spans="1:10" x14ac:dyDescent="0.3">
      <c r="A2520" s="1">
        <v>0.58291666666666664</v>
      </c>
      <c r="B2520">
        <v>5210</v>
      </c>
      <c r="C2520">
        <v>0.1</v>
      </c>
      <c r="D2520">
        <v>0</v>
      </c>
      <c r="E2520">
        <v>12</v>
      </c>
      <c r="F2520">
        <v>21</v>
      </c>
      <c r="G2520">
        <v>39.610849999999999</v>
      </c>
      <c r="H2520">
        <v>-104.042063</v>
      </c>
      <c r="I2520">
        <v>64.400000000000006</v>
      </c>
      <c r="J2520">
        <v>8.0500000000000007</v>
      </c>
    </row>
    <row r="2521" spans="1:10" x14ac:dyDescent="0.3">
      <c r="A2521" s="1">
        <v>0.58292824074074068</v>
      </c>
      <c r="B2521">
        <v>5210</v>
      </c>
      <c r="C2521">
        <v>0.1</v>
      </c>
      <c r="D2521">
        <v>0</v>
      </c>
      <c r="E2521">
        <v>12</v>
      </c>
      <c r="F2521">
        <v>21</v>
      </c>
      <c r="G2521">
        <v>39.610849000000002</v>
      </c>
      <c r="H2521">
        <v>-104.042062</v>
      </c>
      <c r="I2521">
        <v>64.400000000000006</v>
      </c>
      <c r="J2521">
        <v>8.0500000000000007</v>
      </c>
    </row>
    <row r="2522" spans="1:10" x14ac:dyDescent="0.3">
      <c r="A2522" s="1">
        <v>0.58293981481481483</v>
      </c>
      <c r="B2522">
        <v>5210</v>
      </c>
      <c r="C2522">
        <v>0.2</v>
      </c>
      <c r="D2522">
        <v>0</v>
      </c>
      <c r="E2522">
        <v>12</v>
      </c>
      <c r="F2522">
        <v>21</v>
      </c>
      <c r="G2522">
        <v>39.610849000000002</v>
      </c>
      <c r="H2522">
        <v>-104.042061</v>
      </c>
      <c r="I2522">
        <v>64.400000000000006</v>
      </c>
      <c r="J2522">
        <v>8.0500000000000007</v>
      </c>
    </row>
    <row r="2523" spans="1:10" x14ac:dyDescent="0.3">
      <c r="A2523" s="1">
        <v>0.58295138888888887</v>
      </c>
      <c r="B2523">
        <v>5210</v>
      </c>
      <c r="C2523">
        <v>0</v>
      </c>
      <c r="D2523">
        <v>0</v>
      </c>
      <c r="E2523">
        <v>12</v>
      </c>
      <c r="F2523">
        <v>21</v>
      </c>
      <c r="G2523">
        <v>39.610849999999999</v>
      </c>
      <c r="H2523">
        <v>-104.042061</v>
      </c>
      <c r="I2523">
        <v>64.400000000000006</v>
      </c>
      <c r="J2523">
        <v>8.06</v>
      </c>
    </row>
    <row r="2524" spans="1:10" x14ac:dyDescent="0.3">
      <c r="A2524" s="1">
        <v>0.58296296296296302</v>
      </c>
      <c r="B2524">
        <v>5210</v>
      </c>
      <c r="C2524">
        <v>0</v>
      </c>
      <c r="D2524">
        <v>0</v>
      </c>
      <c r="E2524">
        <v>12</v>
      </c>
      <c r="F2524">
        <v>21</v>
      </c>
      <c r="G2524">
        <v>39.610849999999999</v>
      </c>
      <c r="H2524">
        <v>-104.042061</v>
      </c>
      <c r="I2524">
        <v>64.400000000000006</v>
      </c>
      <c r="J2524">
        <v>8.06</v>
      </c>
    </row>
    <row r="2525" spans="1:10" x14ac:dyDescent="0.3">
      <c r="A2525" s="1">
        <v>0.58297453703703705</v>
      </c>
      <c r="B2525">
        <v>5210</v>
      </c>
      <c r="C2525">
        <v>0.1</v>
      </c>
      <c r="D2525">
        <v>0</v>
      </c>
      <c r="E2525">
        <v>12</v>
      </c>
      <c r="F2525">
        <v>21</v>
      </c>
      <c r="G2525">
        <v>39.610849999999999</v>
      </c>
      <c r="H2525">
        <v>-104.042061</v>
      </c>
      <c r="I2525">
        <v>64.400000000000006</v>
      </c>
      <c r="J2525">
        <v>8.0500000000000007</v>
      </c>
    </row>
    <row r="2526" spans="1:10" x14ac:dyDescent="0.3">
      <c r="A2526" s="1">
        <v>0.58298611111111109</v>
      </c>
      <c r="B2526">
        <v>5210</v>
      </c>
      <c r="C2526">
        <v>0</v>
      </c>
      <c r="D2526">
        <v>0</v>
      </c>
      <c r="E2526">
        <v>12</v>
      </c>
      <c r="F2526">
        <v>22</v>
      </c>
      <c r="G2526">
        <v>39.610849999999999</v>
      </c>
      <c r="H2526">
        <v>-104.042061</v>
      </c>
      <c r="I2526">
        <v>64.400000000000006</v>
      </c>
      <c r="J2526">
        <v>8.0500000000000007</v>
      </c>
    </row>
    <row r="2527" spans="1:10" x14ac:dyDescent="0.3">
      <c r="A2527" s="1">
        <v>0.58299768518518513</v>
      </c>
      <c r="B2527">
        <v>5210</v>
      </c>
      <c r="C2527">
        <v>0.1</v>
      </c>
      <c r="D2527">
        <v>0</v>
      </c>
      <c r="E2527">
        <v>13</v>
      </c>
      <c r="F2527">
        <v>22</v>
      </c>
      <c r="G2527">
        <v>39.610849000000002</v>
      </c>
      <c r="H2527">
        <v>-104.042061</v>
      </c>
      <c r="I2527">
        <v>64.400000000000006</v>
      </c>
      <c r="J2527">
        <v>8.0299999999999994</v>
      </c>
    </row>
    <row r="2528" spans="1:10" x14ac:dyDescent="0.3">
      <c r="A2528" s="1">
        <v>0.58300925925925928</v>
      </c>
      <c r="B2528">
        <v>5210</v>
      </c>
      <c r="C2528">
        <v>0.1</v>
      </c>
      <c r="D2528">
        <v>0</v>
      </c>
      <c r="E2528">
        <v>13</v>
      </c>
      <c r="F2528">
        <v>22</v>
      </c>
      <c r="G2528">
        <v>39.610849999999999</v>
      </c>
      <c r="H2528">
        <v>-104.042062</v>
      </c>
      <c r="I2528">
        <v>64.400000000000006</v>
      </c>
      <c r="J2528">
        <v>8.0299999999999994</v>
      </c>
    </row>
    <row r="2529" spans="1:10" x14ac:dyDescent="0.3">
      <c r="A2529" s="1">
        <v>0.58302083333333332</v>
      </c>
      <c r="B2529">
        <v>5209</v>
      </c>
      <c r="C2529">
        <v>0</v>
      </c>
      <c r="D2529">
        <v>0</v>
      </c>
      <c r="E2529">
        <v>13</v>
      </c>
      <c r="F2529">
        <v>22</v>
      </c>
      <c r="G2529">
        <v>39.610850999999997</v>
      </c>
      <c r="H2529">
        <v>-104.042062</v>
      </c>
      <c r="I2529">
        <v>64.400000000000006</v>
      </c>
      <c r="J2529">
        <v>7.94</v>
      </c>
    </row>
    <row r="2530" spans="1:10" x14ac:dyDescent="0.3">
      <c r="A2530" s="1">
        <v>0.58303240740740747</v>
      </c>
      <c r="B2530">
        <v>5209</v>
      </c>
      <c r="C2530">
        <v>0.2</v>
      </c>
      <c r="D2530">
        <v>0</v>
      </c>
      <c r="E2530">
        <v>13</v>
      </c>
      <c r="F2530">
        <v>22</v>
      </c>
      <c r="G2530">
        <v>39.610850999999997</v>
      </c>
      <c r="H2530">
        <v>-104.042062</v>
      </c>
      <c r="I2530">
        <v>64.400000000000006</v>
      </c>
      <c r="J2530">
        <v>7.94</v>
      </c>
    </row>
    <row r="2531" spans="1:10" x14ac:dyDescent="0.3">
      <c r="A2531" s="1">
        <v>0.58304398148148151</v>
      </c>
      <c r="B2531">
        <v>5208</v>
      </c>
      <c r="C2531">
        <v>0.1</v>
      </c>
      <c r="D2531">
        <v>0</v>
      </c>
      <c r="E2531">
        <v>13</v>
      </c>
      <c r="F2531">
        <v>22</v>
      </c>
      <c r="G2531">
        <v>39.610850999999997</v>
      </c>
      <c r="H2531">
        <v>-104.042062</v>
      </c>
      <c r="I2531">
        <v>64.400000000000006</v>
      </c>
      <c r="J2531">
        <v>8.0500000000000007</v>
      </c>
    </row>
    <row r="2532" spans="1:10" x14ac:dyDescent="0.3">
      <c r="A2532" s="1">
        <v>0.58305555555555555</v>
      </c>
      <c r="B2532">
        <v>5208</v>
      </c>
      <c r="C2532">
        <v>0.1</v>
      </c>
      <c r="D2532">
        <v>0</v>
      </c>
      <c r="E2532">
        <v>13</v>
      </c>
      <c r="F2532">
        <v>22</v>
      </c>
      <c r="G2532">
        <v>39.610849999999999</v>
      </c>
      <c r="H2532">
        <v>-104.042063</v>
      </c>
      <c r="I2532">
        <v>64.400000000000006</v>
      </c>
      <c r="J2532">
        <v>8.0500000000000007</v>
      </c>
    </row>
    <row r="2533" spans="1:10" x14ac:dyDescent="0.3">
      <c r="A2533" s="1">
        <v>0.58306712962962959</v>
      </c>
      <c r="B2533">
        <v>5207</v>
      </c>
      <c r="C2533">
        <v>0.1</v>
      </c>
      <c r="D2533">
        <v>0</v>
      </c>
      <c r="E2533">
        <v>13</v>
      </c>
      <c r="F2533">
        <v>21</v>
      </c>
      <c r="G2533">
        <v>39.610852000000001</v>
      </c>
      <c r="H2533">
        <v>-104.042063</v>
      </c>
      <c r="I2533">
        <v>64.400000000000006</v>
      </c>
      <c r="J2533">
        <v>8.0500000000000007</v>
      </c>
    </row>
    <row r="2534" spans="1:10" x14ac:dyDescent="0.3">
      <c r="A2534" s="1">
        <v>0.58307870370370374</v>
      </c>
      <c r="B2534">
        <v>5207</v>
      </c>
      <c r="C2534">
        <v>0.1</v>
      </c>
      <c r="D2534">
        <v>0</v>
      </c>
      <c r="E2534">
        <v>13</v>
      </c>
      <c r="F2534">
        <v>21</v>
      </c>
      <c r="G2534">
        <v>39.610852999999999</v>
      </c>
      <c r="H2534">
        <v>-104.042063</v>
      </c>
      <c r="I2534">
        <v>64.400000000000006</v>
      </c>
      <c r="J2534">
        <v>8.0500000000000007</v>
      </c>
    </row>
    <row r="2535" spans="1:10" x14ac:dyDescent="0.3">
      <c r="A2535" s="1">
        <v>0.58309027777777778</v>
      </c>
      <c r="B2535">
        <v>5206</v>
      </c>
      <c r="C2535">
        <v>0.2</v>
      </c>
      <c r="D2535">
        <v>0</v>
      </c>
      <c r="E2535">
        <v>13</v>
      </c>
      <c r="F2535">
        <v>21</v>
      </c>
      <c r="G2535">
        <v>39.610852999999999</v>
      </c>
      <c r="H2535">
        <v>-104.042064</v>
      </c>
      <c r="I2535">
        <v>64.400000000000006</v>
      </c>
      <c r="J2535">
        <v>8.0500000000000007</v>
      </c>
    </row>
    <row r="2536" spans="1:10" x14ac:dyDescent="0.3">
      <c r="A2536" s="1">
        <v>0.58310185185185182</v>
      </c>
      <c r="B2536">
        <v>5206</v>
      </c>
      <c r="C2536">
        <v>0</v>
      </c>
      <c r="D2536">
        <v>0</v>
      </c>
      <c r="E2536">
        <v>13</v>
      </c>
      <c r="F2536">
        <v>21</v>
      </c>
      <c r="G2536">
        <v>39.610852999999999</v>
      </c>
      <c r="H2536">
        <v>-104.04206499999999</v>
      </c>
      <c r="I2536">
        <v>64.400000000000006</v>
      </c>
      <c r="J2536">
        <v>8.0500000000000007</v>
      </c>
    </row>
    <row r="2537" spans="1:10" x14ac:dyDescent="0.3">
      <c r="A2537" s="1">
        <v>0.58311342592592597</v>
      </c>
      <c r="B2537">
        <v>5206</v>
      </c>
      <c r="C2537">
        <v>0.1</v>
      </c>
      <c r="D2537">
        <v>0</v>
      </c>
      <c r="E2537">
        <v>13</v>
      </c>
      <c r="F2537">
        <v>22</v>
      </c>
      <c r="G2537">
        <v>39.610852999999999</v>
      </c>
      <c r="H2537">
        <v>-104.04206499999999</v>
      </c>
      <c r="I2537">
        <v>64.400000000000006</v>
      </c>
      <c r="J2537">
        <v>8.0399999999999991</v>
      </c>
    </row>
    <row r="2538" spans="1:10" x14ac:dyDescent="0.3">
      <c r="A2538" s="1">
        <v>0.583125</v>
      </c>
      <c r="B2538">
        <v>5206</v>
      </c>
      <c r="C2538">
        <v>0</v>
      </c>
      <c r="D2538">
        <v>0</v>
      </c>
      <c r="E2538">
        <v>13</v>
      </c>
      <c r="F2538">
        <v>22</v>
      </c>
      <c r="G2538">
        <v>39.610852999999999</v>
      </c>
      <c r="H2538">
        <v>-104.04206499999999</v>
      </c>
      <c r="I2538">
        <v>64.400000000000006</v>
      </c>
      <c r="J2538">
        <v>8.0399999999999991</v>
      </c>
    </row>
    <row r="2539" spans="1:10" x14ac:dyDescent="0.3">
      <c r="A2539" s="1">
        <v>0.58313657407407404</v>
      </c>
      <c r="B2539">
        <v>5205</v>
      </c>
      <c r="C2539">
        <v>0</v>
      </c>
      <c r="D2539">
        <v>0</v>
      </c>
      <c r="E2539">
        <v>13</v>
      </c>
      <c r="F2539">
        <v>22</v>
      </c>
      <c r="G2539">
        <v>39.610855000000001</v>
      </c>
      <c r="H2539">
        <v>-104.04206600000001</v>
      </c>
      <c r="I2539">
        <v>64.400000000000006</v>
      </c>
      <c r="J2539">
        <v>8.02</v>
      </c>
    </row>
    <row r="2540" spans="1:10" x14ac:dyDescent="0.3">
      <c r="A2540" s="1">
        <v>0.58314814814814808</v>
      </c>
      <c r="B2540">
        <v>5205</v>
      </c>
      <c r="C2540">
        <v>0.1</v>
      </c>
      <c r="D2540">
        <v>0</v>
      </c>
      <c r="E2540">
        <v>13</v>
      </c>
      <c r="F2540">
        <v>22</v>
      </c>
      <c r="G2540">
        <v>39.610855000000001</v>
      </c>
      <c r="H2540">
        <v>-104.04206600000001</v>
      </c>
      <c r="I2540">
        <v>64.400000000000006</v>
      </c>
      <c r="J2540">
        <v>8.02</v>
      </c>
    </row>
    <row r="2541" spans="1:10" x14ac:dyDescent="0.3">
      <c r="A2541" s="1">
        <v>0.58315972222222223</v>
      </c>
      <c r="B2541">
        <v>5205</v>
      </c>
      <c r="C2541">
        <v>0</v>
      </c>
      <c r="D2541">
        <v>0</v>
      </c>
      <c r="E2541">
        <v>13</v>
      </c>
      <c r="F2541">
        <v>22</v>
      </c>
      <c r="G2541">
        <v>39.610855000000001</v>
      </c>
      <c r="H2541">
        <v>-104.042067</v>
      </c>
      <c r="I2541">
        <v>64.400000000000006</v>
      </c>
      <c r="J2541">
        <v>8.0500000000000007</v>
      </c>
    </row>
    <row r="2542" spans="1:10" x14ac:dyDescent="0.3">
      <c r="A2542" s="1">
        <v>0.58317129629629627</v>
      </c>
      <c r="B2542">
        <v>5205</v>
      </c>
      <c r="C2542">
        <v>0.1</v>
      </c>
      <c r="D2542">
        <v>0</v>
      </c>
      <c r="E2542">
        <v>13</v>
      </c>
      <c r="F2542">
        <v>22</v>
      </c>
      <c r="G2542">
        <v>39.610855000000001</v>
      </c>
      <c r="H2542">
        <v>-104.042067</v>
      </c>
      <c r="I2542">
        <v>64.400000000000006</v>
      </c>
      <c r="J2542">
        <v>8.0500000000000007</v>
      </c>
    </row>
    <row r="2543" spans="1:10" x14ac:dyDescent="0.3">
      <c r="A2543" s="1">
        <v>0.58318287037037042</v>
      </c>
      <c r="B2543">
        <v>5204</v>
      </c>
      <c r="C2543">
        <v>0</v>
      </c>
      <c r="D2543">
        <v>0</v>
      </c>
      <c r="E2543">
        <v>13</v>
      </c>
      <c r="F2543">
        <v>22</v>
      </c>
      <c r="G2543">
        <v>39.610857000000003</v>
      </c>
      <c r="H2543">
        <v>-104.042067</v>
      </c>
      <c r="I2543">
        <v>64.400000000000006</v>
      </c>
      <c r="J2543">
        <v>8.0500000000000007</v>
      </c>
    </row>
    <row r="2544" spans="1:10" x14ac:dyDescent="0.3">
      <c r="A2544" s="1">
        <v>0.58319444444444446</v>
      </c>
      <c r="B2544">
        <v>5204</v>
      </c>
      <c r="C2544">
        <v>0</v>
      </c>
      <c r="D2544">
        <v>0</v>
      </c>
      <c r="E2544">
        <v>13</v>
      </c>
      <c r="F2544">
        <v>22</v>
      </c>
      <c r="G2544">
        <v>39.610857000000003</v>
      </c>
      <c r="H2544">
        <v>-104.042067</v>
      </c>
      <c r="I2544">
        <v>64.400000000000006</v>
      </c>
      <c r="J2544">
        <v>8.0500000000000007</v>
      </c>
    </row>
    <row r="2545" spans="1:10" x14ac:dyDescent="0.3">
      <c r="A2545" s="1">
        <v>0.5832060185185185</v>
      </c>
      <c r="B2545">
        <v>5204</v>
      </c>
      <c r="C2545">
        <v>0.1</v>
      </c>
      <c r="D2545">
        <v>0</v>
      </c>
      <c r="E2545">
        <v>13</v>
      </c>
      <c r="F2545">
        <v>22</v>
      </c>
      <c r="G2545">
        <v>39.610857000000003</v>
      </c>
      <c r="H2545">
        <v>-104.042067</v>
      </c>
      <c r="I2545">
        <v>64.400000000000006</v>
      </c>
      <c r="J2545">
        <v>8.0500000000000007</v>
      </c>
    </row>
    <row r="2546" spans="1:10" x14ac:dyDescent="0.3">
      <c r="A2546" s="1">
        <v>0.58321759259259254</v>
      </c>
      <c r="B2546">
        <v>5204</v>
      </c>
      <c r="C2546">
        <v>0.2</v>
      </c>
      <c r="D2546">
        <v>0</v>
      </c>
      <c r="E2546">
        <v>13</v>
      </c>
      <c r="F2546">
        <v>22</v>
      </c>
      <c r="G2546">
        <v>39.610858999999998</v>
      </c>
      <c r="H2546">
        <v>-104.042068</v>
      </c>
      <c r="I2546">
        <v>64.400000000000006</v>
      </c>
      <c r="J2546">
        <v>8.0500000000000007</v>
      </c>
    </row>
    <row r="2547" spans="1:10" x14ac:dyDescent="0.3">
      <c r="A2547" s="1">
        <v>0.58322916666666669</v>
      </c>
      <c r="B2547">
        <v>5204</v>
      </c>
      <c r="C2547">
        <v>0.1</v>
      </c>
      <c r="D2547">
        <v>0</v>
      </c>
      <c r="E2547">
        <v>13</v>
      </c>
      <c r="F2547">
        <v>22</v>
      </c>
      <c r="G2547">
        <v>39.610861</v>
      </c>
      <c r="H2547">
        <v>-104.042069</v>
      </c>
      <c r="I2547">
        <v>64.400000000000006</v>
      </c>
      <c r="J2547">
        <v>8.0500000000000007</v>
      </c>
    </row>
    <row r="2548" spans="1:10" x14ac:dyDescent="0.3">
      <c r="A2548" s="1">
        <v>0.58324074074074073</v>
      </c>
      <c r="B2548">
        <v>5204</v>
      </c>
      <c r="C2548">
        <v>0.1</v>
      </c>
      <c r="D2548">
        <v>0</v>
      </c>
      <c r="E2548">
        <v>13</v>
      </c>
      <c r="F2548">
        <v>22</v>
      </c>
      <c r="G2548">
        <v>39.610861999999997</v>
      </c>
      <c r="H2548">
        <v>-104.04207</v>
      </c>
      <c r="I2548">
        <v>64.400000000000006</v>
      </c>
      <c r="J2548">
        <v>8.0500000000000007</v>
      </c>
    </row>
    <row r="2549" spans="1:10" x14ac:dyDescent="0.3">
      <c r="A2549" s="1">
        <v>0.58325231481481488</v>
      </c>
      <c r="B2549">
        <v>5204</v>
      </c>
      <c r="C2549">
        <v>0.1</v>
      </c>
      <c r="D2549">
        <v>0</v>
      </c>
      <c r="E2549">
        <v>13</v>
      </c>
      <c r="F2549">
        <v>22</v>
      </c>
      <c r="G2549">
        <v>39.610861999999997</v>
      </c>
      <c r="H2549">
        <v>-104.04207</v>
      </c>
      <c r="I2549">
        <v>64.400000000000006</v>
      </c>
      <c r="J2549">
        <v>8.0500000000000007</v>
      </c>
    </row>
    <row r="2550" spans="1:10" x14ac:dyDescent="0.3">
      <c r="A2550" s="1">
        <v>0.58326388888888892</v>
      </c>
      <c r="B2550">
        <v>5204</v>
      </c>
      <c r="C2550">
        <v>0</v>
      </c>
      <c r="D2550">
        <v>0</v>
      </c>
      <c r="E2550">
        <v>13</v>
      </c>
      <c r="F2550">
        <v>22</v>
      </c>
      <c r="G2550">
        <v>39.610861999999997</v>
      </c>
      <c r="H2550">
        <v>-104.04207</v>
      </c>
      <c r="I2550">
        <v>64.400000000000006</v>
      </c>
      <c r="J2550">
        <v>8.0500000000000007</v>
      </c>
    </row>
    <row r="2551" spans="1:10" x14ac:dyDescent="0.3">
      <c r="A2551" s="1">
        <v>0.58327546296296295</v>
      </c>
      <c r="B2551">
        <v>5204</v>
      </c>
      <c r="C2551">
        <v>0.1</v>
      </c>
      <c r="D2551">
        <v>0</v>
      </c>
      <c r="E2551">
        <v>13</v>
      </c>
      <c r="F2551">
        <v>22</v>
      </c>
      <c r="G2551">
        <v>39.610863000000002</v>
      </c>
      <c r="H2551">
        <v>-104.04207</v>
      </c>
      <c r="I2551">
        <v>64.400000000000006</v>
      </c>
      <c r="J2551">
        <v>8.0500000000000007</v>
      </c>
    </row>
    <row r="2552" spans="1:10" x14ac:dyDescent="0.3">
      <c r="A2552" s="1">
        <v>0.58328703703703699</v>
      </c>
      <c r="B2552">
        <v>5205</v>
      </c>
      <c r="C2552">
        <v>0.1</v>
      </c>
      <c r="D2552">
        <v>0</v>
      </c>
      <c r="E2552">
        <v>13</v>
      </c>
      <c r="F2552">
        <v>22</v>
      </c>
      <c r="G2552">
        <v>39.610863000000002</v>
      </c>
      <c r="H2552">
        <v>-104.04207</v>
      </c>
      <c r="I2552">
        <v>64.400000000000006</v>
      </c>
      <c r="J2552">
        <v>8.0500000000000007</v>
      </c>
    </row>
    <row r="2553" spans="1:10" x14ac:dyDescent="0.3">
      <c r="A2553" s="1">
        <v>0.58329861111111114</v>
      </c>
      <c r="B2553">
        <v>5205</v>
      </c>
      <c r="C2553">
        <v>0.2</v>
      </c>
      <c r="D2553">
        <v>0</v>
      </c>
      <c r="E2553">
        <v>13</v>
      </c>
      <c r="F2553">
        <v>22</v>
      </c>
      <c r="G2553">
        <v>39.610863999999999</v>
      </c>
      <c r="H2553">
        <v>-104.04207</v>
      </c>
      <c r="I2553">
        <v>64.400000000000006</v>
      </c>
      <c r="J2553">
        <v>8.0500000000000007</v>
      </c>
    </row>
    <row r="2554" spans="1:10" x14ac:dyDescent="0.3">
      <c r="A2554" s="1">
        <v>0.58331018518518518</v>
      </c>
      <c r="B2554">
        <v>5205</v>
      </c>
      <c r="C2554">
        <v>0.1</v>
      </c>
      <c r="D2554">
        <v>0</v>
      </c>
      <c r="E2554">
        <v>13</v>
      </c>
      <c r="F2554">
        <v>22</v>
      </c>
      <c r="G2554">
        <v>39.610863999999999</v>
      </c>
      <c r="H2554">
        <v>-104.04207</v>
      </c>
      <c r="I2554">
        <v>64.400000000000006</v>
      </c>
      <c r="J2554">
        <v>8.0500000000000007</v>
      </c>
    </row>
    <row r="2555" spans="1:10" x14ac:dyDescent="0.3">
      <c r="A2555" s="1">
        <v>0.58332175925925933</v>
      </c>
      <c r="B2555">
        <v>5206</v>
      </c>
      <c r="C2555">
        <v>0.1</v>
      </c>
      <c r="D2555">
        <v>0</v>
      </c>
      <c r="E2555">
        <v>13</v>
      </c>
      <c r="F2555">
        <v>22</v>
      </c>
      <c r="G2555">
        <v>39.610863999999999</v>
      </c>
      <c r="H2555">
        <v>-104.04207</v>
      </c>
      <c r="I2555">
        <v>64.400000000000006</v>
      </c>
      <c r="J2555">
        <v>8.0500000000000007</v>
      </c>
    </row>
    <row r="2556" spans="1:10" x14ac:dyDescent="0.3">
      <c r="A2556" s="1">
        <v>0.58333333333333337</v>
      </c>
      <c r="B2556">
        <v>5206</v>
      </c>
      <c r="C2556">
        <v>0.1</v>
      </c>
      <c r="D2556">
        <v>0</v>
      </c>
      <c r="E2556">
        <v>13</v>
      </c>
      <c r="F2556">
        <v>22</v>
      </c>
      <c r="G2556">
        <v>39.610863999999999</v>
      </c>
      <c r="H2556">
        <v>-104.042069</v>
      </c>
      <c r="I2556">
        <v>64.400000000000006</v>
      </c>
      <c r="J2556">
        <v>8.0500000000000007</v>
      </c>
    </row>
    <row r="2557" spans="1:10" x14ac:dyDescent="0.3">
      <c r="A2557" s="1">
        <v>0.58334490740740741</v>
      </c>
      <c r="B2557">
        <v>5206</v>
      </c>
      <c r="C2557">
        <v>0.1</v>
      </c>
      <c r="D2557">
        <v>0</v>
      </c>
      <c r="E2557">
        <v>13</v>
      </c>
      <c r="F2557">
        <v>21</v>
      </c>
      <c r="G2557">
        <v>39.610864999999997</v>
      </c>
      <c r="H2557">
        <v>-104.042069</v>
      </c>
      <c r="I2557">
        <v>64.400000000000006</v>
      </c>
      <c r="J2557">
        <v>8.0500000000000007</v>
      </c>
    </row>
    <row r="2558" spans="1:10" x14ac:dyDescent="0.3">
      <c r="A2558" s="1">
        <v>0.58335648148148145</v>
      </c>
      <c r="B2558">
        <v>5206</v>
      </c>
      <c r="C2558">
        <v>0.1</v>
      </c>
      <c r="D2558">
        <v>0</v>
      </c>
      <c r="E2558">
        <v>13</v>
      </c>
      <c r="F2558">
        <v>21</v>
      </c>
      <c r="G2558">
        <v>39.610866000000001</v>
      </c>
      <c r="H2558">
        <v>-104.04207</v>
      </c>
      <c r="I2558">
        <v>64.400000000000006</v>
      </c>
      <c r="J2558">
        <v>8.0500000000000007</v>
      </c>
    </row>
    <row r="2559" spans="1:10" x14ac:dyDescent="0.3">
      <c r="A2559" s="1">
        <v>0.58336805555555549</v>
      </c>
      <c r="B2559">
        <v>5207</v>
      </c>
      <c r="C2559">
        <v>0.1</v>
      </c>
      <c r="D2559">
        <v>0</v>
      </c>
      <c r="E2559">
        <v>13</v>
      </c>
      <c r="F2559">
        <v>21</v>
      </c>
      <c r="G2559">
        <v>39.610866000000001</v>
      </c>
      <c r="H2559">
        <v>-104.04207</v>
      </c>
      <c r="I2559">
        <v>64.400000000000006</v>
      </c>
      <c r="J2559">
        <v>8.0500000000000007</v>
      </c>
    </row>
    <row r="2560" spans="1:10" x14ac:dyDescent="0.3">
      <c r="A2560" s="1">
        <v>0.58337962962962964</v>
      </c>
      <c r="B2560">
        <v>5207</v>
      </c>
      <c r="C2560">
        <v>0.1</v>
      </c>
      <c r="D2560">
        <v>0</v>
      </c>
      <c r="E2560">
        <v>12</v>
      </c>
      <c r="F2560">
        <v>21</v>
      </c>
      <c r="G2560">
        <v>39.610866000000001</v>
      </c>
      <c r="H2560">
        <v>-104.04207</v>
      </c>
      <c r="I2560">
        <v>64.400000000000006</v>
      </c>
      <c r="J2560">
        <v>8.0500000000000007</v>
      </c>
    </row>
    <row r="2561" spans="1:10" x14ac:dyDescent="0.3">
      <c r="A2561" s="1">
        <v>0.58339120370370368</v>
      </c>
      <c r="B2561">
        <v>5208</v>
      </c>
      <c r="C2561">
        <v>0</v>
      </c>
      <c r="D2561">
        <v>0</v>
      </c>
      <c r="E2561">
        <v>12</v>
      </c>
      <c r="F2561">
        <v>21</v>
      </c>
      <c r="G2561">
        <v>39.610866000000001</v>
      </c>
      <c r="H2561">
        <v>-104.04207100000001</v>
      </c>
      <c r="I2561">
        <v>64.400000000000006</v>
      </c>
      <c r="J2561">
        <v>7.94</v>
      </c>
    </row>
    <row r="2562" spans="1:10" x14ac:dyDescent="0.3">
      <c r="A2562" s="1">
        <v>0.58340277777777783</v>
      </c>
      <c r="B2562">
        <v>5208</v>
      </c>
      <c r="C2562">
        <v>0</v>
      </c>
      <c r="D2562">
        <v>0</v>
      </c>
      <c r="E2562">
        <v>12</v>
      </c>
      <c r="F2562">
        <v>20</v>
      </c>
      <c r="G2562">
        <v>39.610866999999999</v>
      </c>
      <c r="H2562">
        <v>-104.042072</v>
      </c>
      <c r="I2562">
        <v>64.400000000000006</v>
      </c>
      <c r="J2562">
        <v>7.94</v>
      </c>
    </row>
    <row r="2563" spans="1:10" x14ac:dyDescent="0.3">
      <c r="A2563" s="1">
        <v>0.58341435185185186</v>
      </c>
      <c r="B2563">
        <v>5209</v>
      </c>
      <c r="C2563">
        <v>0.1</v>
      </c>
      <c r="D2563">
        <v>0</v>
      </c>
      <c r="E2563">
        <v>12</v>
      </c>
      <c r="F2563">
        <v>20</v>
      </c>
      <c r="G2563">
        <v>39.610866999999999</v>
      </c>
      <c r="H2563">
        <v>-104.042072</v>
      </c>
      <c r="I2563">
        <v>64.400000000000006</v>
      </c>
      <c r="J2563">
        <v>8.0500000000000007</v>
      </c>
    </row>
    <row r="2564" spans="1:10" x14ac:dyDescent="0.3">
      <c r="A2564" s="1">
        <v>0.5834259259259259</v>
      </c>
      <c r="B2564">
        <v>5209</v>
      </c>
      <c r="C2564">
        <v>0.2</v>
      </c>
      <c r="D2564">
        <v>0</v>
      </c>
      <c r="E2564">
        <v>12</v>
      </c>
      <c r="F2564">
        <v>20</v>
      </c>
      <c r="G2564">
        <v>39.610866999999999</v>
      </c>
      <c r="H2564">
        <v>-104.042072</v>
      </c>
      <c r="I2564">
        <v>64.400000000000006</v>
      </c>
      <c r="J2564">
        <v>8.0500000000000007</v>
      </c>
    </row>
    <row r="2565" spans="1:10" x14ac:dyDescent="0.3">
      <c r="A2565" s="1">
        <v>0.58343749999999994</v>
      </c>
      <c r="B2565">
        <v>5209</v>
      </c>
      <c r="C2565">
        <v>0.1</v>
      </c>
      <c r="D2565">
        <v>0</v>
      </c>
      <c r="E2565">
        <v>12</v>
      </c>
      <c r="F2565">
        <v>20</v>
      </c>
      <c r="G2565">
        <v>39.610868000000004</v>
      </c>
      <c r="H2565">
        <v>-104.042072</v>
      </c>
      <c r="I2565">
        <v>64.400000000000006</v>
      </c>
      <c r="J2565">
        <v>8.0500000000000007</v>
      </c>
    </row>
    <row r="2566" spans="1:10" x14ac:dyDescent="0.3">
      <c r="A2566" s="1">
        <v>0.58344907407407409</v>
      </c>
      <c r="B2566">
        <v>5210</v>
      </c>
      <c r="C2566">
        <v>0.1</v>
      </c>
      <c r="D2566">
        <v>0</v>
      </c>
      <c r="E2566">
        <v>12</v>
      </c>
      <c r="F2566">
        <v>21</v>
      </c>
      <c r="G2566">
        <v>39.610869000000001</v>
      </c>
      <c r="H2566">
        <v>-104.042072</v>
      </c>
      <c r="I2566">
        <v>64.400000000000006</v>
      </c>
      <c r="J2566">
        <v>8.0500000000000007</v>
      </c>
    </row>
    <row r="2567" spans="1:10" x14ac:dyDescent="0.3">
      <c r="A2567" s="1">
        <v>0.58346064814814813</v>
      </c>
      <c r="B2567">
        <v>5210</v>
      </c>
      <c r="C2567">
        <v>0</v>
      </c>
      <c r="D2567">
        <v>0</v>
      </c>
      <c r="E2567">
        <v>12</v>
      </c>
      <c r="F2567">
        <v>21</v>
      </c>
      <c r="G2567">
        <v>39.610869000000001</v>
      </c>
      <c r="H2567">
        <v>-104.042072</v>
      </c>
      <c r="I2567">
        <v>64.400000000000006</v>
      </c>
      <c r="J2567">
        <v>8.0500000000000007</v>
      </c>
    </row>
    <row r="2568" spans="1:10" x14ac:dyDescent="0.3">
      <c r="A2568" s="1">
        <v>0.58347222222222228</v>
      </c>
      <c r="B2568">
        <v>5210</v>
      </c>
      <c r="C2568">
        <v>0</v>
      </c>
      <c r="D2568">
        <v>0</v>
      </c>
      <c r="E2568">
        <v>12</v>
      </c>
      <c r="F2568">
        <v>21</v>
      </c>
      <c r="G2568">
        <v>39.610868000000004</v>
      </c>
      <c r="H2568">
        <v>-104.042073</v>
      </c>
      <c r="I2568">
        <v>64.400000000000006</v>
      </c>
      <c r="J2568">
        <v>8.0500000000000007</v>
      </c>
    </row>
    <row r="2569" spans="1:10" x14ac:dyDescent="0.3">
      <c r="A2569" s="1">
        <v>0.58348379629629632</v>
      </c>
      <c r="B2569">
        <v>5210</v>
      </c>
      <c r="C2569">
        <v>0.1</v>
      </c>
      <c r="D2569">
        <v>0</v>
      </c>
      <c r="E2569">
        <v>12</v>
      </c>
      <c r="F2569">
        <v>21</v>
      </c>
      <c r="G2569">
        <v>39.610868000000004</v>
      </c>
      <c r="H2569">
        <v>-104.042073</v>
      </c>
      <c r="I2569">
        <v>64.400000000000006</v>
      </c>
      <c r="J2569">
        <v>8.0299999999999994</v>
      </c>
    </row>
    <row r="2570" spans="1:10" x14ac:dyDescent="0.3">
      <c r="A2570" s="1">
        <v>0.58349537037037036</v>
      </c>
      <c r="B2570">
        <v>5211</v>
      </c>
      <c r="C2570">
        <v>0.1</v>
      </c>
      <c r="D2570">
        <v>0</v>
      </c>
      <c r="E2570">
        <v>13</v>
      </c>
      <c r="F2570">
        <v>21</v>
      </c>
      <c r="G2570">
        <v>39.610868000000004</v>
      </c>
      <c r="H2570">
        <v>-104.042073</v>
      </c>
      <c r="I2570">
        <v>64.400000000000006</v>
      </c>
      <c r="J2570">
        <v>8.0299999999999994</v>
      </c>
    </row>
    <row r="2571" spans="1:10" x14ac:dyDescent="0.3">
      <c r="A2571" s="1">
        <v>0.5835069444444444</v>
      </c>
      <c r="B2571">
        <v>5212</v>
      </c>
      <c r="C2571">
        <v>0</v>
      </c>
      <c r="D2571">
        <v>0</v>
      </c>
      <c r="E2571">
        <v>13</v>
      </c>
      <c r="F2571">
        <v>21</v>
      </c>
      <c r="G2571">
        <v>39.610866999999999</v>
      </c>
      <c r="H2571">
        <v>-104.042073</v>
      </c>
      <c r="I2571">
        <v>64.400000000000006</v>
      </c>
      <c r="J2571">
        <v>8.02</v>
      </c>
    </row>
    <row r="2572" spans="1:10" x14ac:dyDescent="0.3">
      <c r="A2572" s="1">
        <v>0.58351851851851855</v>
      </c>
      <c r="B2572">
        <v>5212</v>
      </c>
      <c r="C2572">
        <v>0.1</v>
      </c>
      <c r="D2572">
        <v>0</v>
      </c>
      <c r="E2572">
        <v>12</v>
      </c>
      <c r="F2572">
        <v>21</v>
      </c>
      <c r="G2572">
        <v>39.610866999999999</v>
      </c>
      <c r="H2572">
        <v>-104.042073</v>
      </c>
      <c r="I2572">
        <v>64.400000000000006</v>
      </c>
      <c r="J2572">
        <v>8.02</v>
      </c>
    </row>
    <row r="2573" spans="1:10" x14ac:dyDescent="0.3">
      <c r="A2573" s="1">
        <v>0.58353009259259259</v>
      </c>
      <c r="B2573">
        <v>5213</v>
      </c>
      <c r="C2573">
        <v>0</v>
      </c>
      <c r="D2573">
        <v>0</v>
      </c>
      <c r="E2573">
        <v>12</v>
      </c>
      <c r="F2573">
        <v>21</v>
      </c>
      <c r="G2573">
        <v>39.610866999999999</v>
      </c>
      <c r="H2573">
        <v>-104.042073</v>
      </c>
      <c r="I2573">
        <v>64.400000000000006</v>
      </c>
      <c r="J2573">
        <v>8.0399999999999991</v>
      </c>
    </row>
    <row r="2574" spans="1:10" x14ac:dyDescent="0.3">
      <c r="A2574" s="1">
        <v>0.58354166666666674</v>
      </c>
      <c r="B2574">
        <v>5213</v>
      </c>
      <c r="C2574">
        <v>0.2</v>
      </c>
      <c r="D2574">
        <v>0</v>
      </c>
      <c r="E2574">
        <v>12</v>
      </c>
      <c r="F2574">
        <v>21</v>
      </c>
      <c r="G2574">
        <v>39.610866999999999</v>
      </c>
      <c r="H2574">
        <v>-104.042073</v>
      </c>
      <c r="I2574">
        <v>64.400000000000006</v>
      </c>
      <c r="J2574">
        <v>8.0399999999999991</v>
      </c>
    </row>
    <row r="2575" spans="1:10" x14ac:dyDescent="0.3">
      <c r="A2575" s="1">
        <v>0.58355324074074078</v>
      </c>
      <c r="B2575">
        <v>5213</v>
      </c>
      <c r="C2575">
        <v>0.1</v>
      </c>
      <c r="D2575">
        <v>0</v>
      </c>
      <c r="E2575">
        <v>12</v>
      </c>
      <c r="F2575">
        <v>21</v>
      </c>
      <c r="G2575">
        <v>39.610866000000001</v>
      </c>
      <c r="H2575">
        <v>-104.042074</v>
      </c>
      <c r="I2575">
        <v>64.400000000000006</v>
      </c>
      <c r="J2575">
        <v>8.0500000000000007</v>
      </c>
    </row>
    <row r="2576" spans="1:10" x14ac:dyDescent="0.3">
      <c r="A2576" s="1">
        <v>0.58356481481481481</v>
      </c>
      <c r="B2576">
        <v>5213</v>
      </c>
      <c r="C2576">
        <v>0.1</v>
      </c>
      <c r="D2576">
        <v>0</v>
      </c>
      <c r="E2576">
        <v>12</v>
      </c>
      <c r="F2576">
        <v>21</v>
      </c>
      <c r="G2576">
        <v>39.610866000000001</v>
      </c>
      <c r="H2576">
        <v>-104.042075</v>
      </c>
      <c r="I2576">
        <v>64.400000000000006</v>
      </c>
      <c r="J2576">
        <v>8.0500000000000007</v>
      </c>
    </row>
    <row r="2577" spans="1:10" x14ac:dyDescent="0.3">
      <c r="A2577" s="1">
        <v>0.58357638888888885</v>
      </c>
      <c r="B2577">
        <v>5213</v>
      </c>
      <c r="C2577">
        <v>0</v>
      </c>
      <c r="D2577">
        <v>0</v>
      </c>
      <c r="E2577">
        <v>12</v>
      </c>
      <c r="F2577">
        <v>21</v>
      </c>
      <c r="G2577">
        <v>39.610866000000001</v>
      </c>
      <c r="H2577">
        <v>-104.042075</v>
      </c>
      <c r="I2577">
        <v>64.400000000000006</v>
      </c>
      <c r="J2577">
        <v>8.0500000000000007</v>
      </c>
    </row>
    <row r="2578" spans="1:10" x14ac:dyDescent="0.3">
      <c r="A2578" s="1">
        <v>0.58358796296296289</v>
      </c>
      <c r="B2578">
        <v>5213</v>
      </c>
      <c r="C2578">
        <v>0.1</v>
      </c>
      <c r="D2578">
        <v>0</v>
      </c>
      <c r="E2578">
        <v>12</v>
      </c>
      <c r="F2578">
        <v>21</v>
      </c>
      <c r="G2578">
        <v>39.610866000000001</v>
      </c>
      <c r="H2578">
        <v>-104.042075</v>
      </c>
      <c r="I2578">
        <v>64.400000000000006</v>
      </c>
      <c r="J2578">
        <v>8.0500000000000007</v>
      </c>
    </row>
    <row r="2579" spans="1:10" x14ac:dyDescent="0.3">
      <c r="A2579" s="1">
        <v>0.58359953703703704</v>
      </c>
      <c r="B2579">
        <v>5213</v>
      </c>
      <c r="C2579">
        <v>0.1</v>
      </c>
      <c r="D2579">
        <v>0</v>
      </c>
      <c r="E2579">
        <v>12</v>
      </c>
      <c r="F2579">
        <v>21</v>
      </c>
      <c r="G2579">
        <v>39.610866000000001</v>
      </c>
      <c r="H2579">
        <v>-104.042074</v>
      </c>
      <c r="I2579">
        <v>64.400000000000006</v>
      </c>
      <c r="J2579">
        <v>8.0500000000000007</v>
      </c>
    </row>
    <row r="2580" spans="1:10" x14ac:dyDescent="0.3">
      <c r="A2580" s="1">
        <v>0.58361111111111108</v>
      </c>
      <c r="B2580">
        <v>5214</v>
      </c>
      <c r="C2580">
        <v>0.1</v>
      </c>
      <c r="D2580">
        <v>0</v>
      </c>
      <c r="E2580">
        <v>12</v>
      </c>
      <c r="F2580">
        <v>21</v>
      </c>
      <c r="G2580">
        <v>39.610863999999999</v>
      </c>
      <c r="H2580">
        <v>-104.042074</v>
      </c>
      <c r="I2580">
        <v>64.400000000000006</v>
      </c>
      <c r="J2580">
        <v>8.0500000000000007</v>
      </c>
    </row>
    <row r="2581" spans="1:10" x14ac:dyDescent="0.3">
      <c r="A2581" s="1">
        <v>0.58362268518518523</v>
      </c>
      <c r="B2581">
        <v>5214</v>
      </c>
      <c r="C2581">
        <v>0</v>
      </c>
      <c r="D2581">
        <v>0</v>
      </c>
      <c r="E2581">
        <v>12</v>
      </c>
      <c r="F2581">
        <v>21</v>
      </c>
      <c r="G2581">
        <v>39.610863999999999</v>
      </c>
      <c r="H2581">
        <v>-104.042073</v>
      </c>
      <c r="I2581">
        <v>64.400000000000006</v>
      </c>
      <c r="J2581">
        <v>8.0500000000000007</v>
      </c>
    </row>
    <row r="2582" spans="1:10" x14ac:dyDescent="0.3">
      <c r="A2582" s="1">
        <v>0.58363425925925927</v>
      </c>
      <c r="B2582">
        <v>5214</v>
      </c>
      <c r="C2582">
        <v>0.1</v>
      </c>
      <c r="D2582">
        <v>0</v>
      </c>
      <c r="E2582">
        <v>12</v>
      </c>
      <c r="F2582">
        <v>21</v>
      </c>
      <c r="G2582">
        <v>39.610863999999999</v>
      </c>
      <c r="H2582">
        <v>-104.042074</v>
      </c>
      <c r="I2582">
        <v>64.400000000000006</v>
      </c>
      <c r="J2582">
        <v>8.0500000000000007</v>
      </c>
    </row>
    <row r="2583" spans="1:10" x14ac:dyDescent="0.3">
      <c r="A2583" s="1">
        <v>0.58364583333333331</v>
      </c>
      <c r="B2583">
        <v>5214</v>
      </c>
      <c r="C2583">
        <v>0.2</v>
      </c>
      <c r="D2583">
        <v>0</v>
      </c>
      <c r="E2583">
        <v>12</v>
      </c>
      <c r="F2583">
        <v>21</v>
      </c>
      <c r="G2583">
        <v>39.610863999999999</v>
      </c>
      <c r="H2583">
        <v>-104.042074</v>
      </c>
      <c r="I2583">
        <v>64.400000000000006</v>
      </c>
      <c r="J2583">
        <v>8.0500000000000007</v>
      </c>
    </row>
    <row r="2584" spans="1:10" x14ac:dyDescent="0.3">
      <c r="A2584" s="1">
        <v>0.58365740740740735</v>
      </c>
      <c r="B2584">
        <v>5214</v>
      </c>
      <c r="C2584">
        <v>0.1</v>
      </c>
      <c r="D2584">
        <v>0</v>
      </c>
      <c r="E2584">
        <v>12</v>
      </c>
      <c r="F2584">
        <v>21</v>
      </c>
      <c r="G2584">
        <v>39.610864999999997</v>
      </c>
      <c r="H2584">
        <v>-104.042075</v>
      </c>
      <c r="I2584">
        <v>66.2</v>
      </c>
      <c r="J2584">
        <v>8.0500000000000007</v>
      </c>
    </row>
    <row r="2585" spans="1:10" x14ac:dyDescent="0.3">
      <c r="A2585" s="1">
        <v>0.5836689814814815</v>
      </c>
      <c r="B2585">
        <v>5214</v>
      </c>
      <c r="C2585">
        <v>0.2</v>
      </c>
      <c r="D2585">
        <v>0</v>
      </c>
      <c r="E2585">
        <v>12</v>
      </c>
      <c r="F2585">
        <v>21</v>
      </c>
      <c r="G2585">
        <v>39.610864999999997</v>
      </c>
      <c r="H2585">
        <v>-104.042075</v>
      </c>
      <c r="I2585">
        <v>64.400000000000006</v>
      </c>
      <c r="J2585">
        <v>8.0500000000000007</v>
      </c>
    </row>
    <row r="2586" spans="1:10" x14ac:dyDescent="0.3">
      <c r="A2586" s="1">
        <v>0.58368055555555554</v>
      </c>
      <c r="B2586">
        <v>5215</v>
      </c>
      <c r="C2586">
        <v>0.1</v>
      </c>
      <c r="D2586">
        <v>0</v>
      </c>
      <c r="E2586">
        <v>12</v>
      </c>
      <c r="F2586">
        <v>21</v>
      </c>
      <c r="G2586">
        <v>39.610866000000001</v>
      </c>
      <c r="H2586">
        <v>-104.042075</v>
      </c>
      <c r="I2586">
        <v>64.400000000000006</v>
      </c>
      <c r="J2586">
        <v>8.0500000000000007</v>
      </c>
    </row>
    <row r="2587" spans="1:10" x14ac:dyDescent="0.3">
      <c r="A2587" s="1">
        <v>0.58369212962962969</v>
      </c>
      <c r="B2587">
        <v>5215</v>
      </c>
      <c r="C2587">
        <v>0.2</v>
      </c>
      <c r="D2587">
        <v>0</v>
      </c>
      <c r="E2587">
        <v>12</v>
      </c>
      <c r="F2587">
        <v>21</v>
      </c>
      <c r="G2587">
        <v>39.610866999999999</v>
      </c>
      <c r="H2587">
        <v>-104.042075</v>
      </c>
      <c r="I2587">
        <v>64.400000000000006</v>
      </c>
      <c r="J2587">
        <v>8.0500000000000007</v>
      </c>
    </row>
    <row r="2588" spans="1:10" x14ac:dyDescent="0.3">
      <c r="A2588" s="1">
        <v>0.58370370370370372</v>
      </c>
      <c r="B2588">
        <v>5216</v>
      </c>
      <c r="C2588">
        <v>0</v>
      </c>
      <c r="D2588">
        <v>0</v>
      </c>
      <c r="E2588">
        <v>12</v>
      </c>
      <c r="F2588">
        <v>21</v>
      </c>
      <c r="G2588">
        <v>39.610866999999999</v>
      </c>
      <c r="H2588">
        <v>-104.042075</v>
      </c>
      <c r="I2588">
        <v>64.400000000000006</v>
      </c>
      <c r="J2588">
        <v>8.0500000000000007</v>
      </c>
    </row>
    <row r="2589" spans="1:10" x14ac:dyDescent="0.3">
      <c r="A2589" s="1">
        <v>0.58371527777777776</v>
      </c>
      <c r="B2589">
        <v>5215</v>
      </c>
      <c r="C2589">
        <v>0.1</v>
      </c>
      <c r="D2589">
        <v>0</v>
      </c>
      <c r="E2589">
        <v>13</v>
      </c>
      <c r="F2589">
        <v>22</v>
      </c>
      <c r="G2589">
        <v>39.610866999999999</v>
      </c>
      <c r="H2589">
        <v>-104.042074</v>
      </c>
      <c r="I2589">
        <v>64.400000000000006</v>
      </c>
      <c r="J2589">
        <v>8.02</v>
      </c>
    </row>
    <row r="2590" spans="1:10" x14ac:dyDescent="0.3">
      <c r="A2590" s="1">
        <v>0.5837268518518518</v>
      </c>
      <c r="B2590">
        <v>5216</v>
      </c>
      <c r="C2590">
        <v>0.2</v>
      </c>
      <c r="D2590">
        <v>0</v>
      </c>
      <c r="E2590">
        <v>13</v>
      </c>
      <c r="F2590">
        <v>22</v>
      </c>
      <c r="G2590">
        <v>39.610866000000001</v>
      </c>
      <c r="H2590">
        <v>-104.042073</v>
      </c>
      <c r="I2590">
        <v>64.400000000000006</v>
      </c>
      <c r="J2590">
        <v>8.02</v>
      </c>
    </row>
    <row r="2591" spans="1:10" x14ac:dyDescent="0.3">
      <c r="A2591" s="1">
        <v>0.58373842592592595</v>
      </c>
      <c r="B2591">
        <v>5216</v>
      </c>
      <c r="C2591">
        <v>0.1</v>
      </c>
      <c r="D2591">
        <v>0</v>
      </c>
      <c r="E2591">
        <v>13</v>
      </c>
      <c r="F2591">
        <v>22</v>
      </c>
      <c r="G2591">
        <v>39.610866999999999</v>
      </c>
      <c r="H2591">
        <v>-104.042074</v>
      </c>
      <c r="I2591">
        <v>64.400000000000006</v>
      </c>
      <c r="J2591">
        <v>8.0399999999999991</v>
      </c>
    </row>
    <row r="2592" spans="1:10" x14ac:dyDescent="0.3">
      <c r="A2592" s="1">
        <v>0.58374999999999999</v>
      </c>
      <c r="B2592">
        <v>5216</v>
      </c>
      <c r="C2592">
        <v>0.2</v>
      </c>
      <c r="D2592">
        <v>0</v>
      </c>
      <c r="E2592">
        <v>13</v>
      </c>
      <c r="F2592">
        <v>22</v>
      </c>
      <c r="G2592">
        <v>39.610866999999999</v>
      </c>
      <c r="H2592">
        <v>-104.042074</v>
      </c>
      <c r="I2592">
        <v>66.2</v>
      </c>
      <c r="J2592">
        <v>8.0399999999999991</v>
      </c>
    </row>
    <row r="2593" spans="1:10" x14ac:dyDescent="0.3">
      <c r="A2593" s="1">
        <v>0.58376157407407414</v>
      </c>
      <c r="B2593">
        <v>5216</v>
      </c>
      <c r="C2593">
        <v>0.1</v>
      </c>
      <c r="D2593">
        <v>0</v>
      </c>
      <c r="E2593">
        <v>13</v>
      </c>
      <c r="F2593">
        <v>22</v>
      </c>
      <c r="G2593">
        <v>39.610866999999999</v>
      </c>
      <c r="H2593">
        <v>-104.042074</v>
      </c>
      <c r="I2593">
        <v>64.400000000000006</v>
      </c>
      <c r="J2593">
        <v>8.0500000000000007</v>
      </c>
    </row>
    <row r="2594" spans="1:10" x14ac:dyDescent="0.3">
      <c r="A2594" s="1">
        <v>0.58377314814814818</v>
      </c>
      <c r="B2594">
        <v>5217</v>
      </c>
      <c r="C2594">
        <v>0</v>
      </c>
      <c r="D2594">
        <v>0</v>
      </c>
      <c r="E2594">
        <v>13</v>
      </c>
      <c r="F2594">
        <v>22</v>
      </c>
      <c r="G2594">
        <v>39.610866000000001</v>
      </c>
      <c r="H2594">
        <v>-104.042074</v>
      </c>
      <c r="I2594">
        <v>64.400000000000006</v>
      </c>
      <c r="J2594">
        <v>8.0500000000000007</v>
      </c>
    </row>
    <row r="2595" spans="1:10" x14ac:dyDescent="0.3">
      <c r="A2595" s="1">
        <v>0.58378472222222222</v>
      </c>
      <c r="B2595">
        <v>5217</v>
      </c>
      <c r="C2595">
        <v>0.1</v>
      </c>
      <c r="D2595">
        <v>0</v>
      </c>
      <c r="E2595">
        <v>13</v>
      </c>
      <c r="F2595">
        <v>22</v>
      </c>
      <c r="G2595">
        <v>39.610866999999999</v>
      </c>
      <c r="H2595">
        <v>-104.042073</v>
      </c>
      <c r="I2595">
        <v>64.400000000000006</v>
      </c>
      <c r="J2595">
        <v>8.0500000000000007</v>
      </c>
    </row>
    <row r="2596" spans="1:10" x14ac:dyDescent="0.3">
      <c r="A2596" s="1">
        <v>0.58379629629629626</v>
      </c>
      <c r="B2596">
        <v>5217</v>
      </c>
      <c r="C2596">
        <v>0.2</v>
      </c>
      <c r="D2596">
        <v>0</v>
      </c>
      <c r="E2596">
        <v>13</v>
      </c>
      <c r="F2596">
        <v>22</v>
      </c>
      <c r="G2596">
        <v>39.610866000000001</v>
      </c>
      <c r="H2596">
        <v>-104.042073</v>
      </c>
      <c r="I2596">
        <v>66.2</v>
      </c>
      <c r="J2596">
        <v>8.0500000000000007</v>
      </c>
    </row>
    <row r="2597" spans="1:10" x14ac:dyDescent="0.3">
      <c r="A2597" s="1">
        <v>0.5838078703703703</v>
      </c>
      <c r="B2597">
        <v>5217</v>
      </c>
      <c r="C2597">
        <v>0</v>
      </c>
      <c r="D2597">
        <v>0</v>
      </c>
      <c r="E2597">
        <v>13</v>
      </c>
      <c r="F2597">
        <v>22</v>
      </c>
      <c r="G2597">
        <v>39.610864999999997</v>
      </c>
      <c r="H2597">
        <v>-104.042072</v>
      </c>
      <c r="I2597">
        <v>64.400000000000006</v>
      </c>
      <c r="J2597">
        <v>8.0500000000000007</v>
      </c>
    </row>
    <row r="2598" spans="1:10" x14ac:dyDescent="0.3">
      <c r="A2598" s="1">
        <v>0.58381944444444445</v>
      </c>
      <c r="B2598">
        <v>5218</v>
      </c>
      <c r="C2598">
        <v>0.1</v>
      </c>
      <c r="D2598">
        <v>0</v>
      </c>
      <c r="E2598">
        <v>13</v>
      </c>
      <c r="F2598">
        <v>22</v>
      </c>
      <c r="G2598">
        <v>39.610864999999997</v>
      </c>
      <c r="H2598">
        <v>-104.042072</v>
      </c>
      <c r="I2598">
        <v>64.400000000000006</v>
      </c>
      <c r="J2598">
        <v>8.0500000000000007</v>
      </c>
    </row>
    <row r="2599" spans="1:10" x14ac:dyDescent="0.3">
      <c r="A2599" s="1">
        <v>0.58383101851851849</v>
      </c>
      <c r="B2599">
        <v>5218</v>
      </c>
      <c r="C2599">
        <v>0.1</v>
      </c>
      <c r="D2599">
        <v>0</v>
      </c>
      <c r="E2599">
        <v>13</v>
      </c>
      <c r="F2599">
        <v>22</v>
      </c>
      <c r="G2599">
        <v>39.610866000000001</v>
      </c>
      <c r="H2599">
        <v>-104.042073</v>
      </c>
      <c r="I2599">
        <v>64.400000000000006</v>
      </c>
      <c r="J2599">
        <v>8.02</v>
      </c>
    </row>
    <row r="2600" spans="1:10" x14ac:dyDescent="0.3">
      <c r="A2600" s="1">
        <v>0.58384259259259264</v>
      </c>
      <c r="B2600">
        <v>5218</v>
      </c>
      <c r="C2600">
        <v>0.1</v>
      </c>
      <c r="D2600">
        <v>0</v>
      </c>
      <c r="E2600">
        <v>13</v>
      </c>
      <c r="F2600">
        <v>22</v>
      </c>
      <c r="G2600">
        <v>39.610866999999999</v>
      </c>
      <c r="H2600">
        <v>-104.042074</v>
      </c>
      <c r="I2600">
        <v>64.400000000000006</v>
      </c>
      <c r="J2600">
        <v>8.02</v>
      </c>
    </row>
    <row r="2601" spans="1:10" x14ac:dyDescent="0.3">
      <c r="A2601" s="1">
        <v>0.58385416666666667</v>
      </c>
      <c r="B2601">
        <v>5218</v>
      </c>
      <c r="C2601">
        <v>0.2</v>
      </c>
      <c r="D2601">
        <v>0</v>
      </c>
      <c r="E2601">
        <v>12</v>
      </c>
      <c r="F2601">
        <v>22</v>
      </c>
      <c r="G2601">
        <v>39.610868000000004</v>
      </c>
      <c r="H2601">
        <v>-104.042074</v>
      </c>
      <c r="I2601">
        <v>64.400000000000006</v>
      </c>
      <c r="J2601">
        <v>8.0500000000000007</v>
      </c>
    </row>
    <row r="2602" spans="1:10" x14ac:dyDescent="0.3">
      <c r="A2602" s="1">
        <v>0.58386574074074071</v>
      </c>
      <c r="B2602">
        <v>5218</v>
      </c>
      <c r="C2602">
        <v>0.2</v>
      </c>
      <c r="D2602">
        <v>0</v>
      </c>
      <c r="E2602">
        <v>12</v>
      </c>
      <c r="F2602">
        <v>21</v>
      </c>
      <c r="G2602">
        <v>39.610868000000004</v>
      </c>
      <c r="H2602">
        <v>-104.042074</v>
      </c>
      <c r="I2602">
        <v>66.2</v>
      </c>
      <c r="J2602">
        <v>8.0500000000000007</v>
      </c>
    </row>
    <row r="2603" spans="1:10" x14ac:dyDescent="0.3">
      <c r="A2603" s="1">
        <v>0.58387731481481475</v>
      </c>
      <c r="B2603">
        <v>5218</v>
      </c>
      <c r="C2603">
        <v>0.1</v>
      </c>
      <c r="D2603">
        <v>0</v>
      </c>
      <c r="E2603">
        <v>12</v>
      </c>
      <c r="F2603">
        <v>21</v>
      </c>
      <c r="G2603">
        <v>39.610868000000004</v>
      </c>
      <c r="H2603">
        <v>-104.042073</v>
      </c>
      <c r="I2603">
        <v>64.400000000000006</v>
      </c>
      <c r="J2603">
        <v>8.0500000000000007</v>
      </c>
    </row>
    <row r="2604" spans="1:10" x14ac:dyDescent="0.3">
      <c r="A2604" s="1">
        <v>0.5838888888888889</v>
      </c>
      <c r="B2604">
        <v>5217</v>
      </c>
      <c r="C2604">
        <v>0.1</v>
      </c>
      <c r="D2604">
        <v>0</v>
      </c>
      <c r="E2604">
        <v>12</v>
      </c>
      <c r="F2604">
        <v>21</v>
      </c>
      <c r="G2604">
        <v>39.610869000000001</v>
      </c>
      <c r="H2604">
        <v>-104.042073</v>
      </c>
      <c r="I2604">
        <v>64.400000000000006</v>
      </c>
      <c r="J2604">
        <v>8.0500000000000007</v>
      </c>
    </row>
    <row r="2605" spans="1:10" x14ac:dyDescent="0.3">
      <c r="A2605" s="1">
        <v>0.58390046296296294</v>
      </c>
      <c r="B2605">
        <v>5218</v>
      </c>
      <c r="C2605">
        <v>0</v>
      </c>
      <c r="D2605">
        <v>0</v>
      </c>
      <c r="E2605">
        <v>12</v>
      </c>
      <c r="F2605">
        <v>21</v>
      </c>
      <c r="G2605">
        <v>39.610869000000001</v>
      </c>
      <c r="H2605">
        <v>-104.042072</v>
      </c>
      <c r="I2605">
        <v>64.400000000000006</v>
      </c>
      <c r="J2605">
        <v>8.0500000000000007</v>
      </c>
    </row>
    <row r="2606" spans="1:10" x14ac:dyDescent="0.3">
      <c r="A2606" s="1">
        <v>0.58391203703703709</v>
      </c>
      <c r="B2606">
        <v>5217</v>
      </c>
      <c r="C2606">
        <v>0.1</v>
      </c>
      <c r="D2606">
        <v>0</v>
      </c>
      <c r="E2606">
        <v>12</v>
      </c>
      <c r="F2606">
        <v>21</v>
      </c>
      <c r="G2606">
        <v>39.610869999999998</v>
      </c>
      <c r="H2606">
        <v>-104.042072</v>
      </c>
      <c r="I2606">
        <v>64.400000000000006</v>
      </c>
      <c r="J2606">
        <v>8.0500000000000007</v>
      </c>
    </row>
    <row r="2607" spans="1:10" x14ac:dyDescent="0.3">
      <c r="A2607" s="1">
        <v>0.58392361111111113</v>
      </c>
      <c r="B2607">
        <v>5217</v>
      </c>
      <c r="C2607">
        <v>0.1</v>
      </c>
      <c r="D2607">
        <v>0</v>
      </c>
      <c r="E2607">
        <v>12</v>
      </c>
      <c r="F2607">
        <v>21</v>
      </c>
      <c r="G2607">
        <v>39.610869999999998</v>
      </c>
      <c r="H2607">
        <v>-104.042072</v>
      </c>
      <c r="I2607">
        <v>64.400000000000006</v>
      </c>
      <c r="J2607">
        <v>8.0500000000000007</v>
      </c>
    </row>
    <row r="2608" spans="1:10" x14ac:dyDescent="0.3">
      <c r="A2608" s="1">
        <v>0.58393518518518517</v>
      </c>
      <c r="B2608">
        <v>5217</v>
      </c>
      <c r="C2608">
        <v>0</v>
      </c>
      <c r="D2608">
        <v>0</v>
      </c>
      <c r="E2608">
        <v>12</v>
      </c>
      <c r="F2608">
        <v>21</v>
      </c>
      <c r="G2608">
        <v>39.610869999999998</v>
      </c>
      <c r="H2608">
        <v>-104.042072</v>
      </c>
      <c r="I2608">
        <v>64.400000000000006</v>
      </c>
      <c r="J2608">
        <v>8.0500000000000007</v>
      </c>
    </row>
    <row r="2609" spans="1:10" x14ac:dyDescent="0.3">
      <c r="A2609" s="1">
        <v>0.58394675925925921</v>
      </c>
      <c r="B2609">
        <v>5217</v>
      </c>
      <c r="C2609">
        <v>0.1</v>
      </c>
      <c r="D2609">
        <v>0</v>
      </c>
      <c r="E2609">
        <v>12</v>
      </c>
      <c r="F2609">
        <v>21</v>
      </c>
      <c r="G2609">
        <v>39.610869999999998</v>
      </c>
      <c r="H2609">
        <v>-104.042073</v>
      </c>
      <c r="I2609">
        <v>64.400000000000006</v>
      </c>
      <c r="J2609">
        <v>8.0500000000000007</v>
      </c>
    </row>
    <row r="2610" spans="1:10" x14ac:dyDescent="0.3">
      <c r="A2610" s="1">
        <v>0.58395833333333336</v>
      </c>
      <c r="B2610">
        <v>5217</v>
      </c>
      <c r="C2610">
        <v>0.1</v>
      </c>
      <c r="D2610">
        <v>0</v>
      </c>
      <c r="E2610">
        <v>12</v>
      </c>
      <c r="F2610">
        <v>21</v>
      </c>
      <c r="G2610">
        <v>39.610869999999998</v>
      </c>
      <c r="H2610">
        <v>-104.042073</v>
      </c>
      <c r="I2610">
        <v>66.2</v>
      </c>
      <c r="J2610">
        <v>8.0500000000000007</v>
      </c>
    </row>
    <row r="2611" spans="1:10" x14ac:dyDescent="0.3">
      <c r="A2611" s="1">
        <v>0.5839699074074074</v>
      </c>
      <c r="B2611">
        <v>5217</v>
      </c>
      <c r="C2611">
        <v>0.1</v>
      </c>
      <c r="D2611">
        <v>0</v>
      </c>
      <c r="E2611">
        <v>12</v>
      </c>
      <c r="F2611">
        <v>22</v>
      </c>
      <c r="G2611">
        <v>39.610869999999998</v>
      </c>
      <c r="H2611">
        <v>-104.042073</v>
      </c>
      <c r="I2611">
        <v>66.2</v>
      </c>
      <c r="J2611">
        <v>8.0399999999999991</v>
      </c>
    </row>
    <row r="2612" spans="1:10" x14ac:dyDescent="0.3">
      <c r="A2612" s="1">
        <v>0.58398148148148155</v>
      </c>
      <c r="B2612">
        <v>5217</v>
      </c>
      <c r="C2612">
        <v>0.1</v>
      </c>
      <c r="D2612">
        <v>0</v>
      </c>
      <c r="E2612">
        <v>12</v>
      </c>
      <c r="F2612">
        <v>22</v>
      </c>
      <c r="G2612">
        <v>39.610869999999998</v>
      </c>
      <c r="H2612">
        <v>-104.042074</v>
      </c>
      <c r="I2612">
        <v>64.400000000000006</v>
      </c>
      <c r="J2612">
        <v>8.0399999999999991</v>
      </c>
    </row>
    <row r="2613" spans="1:10" x14ac:dyDescent="0.3">
      <c r="A2613" s="1">
        <v>0.58399305555555558</v>
      </c>
      <c r="B2613">
        <v>5217</v>
      </c>
      <c r="C2613">
        <v>0.1</v>
      </c>
      <c r="D2613">
        <v>0</v>
      </c>
      <c r="E2613">
        <v>13</v>
      </c>
      <c r="F2613">
        <v>22</v>
      </c>
      <c r="G2613">
        <v>39.610871000000003</v>
      </c>
      <c r="H2613">
        <v>-104.042074</v>
      </c>
      <c r="I2613">
        <v>64.400000000000006</v>
      </c>
      <c r="J2613">
        <v>8.0399999999999991</v>
      </c>
    </row>
    <row r="2614" spans="1:10" x14ac:dyDescent="0.3">
      <c r="A2614" s="1">
        <v>0.58400462962962962</v>
      </c>
      <c r="B2614">
        <v>5217</v>
      </c>
      <c r="C2614">
        <v>0</v>
      </c>
      <c r="D2614">
        <v>0</v>
      </c>
      <c r="E2614">
        <v>13</v>
      </c>
      <c r="F2614">
        <v>22</v>
      </c>
      <c r="G2614">
        <v>39.610871000000003</v>
      </c>
      <c r="H2614">
        <v>-104.042074</v>
      </c>
      <c r="I2614">
        <v>64.400000000000006</v>
      </c>
      <c r="J2614">
        <v>8.0399999999999991</v>
      </c>
    </row>
    <row r="2615" spans="1:10" x14ac:dyDescent="0.3">
      <c r="A2615" s="1">
        <v>0.58401620370370366</v>
      </c>
      <c r="B2615">
        <v>5216</v>
      </c>
      <c r="C2615">
        <v>0.1</v>
      </c>
      <c r="D2615">
        <v>0</v>
      </c>
      <c r="E2615">
        <v>13</v>
      </c>
      <c r="F2615">
        <v>22</v>
      </c>
      <c r="G2615">
        <v>39.610871000000003</v>
      </c>
      <c r="H2615">
        <v>-104.042075</v>
      </c>
      <c r="I2615">
        <v>64.400000000000006</v>
      </c>
      <c r="J2615">
        <v>8.0500000000000007</v>
      </c>
    </row>
    <row r="2616" spans="1:10" x14ac:dyDescent="0.3">
      <c r="A2616" s="1">
        <v>0.58402777777777781</v>
      </c>
      <c r="B2616">
        <v>5217</v>
      </c>
      <c r="C2616">
        <v>0.1</v>
      </c>
      <c r="D2616">
        <v>0</v>
      </c>
      <c r="E2616">
        <v>13</v>
      </c>
      <c r="F2616">
        <v>22</v>
      </c>
      <c r="G2616">
        <v>39.610869999999998</v>
      </c>
      <c r="H2616">
        <v>-104.042075</v>
      </c>
      <c r="I2616">
        <v>66.2</v>
      </c>
      <c r="J2616">
        <v>8.0500000000000007</v>
      </c>
    </row>
    <row r="2617" spans="1:10" x14ac:dyDescent="0.3">
      <c r="A2617" s="1">
        <v>0.58403935185185185</v>
      </c>
      <c r="B2617">
        <v>5216</v>
      </c>
      <c r="C2617">
        <v>0</v>
      </c>
      <c r="D2617">
        <v>0</v>
      </c>
      <c r="E2617">
        <v>13</v>
      </c>
      <c r="F2617">
        <v>22</v>
      </c>
      <c r="G2617">
        <v>39.610869999999998</v>
      </c>
      <c r="H2617">
        <v>-104.042075</v>
      </c>
      <c r="I2617">
        <v>66.2</v>
      </c>
      <c r="J2617">
        <v>8.0500000000000007</v>
      </c>
    </row>
    <row r="2618" spans="1:10" x14ac:dyDescent="0.3">
      <c r="A2618" s="1">
        <v>0.58405092592592589</v>
      </c>
      <c r="B2618">
        <v>5216</v>
      </c>
      <c r="C2618">
        <v>0.2</v>
      </c>
      <c r="D2618">
        <v>0</v>
      </c>
      <c r="E2618">
        <v>13</v>
      </c>
      <c r="F2618">
        <v>22</v>
      </c>
      <c r="G2618">
        <v>39.610869999999998</v>
      </c>
      <c r="H2618">
        <v>-104.04207599999999</v>
      </c>
      <c r="I2618">
        <v>66.2</v>
      </c>
      <c r="J2618">
        <v>8.0500000000000007</v>
      </c>
    </row>
    <row r="2619" spans="1:10" x14ac:dyDescent="0.3">
      <c r="A2619" s="1">
        <v>0.58406250000000004</v>
      </c>
      <c r="B2619">
        <v>5214</v>
      </c>
      <c r="C2619">
        <v>0</v>
      </c>
      <c r="D2619">
        <v>0</v>
      </c>
      <c r="E2619">
        <v>13</v>
      </c>
      <c r="F2619">
        <v>22</v>
      </c>
      <c r="G2619">
        <v>39.610869999999998</v>
      </c>
      <c r="H2619">
        <v>-104.042079</v>
      </c>
      <c r="I2619">
        <v>64.400000000000006</v>
      </c>
      <c r="J2619">
        <v>8.02</v>
      </c>
    </row>
    <row r="2620" spans="1:10" x14ac:dyDescent="0.3">
      <c r="A2620" s="1">
        <v>0.58407407407407408</v>
      </c>
      <c r="B2620">
        <v>5214</v>
      </c>
      <c r="C2620">
        <v>0.2</v>
      </c>
      <c r="D2620">
        <v>0</v>
      </c>
      <c r="E2620">
        <v>13</v>
      </c>
      <c r="F2620">
        <v>21</v>
      </c>
      <c r="G2620">
        <v>39.610869000000001</v>
      </c>
      <c r="H2620">
        <v>-104.042079</v>
      </c>
      <c r="I2620">
        <v>64.400000000000006</v>
      </c>
      <c r="J2620">
        <v>8.02</v>
      </c>
    </row>
    <row r="2621" spans="1:10" x14ac:dyDescent="0.3">
      <c r="A2621" s="1">
        <v>0.58408564814814812</v>
      </c>
      <c r="B2621">
        <v>5214</v>
      </c>
      <c r="C2621">
        <v>0</v>
      </c>
      <c r="D2621">
        <v>0</v>
      </c>
      <c r="E2621">
        <v>12</v>
      </c>
      <c r="F2621">
        <v>21</v>
      </c>
      <c r="G2621">
        <v>39.610868000000004</v>
      </c>
      <c r="H2621">
        <v>-104.042078</v>
      </c>
      <c r="I2621">
        <v>64.400000000000006</v>
      </c>
      <c r="J2621">
        <v>8.0399999999999991</v>
      </c>
    </row>
    <row r="2622" spans="1:10" x14ac:dyDescent="0.3">
      <c r="A2622" s="1">
        <v>0.58409722222222216</v>
      </c>
      <c r="B2622">
        <v>5215</v>
      </c>
      <c r="C2622">
        <v>0.1</v>
      </c>
      <c r="D2622">
        <v>0</v>
      </c>
      <c r="E2622">
        <v>12</v>
      </c>
      <c r="F2622">
        <v>21</v>
      </c>
      <c r="G2622">
        <v>39.610868000000004</v>
      </c>
      <c r="H2622">
        <v>-104.042078</v>
      </c>
      <c r="I2622">
        <v>66.2</v>
      </c>
      <c r="J2622">
        <v>8.0399999999999991</v>
      </c>
    </row>
    <row r="2623" spans="1:10" x14ac:dyDescent="0.3">
      <c r="A2623" s="1">
        <v>0.58410879629629631</v>
      </c>
      <c r="B2623">
        <v>5215</v>
      </c>
      <c r="C2623">
        <v>0.2</v>
      </c>
      <c r="D2623">
        <v>0</v>
      </c>
      <c r="E2623">
        <v>12</v>
      </c>
      <c r="F2623">
        <v>21</v>
      </c>
      <c r="G2623">
        <v>39.610866000000001</v>
      </c>
      <c r="H2623">
        <v>-104.04207700000001</v>
      </c>
      <c r="I2623">
        <v>64.400000000000006</v>
      </c>
      <c r="J2623">
        <v>8.0500000000000007</v>
      </c>
    </row>
    <row r="2624" spans="1:10" x14ac:dyDescent="0.3">
      <c r="A2624" s="1">
        <v>0.58412037037037035</v>
      </c>
      <c r="B2624">
        <v>5215</v>
      </c>
      <c r="C2624">
        <v>0.1</v>
      </c>
      <c r="D2624">
        <v>0</v>
      </c>
      <c r="E2624">
        <v>12</v>
      </c>
      <c r="F2624">
        <v>21</v>
      </c>
      <c r="G2624">
        <v>39.610866999999999</v>
      </c>
      <c r="H2624">
        <v>-104.04207700000001</v>
      </c>
      <c r="I2624">
        <v>64.400000000000006</v>
      </c>
      <c r="J2624">
        <v>8.0500000000000007</v>
      </c>
    </row>
    <row r="2625" spans="1:10" x14ac:dyDescent="0.3">
      <c r="A2625" s="1">
        <v>0.5841319444444445</v>
      </c>
      <c r="B2625">
        <v>5216</v>
      </c>
      <c r="C2625">
        <v>0.1</v>
      </c>
      <c r="D2625">
        <v>0</v>
      </c>
      <c r="E2625">
        <v>12</v>
      </c>
      <c r="F2625">
        <v>21</v>
      </c>
      <c r="G2625">
        <v>39.610866000000001</v>
      </c>
      <c r="H2625">
        <v>-104.04207700000001</v>
      </c>
      <c r="I2625">
        <v>64.400000000000006</v>
      </c>
      <c r="J2625">
        <v>8.0500000000000007</v>
      </c>
    </row>
    <row r="2626" spans="1:10" x14ac:dyDescent="0.3">
      <c r="A2626" s="1">
        <v>0.58414351851851853</v>
      </c>
      <c r="B2626">
        <v>5215</v>
      </c>
      <c r="C2626">
        <v>0.1</v>
      </c>
      <c r="D2626">
        <v>0</v>
      </c>
      <c r="E2626">
        <v>12</v>
      </c>
      <c r="F2626">
        <v>21</v>
      </c>
      <c r="G2626">
        <v>39.610866999999999</v>
      </c>
      <c r="H2626">
        <v>-104.042078</v>
      </c>
      <c r="I2626">
        <v>64.400000000000006</v>
      </c>
      <c r="J2626">
        <v>8.0500000000000007</v>
      </c>
    </row>
    <row r="2627" spans="1:10" x14ac:dyDescent="0.3">
      <c r="A2627" s="1">
        <v>0.58415509259259257</v>
      </c>
      <c r="B2627">
        <v>5215</v>
      </c>
      <c r="C2627">
        <v>0.1</v>
      </c>
      <c r="D2627">
        <v>0</v>
      </c>
      <c r="E2627">
        <v>12</v>
      </c>
      <c r="F2627">
        <v>21</v>
      </c>
      <c r="G2627">
        <v>39.610866999999999</v>
      </c>
      <c r="H2627">
        <v>-104.042078</v>
      </c>
      <c r="I2627">
        <v>66.2</v>
      </c>
      <c r="J2627">
        <v>8.0399999999999991</v>
      </c>
    </row>
    <row r="2628" spans="1:10" x14ac:dyDescent="0.3">
      <c r="A2628" s="1">
        <v>0.58416666666666661</v>
      </c>
      <c r="B2628">
        <v>5215</v>
      </c>
      <c r="C2628">
        <v>0.1</v>
      </c>
      <c r="D2628">
        <v>0</v>
      </c>
      <c r="E2628">
        <v>12</v>
      </c>
      <c r="F2628">
        <v>21</v>
      </c>
      <c r="G2628">
        <v>39.610866999999999</v>
      </c>
      <c r="H2628">
        <v>-104.042078</v>
      </c>
      <c r="I2628">
        <v>64.400000000000006</v>
      </c>
      <c r="J2628">
        <v>8.0399999999999991</v>
      </c>
    </row>
    <row r="2629" spans="1:10" x14ac:dyDescent="0.3">
      <c r="A2629" s="1">
        <v>0.58417824074074076</v>
      </c>
      <c r="B2629">
        <v>5215</v>
      </c>
      <c r="C2629">
        <v>0.1</v>
      </c>
      <c r="D2629">
        <v>0</v>
      </c>
      <c r="E2629">
        <v>13</v>
      </c>
      <c r="F2629">
        <v>21</v>
      </c>
      <c r="G2629">
        <v>39.610866999999999</v>
      </c>
      <c r="H2629">
        <v>-104.042078</v>
      </c>
      <c r="I2629">
        <v>64.400000000000006</v>
      </c>
      <c r="J2629">
        <v>8.02</v>
      </c>
    </row>
    <row r="2630" spans="1:10" x14ac:dyDescent="0.3">
      <c r="A2630" s="1">
        <v>0.5841898148148148</v>
      </c>
      <c r="B2630">
        <v>5215</v>
      </c>
      <c r="C2630">
        <v>0.1</v>
      </c>
      <c r="D2630">
        <v>0</v>
      </c>
      <c r="E2630">
        <v>13</v>
      </c>
      <c r="F2630">
        <v>22</v>
      </c>
      <c r="G2630">
        <v>39.610866999999999</v>
      </c>
      <c r="H2630">
        <v>-104.042078</v>
      </c>
      <c r="I2630">
        <v>66.2</v>
      </c>
      <c r="J2630">
        <v>8.02</v>
      </c>
    </row>
    <row r="2631" spans="1:10" x14ac:dyDescent="0.3">
      <c r="A2631" s="1">
        <v>0.58420138888888895</v>
      </c>
      <c r="B2631">
        <v>5215</v>
      </c>
      <c r="C2631">
        <v>0.1</v>
      </c>
      <c r="D2631">
        <v>0</v>
      </c>
      <c r="E2631">
        <v>13</v>
      </c>
      <c r="F2631">
        <v>22</v>
      </c>
      <c r="G2631">
        <v>39.610868000000004</v>
      </c>
      <c r="H2631">
        <v>-104.042078</v>
      </c>
      <c r="I2631">
        <v>66.2</v>
      </c>
      <c r="J2631">
        <v>8.02</v>
      </c>
    </row>
    <row r="2632" spans="1:10" x14ac:dyDescent="0.3">
      <c r="A2632" s="1">
        <v>0.58421296296296299</v>
      </c>
      <c r="B2632">
        <v>5215</v>
      </c>
      <c r="C2632">
        <v>0.1</v>
      </c>
      <c r="D2632">
        <v>0</v>
      </c>
      <c r="E2632">
        <v>13</v>
      </c>
      <c r="F2632">
        <v>21</v>
      </c>
      <c r="G2632">
        <v>39.610868000000004</v>
      </c>
      <c r="H2632">
        <v>-104.04207700000001</v>
      </c>
      <c r="I2632">
        <v>66.2</v>
      </c>
      <c r="J2632">
        <v>8.02</v>
      </c>
    </row>
    <row r="2633" spans="1:10" x14ac:dyDescent="0.3">
      <c r="A2633" s="1">
        <v>0.58422453703703703</v>
      </c>
      <c r="B2633">
        <v>5215</v>
      </c>
      <c r="C2633">
        <v>0</v>
      </c>
      <c r="D2633">
        <v>0</v>
      </c>
      <c r="E2633">
        <v>13</v>
      </c>
      <c r="F2633">
        <v>21</v>
      </c>
      <c r="G2633">
        <v>39.610868000000004</v>
      </c>
      <c r="H2633">
        <v>-104.04207700000001</v>
      </c>
      <c r="I2633">
        <v>64.400000000000006</v>
      </c>
      <c r="J2633">
        <v>8.0299999999999994</v>
      </c>
    </row>
    <row r="2634" spans="1:10" x14ac:dyDescent="0.3">
      <c r="A2634" s="1">
        <v>0.58423611111111107</v>
      </c>
      <c r="B2634">
        <v>5214</v>
      </c>
      <c r="C2634">
        <v>0</v>
      </c>
      <c r="D2634">
        <v>0</v>
      </c>
      <c r="E2634">
        <v>13</v>
      </c>
      <c r="F2634">
        <v>21</v>
      </c>
      <c r="G2634">
        <v>39.610868000000004</v>
      </c>
      <c r="H2634">
        <v>-104.04207700000001</v>
      </c>
      <c r="I2634">
        <v>66.2</v>
      </c>
      <c r="J2634">
        <v>8.0299999999999994</v>
      </c>
    </row>
    <row r="2635" spans="1:10" x14ac:dyDescent="0.3">
      <c r="A2635" s="1">
        <v>0.58424768518518522</v>
      </c>
      <c r="B2635">
        <v>5214</v>
      </c>
      <c r="C2635">
        <v>0.1</v>
      </c>
      <c r="D2635">
        <v>0</v>
      </c>
      <c r="E2635">
        <v>13</v>
      </c>
      <c r="F2635">
        <v>21</v>
      </c>
      <c r="G2635">
        <v>39.610868000000004</v>
      </c>
      <c r="H2635">
        <v>-104.04207700000001</v>
      </c>
      <c r="I2635">
        <v>64.400000000000006</v>
      </c>
      <c r="J2635">
        <v>8.0500000000000007</v>
      </c>
    </row>
    <row r="2636" spans="1:10" x14ac:dyDescent="0.3">
      <c r="A2636" s="1">
        <v>0.58425925925925926</v>
      </c>
      <c r="B2636">
        <v>5215</v>
      </c>
      <c r="C2636">
        <v>0</v>
      </c>
      <c r="D2636">
        <v>0</v>
      </c>
      <c r="E2636">
        <v>13</v>
      </c>
      <c r="F2636">
        <v>21</v>
      </c>
      <c r="G2636">
        <v>39.610868000000004</v>
      </c>
      <c r="H2636">
        <v>-104.04207700000001</v>
      </c>
      <c r="I2636">
        <v>64.400000000000006</v>
      </c>
      <c r="J2636">
        <v>8.0500000000000007</v>
      </c>
    </row>
    <row r="2637" spans="1:10" x14ac:dyDescent="0.3">
      <c r="A2637" s="1">
        <v>0.58427083333333341</v>
      </c>
      <c r="B2637">
        <v>5215</v>
      </c>
      <c r="C2637">
        <v>0</v>
      </c>
      <c r="D2637">
        <v>0</v>
      </c>
      <c r="E2637">
        <v>13</v>
      </c>
      <c r="F2637">
        <v>21</v>
      </c>
      <c r="G2637">
        <v>39.610868000000004</v>
      </c>
      <c r="H2637">
        <v>-104.04207700000001</v>
      </c>
      <c r="I2637">
        <v>66.2</v>
      </c>
      <c r="J2637">
        <v>8.0500000000000007</v>
      </c>
    </row>
    <row r="2638" spans="1:10" x14ac:dyDescent="0.3">
      <c r="A2638" s="1">
        <v>0.58428240740740744</v>
      </c>
      <c r="B2638">
        <v>5216</v>
      </c>
      <c r="C2638">
        <v>0.1</v>
      </c>
      <c r="D2638">
        <v>0</v>
      </c>
      <c r="E2638">
        <v>13</v>
      </c>
      <c r="F2638">
        <v>22</v>
      </c>
      <c r="G2638">
        <v>39.610866999999999</v>
      </c>
      <c r="H2638">
        <v>-104.04207700000001</v>
      </c>
      <c r="I2638">
        <v>66.2</v>
      </c>
      <c r="J2638">
        <v>8.0500000000000007</v>
      </c>
    </row>
    <row r="2639" spans="1:10" x14ac:dyDescent="0.3">
      <c r="A2639" s="1">
        <v>0.58429398148148148</v>
      </c>
      <c r="B2639">
        <v>5216</v>
      </c>
      <c r="C2639">
        <v>0.1</v>
      </c>
      <c r="D2639">
        <v>0</v>
      </c>
      <c r="E2639">
        <v>13</v>
      </c>
      <c r="F2639">
        <v>22</v>
      </c>
      <c r="G2639">
        <v>39.610866999999999</v>
      </c>
      <c r="H2639">
        <v>-104.042078</v>
      </c>
      <c r="I2639">
        <v>66.2</v>
      </c>
      <c r="J2639">
        <v>8.0500000000000007</v>
      </c>
    </row>
    <row r="2640" spans="1:10" x14ac:dyDescent="0.3">
      <c r="A2640" s="1">
        <v>0.58430555555555552</v>
      </c>
      <c r="B2640">
        <v>5217</v>
      </c>
      <c r="C2640">
        <v>0</v>
      </c>
      <c r="D2640">
        <v>0</v>
      </c>
      <c r="E2640">
        <v>13</v>
      </c>
      <c r="F2640">
        <v>22</v>
      </c>
      <c r="G2640">
        <v>39.610866000000001</v>
      </c>
      <c r="H2640">
        <v>-104.04207700000001</v>
      </c>
      <c r="I2640">
        <v>66.2</v>
      </c>
      <c r="J2640">
        <v>8.0500000000000007</v>
      </c>
    </row>
    <row r="2641" spans="1:10" x14ac:dyDescent="0.3">
      <c r="A2641" s="1">
        <v>0.58431712962962956</v>
      </c>
      <c r="B2641">
        <v>5216</v>
      </c>
      <c r="C2641">
        <v>0</v>
      </c>
      <c r="D2641">
        <v>0</v>
      </c>
      <c r="E2641">
        <v>13</v>
      </c>
      <c r="F2641">
        <v>21</v>
      </c>
      <c r="G2641">
        <v>39.610866000000001</v>
      </c>
      <c r="H2641">
        <v>-104.04207700000001</v>
      </c>
      <c r="I2641">
        <v>66.2</v>
      </c>
      <c r="J2641">
        <v>8.0500000000000007</v>
      </c>
    </row>
    <row r="2642" spans="1:10" x14ac:dyDescent="0.3">
      <c r="A2642" s="1">
        <v>0.58432870370370371</v>
      </c>
      <c r="B2642">
        <v>5216</v>
      </c>
      <c r="C2642">
        <v>0.1</v>
      </c>
      <c r="D2642">
        <v>0</v>
      </c>
      <c r="E2642">
        <v>13</v>
      </c>
      <c r="F2642">
        <v>21</v>
      </c>
      <c r="G2642">
        <v>39.610866999999999</v>
      </c>
      <c r="H2642">
        <v>-104.04207599999999</v>
      </c>
      <c r="I2642">
        <v>64.400000000000006</v>
      </c>
      <c r="J2642">
        <v>8.0500000000000007</v>
      </c>
    </row>
    <row r="2643" spans="1:10" x14ac:dyDescent="0.3">
      <c r="A2643" s="1">
        <v>0.58434027777777775</v>
      </c>
      <c r="B2643">
        <v>5216</v>
      </c>
      <c r="C2643">
        <v>0</v>
      </c>
      <c r="D2643">
        <v>0</v>
      </c>
      <c r="E2643">
        <v>13</v>
      </c>
      <c r="F2643">
        <v>21</v>
      </c>
      <c r="G2643">
        <v>39.610866000000001</v>
      </c>
      <c r="H2643">
        <v>-104.04207599999999</v>
      </c>
      <c r="I2643">
        <v>66.2</v>
      </c>
      <c r="J2643">
        <v>8.0500000000000007</v>
      </c>
    </row>
    <row r="2644" spans="1:10" x14ac:dyDescent="0.3">
      <c r="A2644" s="1">
        <v>0.5843518518518519</v>
      </c>
      <c r="B2644">
        <v>5216</v>
      </c>
      <c r="C2644">
        <v>0.1</v>
      </c>
      <c r="D2644">
        <v>0</v>
      </c>
      <c r="E2644">
        <v>13</v>
      </c>
      <c r="F2644">
        <v>21</v>
      </c>
      <c r="G2644">
        <v>39.610866000000001</v>
      </c>
      <c r="H2644">
        <v>-104.04207599999999</v>
      </c>
      <c r="I2644">
        <v>66.2</v>
      </c>
      <c r="J2644">
        <v>8.0500000000000007</v>
      </c>
    </row>
    <row r="2645" spans="1:10" x14ac:dyDescent="0.3">
      <c r="A2645" s="1">
        <v>0.58436342592592594</v>
      </c>
      <c r="B2645">
        <v>5215</v>
      </c>
      <c r="C2645">
        <v>0.1</v>
      </c>
      <c r="D2645">
        <v>0</v>
      </c>
      <c r="E2645">
        <v>13</v>
      </c>
      <c r="F2645">
        <v>21</v>
      </c>
      <c r="G2645">
        <v>39.610866000000001</v>
      </c>
      <c r="H2645">
        <v>-104.04207599999999</v>
      </c>
      <c r="I2645">
        <v>66.2</v>
      </c>
      <c r="J2645">
        <v>8.0500000000000007</v>
      </c>
    </row>
    <row r="2646" spans="1:10" x14ac:dyDescent="0.3">
      <c r="A2646" s="1">
        <v>0.58437499999999998</v>
      </c>
      <c r="B2646">
        <v>5215</v>
      </c>
      <c r="C2646">
        <v>0.1</v>
      </c>
      <c r="D2646">
        <v>0</v>
      </c>
      <c r="E2646">
        <v>13</v>
      </c>
      <c r="F2646">
        <v>21</v>
      </c>
      <c r="G2646">
        <v>39.610866000000001</v>
      </c>
      <c r="H2646">
        <v>-104.04207599999999</v>
      </c>
      <c r="I2646">
        <v>66.2</v>
      </c>
      <c r="J2646">
        <v>8.0500000000000007</v>
      </c>
    </row>
    <row r="2647" spans="1:10" x14ac:dyDescent="0.3">
      <c r="A2647" s="1">
        <v>0.58438657407407402</v>
      </c>
      <c r="B2647">
        <v>5215</v>
      </c>
      <c r="C2647">
        <v>0.1</v>
      </c>
      <c r="D2647">
        <v>0</v>
      </c>
      <c r="E2647">
        <v>13</v>
      </c>
      <c r="F2647">
        <v>21</v>
      </c>
      <c r="G2647">
        <v>39.610866000000001</v>
      </c>
      <c r="H2647">
        <v>-104.042075</v>
      </c>
      <c r="I2647">
        <v>66.2</v>
      </c>
      <c r="J2647">
        <v>8.0500000000000007</v>
      </c>
    </row>
    <row r="2648" spans="1:10" x14ac:dyDescent="0.3">
      <c r="A2648" s="1">
        <v>0.58439814814814817</v>
      </c>
      <c r="B2648">
        <v>5215</v>
      </c>
      <c r="C2648">
        <v>0</v>
      </c>
      <c r="D2648">
        <v>0</v>
      </c>
      <c r="E2648">
        <v>13</v>
      </c>
      <c r="F2648">
        <v>21</v>
      </c>
      <c r="G2648">
        <v>39.610864999999997</v>
      </c>
      <c r="H2648">
        <v>-104.042075</v>
      </c>
      <c r="I2648">
        <v>66.2</v>
      </c>
      <c r="J2648">
        <v>8.0500000000000007</v>
      </c>
    </row>
    <row r="2649" spans="1:10" x14ac:dyDescent="0.3">
      <c r="A2649" s="1">
        <v>0.58440972222222221</v>
      </c>
      <c r="B2649">
        <v>5215</v>
      </c>
      <c r="C2649">
        <v>0.2</v>
      </c>
      <c r="D2649">
        <v>0</v>
      </c>
      <c r="E2649">
        <v>13</v>
      </c>
      <c r="F2649">
        <v>21</v>
      </c>
      <c r="G2649">
        <v>39.610866000000001</v>
      </c>
      <c r="H2649">
        <v>-104.042075</v>
      </c>
      <c r="I2649">
        <v>66.2</v>
      </c>
      <c r="J2649">
        <v>8.0500000000000007</v>
      </c>
    </row>
    <row r="2650" spans="1:10" x14ac:dyDescent="0.3">
      <c r="A2650" s="1">
        <v>0.58442129629629636</v>
      </c>
      <c r="B2650">
        <v>5216</v>
      </c>
      <c r="C2650">
        <v>0.2</v>
      </c>
      <c r="D2650">
        <v>0</v>
      </c>
      <c r="E2650">
        <v>13</v>
      </c>
      <c r="F2650">
        <v>21</v>
      </c>
      <c r="G2650">
        <v>39.610866999999999</v>
      </c>
      <c r="H2650">
        <v>-104.042075</v>
      </c>
      <c r="I2650">
        <v>66.2</v>
      </c>
      <c r="J2650">
        <v>8.0500000000000007</v>
      </c>
    </row>
    <row r="2651" spans="1:10" x14ac:dyDescent="0.3">
      <c r="A2651" s="1">
        <v>0.58443287037037039</v>
      </c>
      <c r="B2651">
        <v>5215</v>
      </c>
      <c r="C2651">
        <v>0.2</v>
      </c>
      <c r="D2651">
        <v>0</v>
      </c>
      <c r="E2651">
        <v>13</v>
      </c>
      <c r="F2651">
        <v>22</v>
      </c>
      <c r="G2651">
        <v>39.610868000000004</v>
      </c>
      <c r="H2651">
        <v>-104.04207599999999</v>
      </c>
      <c r="I2651">
        <v>66.2</v>
      </c>
      <c r="J2651">
        <v>8.0500000000000007</v>
      </c>
    </row>
    <row r="2652" spans="1:10" x14ac:dyDescent="0.3">
      <c r="A2652" s="1">
        <v>0.58444444444444443</v>
      </c>
      <c r="B2652">
        <v>5215</v>
      </c>
      <c r="C2652">
        <v>0.1</v>
      </c>
      <c r="D2652">
        <v>0</v>
      </c>
      <c r="E2652">
        <v>13</v>
      </c>
      <c r="F2652">
        <v>22</v>
      </c>
      <c r="G2652">
        <v>39.610869000000001</v>
      </c>
      <c r="H2652">
        <v>-104.04207700000001</v>
      </c>
      <c r="I2652">
        <v>66.2</v>
      </c>
      <c r="J2652">
        <v>8.0500000000000007</v>
      </c>
    </row>
    <row r="2653" spans="1:10" x14ac:dyDescent="0.3">
      <c r="A2653" s="1">
        <v>0.58445601851851847</v>
      </c>
      <c r="B2653">
        <v>5215</v>
      </c>
      <c r="C2653">
        <v>0.1</v>
      </c>
      <c r="D2653">
        <v>0</v>
      </c>
      <c r="E2653">
        <v>14</v>
      </c>
      <c r="F2653">
        <v>22</v>
      </c>
      <c r="G2653">
        <v>39.610869999999998</v>
      </c>
      <c r="H2653">
        <v>-104.04207700000001</v>
      </c>
      <c r="I2653">
        <v>66.2</v>
      </c>
      <c r="J2653">
        <v>8.0500000000000007</v>
      </c>
    </row>
    <row r="2654" spans="1:10" x14ac:dyDescent="0.3">
      <c r="A2654" s="1">
        <v>0.58446759259259262</v>
      </c>
      <c r="B2654">
        <v>5215</v>
      </c>
      <c r="C2654">
        <v>0.1</v>
      </c>
      <c r="D2654">
        <v>0</v>
      </c>
      <c r="E2654">
        <v>14</v>
      </c>
      <c r="F2654">
        <v>22</v>
      </c>
      <c r="G2654">
        <v>39.610869999999998</v>
      </c>
      <c r="H2654">
        <v>-104.04207700000001</v>
      </c>
      <c r="I2654">
        <v>66.2</v>
      </c>
      <c r="J2654">
        <v>8.0500000000000007</v>
      </c>
    </row>
    <row r="2655" spans="1:10" x14ac:dyDescent="0.3">
      <c r="A2655" s="1">
        <v>0.58447916666666666</v>
      </c>
      <c r="B2655">
        <v>5214</v>
      </c>
      <c r="C2655">
        <v>0.1</v>
      </c>
      <c r="D2655">
        <v>0</v>
      </c>
      <c r="E2655">
        <v>14</v>
      </c>
      <c r="F2655">
        <v>22</v>
      </c>
      <c r="G2655">
        <v>39.610869999999998</v>
      </c>
      <c r="H2655">
        <v>-104.04207599999999</v>
      </c>
      <c r="I2655">
        <v>66.2</v>
      </c>
      <c r="J2655">
        <v>8.0500000000000007</v>
      </c>
    </row>
    <row r="2656" spans="1:10" x14ac:dyDescent="0.3">
      <c r="A2656" s="1">
        <v>0.58449074074074081</v>
      </c>
      <c r="B2656">
        <v>5214</v>
      </c>
      <c r="C2656">
        <v>0.1</v>
      </c>
      <c r="D2656">
        <v>0</v>
      </c>
      <c r="E2656">
        <v>14</v>
      </c>
      <c r="F2656">
        <v>22</v>
      </c>
      <c r="G2656">
        <v>39.610869000000001</v>
      </c>
      <c r="H2656">
        <v>-104.042075</v>
      </c>
      <c r="I2656">
        <v>66.2</v>
      </c>
      <c r="J2656">
        <v>8.0500000000000007</v>
      </c>
    </row>
    <row r="2657" spans="1:10" x14ac:dyDescent="0.3">
      <c r="A2657" s="1">
        <v>0.58450231481481485</v>
      </c>
      <c r="B2657">
        <v>5214</v>
      </c>
      <c r="C2657">
        <v>0.1</v>
      </c>
      <c r="D2657">
        <v>0</v>
      </c>
      <c r="E2657">
        <v>14</v>
      </c>
      <c r="F2657">
        <v>22</v>
      </c>
      <c r="G2657">
        <v>39.610868000000004</v>
      </c>
      <c r="H2657">
        <v>-104.042075</v>
      </c>
      <c r="I2657">
        <v>66.2</v>
      </c>
      <c r="J2657">
        <v>8.0399999999999991</v>
      </c>
    </row>
    <row r="2658" spans="1:10" x14ac:dyDescent="0.3">
      <c r="A2658" s="1">
        <v>0.58451388888888889</v>
      </c>
      <c r="B2658">
        <v>5214</v>
      </c>
      <c r="C2658">
        <v>0</v>
      </c>
      <c r="D2658">
        <v>0</v>
      </c>
      <c r="E2658">
        <v>14</v>
      </c>
      <c r="F2658">
        <v>22</v>
      </c>
      <c r="G2658">
        <v>39.610868000000004</v>
      </c>
      <c r="H2658">
        <v>-104.042074</v>
      </c>
      <c r="I2658">
        <v>66.2</v>
      </c>
      <c r="J2658">
        <v>8.0399999999999991</v>
      </c>
    </row>
    <row r="2659" spans="1:10" x14ac:dyDescent="0.3">
      <c r="A2659" s="1">
        <v>0.58452546296296293</v>
      </c>
      <c r="B2659">
        <v>5213</v>
      </c>
      <c r="C2659">
        <v>0.1</v>
      </c>
      <c r="D2659">
        <v>0</v>
      </c>
      <c r="E2659">
        <v>14</v>
      </c>
      <c r="F2659">
        <v>22</v>
      </c>
      <c r="G2659">
        <v>39.610869000000001</v>
      </c>
      <c r="H2659">
        <v>-104.042075</v>
      </c>
      <c r="I2659">
        <v>66.2</v>
      </c>
      <c r="J2659">
        <v>8.0299999999999994</v>
      </c>
    </row>
    <row r="2660" spans="1:10" x14ac:dyDescent="0.3">
      <c r="A2660" s="1">
        <v>0.58453703703703697</v>
      </c>
      <c r="B2660">
        <v>5212</v>
      </c>
      <c r="C2660">
        <v>0.1</v>
      </c>
      <c r="D2660">
        <v>0</v>
      </c>
      <c r="E2660">
        <v>14</v>
      </c>
      <c r="F2660">
        <v>22</v>
      </c>
      <c r="G2660">
        <v>39.610869000000001</v>
      </c>
      <c r="H2660">
        <v>-104.042075</v>
      </c>
      <c r="I2660">
        <v>66.2</v>
      </c>
      <c r="J2660">
        <v>8.0299999999999994</v>
      </c>
    </row>
    <row r="2661" spans="1:10" x14ac:dyDescent="0.3">
      <c r="A2661" s="1">
        <v>0.58454861111111112</v>
      </c>
      <c r="B2661">
        <v>5212</v>
      </c>
      <c r="C2661">
        <v>0.1</v>
      </c>
      <c r="D2661">
        <v>0</v>
      </c>
      <c r="E2661">
        <v>14</v>
      </c>
      <c r="F2661">
        <v>22</v>
      </c>
      <c r="G2661">
        <v>39.610869000000001</v>
      </c>
      <c r="H2661">
        <v>-104.042074</v>
      </c>
      <c r="I2661">
        <v>66.2</v>
      </c>
      <c r="J2661">
        <v>8.0500000000000007</v>
      </c>
    </row>
    <row r="2662" spans="1:10" x14ac:dyDescent="0.3">
      <c r="A2662" s="1">
        <v>0.58456018518518515</v>
      </c>
      <c r="B2662">
        <v>5212</v>
      </c>
      <c r="C2662">
        <v>0.1</v>
      </c>
      <c r="D2662">
        <v>0</v>
      </c>
      <c r="E2662">
        <v>14</v>
      </c>
      <c r="F2662">
        <v>22</v>
      </c>
      <c r="G2662">
        <v>39.610869000000001</v>
      </c>
      <c r="H2662">
        <v>-104.042073</v>
      </c>
      <c r="I2662">
        <v>66.2</v>
      </c>
      <c r="J2662">
        <v>8.0500000000000007</v>
      </c>
    </row>
    <row r="2663" spans="1:10" x14ac:dyDescent="0.3">
      <c r="A2663" s="1">
        <v>0.5845717592592593</v>
      </c>
      <c r="B2663">
        <v>5212</v>
      </c>
      <c r="C2663">
        <v>0.1</v>
      </c>
      <c r="D2663">
        <v>0</v>
      </c>
      <c r="E2663">
        <v>14</v>
      </c>
      <c r="F2663">
        <v>22</v>
      </c>
      <c r="G2663">
        <v>39.610869000000001</v>
      </c>
      <c r="H2663">
        <v>-104.042073</v>
      </c>
      <c r="I2663">
        <v>66.2</v>
      </c>
      <c r="J2663">
        <v>8.0500000000000007</v>
      </c>
    </row>
    <row r="2664" spans="1:10" x14ac:dyDescent="0.3">
      <c r="A2664" s="1">
        <v>0.58458333333333334</v>
      </c>
      <c r="B2664">
        <v>5211</v>
      </c>
      <c r="C2664">
        <v>0</v>
      </c>
      <c r="D2664">
        <v>0</v>
      </c>
      <c r="E2664">
        <v>14</v>
      </c>
      <c r="F2664">
        <v>22</v>
      </c>
      <c r="G2664">
        <v>39.610869000000001</v>
      </c>
      <c r="H2664">
        <v>-104.042072</v>
      </c>
      <c r="I2664">
        <v>66.2</v>
      </c>
      <c r="J2664">
        <v>8.0500000000000007</v>
      </c>
    </row>
    <row r="2665" spans="1:10" x14ac:dyDescent="0.3">
      <c r="A2665" s="1">
        <v>0.58459490740740738</v>
      </c>
      <c r="B2665">
        <v>5211</v>
      </c>
      <c r="C2665">
        <v>0</v>
      </c>
      <c r="D2665">
        <v>0</v>
      </c>
      <c r="E2665">
        <v>14</v>
      </c>
      <c r="F2665">
        <v>23</v>
      </c>
      <c r="G2665">
        <v>39.610869000000001</v>
      </c>
      <c r="H2665">
        <v>-104.04207100000001</v>
      </c>
      <c r="I2665">
        <v>66.2</v>
      </c>
      <c r="J2665">
        <v>8.0500000000000007</v>
      </c>
    </row>
    <row r="2666" spans="1:10" x14ac:dyDescent="0.3">
      <c r="A2666" s="1">
        <v>0.58460648148148142</v>
      </c>
      <c r="B2666">
        <v>5211</v>
      </c>
      <c r="C2666">
        <v>0.2</v>
      </c>
      <c r="D2666">
        <v>0</v>
      </c>
      <c r="E2666">
        <v>15</v>
      </c>
      <c r="F2666">
        <v>23</v>
      </c>
      <c r="G2666">
        <v>39.610866999999999</v>
      </c>
      <c r="H2666">
        <v>-104.04207100000001</v>
      </c>
      <c r="I2666">
        <v>66.2</v>
      </c>
      <c r="J2666">
        <v>8.0500000000000007</v>
      </c>
    </row>
    <row r="2667" spans="1:10" x14ac:dyDescent="0.3">
      <c r="A2667" s="1">
        <v>0.58461805555555557</v>
      </c>
      <c r="B2667">
        <v>5211</v>
      </c>
      <c r="C2667">
        <v>0.1</v>
      </c>
      <c r="D2667">
        <v>0</v>
      </c>
      <c r="E2667">
        <v>15</v>
      </c>
      <c r="F2667">
        <v>23</v>
      </c>
      <c r="G2667">
        <v>39.610866999999999</v>
      </c>
      <c r="H2667">
        <v>-104.04207</v>
      </c>
      <c r="I2667">
        <v>66.2</v>
      </c>
      <c r="J2667">
        <v>8.0500000000000007</v>
      </c>
    </row>
    <row r="2668" spans="1:10" x14ac:dyDescent="0.3">
      <c r="A2668" s="1">
        <v>0.58462962962962961</v>
      </c>
      <c r="B2668">
        <v>5210</v>
      </c>
      <c r="C2668">
        <v>0.1</v>
      </c>
      <c r="D2668">
        <v>0</v>
      </c>
      <c r="E2668">
        <v>15</v>
      </c>
      <c r="F2668">
        <v>23</v>
      </c>
      <c r="G2668">
        <v>39.610866999999999</v>
      </c>
      <c r="H2668">
        <v>-104.04207</v>
      </c>
      <c r="I2668">
        <v>66.2</v>
      </c>
      <c r="J2668">
        <v>8.0500000000000007</v>
      </c>
    </row>
    <row r="2669" spans="1:10" x14ac:dyDescent="0.3">
      <c r="A2669" s="1">
        <v>0.58464120370370376</v>
      </c>
      <c r="B2669">
        <v>5210</v>
      </c>
      <c r="C2669">
        <v>0.1</v>
      </c>
      <c r="D2669">
        <v>0</v>
      </c>
      <c r="E2669">
        <v>15</v>
      </c>
      <c r="F2669">
        <v>23</v>
      </c>
      <c r="G2669">
        <v>39.610866999999999</v>
      </c>
      <c r="H2669">
        <v>-104.04207</v>
      </c>
      <c r="I2669">
        <v>66.2</v>
      </c>
      <c r="J2669">
        <v>8.0500000000000007</v>
      </c>
    </row>
    <row r="2670" spans="1:10" x14ac:dyDescent="0.3">
      <c r="A2670" s="1">
        <v>0.5846527777777778</v>
      </c>
      <c r="B2670">
        <v>5209</v>
      </c>
      <c r="C2670">
        <v>0.1</v>
      </c>
      <c r="D2670">
        <v>0</v>
      </c>
      <c r="E2670">
        <v>15</v>
      </c>
      <c r="F2670">
        <v>23</v>
      </c>
      <c r="G2670">
        <v>39.610866999999999</v>
      </c>
      <c r="H2670">
        <v>-104.042069</v>
      </c>
      <c r="I2670">
        <v>66.2</v>
      </c>
      <c r="J2670">
        <v>8.0500000000000007</v>
      </c>
    </row>
    <row r="2671" spans="1:10" x14ac:dyDescent="0.3">
      <c r="A2671" s="1">
        <v>0.58466435185185184</v>
      </c>
      <c r="B2671">
        <v>5209</v>
      </c>
      <c r="C2671">
        <v>0.1</v>
      </c>
      <c r="D2671">
        <v>0</v>
      </c>
      <c r="E2671">
        <v>15</v>
      </c>
      <c r="F2671">
        <v>23</v>
      </c>
      <c r="G2671">
        <v>39.610866000000001</v>
      </c>
      <c r="H2671">
        <v>-104.042068</v>
      </c>
      <c r="I2671">
        <v>66.2</v>
      </c>
      <c r="J2671">
        <v>8.0500000000000007</v>
      </c>
    </row>
    <row r="2672" spans="1:10" x14ac:dyDescent="0.3">
      <c r="A2672" s="1">
        <v>0.58467592592592588</v>
      </c>
      <c r="B2672">
        <v>5209</v>
      </c>
      <c r="C2672">
        <v>0.2</v>
      </c>
      <c r="D2672">
        <v>0</v>
      </c>
      <c r="E2672">
        <v>15</v>
      </c>
      <c r="F2672">
        <v>23</v>
      </c>
      <c r="G2672">
        <v>39.610866000000001</v>
      </c>
      <c r="H2672">
        <v>-104.042068</v>
      </c>
      <c r="I2672">
        <v>66.2</v>
      </c>
      <c r="J2672">
        <v>8.0500000000000007</v>
      </c>
    </row>
    <row r="2673" spans="1:10" x14ac:dyDescent="0.3">
      <c r="A2673" s="1">
        <v>0.58468750000000003</v>
      </c>
      <c r="B2673">
        <v>5210</v>
      </c>
      <c r="C2673">
        <v>0</v>
      </c>
      <c r="D2673">
        <v>0</v>
      </c>
      <c r="E2673">
        <v>15</v>
      </c>
      <c r="F2673">
        <v>23</v>
      </c>
      <c r="G2673">
        <v>39.610866000000001</v>
      </c>
      <c r="H2673">
        <v>-104.042067</v>
      </c>
      <c r="I2673">
        <v>66.2</v>
      </c>
      <c r="J2673">
        <v>8.0500000000000007</v>
      </c>
    </row>
    <row r="2674" spans="1:10" x14ac:dyDescent="0.3">
      <c r="A2674" s="1">
        <v>0.58469907407407407</v>
      </c>
      <c r="B2674">
        <v>5210</v>
      </c>
      <c r="C2674">
        <v>0.1</v>
      </c>
      <c r="D2674">
        <v>0</v>
      </c>
      <c r="E2674">
        <v>15</v>
      </c>
      <c r="F2674">
        <v>23</v>
      </c>
      <c r="G2674">
        <v>39.610866000000001</v>
      </c>
      <c r="H2674">
        <v>-104.042067</v>
      </c>
      <c r="I2674">
        <v>66.2</v>
      </c>
      <c r="J2674">
        <v>8.0500000000000007</v>
      </c>
    </row>
    <row r="2675" spans="1:10" x14ac:dyDescent="0.3">
      <c r="A2675" s="1">
        <v>0.58471064814814822</v>
      </c>
      <c r="B2675">
        <v>5209</v>
      </c>
      <c r="C2675">
        <v>0.2</v>
      </c>
      <c r="D2675">
        <v>0</v>
      </c>
      <c r="E2675">
        <v>15</v>
      </c>
      <c r="F2675">
        <v>23</v>
      </c>
      <c r="G2675">
        <v>39.610866999999999</v>
      </c>
      <c r="H2675">
        <v>-104.042067</v>
      </c>
      <c r="I2675">
        <v>66.2</v>
      </c>
      <c r="J2675">
        <v>8.0500000000000007</v>
      </c>
    </row>
    <row r="2676" spans="1:10" x14ac:dyDescent="0.3">
      <c r="A2676" s="1">
        <v>0.58472222222222225</v>
      </c>
      <c r="B2676">
        <v>5209</v>
      </c>
      <c r="C2676">
        <v>0.1</v>
      </c>
      <c r="D2676">
        <v>0</v>
      </c>
      <c r="E2676">
        <v>15</v>
      </c>
      <c r="F2676">
        <v>23</v>
      </c>
      <c r="G2676">
        <v>39.610868000000004</v>
      </c>
      <c r="H2676">
        <v>-104.042068</v>
      </c>
      <c r="I2676">
        <v>66.2</v>
      </c>
      <c r="J2676">
        <v>8.0500000000000007</v>
      </c>
    </row>
    <row r="2677" spans="1:10" x14ac:dyDescent="0.3">
      <c r="A2677" s="1">
        <v>0.58473379629629629</v>
      </c>
      <c r="B2677">
        <v>5209</v>
      </c>
      <c r="C2677">
        <v>0.1</v>
      </c>
      <c r="D2677">
        <v>0</v>
      </c>
      <c r="E2677">
        <v>15</v>
      </c>
      <c r="F2677">
        <v>23</v>
      </c>
      <c r="G2677">
        <v>39.610868000000004</v>
      </c>
      <c r="H2677">
        <v>-104.042068</v>
      </c>
      <c r="I2677">
        <v>66.2</v>
      </c>
      <c r="J2677">
        <v>8.0299999999999994</v>
      </c>
    </row>
    <row r="2678" spans="1:10" x14ac:dyDescent="0.3">
      <c r="A2678" s="1">
        <v>0.58474537037037033</v>
      </c>
      <c r="B2678">
        <v>5208</v>
      </c>
      <c r="C2678">
        <v>0.1</v>
      </c>
      <c r="D2678">
        <v>0</v>
      </c>
      <c r="E2678">
        <v>15</v>
      </c>
      <c r="F2678">
        <v>23</v>
      </c>
      <c r="G2678">
        <v>39.610869999999998</v>
      </c>
      <c r="H2678">
        <v>-104.042068</v>
      </c>
      <c r="I2678">
        <v>66.2</v>
      </c>
      <c r="J2678">
        <v>8.0299999999999994</v>
      </c>
    </row>
    <row r="2679" spans="1:10" x14ac:dyDescent="0.3">
      <c r="A2679" s="1">
        <v>0.58475694444444437</v>
      </c>
      <c r="B2679">
        <v>5208</v>
      </c>
      <c r="C2679">
        <v>0.1</v>
      </c>
      <c r="D2679">
        <v>0</v>
      </c>
      <c r="E2679">
        <v>15</v>
      </c>
      <c r="F2679">
        <v>23</v>
      </c>
      <c r="G2679">
        <v>39.610869999999998</v>
      </c>
      <c r="H2679">
        <v>-104.042068</v>
      </c>
      <c r="I2679">
        <v>66.2</v>
      </c>
      <c r="J2679">
        <v>8.0299999999999994</v>
      </c>
    </row>
    <row r="2680" spans="1:10" x14ac:dyDescent="0.3">
      <c r="A2680" s="1">
        <v>0.58476851851851852</v>
      </c>
      <c r="B2680">
        <v>5208</v>
      </c>
      <c r="C2680">
        <v>0.1</v>
      </c>
      <c r="D2680">
        <v>0</v>
      </c>
      <c r="E2680">
        <v>15</v>
      </c>
      <c r="F2680">
        <v>23</v>
      </c>
      <c r="G2680">
        <v>39.610869999999998</v>
      </c>
      <c r="H2680">
        <v>-104.042067</v>
      </c>
      <c r="I2680">
        <v>66.2</v>
      </c>
      <c r="J2680">
        <v>8.0299999999999994</v>
      </c>
    </row>
    <row r="2681" spans="1:10" x14ac:dyDescent="0.3">
      <c r="A2681" s="1">
        <v>0.58478009259259256</v>
      </c>
      <c r="B2681">
        <v>5207</v>
      </c>
      <c r="C2681">
        <v>0.1</v>
      </c>
      <c r="D2681">
        <v>0</v>
      </c>
      <c r="E2681">
        <v>15</v>
      </c>
      <c r="F2681">
        <v>23</v>
      </c>
      <c r="G2681">
        <v>39.610869000000001</v>
      </c>
      <c r="H2681">
        <v>-104.04206600000001</v>
      </c>
      <c r="I2681">
        <v>66.2</v>
      </c>
      <c r="J2681">
        <v>8.0299999999999994</v>
      </c>
    </row>
    <row r="2682" spans="1:10" x14ac:dyDescent="0.3">
      <c r="A2682" s="1">
        <v>0.58479166666666671</v>
      </c>
      <c r="B2682">
        <v>5206</v>
      </c>
      <c r="C2682">
        <v>0.1</v>
      </c>
      <c r="D2682">
        <v>0</v>
      </c>
      <c r="E2682">
        <v>15</v>
      </c>
      <c r="F2682">
        <v>22</v>
      </c>
      <c r="G2682">
        <v>39.610869000000001</v>
      </c>
      <c r="H2682">
        <v>-104.04206499999999</v>
      </c>
      <c r="I2682">
        <v>66.2</v>
      </c>
      <c r="J2682">
        <v>8.0299999999999994</v>
      </c>
    </row>
    <row r="2683" spans="1:10" x14ac:dyDescent="0.3">
      <c r="A2683" s="1">
        <v>0.58480324074074075</v>
      </c>
      <c r="B2683">
        <v>5206</v>
      </c>
      <c r="C2683">
        <v>0</v>
      </c>
      <c r="D2683">
        <v>0</v>
      </c>
      <c r="E2683">
        <v>15</v>
      </c>
      <c r="F2683">
        <v>22</v>
      </c>
      <c r="G2683">
        <v>39.610869000000001</v>
      </c>
      <c r="H2683">
        <v>-104.042064</v>
      </c>
      <c r="I2683">
        <v>66.2</v>
      </c>
      <c r="J2683">
        <v>8.0500000000000007</v>
      </c>
    </row>
    <row r="2684" spans="1:10" x14ac:dyDescent="0.3">
      <c r="A2684" s="1">
        <v>0.58481481481481479</v>
      </c>
      <c r="B2684">
        <v>5205</v>
      </c>
      <c r="C2684">
        <v>0.1</v>
      </c>
      <c r="D2684">
        <v>0</v>
      </c>
      <c r="E2684">
        <v>14</v>
      </c>
      <c r="F2684">
        <v>21</v>
      </c>
      <c r="G2684">
        <v>39.610868000000004</v>
      </c>
      <c r="H2684">
        <v>-104.042064</v>
      </c>
      <c r="I2684">
        <v>66.2</v>
      </c>
      <c r="J2684">
        <v>8.0500000000000007</v>
      </c>
    </row>
    <row r="2685" spans="1:10" x14ac:dyDescent="0.3">
      <c r="A2685" s="1">
        <v>0.58482638888888883</v>
      </c>
      <c r="B2685">
        <v>5205</v>
      </c>
      <c r="C2685">
        <v>0.2</v>
      </c>
      <c r="D2685">
        <v>0</v>
      </c>
      <c r="E2685">
        <v>14</v>
      </c>
      <c r="F2685">
        <v>21</v>
      </c>
      <c r="G2685">
        <v>39.610868000000004</v>
      </c>
      <c r="H2685">
        <v>-104.042063</v>
      </c>
      <c r="I2685">
        <v>66.2</v>
      </c>
      <c r="J2685">
        <v>8.0500000000000007</v>
      </c>
    </row>
    <row r="2686" spans="1:10" x14ac:dyDescent="0.3">
      <c r="A2686" s="1">
        <v>0.58483796296296298</v>
      </c>
      <c r="B2686">
        <v>5205</v>
      </c>
      <c r="C2686">
        <v>0.2</v>
      </c>
      <c r="D2686">
        <v>0</v>
      </c>
      <c r="E2686">
        <v>14</v>
      </c>
      <c r="F2686">
        <v>21</v>
      </c>
      <c r="G2686">
        <v>39.610868000000004</v>
      </c>
      <c r="H2686">
        <v>-104.042062</v>
      </c>
      <c r="I2686">
        <v>66.2</v>
      </c>
      <c r="J2686">
        <v>8.0500000000000007</v>
      </c>
    </row>
    <row r="2687" spans="1:10" x14ac:dyDescent="0.3">
      <c r="A2687" s="1">
        <v>0.58484953703703701</v>
      </c>
      <c r="B2687">
        <v>5205</v>
      </c>
      <c r="C2687">
        <v>0.1</v>
      </c>
      <c r="D2687">
        <v>0</v>
      </c>
      <c r="E2687">
        <v>14</v>
      </c>
      <c r="F2687">
        <v>21</v>
      </c>
      <c r="G2687">
        <v>39.610869000000001</v>
      </c>
      <c r="H2687">
        <v>-104.042062</v>
      </c>
      <c r="I2687">
        <v>66.2</v>
      </c>
      <c r="J2687">
        <v>8.0399999999999991</v>
      </c>
    </row>
    <row r="2688" spans="1:10" x14ac:dyDescent="0.3">
      <c r="A2688" s="1">
        <v>0.58486111111111116</v>
      </c>
      <c r="B2688">
        <v>5205</v>
      </c>
      <c r="C2688">
        <v>0.1</v>
      </c>
      <c r="D2688">
        <v>0</v>
      </c>
      <c r="E2688">
        <v>15</v>
      </c>
      <c r="F2688">
        <v>21</v>
      </c>
      <c r="G2688">
        <v>39.610869000000001</v>
      </c>
      <c r="H2688">
        <v>-104.042062</v>
      </c>
      <c r="I2688">
        <v>66.2</v>
      </c>
      <c r="J2688">
        <v>8.0399999999999991</v>
      </c>
    </row>
    <row r="2689" spans="1:10" x14ac:dyDescent="0.3">
      <c r="A2689" s="1">
        <v>0.5848726851851852</v>
      </c>
      <c r="B2689">
        <v>5206</v>
      </c>
      <c r="C2689">
        <v>0.1</v>
      </c>
      <c r="D2689">
        <v>0</v>
      </c>
      <c r="E2689">
        <v>15</v>
      </c>
      <c r="F2689">
        <v>21</v>
      </c>
      <c r="G2689">
        <v>39.610869000000001</v>
      </c>
      <c r="H2689">
        <v>-104.042063</v>
      </c>
      <c r="I2689">
        <v>66.2</v>
      </c>
      <c r="J2689">
        <v>8.0299999999999994</v>
      </c>
    </row>
    <row r="2690" spans="1:10" x14ac:dyDescent="0.3">
      <c r="A2690" s="1">
        <v>0.58488425925925924</v>
      </c>
      <c r="B2690">
        <v>5206</v>
      </c>
      <c r="C2690">
        <v>0.1</v>
      </c>
      <c r="D2690">
        <v>0</v>
      </c>
      <c r="E2690">
        <v>15</v>
      </c>
      <c r="F2690">
        <v>21</v>
      </c>
      <c r="G2690">
        <v>39.610869999999998</v>
      </c>
      <c r="H2690">
        <v>-104.042063</v>
      </c>
      <c r="I2690">
        <v>66.2</v>
      </c>
      <c r="J2690">
        <v>8.0299999999999994</v>
      </c>
    </row>
    <row r="2691" spans="1:10" x14ac:dyDescent="0.3">
      <c r="A2691" s="1">
        <v>0.58489583333333328</v>
      </c>
      <c r="B2691">
        <v>5205</v>
      </c>
      <c r="C2691">
        <v>0.1</v>
      </c>
      <c r="D2691">
        <v>0</v>
      </c>
      <c r="E2691">
        <v>15</v>
      </c>
      <c r="F2691">
        <v>22</v>
      </c>
      <c r="G2691">
        <v>39.610871000000003</v>
      </c>
      <c r="H2691">
        <v>-104.042063</v>
      </c>
      <c r="I2691">
        <v>66.2</v>
      </c>
      <c r="J2691">
        <v>8.02</v>
      </c>
    </row>
    <row r="2692" spans="1:10" x14ac:dyDescent="0.3">
      <c r="A2692" s="1">
        <v>0.58490740740740743</v>
      </c>
      <c r="B2692">
        <v>5204</v>
      </c>
      <c r="C2692">
        <v>0.2</v>
      </c>
      <c r="D2692">
        <v>0</v>
      </c>
      <c r="E2692">
        <v>15</v>
      </c>
      <c r="F2692">
        <v>21</v>
      </c>
      <c r="G2692">
        <v>39.610872999999998</v>
      </c>
      <c r="H2692">
        <v>-104.04206499999999</v>
      </c>
      <c r="I2692">
        <v>66.2</v>
      </c>
      <c r="J2692">
        <v>8.02</v>
      </c>
    </row>
    <row r="2693" spans="1:10" x14ac:dyDescent="0.3">
      <c r="A2693" s="1">
        <v>0.58491898148148147</v>
      </c>
      <c r="B2693">
        <v>5204</v>
      </c>
      <c r="C2693">
        <v>0.1</v>
      </c>
      <c r="D2693">
        <v>0</v>
      </c>
      <c r="E2693">
        <v>14</v>
      </c>
      <c r="F2693">
        <v>21</v>
      </c>
      <c r="G2693">
        <v>39.610872999999998</v>
      </c>
      <c r="H2693">
        <v>-104.04206600000001</v>
      </c>
      <c r="I2693">
        <v>66.2</v>
      </c>
      <c r="J2693">
        <v>8.0399999999999991</v>
      </c>
    </row>
    <row r="2694" spans="1:10" x14ac:dyDescent="0.3">
      <c r="A2694" s="1">
        <v>0.58493055555555562</v>
      </c>
      <c r="B2694">
        <v>5204</v>
      </c>
      <c r="C2694">
        <v>0.1</v>
      </c>
      <c r="D2694">
        <v>0</v>
      </c>
      <c r="E2694">
        <v>14</v>
      </c>
      <c r="F2694">
        <v>21</v>
      </c>
      <c r="G2694">
        <v>39.610874000000003</v>
      </c>
      <c r="H2694">
        <v>-104.04206600000001</v>
      </c>
      <c r="I2694">
        <v>66.2</v>
      </c>
      <c r="J2694">
        <v>8.0399999999999991</v>
      </c>
    </row>
    <row r="2695" spans="1:10" x14ac:dyDescent="0.3">
      <c r="A2695" s="1">
        <v>0.58494212962962966</v>
      </c>
      <c r="B2695">
        <v>5203</v>
      </c>
      <c r="C2695">
        <v>0.1</v>
      </c>
      <c r="D2695">
        <v>0</v>
      </c>
      <c r="E2695">
        <v>14</v>
      </c>
      <c r="F2695">
        <v>21</v>
      </c>
      <c r="G2695">
        <v>39.610875</v>
      </c>
      <c r="H2695">
        <v>-104.04206600000001</v>
      </c>
      <c r="I2695">
        <v>66.2</v>
      </c>
      <c r="J2695">
        <v>8.0500000000000007</v>
      </c>
    </row>
    <row r="2696" spans="1:10" x14ac:dyDescent="0.3">
      <c r="A2696" s="1">
        <v>0.5849537037037037</v>
      </c>
      <c r="B2696">
        <v>5203</v>
      </c>
      <c r="C2696">
        <v>0.2</v>
      </c>
      <c r="D2696">
        <v>0</v>
      </c>
      <c r="E2696">
        <v>14</v>
      </c>
      <c r="F2696">
        <v>20</v>
      </c>
      <c r="G2696">
        <v>39.610875</v>
      </c>
      <c r="H2696">
        <v>-104.042067</v>
      </c>
      <c r="I2696">
        <v>66.2</v>
      </c>
      <c r="J2696">
        <v>8.0500000000000007</v>
      </c>
    </row>
    <row r="2697" spans="1:10" x14ac:dyDescent="0.3">
      <c r="A2697" s="1">
        <v>0.58496527777777774</v>
      </c>
      <c r="B2697">
        <v>5203</v>
      </c>
      <c r="C2697">
        <v>0</v>
      </c>
      <c r="D2697">
        <v>0</v>
      </c>
      <c r="E2697">
        <v>14</v>
      </c>
      <c r="F2697">
        <v>20</v>
      </c>
      <c r="G2697">
        <v>39.610875</v>
      </c>
      <c r="H2697">
        <v>-104.04206600000001</v>
      </c>
      <c r="I2697">
        <v>66.2</v>
      </c>
      <c r="J2697">
        <v>8.0500000000000007</v>
      </c>
    </row>
    <row r="2698" spans="1:10" x14ac:dyDescent="0.3">
      <c r="A2698" s="1">
        <v>0.58497685185185189</v>
      </c>
      <c r="B2698">
        <v>5203</v>
      </c>
      <c r="C2698">
        <v>0.1</v>
      </c>
      <c r="D2698">
        <v>0</v>
      </c>
      <c r="E2698">
        <v>14</v>
      </c>
      <c r="F2698">
        <v>20</v>
      </c>
      <c r="G2698">
        <v>39.610874000000003</v>
      </c>
      <c r="H2698">
        <v>-104.04206499999999</v>
      </c>
      <c r="I2698">
        <v>66.2</v>
      </c>
      <c r="J2698">
        <v>8.0500000000000007</v>
      </c>
    </row>
    <row r="2699" spans="1:10" x14ac:dyDescent="0.3">
      <c r="A2699" s="1">
        <v>0.58498842592592593</v>
      </c>
      <c r="B2699">
        <v>5203</v>
      </c>
      <c r="C2699">
        <v>0.1</v>
      </c>
      <c r="D2699">
        <v>0</v>
      </c>
      <c r="E2699">
        <v>14</v>
      </c>
      <c r="F2699">
        <v>20</v>
      </c>
      <c r="G2699">
        <v>39.610875</v>
      </c>
      <c r="H2699">
        <v>-104.042064</v>
      </c>
      <c r="I2699">
        <v>66.2</v>
      </c>
      <c r="J2699">
        <v>8.0500000000000007</v>
      </c>
    </row>
    <row r="2700" spans="1:10" x14ac:dyDescent="0.3">
      <c r="A2700" s="1">
        <v>0.58499999999999996</v>
      </c>
      <c r="B2700">
        <v>5203</v>
      </c>
      <c r="C2700">
        <v>0.1</v>
      </c>
      <c r="D2700">
        <v>0</v>
      </c>
      <c r="E2700">
        <v>14</v>
      </c>
      <c r="F2700">
        <v>20</v>
      </c>
      <c r="G2700">
        <v>39.610875</v>
      </c>
      <c r="H2700">
        <v>-104.042064</v>
      </c>
      <c r="I2700">
        <v>66.2</v>
      </c>
      <c r="J2700">
        <v>8.0500000000000007</v>
      </c>
    </row>
    <row r="2701" spans="1:10" x14ac:dyDescent="0.3">
      <c r="A2701" s="1">
        <v>0.58501157407407411</v>
      </c>
      <c r="B2701">
        <v>5202</v>
      </c>
      <c r="C2701">
        <v>0.1</v>
      </c>
      <c r="D2701">
        <v>0</v>
      </c>
      <c r="E2701">
        <v>14</v>
      </c>
      <c r="F2701">
        <v>20</v>
      </c>
      <c r="G2701">
        <v>39.610875999999998</v>
      </c>
      <c r="H2701">
        <v>-104.042064</v>
      </c>
      <c r="I2701">
        <v>66.2</v>
      </c>
      <c r="J2701">
        <v>8.0500000000000007</v>
      </c>
    </row>
    <row r="2702" spans="1:10" x14ac:dyDescent="0.3">
      <c r="A2702" s="1">
        <v>0.58502314814814815</v>
      </c>
      <c r="B2702">
        <v>5203</v>
      </c>
      <c r="C2702">
        <v>0</v>
      </c>
      <c r="D2702">
        <v>0</v>
      </c>
      <c r="E2702">
        <v>14</v>
      </c>
      <c r="F2702">
        <v>20</v>
      </c>
      <c r="G2702">
        <v>39.610875</v>
      </c>
      <c r="H2702">
        <v>-104.04206499999999</v>
      </c>
      <c r="I2702">
        <v>66.2</v>
      </c>
      <c r="J2702">
        <v>8.0500000000000007</v>
      </c>
    </row>
    <row r="2703" spans="1:10" x14ac:dyDescent="0.3">
      <c r="A2703" s="1">
        <v>0.58503472222222219</v>
      </c>
      <c r="B2703">
        <v>5203</v>
      </c>
      <c r="C2703">
        <v>0.1</v>
      </c>
      <c r="D2703">
        <v>0</v>
      </c>
      <c r="E2703">
        <v>14</v>
      </c>
      <c r="F2703">
        <v>20</v>
      </c>
      <c r="G2703">
        <v>39.610874000000003</v>
      </c>
      <c r="H2703">
        <v>-104.04206499999999</v>
      </c>
      <c r="I2703">
        <v>66.2</v>
      </c>
      <c r="J2703">
        <v>8.0500000000000007</v>
      </c>
    </row>
    <row r="2704" spans="1:10" x14ac:dyDescent="0.3">
      <c r="A2704" s="1">
        <v>0.58504629629629623</v>
      </c>
      <c r="B2704">
        <v>5203</v>
      </c>
      <c r="C2704">
        <v>0.1</v>
      </c>
      <c r="D2704">
        <v>0</v>
      </c>
      <c r="E2704">
        <v>14</v>
      </c>
      <c r="F2704">
        <v>20</v>
      </c>
      <c r="G2704">
        <v>39.610872999999998</v>
      </c>
      <c r="H2704">
        <v>-104.04206499999999</v>
      </c>
      <c r="I2704">
        <v>66.2</v>
      </c>
      <c r="J2704">
        <v>8.0500000000000007</v>
      </c>
    </row>
    <row r="2705" spans="1:10" x14ac:dyDescent="0.3">
      <c r="A2705" s="1">
        <v>0.58505787037037038</v>
      </c>
      <c r="B2705">
        <v>5202</v>
      </c>
      <c r="C2705">
        <v>0.3</v>
      </c>
      <c r="D2705">
        <v>0</v>
      </c>
      <c r="E2705">
        <v>14</v>
      </c>
      <c r="F2705">
        <v>20</v>
      </c>
      <c r="G2705">
        <v>39.610872000000001</v>
      </c>
      <c r="H2705">
        <v>-104.04206499999999</v>
      </c>
      <c r="I2705">
        <v>66.2</v>
      </c>
      <c r="J2705">
        <v>8.0399999999999991</v>
      </c>
    </row>
    <row r="2706" spans="1:10" x14ac:dyDescent="0.3">
      <c r="A2706" s="1">
        <v>0.58506944444444442</v>
      </c>
      <c r="B2706">
        <v>5202</v>
      </c>
      <c r="C2706">
        <v>0.2</v>
      </c>
      <c r="D2706">
        <v>0</v>
      </c>
      <c r="E2706">
        <v>14</v>
      </c>
      <c r="F2706">
        <v>20</v>
      </c>
      <c r="G2706">
        <v>39.610872000000001</v>
      </c>
      <c r="H2706">
        <v>-104.042064</v>
      </c>
      <c r="I2706">
        <v>66.2</v>
      </c>
      <c r="J2706">
        <v>8.0399999999999991</v>
      </c>
    </row>
    <row r="2707" spans="1:10" x14ac:dyDescent="0.3">
      <c r="A2707" s="1">
        <v>0.58508101851851857</v>
      </c>
      <c r="B2707">
        <v>5202</v>
      </c>
      <c r="C2707">
        <v>0.1</v>
      </c>
      <c r="D2707">
        <v>0</v>
      </c>
      <c r="E2707">
        <v>14</v>
      </c>
      <c r="F2707">
        <v>20</v>
      </c>
      <c r="G2707">
        <v>39.610872999999998</v>
      </c>
      <c r="H2707">
        <v>-104.042063</v>
      </c>
      <c r="I2707">
        <v>66.2</v>
      </c>
      <c r="J2707">
        <v>8.0399999999999991</v>
      </c>
    </row>
    <row r="2708" spans="1:10" x14ac:dyDescent="0.3">
      <c r="A2708" s="1">
        <v>0.58509259259259261</v>
      </c>
      <c r="B2708">
        <v>5202</v>
      </c>
      <c r="C2708">
        <v>0.1</v>
      </c>
      <c r="D2708">
        <v>0</v>
      </c>
      <c r="E2708">
        <v>14</v>
      </c>
      <c r="F2708">
        <v>21</v>
      </c>
      <c r="G2708">
        <v>39.610872999999998</v>
      </c>
      <c r="H2708">
        <v>-104.042063</v>
      </c>
      <c r="I2708">
        <v>66.2</v>
      </c>
      <c r="J2708">
        <v>8.0399999999999991</v>
      </c>
    </row>
    <row r="2709" spans="1:10" x14ac:dyDescent="0.3">
      <c r="A2709" s="1">
        <v>0.58510416666666665</v>
      </c>
      <c r="B2709">
        <v>5202</v>
      </c>
      <c r="C2709">
        <v>0.2</v>
      </c>
      <c r="D2709">
        <v>0</v>
      </c>
      <c r="E2709">
        <v>14</v>
      </c>
      <c r="F2709">
        <v>21</v>
      </c>
      <c r="G2709">
        <v>39.610872999999998</v>
      </c>
      <c r="H2709">
        <v>-104.042062</v>
      </c>
      <c r="I2709">
        <v>66.2</v>
      </c>
      <c r="J2709">
        <v>8.02</v>
      </c>
    </row>
    <row r="2710" spans="1:10" x14ac:dyDescent="0.3">
      <c r="A2710" s="1">
        <v>0.58511574074074069</v>
      </c>
      <c r="B2710">
        <v>5201</v>
      </c>
      <c r="C2710">
        <v>0</v>
      </c>
      <c r="D2710">
        <v>0</v>
      </c>
      <c r="E2710">
        <v>14</v>
      </c>
      <c r="F2710">
        <v>21</v>
      </c>
      <c r="G2710">
        <v>39.610872999999998</v>
      </c>
      <c r="H2710">
        <v>-104.042062</v>
      </c>
      <c r="I2710">
        <v>66.2</v>
      </c>
      <c r="J2710">
        <v>8.02</v>
      </c>
    </row>
    <row r="2711" spans="1:10" x14ac:dyDescent="0.3">
      <c r="A2711" s="1">
        <v>0.58512731481481484</v>
      </c>
      <c r="B2711">
        <v>5202</v>
      </c>
      <c r="C2711">
        <v>0.1</v>
      </c>
      <c r="D2711">
        <v>0</v>
      </c>
      <c r="E2711">
        <v>14</v>
      </c>
      <c r="F2711">
        <v>21</v>
      </c>
      <c r="G2711">
        <v>39.610872000000001</v>
      </c>
      <c r="H2711">
        <v>-104.042061</v>
      </c>
      <c r="I2711">
        <v>66.2</v>
      </c>
      <c r="J2711">
        <v>8.0399999999999991</v>
      </c>
    </row>
    <row r="2712" spans="1:10" x14ac:dyDescent="0.3">
      <c r="A2712" s="1">
        <v>0.58513888888888888</v>
      </c>
      <c r="B2712">
        <v>5202</v>
      </c>
      <c r="C2712">
        <v>0</v>
      </c>
      <c r="D2712">
        <v>0</v>
      </c>
      <c r="E2712">
        <v>14</v>
      </c>
      <c r="F2712">
        <v>21</v>
      </c>
      <c r="G2712">
        <v>39.610872000000001</v>
      </c>
      <c r="H2712">
        <v>-104.042062</v>
      </c>
      <c r="I2712">
        <v>66.2</v>
      </c>
      <c r="J2712">
        <v>8.0399999999999991</v>
      </c>
    </row>
    <row r="2713" spans="1:10" x14ac:dyDescent="0.3">
      <c r="A2713" s="1">
        <v>0.58515046296296302</v>
      </c>
      <c r="B2713">
        <v>5202</v>
      </c>
      <c r="C2713">
        <v>0.2</v>
      </c>
      <c r="D2713">
        <v>0</v>
      </c>
      <c r="E2713">
        <v>14</v>
      </c>
      <c r="F2713">
        <v>21</v>
      </c>
      <c r="G2713">
        <v>39.610872999999998</v>
      </c>
      <c r="H2713">
        <v>-104.042064</v>
      </c>
      <c r="I2713">
        <v>66.2</v>
      </c>
      <c r="J2713">
        <v>8.0399999999999991</v>
      </c>
    </row>
    <row r="2714" spans="1:10" x14ac:dyDescent="0.3">
      <c r="A2714" s="1">
        <v>0.58516203703703706</v>
      </c>
      <c r="B2714">
        <v>5202</v>
      </c>
      <c r="C2714">
        <v>0.1</v>
      </c>
      <c r="D2714">
        <v>0</v>
      </c>
      <c r="E2714">
        <v>14</v>
      </c>
      <c r="F2714">
        <v>21</v>
      </c>
      <c r="G2714">
        <v>39.610872999999998</v>
      </c>
      <c r="H2714">
        <v>-104.04206499999999</v>
      </c>
      <c r="I2714">
        <v>66.2</v>
      </c>
      <c r="J2714">
        <v>8.0399999999999991</v>
      </c>
    </row>
    <row r="2715" spans="1:10" x14ac:dyDescent="0.3">
      <c r="A2715" s="1">
        <v>0.5851736111111111</v>
      </c>
      <c r="B2715">
        <v>5202</v>
      </c>
      <c r="C2715">
        <v>0</v>
      </c>
      <c r="D2715">
        <v>0</v>
      </c>
      <c r="E2715">
        <v>14</v>
      </c>
      <c r="F2715">
        <v>21</v>
      </c>
      <c r="G2715">
        <v>39.610874000000003</v>
      </c>
      <c r="H2715">
        <v>-104.04206499999999</v>
      </c>
      <c r="I2715">
        <v>66.2</v>
      </c>
      <c r="J2715">
        <v>8.0399999999999991</v>
      </c>
    </row>
    <row r="2716" spans="1:10" x14ac:dyDescent="0.3">
      <c r="A2716" s="1">
        <v>0.58518518518518514</v>
      </c>
      <c r="B2716">
        <v>5202</v>
      </c>
      <c r="C2716">
        <v>0.1</v>
      </c>
      <c r="D2716">
        <v>0</v>
      </c>
      <c r="E2716">
        <v>14</v>
      </c>
      <c r="F2716">
        <v>21</v>
      </c>
      <c r="G2716">
        <v>39.610872999999998</v>
      </c>
      <c r="H2716">
        <v>-104.04206499999999</v>
      </c>
      <c r="I2716">
        <v>66.2</v>
      </c>
      <c r="J2716">
        <v>8.0399999999999991</v>
      </c>
    </row>
    <row r="2717" spans="1:10" x14ac:dyDescent="0.3">
      <c r="A2717" s="1">
        <v>0.58519675925925929</v>
      </c>
      <c r="B2717">
        <v>5202</v>
      </c>
      <c r="C2717">
        <v>0.1</v>
      </c>
      <c r="D2717">
        <v>0</v>
      </c>
      <c r="E2717">
        <v>14</v>
      </c>
      <c r="F2717">
        <v>21</v>
      </c>
      <c r="G2717">
        <v>39.610872999999998</v>
      </c>
      <c r="H2717">
        <v>-104.04206499999999</v>
      </c>
      <c r="I2717">
        <v>66.2</v>
      </c>
      <c r="J2717">
        <v>8.0399999999999991</v>
      </c>
    </row>
    <row r="2718" spans="1:10" x14ac:dyDescent="0.3">
      <c r="A2718" s="1">
        <v>0.58520833333333333</v>
      </c>
      <c r="B2718">
        <v>5203</v>
      </c>
      <c r="C2718">
        <v>0.1</v>
      </c>
      <c r="D2718">
        <v>0</v>
      </c>
      <c r="E2718">
        <v>14</v>
      </c>
      <c r="F2718">
        <v>21</v>
      </c>
      <c r="G2718">
        <v>39.610872000000001</v>
      </c>
      <c r="H2718">
        <v>-104.04206499999999</v>
      </c>
      <c r="I2718">
        <v>66.2</v>
      </c>
      <c r="J2718">
        <v>8.0399999999999991</v>
      </c>
    </row>
    <row r="2719" spans="1:10" x14ac:dyDescent="0.3">
      <c r="A2719" s="1">
        <v>0.58521990740740748</v>
      </c>
      <c r="B2719">
        <v>5203</v>
      </c>
      <c r="C2719">
        <v>0.1</v>
      </c>
      <c r="D2719">
        <v>0</v>
      </c>
      <c r="E2719">
        <v>14</v>
      </c>
      <c r="F2719">
        <v>21</v>
      </c>
      <c r="G2719">
        <v>39.610871000000003</v>
      </c>
      <c r="H2719">
        <v>-104.04206499999999</v>
      </c>
      <c r="I2719">
        <v>66.2</v>
      </c>
      <c r="J2719">
        <v>8.02</v>
      </c>
    </row>
    <row r="2720" spans="1:10" x14ac:dyDescent="0.3">
      <c r="A2720" s="1">
        <v>0.58523148148148152</v>
      </c>
      <c r="B2720">
        <v>5203</v>
      </c>
      <c r="C2720">
        <v>0.1</v>
      </c>
      <c r="D2720">
        <v>0</v>
      </c>
      <c r="E2720">
        <v>14</v>
      </c>
      <c r="F2720">
        <v>20</v>
      </c>
      <c r="G2720">
        <v>39.610869999999998</v>
      </c>
      <c r="H2720">
        <v>-104.04206499999999</v>
      </c>
      <c r="I2720">
        <v>66.2</v>
      </c>
      <c r="J2720">
        <v>8.02</v>
      </c>
    </row>
    <row r="2721" spans="1:10" x14ac:dyDescent="0.3">
      <c r="A2721" s="1">
        <v>0.58524305555555556</v>
      </c>
      <c r="B2721">
        <v>5204</v>
      </c>
      <c r="C2721">
        <v>0</v>
      </c>
      <c r="D2721">
        <v>0</v>
      </c>
      <c r="E2721">
        <v>13</v>
      </c>
      <c r="F2721">
        <v>20</v>
      </c>
      <c r="G2721">
        <v>39.610869999999998</v>
      </c>
      <c r="H2721">
        <v>-104.04206600000001</v>
      </c>
      <c r="I2721">
        <v>66.2</v>
      </c>
      <c r="J2721">
        <v>8.0399999999999991</v>
      </c>
    </row>
    <row r="2722" spans="1:10" x14ac:dyDescent="0.3">
      <c r="A2722" s="1">
        <v>0.5852546296296296</v>
      </c>
      <c r="B2722">
        <v>5204</v>
      </c>
      <c r="C2722">
        <v>0.2</v>
      </c>
      <c r="D2722">
        <v>0</v>
      </c>
      <c r="E2722">
        <v>13</v>
      </c>
      <c r="F2722">
        <v>20</v>
      </c>
      <c r="G2722">
        <v>39.610869000000001</v>
      </c>
      <c r="H2722">
        <v>-104.04206600000001</v>
      </c>
      <c r="I2722">
        <v>66.2</v>
      </c>
      <c r="J2722">
        <v>8.0399999999999991</v>
      </c>
    </row>
    <row r="2723" spans="1:10" x14ac:dyDescent="0.3">
      <c r="A2723" s="1">
        <v>0.58526620370370364</v>
      </c>
      <c r="B2723">
        <v>5204</v>
      </c>
      <c r="C2723">
        <v>0.1</v>
      </c>
      <c r="D2723">
        <v>0</v>
      </c>
      <c r="E2723">
        <v>14</v>
      </c>
      <c r="F2723">
        <v>20</v>
      </c>
      <c r="G2723">
        <v>39.610869000000001</v>
      </c>
      <c r="H2723">
        <v>-104.042067</v>
      </c>
      <c r="I2723">
        <v>66.2</v>
      </c>
      <c r="J2723">
        <v>8.0500000000000007</v>
      </c>
    </row>
    <row r="2724" spans="1:10" x14ac:dyDescent="0.3">
      <c r="A2724" s="1">
        <v>0.58527777777777779</v>
      </c>
      <c r="B2724">
        <v>5205</v>
      </c>
      <c r="C2724">
        <v>0.1</v>
      </c>
      <c r="D2724">
        <v>0</v>
      </c>
      <c r="E2724">
        <v>14</v>
      </c>
      <c r="F2724">
        <v>20</v>
      </c>
      <c r="G2724">
        <v>39.610869000000001</v>
      </c>
      <c r="H2724">
        <v>-104.042067</v>
      </c>
      <c r="I2724">
        <v>66.2</v>
      </c>
      <c r="J2724">
        <v>8.0500000000000007</v>
      </c>
    </row>
    <row r="2725" spans="1:10" x14ac:dyDescent="0.3">
      <c r="A2725" s="1">
        <v>0.58528935185185182</v>
      </c>
      <c r="B2725">
        <v>5205</v>
      </c>
      <c r="C2725">
        <v>0</v>
      </c>
      <c r="D2725">
        <v>0</v>
      </c>
      <c r="E2725">
        <v>14</v>
      </c>
      <c r="F2725">
        <v>20</v>
      </c>
      <c r="G2725">
        <v>39.610869999999998</v>
      </c>
      <c r="H2725">
        <v>-104.042067</v>
      </c>
      <c r="I2725">
        <v>66.2</v>
      </c>
      <c r="J2725">
        <v>8.0500000000000007</v>
      </c>
    </row>
    <row r="2726" spans="1:10" x14ac:dyDescent="0.3">
      <c r="A2726" s="1">
        <v>0.58530092592592597</v>
      </c>
      <c r="B2726">
        <v>5205</v>
      </c>
      <c r="C2726">
        <v>0.1</v>
      </c>
      <c r="D2726">
        <v>0</v>
      </c>
      <c r="E2726">
        <v>14</v>
      </c>
      <c r="F2726">
        <v>20</v>
      </c>
      <c r="G2726">
        <v>39.610869999999998</v>
      </c>
      <c r="H2726">
        <v>-104.042067</v>
      </c>
      <c r="I2726">
        <v>66.2</v>
      </c>
      <c r="J2726">
        <v>8.0500000000000007</v>
      </c>
    </row>
    <row r="2727" spans="1:10" x14ac:dyDescent="0.3">
      <c r="A2727" s="1">
        <v>0.58531250000000001</v>
      </c>
      <c r="B2727">
        <v>5205</v>
      </c>
      <c r="C2727">
        <v>0</v>
      </c>
      <c r="D2727">
        <v>0</v>
      </c>
      <c r="E2727">
        <v>14</v>
      </c>
      <c r="F2727">
        <v>20</v>
      </c>
      <c r="G2727">
        <v>39.610869999999998</v>
      </c>
      <c r="H2727">
        <v>-104.042068</v>
      </c>
      <c r="I2727">
        <v>66.2</v>
      </c>
      <c r="J2727">
        <v>8.0399999999999991</v>
      </c>
    </row>
    <row r="2728" spans="1:10" x14ac:dyDescent="0.3">
      <c r="A2728" s="1">
        <v>0.58532407407407405</v>
      </c>
      <c r="B2728">
        <v>5205</v>
      </c>
      <c r="C2728">
        <v>0</v>
      </c>
      <c r="D2728">
        <v>0</v>
      </c>
      <c r="E2728">
        <v>14</v>
      </c>
      <c r="F2728">
        <v>20</v>
      </c>
      <c r="G2728">
        <v>39.610869999999998</v>
      </c>
      <c r="H2728">
        <v>-104.042068</v>
      </c>
      <c r="I2728">
        <v>66.2</v>
      </c>
      <c r="J2728">
        <v>8.0399999999999991</v>
      </c>
    </row>
    <row r="2729" spans="1:10" x14ac:dyDescent="0.3">
      <c r="A2729" s="1">
        <v>0.58533564814814809</v>
      </c>
      <c r="B2729">
        <v>5205</v>
      </c>
      <c r="C2729">
        <v>0.1</v>
      </c>
      <c r="D2729">
        <v>0</v>
      </c>
      <c r="E2729">
        <v>14</v>
      </c>
      <c r="F2729">
        <v>20</v>
      </c>
      <c r="G2729">
        <v>39.610869999999998</v>
      </c>
      <c r="H2729">
        <v>-104.042067</v>
      </c>
      <c r="I2729">
        <v>66.2</v>
      </c>
      <c r="J2729">
        <v>8.0500000000000007</v>
      </c>
    </row>
    <row r="2730" spans="1:10" x14ac:dyDescent="0.3">
      <c r="A2730" s="1">
        <v>0.58534722222222224</v>
      </c>
      <c r="B2730">
        <v>5205</v>
      </c>
      <c r="C2730">
        <v>0.1</v>
      </c>
      <c r="D2730">
        <v>0</v>
      </c>
      <c r="E2730">
        <v>14</v>
      </c>
      <c r="F2730">
        <v>20</v>
      </c>
      <c r="G2730">
        <v>39.610869999999998</v>
      </c>
      <c r="H2730">
        <v>-104.042067</v>
      </c>
      <c r="I2730">
        <v>66.2</v>
      </c>
      <c r="J2730">
        <v>8.0500000000000007</v>
      </c>
    </row>
    <row r="2731" spans="1:10" x14ac:dyDescent="0.3">
      <c r="A2731" s="1">
        <v>0.58535879629629628</v>
      </c>
      <c r="B2731">
        <v>5206</v>
      </c>
      <c r="C2731">
        <v>0.1</v>
      </c>
      <c r="D2731">
        <v>0</v>
      </c>
      <c r="E2731">
        <v>14</v>
      </c>
      <c r="F2731">
        <v>20</v>
      </c>
      <c r="G2731">
        <v>39.610869999999998</v>
      </c>
      <c r="H2731">
        <v>-104.04206600000001</v>
      </c>
      <c r="I2731">
        <v>66.2</v>
      </c>
      <c r="J2731">
        <v>8.0500000000000007</v>
      </c>
    </row>
    <row r="2732" spans="1:10" x14ac:dyDescent="0.3">
      <c r="A2732" s="1">
        <v>0.58537037037037043</v>
      </c>
      <c r="B2732">
        <v>5206</v>
      </c>
      <c r="C2732">
        <v>0</v>
      </c>
      <c r="D2732">
        <v>0</v>
      </c>
      <c r="E2732">
        <v>14</v>
      </c>
      <c r="F2732">
        <v>21</v>
      </c>
      <c r="G2732">
        <v>39.610869000000001</v>
      </c>
      <c r="H2732">
        <v>-104.04206600000001</v>
      </c>
      <c r="I2732">
        <v>66.2</v>
      </c>
      <c r="J2732">
        <v>8.0500000000000007</v>
      </c>
    </row>
    <row r="2733" spans="1:10" x14ac:dyDescent="0.3">
      <c r="A2733" s="1">
        <v>0.58538194444444447</v>
      </c>
      <c r="B2733">
        <v>5206</v>
      </c>
      <c r="C2733">
        <v>0.1</v>
      </c>
      <c r="D2733">
        <v>0</v>
      </c>
      <c r="E2733">
        <v>14</v>
      </c>
      <c r="F2733">
        <v>21</v>
      </c>
      <c r="G2733">
        <v>39.610869999999998</v>
      </c>
      <c r="H2733">
        <v>-104.042067</v>
      </c>
      <c r="I2733">
        <v>66.2</v>
      </c>
      <c r="J2733">
        <v>8.0500000000000007</v>
      </c>
    </row>
    <row r="2734" spans="1:10" x14ac:dyDescent="0.3">
      <c r="A2734" s="1">
        <v>0.58539351851851851</v>
      </c>
      <c r="B2734">
        <v>5206</v>
      </c>
      <c r="C2734">
        <v>0.1</v>
      </c>
      <c r="D2734">
        <v>0</v>
      </c>
      <c r="E2734">
        <v>14</v>
      </c>
      <c r="F2734">
        <v>21</v>
      </c>
      <c r="G2734">
        <v>39.610869999999998</v>
      </c>
      <c r="H2734">
        <v>-104.042067</v>
      </c>
      <c r="I2734">
        <v>66.2</v>
      </c>
      <c r="J2734">
        <v>8.0500000000000007</v>
      </c>
    </row>
    <row r="2735" spans="1:10" x14ac:dyDescent="0.3">
      <c r="A2735" s="1">
        <v>0.58540509259259255</v>
      </c>
      <c r="B2735">
        <v>5207</v>
      </c>
      <c r="C2735">
        <v>0</v>
      </c>
      <c r="D2735">
        <v>0</v>
      </c>
      <c r="E2735">
        <v>14</v>
      </c>
      <c r="F2735">
        <v>21</v>
      </c>
      <c r="G2735">
        <v>39.610869000000001</v>
      </c>
      <c r="H2735">
        <v>-104.042067</v>
      </c>
      <c r="I2735">
        <v>66.2</v>
      </c>
      <c r="J2735">
        <v>8.0399999999999991</v>
      </c>
    </row>
    <row r="2736" spans="1:10" x14ac:dyDescent="0.3">
      <c r="A2736" s="1">
        <v>0.5854166666666667</v>
      </c>
      <c r="B2736">
        <v>5207</v>
      </c>
      <c r="C2736">
        <v>0.1</v>
      </c>
      <c r="D2736">
        <v>0</v>
      </c>
      <c r="E2736">
        <v>14</v>
      </c>
      <c r="F2736">
        <v>21</v>
      </c>
      <c r="G2736">
        <v>39.610866999999999</v>
      </c>
      <c r="H2736">
        <v>-104.042067</v>
      </c>
      <c r="I2736">
        <v>66.2</v>
      </c>
      <c r="J2736">
        <v>8.0399999999999991</v>
      </c>
    </row>
    <row r="2737" spans="1:10" x14ac:dyDescent="0.3">
      <c r="A2737" s="1">
        <v>0.58542824074074074</v>
      </c>
      <c r="B2737">
        <v>5207</v>
      </c>
      <c r="C2737">
        <v>0.1</v>
      </c>
      <c r="D2737">
        <v>0</v>
      </c>
      <c r="E2737">
        <v>14</v>
      </c>
      <c r="F2737">
        <v>21</v>
      </c>
      <c r="G2737">
        <v>39.610866000000001</v>
      </c>
      <c r="H2737">
        <v>-104.042067</v>
      </c>
      <c r="I2737">
        <v>66.2</v>
      </c>
      <c r="J2737">
        <v>8.0399999999999991</v>
      </c>
    </row>
    <row r="2738" spans="1:10" x14ac:dyDescent="0.3">
      <c r="A2738" s="1">
        <v>0.58543981481481489</v>
      </c>
      <c r="B2738">
        <v>5208</v>
      </c>
      <c r="C2738">
        <v>0.1</v>
      </c>
      <c r="D2738">
        <v>0</v>
      </c>
      <c r="E2738">
        <v>14</v>
      </c>
      <c r="F2738">
        <v>22</v>
      </c>
      <c r="G2738">
        <v>39.610866000000001</v>
      </c>
      <c r="H2738">
        <v>-104.042067</v>
      </c>
      <c r="I2738">
        <v>66.2</v>
      </c>
      <c r="J2738">
        <v>8.0399999999999991</v>
      </c>
    </row>
    <row r="2739" spans="1:10" x14ac:dyDescent="0.3">
      <c r="A2739" s="1">
        <v>0.58545138888888892</v>
      </c>
      <c r="B2739">
        <v>5208</v>
      </c>
      <c r="C2739">
        <v>0.2</v>
      </c>
      <c r="D2739">
        <v>0</v>
      </c>
      <c r="E2739">
        <v>15</v>
      </c>
      <c r="F2739">
        <v>22</v>
      </c>
      <c r="G2739">
        <v>39.610866000000001</v>
      </c>
      <c r="H2739">
        <v>-104.042068</v>
      </c>
      <c r="I2739">
        <v>66.2</v>
      </c>
      <c r="J2739">
        <v>8.0299999999999994</v>
      </c>
    </row>
    <row r="2740" spans="1:10" x14ac:dyDescent="0.3">
      <c r="A2740" s="1">
        <v>0.58546296296296296</v>
      </c>
      <c r="B2740">
        <v>5208</v>
      </c>
      <c r="C2740">
        <v>0.1</v>
      </c>
      <c r="D2740">
        <v>0</v>
      </c>
      <c r="E2740">
        <v>14</v>
      </c>
      <c r="F2740">
        <v>22</v>
      </c>
      <c r="G2740">
        <v>39.610866000000001</v>
      </c>
      <c r="H2740">
        <v>-104.042069</v>
      </c>
      <c r="I2740">
        <v>66.2</v>
      </c>
      <c r="J2740">
        <v>8.0299999999999994</v>
      </c>
    </row>
    <row r="2741" spans="1:10" x14ac:dyDescent="0.3">
      <c r="A2741" s="1">
        <v>0.585474537037037</v>
      </c>
      <c r="B2741">
        <v>5209</v>
      </c>
      <c r="C2741">
        <v>0.3</v>
      </c>
      <c r="D2741">
        <v>0</v>
      </c>
      <c r="E2741">
        <v>14</v>
      </c>
      <c r="F2741">
        <v>22</v>
      </c>
      <c r="G2741">
        <v>39.610866000000001</v>
      </c>
      <c r="H2741">
        <v>-104.04207</v>
      </c>
      <c r="I2741">
        <v>66.2</v>
      </c>
      <c r="J2741">
        <v>8.0399999999999991</v>
      </c>
    </row>
    <row r="2742" spans="1:10" x14ac:dyDescent="0.3">
      <c r="A2742" s="1">
        <v>0.58548611111111104</v>
      </c>
      <c r="B2742">
        <v>5209</v>
      </c>
      <c r="C2742">
        <v>0.1</v>
      </c>
      <c r="D2742">
        <v>0</v>
      </c>
      <c r="E2742">
        <v>14</v>
      </c>
      <c r="F2742">
        <v>22</v>
      </c>
      <c r="G2742">
        <v>39.610866000000001</v>
      </c>
      <c r="H2742">
        <v>-104.04207100000001</v>
      </c>
      <c r="I2742">
        <v>66.2</v>
      </c>
      <c r="J2742">
        <v>8.0399999999999991</v>
      </c>
    </row>
    <row r="2743" spans="1:10" x14ac:dyDescent="0.3">
      <c r="A2743" s="1">
        <v>0.58549768518518519</v>
      </c>
      <c r="B2743">
        <v>5210</v>
      </c>
      <c r="C2743">
        <v>0.2</v>
      </c>
      <c r="D2743">
        <v>0</v>
      </c>
      <c r="E2743">
        <v>15</v>
      </c>
      <c r="F2743">
        <v>22</v>
      </c>
      <c r="G2743">
        <v>39.610866999999999</v>
      </c>
      <c r="H2743">
        <v>-104.04207100000001</v>
      </c>
      <c r="I2743">
        <v>66.2</v>
      </c>
      <c r="J2743">
        <v>8.0500000000000007</v>
      </c>
    </row>
    <row r="2744" spans="1:10" x14ac:dyDescent="0.3">
      <c r="A2744" s="1">
        <v>0.58550925925925923</v>
      </c>
      <c r="B2744">
        <v>5211</v>
      </c>
      <c r="C2744">
        <v>0.1</v>
      </c>
      <c r="D2744">
        <v>0</v>
      </c>
      <c r="E2744">
        <v>15</v>
      </c>
      <c r="F2744">
        <v>22</v>
      </c>
      <c r="G2744">
        <v>39.610866000000001</v>
      </c>
      <c r="H2744">
        <v>-104.04207100000001</v>
      </c>
      <c r="I2744">
        <v>66.2</v>
      </c>
      <c r="J2744">
        <v>8.0500000000000007</v>
      </c>
    </row>
    <row r="2745" spans="1:10" x14ac:dyDescent="0.3">
      <c r="A2745" s="1">
        <v>0.58552083333333338</v>
      </c>
      <c r="B2745">
        <v>5211</v>
      </c>
      <c r="C2745">
        <v>0</v>
      </c>
      <c r="D2745">
        <v>0</v>
      </c>
      <c r="E2745">
        <v>15</v>
      </c>
      <c r="F2745">
        <v>22</v>
      </c>
      <c r="G2745">
        <v>39.610866000000001</v>
      </c>
      <c r="H2745">
        <v>-104.04207100000001</v>
      </c>
      <c r="I2745">
        <v>66.2</v>
      </c>
      <c r="J2745">
        <v>8.0500000000000007</v>
      </c>
    </row>
    <row r="2746" spans="1:10" x14ac:dyDescent="0.3">
      <c r="A2746" s="1">
        <v>0.58553240740740742</v>
      </c>
      <c r="B2746">
        <v>5212</v>
      </c>
      <c r="C2746">
        <v>0.1</v>
      </c>
      <c r="D2746">
        <v>0</v>
      </c>
      <c r="E2746">
        <v>15</v>
      </c>
      <c r="F2746">
        <v>23</v>
      </c>
      <c r="G2746">
        <v>39.610864999999997</v>
      </c>
      <c r="H2746">
        <v>-104.04207</v>
      </c>
      <c r="I2746">
        <v>66.2</v>
      </c>
      <c r="J2746">
        <v>8.0500000000000007</v>
      </c>
    </row>
    <row r="2747" spans="1:10" x14ac:dyDescent="0.3">
      <c r="A2747" s="1">
        <v>0.58554398148148146</v>
      </c>
      <c r="B2747">
        <v>5212</v>
      </c>
      <c r="C2747">
        <v>0.1</v>
      </c>
      <c r="D2747">
        <v>0</v>
      </c>
      <c r="E2747">
        <v>15</v>
      </c>
      <c r="F2747">
        <v>23</v>
      </c>
      <c r="G2747">
        <v>39.610864999999997</v>
      </c>
      <c r="H2747">
        <v>-104.04207</v>
      </c>
      <c r="I2747">
        <v>66.2</v>
      </c>
      <c r="J2747">
        <v>8.0399999999999991</v>
      </c>
    </row>
    <row r="2748" spans="1:10" x14ac:dyDescent="0.3">
      <c r="A2748" s="1">
        <v>0.5855555555555555</v>
      </c>
      <c r="B2748">
        <v>5212</v>
      </c>
      <c r="C2748">
        <v>0.1</v>
      </c>
      <c r="D2748">
        <v>0</v>
      </c>
      <c r="E2748">
        <v>15</v>
      </c>
      <c r="F2748">
        <v>23</v>
      </c>
      <c r="G2748">
        <v>39.610864999999997</v>
      </c>
      <c r="H2748">
        <v>-104.04207</v>
      </c>
      <c r="I2748">
        <v>66.2</v>
      </c>
      <c r="J2748">
        <v>8.0399999999999991</v>
      </c>
    </row>
    <row r="2749" spans="1:10" x14ac:dyDescent="0.3">
      <c r="A2749" s="1">
        <v>0.58556712962962965</v>
      </c>
      <c r="B2749">
        <v>5212</v>
      </c>
      <c r="C2749">
        <v>0.1</v>
      </c>
      <c r="D2749">
        <v>0</v>
      </c>
      <c r="E2749">
        <v>15</v>
      </c>
      <c r="F2749">
        <v>23</v>
      </c>
      <c r="G2749">
        <v>39.610863999999999</v>
      </c>
      <c r="H2749">
        <v>-104.042069</v>
      </c>
      <c r="I2749">
        <v>66.2</v>
      </c>
      <c r="J2749">
        <v>8.02</v>
      </c>
    </row>
    <row r="2750" spans="1:10" x14ac:dyDescent="0.3">
      <c r="A2750" s="1">
        <v>0.58557870370370368</v>
      </c>
      <c r="B2750">
        <v>5212</v>
      </c>
      <c r="C2750">
        <v>0.1</v>
      </c>
      <c r="D2750">
        <v>0</v>
      </c>
      <c r="E2750">
        <v>15</v>
      </c>
      <c r="F2750">
        <v>23</v>
      </c>
      <c r="G2750">
        <v>39.610863000000002</v>
      </c>
      <c r="H2750">
        <v>-104.042069</v>
      </c>
      <c r="I2750">
        <v>66.2</v>
      </c>
      <c r="J2750">
        <v>8.02</v>
      </c>
    </row>
    <row r="2751" spans="1:10" x14ac:dyDescent="0.3">
      <c r="A2751" s="1">
        <v>0.58559027777777783</v>
      </c>
      <c r="B2751">
        <v>5212</v>
      </c>
      <c r="C2751">
        <v>0</v>
      </c>
      <c r="D2751">
        <v>0</v>
      </c>
      <c r="E2751">
        <v>15</v>
      </c>
      <c r="F2751">
        <v>23</v>
      </c>
      <c r="G2751">
        <v>39.610863999999999</v>
      </c>
      <c r="H2751">
        <v>-104.04207</v>
      </c>
      <c r="I2751">
        <v>66.2</v>
      </c>
      <c r="J2751">
        <v>8.02</v>
      </c>
    </row>
    <row r="2752" spans="1:10" x14ac:dyDescent="0.3">
      <c r="A2752" s="1">
        <v>0.58560185185185187</v>
      </c>
      <c r="B2752">
        <v>5212</v>
      </c>
      <c r="C2752">
        <v>0</v>
      </c>
      <c r="D2752">
        <v>0</v>
      </c>
      <c r="E2752">
        <v>15</v>
      </c>
      <c r="F2752">
        <v>23</v>
      </c>
      <c r="G2752">
        <v>39.610863000000002</v>
      </c>
      <c r="H2752">
        <v>-104.042069</v>
      </c>
      <c r="I2752">
        <v>66.2</v>
      </c>
      <c r="J2752">
        <v>8.02</v>
      </c>
    </row>
    <row r="2753" spans="1:10" x14ac:dyDescent="0.3">
      <c r="A2753" s="1">
        <v>0.58561342592592591</v>
      </c>
      <c r="B2753">
        <v>5212</v>
      </c>
      <c r="C2753">
        <v>0</v>
      </c>
      <c r="D2753">
        <v>0</v>
      </c>
      <c r="E2753">
        <v>15</v>
      </c>
      <c r="F2753">
        <v>23</v>
      </c>
      <c r="G2753">
        <v>39.610863999999999</v>
      </c>
      <c r="H2753">
        <v>-104.042069</v>
      </c>
      <c r="I2753">
        <v>66.2</v>
      </c>
      <c r="J2753">
        <v>8.0399999999999991</v>
      </c>
    </row>
    <row r="2754" spans="1:10" x14ac:dyDescent="0.3">
      <c r="A2754" s="1">
        <v>0.58562499999999995</v>
      </c>
      <c r="B2754">
        <v>5213</v>
      </c>
      <c r="C2754">
        <v>0.1</v>
      </c>
      <c r="D2754">
        <v>0</v>
      </c>
      <c r="E2754">
        <v>14</v>
      </c>
      <c r="F2754">
        <v>23</v>
      </c>
      <c r="G2754">
        <v>39.610863000000002</v>
      </c>
      <c r="H2754">
        <v>-104.042069</v>
      </c>
      <c r="I2754">
        <v>66.2</v>
      </c>
      <c r="J2754">
        <v>8.0399999999999991</v>
      </c>
    </row>
    <row r="2755" spans="1:10" x14ac:dyDescent="0.3">
      <c r="A2755" s="1">
        <v>0.5856365740740741</v>
      </c>
      <c r="B2755">
        <v>5213</v>
      </c>
      <c r="C2755">
        <v>0.2</v>
      </c>
      <c r="D2755">
        <v>0</v>
      </c>
      <c r="E2755">
        <v>14</v>
      </c>
      <c r="F2755">
        <v>23</v>
      </c>
      <c r="G2755">
        <v>39.610863000000002</v>
      </c>
      <c r="H2755">
        <v>-104.042069</v>
      </c>
      <c r="I2755">
        <v>66.2</v>
      </c>
      <c r="J2755">
        <v>8.0399999999999991</v>
      </c>
    </row>
    <row r="2756" spans="1:10" x14ac:dyDescent="0.3">
      <c r="A2756" s="1">
        <v>0.58564814814814814</v>
      </c>
      <c r="B2756">
        <v>5214</v>
      </c>
      <c r="C2756">
        <v>0.1</v>
      </c>
      <c r="D2756">
        <v>0</v>
      </c>
      <c r="E2756">
        <v>14</v>
      </c>
      <c r="F2756">
        <v>23</v>
      </c>
      <c r="G2756">
        <v>39.610861999999997</v>
      </c>
      <c r="H2756">
        <v>-104.042068</v>
      </c>
      <c r="I2756">
        <v>66.2</v>
      </c>
      <c r="J2756">
        <v>8.0399999999999991</v>
      </c>
    </row>
    <row r="2757" spans="1:10" x14ac:dyDescent="0.3">
      <c r="A2757" s="1">
        <v>0.58565972222222229</v>
      </c>
      <c r="B2757">
        <v>5214</v>
      </c>
      <c r="C2757">
        <v>0.1</v>
      </c>
      <c r="D2757">
        <v>0</v>
      </c>
      <c r="E2757">
        <v>14</v>
      </c>
      <c r="F2757">
        <v>23</v>
      </c>
      <c r="G2757">
        <v>39.610861999999997</v>
      </c>
      <c r="H2757">
        <v>-104.042068</v>
      </c>
      <c r="I2757">
        <v>66.2</v>
      </c>
      <c r="J2757">
        <v>8.0399999999999991</v>
      </c>
    </row>
    <row r="2758" spans="1:10" x14ac:dyDescent="0.3">
      <c r="A2758" s="1">
        <v>0.58567129629629633</v>
      </c>
      <c r="B2758">
        <v>5215</v>
      </c>
      <c r="C2758">
        <v>0.1</v>
      </c>
      <c r="D2758">
        <v>0</v>
      </c>
      <c r="E2758">
        <v>14</v>
      </c>
      <c r="F2758">
        <v>22</v>
      </c>
      <c r="G2758">
        <v>39.610861999999997</v>
      </c>
      <c r="H2758">
        <v>-104.042067</v>
      </c>
      <c r="I2758">
        <v>66.2</v>
      </c>
      <c r="J2758">
        <v>8.0399999999999991</v>
      </c>
    </row>
    <row r="2759" spans="1:10" x14ac:dyDescent="0.3">
      <c r="A2759" s="1">
        <v>0.58568287037037037</v>
      </c>
      <c r="B2759">
        <v>5216</v>
      </c>
      <c r="C2759">
        <v>0.1</v>
      </c>
      <c r="D2759">
        <v>0</v>
      </c>
      <c r="E2759">
        <v>14</v>
      </c>
      <c r="F2759">
        <v>22</v>
      </c>
      <c r="G2759">
        <v>39.610861</v>
      </c>
      <c r="H2759">
        <v>-104.04206600000001</v>
      </c>
      <c r="I2759">
        <v>66.2</v>
      </c>
      <c r="J2759">
        <v>8.0399999999999991</v>
      </c>
    </row>
    <row r="2760" spans="1:10" x14ac:dyDescent="0.3">
      <c r="A2760" s="1">
        <v>0.58569444444444441</v>
      </c>
      <c r="B2760">
        <v>5216</v>
      </c>
      <c r="C2760">
        <v>0.1</v>
      </c>
      <c r="D2760">
        <v>0</v>
      </c>
      <c r="E2760">
        <v>14</v>
      </c>
      <c r="F2760">
        <v>23</v>
      </c>
      <c r="G2760">
        <v>39.610861</v>
      </c>
      <c r="H2760">
        <v>-104.04206600000001</v>
      </c>
      <c r="I2760">
        <v>66.2</v>
      </c>
      <c r="J2760">
        <v>8.0399999999999991</v>
      </c>
    </row>
    <row r="2761" spans="1:10" x14ac:dyDescent="0.3">
      <c r="A2761" s="1">
        <v>0.58570601851851845</v>
      </c>
      <c r="B2761">
        <v>5216</v>
      </c>
      <c r="C2761">
        <v>0.1</v>
      </c>
      <c r="D2761">
        <v>0</v>
      </c>
      <c r="E2761">
        <v>15</v>
      </c>
      <c r="F2761">
        <v>23</v>
      </c>
      <c r="G2761">
        <v>39.610860000000002</v>
      </c>
      <c r="H2761">
        <v>-104.04206499999999</v>
      </c>
      <c r="I2761">
        <v>66.2</v>
      </c>
      <c r="J2761">
        <v>8.0500000000000007</v>
      </c>
    </row>
    <row r="2762" spans="1:10" x14ac:dyDescent="0.3">
      <c r="A2762" s="1">
        <v>0.5857175925925926</v>
      </c>
      <c r="B2762">
        <v>5217</v>
      </c>
      <c r="C2762">
        <v>0</v>
      </c>
      <c r="D2762">
        <v>0</v>
      </c>
      <c r="E2762">
        <v>14</v>
      </c>
      <c r="F2762">
        <v>23</v>
      </c>
      <c r="G2762">
        <v>39.610860000000002</v>
      </c>
      <c r="H2762">
        <v>-104.04206499999999</v>
      </c>
      <c r="I2762">
        <v>66.2</v>
      </c>
      <c r="J2762">
        <v>8.0500000000000007</v>
      </c>
    </row>
    <row r="2763" spans="1:10" x14ac:dyDescent="0.3">
      <c r="A2763" s="1">
        <v>0.58572916666666663</v>
      </c>
      <c r="B2763">
        <v>5216</v>
      </c>
      <c r="C2763">
        <v>0.1</v>
      </c>
      <c r="D2763">
        <v>0</v>
      </c>
      <c r="E2763">
        <v>14</v>
      </c>
      <c r="F2763">
        <v>23</v>
      </c>
      <c r="G2763">
        <v>39.610860000000002</v>
      </c>
      <c r="H2763">
        <v>-104.04206600000001</v>
      </c>
      <c r="I2763">
        <v>66.2</v>
      </c>
      <c r="J2763">
        <v>8.0399999999999991</v>
      </c>
    </row>
    <row r="2764" spans="1:10" x14ac:dyDescent="0.3">
      <c r="A2764" s="1">
        <v>0.58574074074074078</v>
      </c>
      <c r="B2764">
        <v>5217</v>
      </c>
      <c r="C2764">
        <v>0.2</v>
      </c>
      <c r="D2764">
        <v>0</v>
      </c>
      <c r="E2764">
        <v>15</v>
      </c>
      <c r="F2764">
        <v>23</v>
      </c>
      <c r="G2764">
        <v>39.610858</v>
      </c>
      <c r="H2764">
        <v>-104.04206499999999</v>
      </c>
      <c r="I2764">
        <v>66.2</v>
      </c>
      <c r="J2764">
        <v>8.0399999999999991</v>
      </c>
    </row>
    <row r="2765" spans="1:10" x14ac:dyDescent="0.3">
      <c r="A2765" s="1">
        <v>0.58575231481481482</v>
      </c>
      <c r="B2765">
        <v>5218</v>
      </c>
      <c r="C2765">
        <v>0.1</v>
      </c>
      <c r="D2765">
        <v>0</v>
      </c>
      <c r="E2765">
        <v>15</v>
      </c>
      <c r="F2765">
        <v>23</v>
      </c>
      <c r="G2765">
        <v>39.610858</v>
      </c>
      <c r="H2765">
        <v>-104.042064</v>
      </c>
      <c r="I2765">
        <v>66.2</v>
      </c>
      <c r="J2765">
        <v>8.0500000000000007</v>
      </c>
    </row>
    <row r="2766" spans="1:10" x14ac:dyDescent="0.3">
      <c r="A2766" s="1">
        <v>0.58576388888888886</v>
      </c>
      <c r="B2766">
        <v>5216</v>
      </c>
      <c r="C2766">
        <v>0.2</v>
      </c>
      <c r="D2766">
        <v>0</v>
      </c>
      <c r="E2766">
        <v>15</v>
      </c>
      <c r="F2766">
        <v>23</v>
      </c>
      <c r="G2766">
        <v>39.610858</v>
      </c>
      <c r="H2766">
        <v>-104.042062</v>
      </c>
      <c r="I2766">
        <v>66.2</v>
      </c>
      <c r="J2766">
        <v>8.0500000000000007</v>
      </c>
    </row>
    <row r="2767" spans="1:10" x14ac:dyDescent="0.3">
      <c r="A2767" s="1">
        <v>0.5857754629629629</v>
      </c>
      <c r="B2767">
        <v>5216</v>
      </c>
      <c r="C2767">
        <v>0.1</v>
      </c>
      <c r="D2767">
        <v>0</v>
      </c>
      <c r="E2767">
        <v>15</v>
      </c>
      <c r="F2767">
        <v>23</v>
      </c>
      <c r="G2767">
        <v>39.610858</v>
      </c>
      <c r="H2767">
        <v>-104.042062</v>
      </c>
      <c r="I2767">
        <v>66.2</v>
      </c>
      <c r="J2767">
        <v>8.0399999999999991</v>
      </c>
    </row>
    <row r="2768" spans="1:10" x14ac:dyDescent="0.3">
      <c r="A2768" s="1">
        <v>0.58578703703703705</v>
      </c>
      <c r="B2768">
        <v>5215</v>
      </c>
      <c r="C2768">
        <v>0.1</v>
      </c>
      <c r="D2768">
        <v>0</v>
      </c>
      <c r="E2768">
        <v>15</v>
      </c>
      <c r="F2768">
        <v>23</v>
      </c>
      <c r="G2768">
        <v>39.610858999999998</v>
      </c>
      <c r="H2768">
        <v>-104.042062</v>
      </c>
      <c r="I2768">
        <v>66.2</v>
      </c>
      <c r="J2768">
        <v>8.0399999999999991</v>
      </c>
    </row>
    <row r="2769" spans="1:10" x14ac:dyDescent="0.3">
      <c r="A2769" s="1">
        <v>0.58579861111111109</v>
      </c>
      <c r="B2769">
        <v>5215</v>
      </c>
      <c r="C2769">
        <v>0.2</v>
      </c>
      <c r="D2769">
        <v>0</v>
      </c>
      <c r="E2769">
        <v>15</v>
      </c>
      <c r="F2769">
        <v>23</v>
      </c>
      <c r="G2769">
        <v>39.610855999999998</v>
      </c>
      <c r="H2769">
        <v>-104.04206000000001</v>
      </c>
      <c r="I2769">
        <v>66.2</v>
      </c>
      <c r="J2769">
        <v>8.02</v>
      </c>
    </row>
    <row r="2770" spans="1:10" x14ac:dyDescent="0.3">
      <c r="A2770" s="1">
        <v>0.58581018518518524</v>
      </c>
      <c r="B2770">
        <v>5215</v>
      </c>
      <c r="C2770">
        <v>0.1</v>
      </c>
      <c r="D2770">
        <v>0</v>
      </c>
      <c r="E2770">
        <v>15</v>
      </c>
      <c r="F2770">
        <v>23</v>
      </c>
      <c r="G2770">
        <v>39.610857000000003</v>
      </c>
      <c r="H2770">
        <v>-104.042062</v>
      </c>
      <c r="I2770">
        <v>66.2</v>
      </c>
      <c r="J2770">
        <v>8.02</v>
      </c>
    </row>
    <row r="2771" spans="1:10" x14ac:dyDescent="0.3">
      <c r="A2771" s="1">
        <v>0.58582175925925928</v>
      </c>
      <c r="B2771">
        <v>5214</v>
      </c>
      <c r="C2771">
        <v>0.1</v>
      </c>
      <c r="D2771">
        <v>0</v>
      </c>
      <c r="E2771">
        <v>15</v>
      </c>
      <c r="F2771">
        <v>23</v>
      </c>
      <c r="G2771">
        <v>39.610857000000003</v>
      </c>
      <c r="H2771">
        <v>-104.042062</v>
      </c>
      <c r="I2771">
        <v>66.2</v>
      </c>
      <c r="J2771">
        <v>8.0399999999999991</v>
      </c>
    </row>
    <row r="2772" spans="1:10" x14ac:dyDescent="0.3">
      <c r="A2772" s="1">
        <v>0.58583333333333332</v>
      </c>
      <c r="B2772">
        <v>5214</v>
      </c>
      <c r="C2772">
        <v>0.1</v>
      </c>
      <c r="D2772">
        <v>0</v>
      </c>
      <c r="E2772">
        <v>15</v>
      </c>
      <c r="F2772">
        <v>23</v>
      </c>
      <c r="G2772">
        <v>39.610858999999998</v>
      </c>
      <c r="H2772">
        <v>-104.042062</v>
      </c>
      <c r="I2772">
        <v>66.2</v>
      </c>
      <c r="J2772">
        <v>8.0399999999999991</v>
      </c>
    </row>
    <row r="2773" spans="1:10" x14ac:dyDescent="0.3">
      <c r="A2773" s="1">
        <v>0.58584490740740736</v>
      </c>
      <c r="B2773">
        <v>5214</v>
      </c>
      <c r="C2773">
        <v>0.1</v>
      </c>
      <c r="D2773">
        <v>0</v>
      </c>
      <c r="E2773">
        <v>15</v>
      </c>
      <c r="F2773">
        <v>23</v>
      </c>
      <c r="G2773">
        <v>39.610858</v>
      </c>
      <c r="H2773">
        <v>-104.042062</v>
      </c>
      <c r="I2773">
        <v>66.2</v>
      </c>
      <c r="J2773">
        <v>8.0500000000000007</v>
      </c>
    </row>
    <row r="2774" spans="1:10" x14ac:dyDescent="0.3">
      <c r="A2774" s="1">
        <v>0.58585648148148151</v>
      </c>
      <c r="B2774">
        <v>5213</v>
      </c>
      <c r="C2774">
        <v>0.1</v>
      </c>
      <c r="D2774">
        <v>0</v>
      </c>
      <c r="E2774">
        <v>15</v>
      </c>
      <c r="F2774">
        <v>23</v>
      </c>
      <c r="G2774">
        <v>39.610858</v>
      </c>
      <c r="H2774">
        <v>-104.042064</v>
      </c>
      <c r="I2774">
        <v>66.2</v>
      </c>
      <c r="J2774">
        <v>8.0500000000000007</v>
      </c>
    </row>
    <row r="2775" spans="1:10" x14ac:dyDescent="0.3">
      <c r="A2775" s="1">
        <v>0.58586805555555554</v>
      </c>
      <c r="B2775">
        <v>5214</v>
      </c>
      <c r="C2775">
        <v>0.1</v>
      </c>
      <c r="D2775">
        <v>0</v>
      </c>
      <c r="E2775">
        <v>15</v>
      </c>
      <c r="F2775">
        <v>23</v>
      </c>
      <c r="G2775">
        <v>39.610858999999998</v>
      </c>
      <c r="H2775">
        <v>-104.04206499999999</v>
      </c>
      <c r="I2775">
        <v>66.2</v>
      </c>
      <c r="J2775">
        <v>8.0500000000000007</v>
      </c>
    </row>
    <row r="2776" spans="1:10" x14ac:dyDescent="0.3">
      <c r="A2776" s="1">
        <v>0.58587962962962969</v>
      </c>
      <c r="B2776">
        <v>5214</v>
      </c>
      <c r="C2776">
        <v>0.1</v>
      </c>
      <c r="D2776">
        <v>0</v>
      </c>
      <c r="E2776">
        <v>15</v>
      </c>
      <c r="F2776">
        <v>23</v>
      </c>
      <c r="G2776">
        <v>39.610860000000002</v>
      </c>
      <c r="H2776">
        <v>-104.042067</v>
      </c>
      <c r="I2776">
        <v>66.2</v>
      </c>
      <c r="J2776">
        <v>8.0500000000000007</v>
      </c>
    </row>
    <row r="2777" spans="1:10" x14ac:dyDescent="0.3">
      <c r="A2777" s="1">
        <v>0.58589120370370373</v>
      </c>
      <c r="B2777">
        <v>5214</v>
      </c>
      <c r="C2777">
        <v>0.2</v>
      </c>
      <c r="D2777">
        <v>0</v>
      </c>
      <c r="E2777">
        <v>15</v>
      </c>
      <c r="F2777">
        <v>23</v>
      </c>
      <c r="G2777">
        <v>39.610860000000002</v>
      </c>
      <c r="H2777">
        <v>-104.04206600000001</v>
      </c>
      <c r="I2777">
        <v>66.2</v>
      </c>
      <c r="J2777">
        <v>8.0399999999999991</v>
      </c>
    </row>
    <row r="2778" spans="1:10" x14ac:dyDescent="0.3">
      <c r="A2778" s="1">
        <v>0.58590277777777777</v>
      </c>
      <c r="B2778">
        <v>5214</v>
      </c>
      <c r="C2778">
        <v>0.2</v>
      </c>
      <c r="D2778">
        <v>0</v>
      </c>
      <c r="E2778">
        <v>15</v>
      </c>
      <c r="F2778">
        <v>24</v>
      </c>
      <c r="G2778">
        <v>39.610860000000002</v>
      </c>
      <c r="H2778">
        <v>-104.04206600000001</v>
      </c>
      <c r="I2778">
        <v>66.2</v>
      </c>
      <c r="J2778">
        <v>8.0399999999999991</v>
      </c>
    </row>
    <row r="2779" spans="1:10" x14ac:dyDescent="0.3">
      <c r="A2779" s="1">
        <v>0.58591435185185181</v>
      </c>
      <c r="B2779">
        <v>5213</v>
      </c>
      <c r="C2779">
        <v>0.1</v>
      </c>
      <c r="D2779">
        <v>0</v>
      </c>
      <c r="E2779">
        <v>15</v>
      </c>
      <c r="F2779">
        <v>24</v>
      </c>
      <c r="G2779">
        <v>39.610860000000002</v>
      </c>
      <c r="H2779">
        <v>-104.042067</v>
      </c>
      <c r="I2779">
        <v>66.2</v>
      </c>
      <c r="J2779">
        <v>8.02</v>
      </c>
    </row>
    <row r="2780" spans="1:10" x14ac:dyDescent="0.3">
      <c r="A2780" s="1">
        <v>0.58592592592592596</v>
      </c>
      <c r="B2780">
        <v>5212</v>
      </c>
      <c r="C2780">
        <v>0.1</v>
      </c>
      <c r="D2780">
        <v>0</v>
      </c>
      <c r="E2780">
        <v>15</v>
      </c>
      <c r="F2780">
        <v>24</v>
      </c>
      <c r="G2780">
        <v>39.610861</v>
      </c>
      <c r="H2780">
        <v>-104.042068</v>
      </c>
      <c r="I2780">
        <v>66.2</v>
      </c>
      <c r="J2780">
        <v>8.02</v>
      </c>
    </row>
    <row r="2781" spans="1:10" x14ac:dyDescent="0.3">
      <c r="A2781" s="1">
        <v>0.5859375</v>
      </c>
      <c r="B2781">
        <v>5212</v>
      </c>
      <c r="C2781">
        <v>0.2</v>
      </c>
      <c r="D2781">
        <v>0</v>
      </c>
      <c r="E2781">
        <v>15</v>
      </c>
      <c r="F2781">
        <v>24</v>
      </c>
      <c r="G2781">
        <v>39.610861</v>
      </c>
      <c r="H2781">
        <v>-104.042068</v>
      </c>
      <c r="I2781">
        <v>66.2</v>
      </c>
      <c r="J2781">
        <v>8.0399999999999991</v>
      </c>
    </row>
    <row r="2782" spans="1:10" x14ac:dyDescent="0.3">
      <c r="A2782" s="1">
        <v>0.58594907407407404</v>
      </c>
      <c r="B2782">
        <v>5211</v>
      </c>
      <c r="C2782">
        <v>0.1</v>
      </c>
      <c r="D2782">
        <v>0</v>
      </c>
      <c r="E2782">
        <v>15</v>
      </c>
      <c r="F2782">
        <v>24</v>
      </c>
      <c r="G2782">
        <v>39.610861</v>
      </c>
      <c r="H2782">
        <v>-104.04207</v>
      </c>
      <c r="I2782">
        <v>66.2</v>
      </c>
      <c r="J2782">
        <v>8.0399999999999991</v>
      </c>
    </row>
    <row r="2783" spans="1:10" x14ac:dyDescent="0.3">
      <c r="A2783" s="1">
        <v>0.58596064814814819</v>
      </c>
      <c r="B2783">
        <v>5210</v>
      </c>
      <c r="C2783">
        <v>0.1</v>
      </c>
      <c r="D2783">
        <v>0</v>
      </c>
      <c r="E2783">
        <v>15</v>
      </c>
      <c r="F2783">
        <v>24</v>
      </c>
      <c r="G2783">
        <v>39.610861999999997</v>
      </c>
      <c r="H2783">
        <v>-104.04207</v>
      </c>
      <c r="I2783">
        <v>66.2</v>
      </c>
      <c r="J2783">
        <v>8.0399999999999991</v>
      </c>
    </row>
    <row r="2784" spans="1:10" x14ac:dyDescent="0.3">
      <c r="A2784" s="1">
        <v>0.58597222222222223</v>
      </c>
      <c r="B2784">
        <v>5210</v>
      </c>
      <c r="C2784">
        <v>0.1</v>
      </c>
      <c r="D2784">
        <v>0</v>
      </c>
      <c r="E2784">
        <v>15</v>
      </c>
      <c r="F2784">
        <v>24</v>
      </c>
      <c r="G2784">
        <v>39.610863000000002</v>
      </c>
      <c r="H2784">
        <v>-104.04207</v>
      </c>
      <c r="I2784">
        <v>66.2</v>
      </c>
      <c r="J2784">
        <v>8.0399999999999991</v>
      </c>
    </row>
    <row r="2785" spans="1:10" x14ac:dyDescent="0.3">
      <c r="A2785" s="1">
        <v>0.58598379629629627</v>
      </c>
      <c r="B2785">
        <v>5211</v>
      </c>
      <c r="C2785">
        <v>0.1</v>
      </c>
      <c r="D2785">
        <v>0</v>
      </c>
      <c r="E2785">
        <v>15</v>
      </c>
      <c r="F2785">
        <v>24</v>
      </c>
      <c r="G2785">
        <v>39.610861999999997</v>
      </c>
      <c r="H2785">
        <v>-104.042069</v>
      </c>
      <c r="I2785">
        <v>66.2</v>
      </c>
      <c r="J2785">
        <v>7.93</v>
      </c>
    </row>
    <row r="2786" spans="1:10" x14ac:dyDescent="0.3">
      <c r="A2786" s="1">
        <v>0.58599537037037031</v>
      </c>
      <c r="B2786">
        <v>5209</v>
      </c>
      <c r="C2786">
        <v>0.3</v>
      </c>
      <c r="D2786">
        <v>0</v>
      </c>
      <c r="E2786">
        <v>15</v>
      </c>
      <c r="F2786">
        <v>24</v>
      </c>
      <c r="G2786">
        <v>39.610863999999999</v>
      </c>
      <c r="H2786">
        <v>-104.042069</v>
      </c>
      <c r="I2786">
        <v>66.2</v>
      </c>
      <c r="J2786">
        <v>7.93</v>
      </c>
    </row>
    <row r="2787" spans="1:10" x14ac:dyDescent="0.3">
      <c r="A2787" s="1">
        <v>0.58600694444444446</v>
      </c>
      <c r="B2787">
        <v>5210</v>
      </c>
      <c r="C2787">
        <v>0.1</v>
      </c>
      <c r="D2787">
        <v>0</v>
      </c>
      <c r="E2787">
        <v>15</v>
      </c>
      <c r="F2787">
        <v>24</v>
      </c>
      <c r="G2787">
        <v>39.610863999999999</v>
      </c>
      <c r="H2787">
        <v>-104.042068</v>
      </c>
      <c r="I2787">
        <v>66.2</v>
      </c>
      <c r="J2787">
        <v>8.0399999999999991</v>
      </c>
    </row>
    <row r="2788" spans="1:10" x14ac:dyDescent="0.3">
      <c r="A2788" s="1">
        <v>0.58601851851851849</v>
      </c>
      <c r="B2788">
        <v>5209</v>
      </c>
      <c r="C2788">
        <v>0.2</v>
      </c>
      <c r="D2788">
        <v>0</v>
      </c>
      <c r="E2788">
        <v>15</v>
      </c>
      <c r="F2788">
        <v>24</v>
      </c>
      <c r="G2788">
        <v>39.610861999999997</v>
      </c>
      <c r="H2788">
        <v>-104.04206600000001</v>
      </c>
      <c r="I2788">
        <v>66.2</v>
      </c>
      <c r="J2788">
        <v>8.0399999999999991</v>
      </c>
    </row>
    <row r="2789" spans="1:10" x14ac:dyDescent="0.3">
      <c r="A2789" s="1">
        <v>0.58603009259259264</v>
      </c>
      <c r="B2789">
        <v>5210</v>
      </c>
      <c r="C2789">
        <v>0.1</v>
      </c>
      <c r="D2789">
        <v>0</v>
      </c>
      <c r="E2789">
        <v>15</v>
      </c>
      <c r="F2789">
        <v>24</v>
      </c>
      <c r="G2789">
        <v>39.610861</v>
      </c>
      <c r="H2789">
        <v>-104.04206499999999</v>
      </c>
      <c r="I2789">
        <v>66.2</v>
      </c>
      <c r="J2789">
        <v>8.0399999999999991</v>
      </c>
    </row>
    <row r="2790" spans="1:10" x14ac:dyDescent="0.3">
      <c r="A2790" s="1">
        <v>0.58604166666666668</v>
      </c>
      <c r="B2790">
        <v>5210</v>
      </c>
      <c r="C2790">
        <v>0.2</v>
      </c>
      <c r="D2790">
        <v>0</v>
      </c>
      <c r="E2790">
        <v>15</v>
      </c>
      <c r="F2790">
        <v>24</v>
      </c>
      <c r="G2790">
        <v>39.610858999999998</v>
      </c>
      <c r="H2790">
        <v>-104.04206499999999</v>
      </c>
      <c r="I2790">
        <v>66.2</v>
      </c>
      <c r="J2790">
        <v>8.0399999999999991</v>
      </c>
    </row>
    <row r="2791" spans="1:10" x14ac:dyDescent="0.3">
      <c r="A2791" s="1">
        <v>0.58605324074074072</v>
      </c>
      <c r="B2791">
        <v>5210</v>
      </c>
      <c r="C2791">
        <v>0.1</v>
      </c>
      <c r="D2791">
        <v>0</v>
      </c>
      <c r="E2791">
        <v>15</v>
      </c>
      <c r="F2791">
        <v>24</v>
      </c>
      <c r="G2791">
        <v>39.610860000000002</v>
      </c>
      <c r="H2791">
        <v>-104.04206600000001</v>
      </c>
      <c r="I2791">
        <v>66.2</v>
      </c>
      <c r="J2791">
        <v>8.0399999999999991</v>
      </c>
    </row>
    <row r="2792" spans="1:10" x14ac:dyDescent="0.3">
      <c r="A2792" s="1">
        <v>0.58606481481481476</v>
      </c>
      <c r="B2792">
        <v>5210</v>
      </c>
      <c r="C2792">
        <v>0.1</v>
      </c>
      <c r="D2792">
        <v>0</v>
      </c>
      <c r="E2792">
        <v>15</v>
      </c>
      <c r="F2792">
        <v>24</v>
      </c>
      <c r="G2792">
        <v>39.610858</v>
      </c>
      <c r="H2792">
        <v>-104.04206600000001</v>
      </c>
      <c r="I2792">
        <v>66.2</v>
      </c>
      <c r="J2792">
        <v>8.0399999999999991</v>
      </c>
    </row>
    <row r="2793" spans="1:10" x14ac:dyDescent="0.3">
      <c r="A2793" s="1">
        <v>0.58607638888888891</v>
      </c>
      <c r="B2793">
        <v>5209</v>
      </c>
      <c r="C2793">
        <v>0.2</v>
      </c>
      <c r="D2793">
        <v>0</v>
      </c>
      <c r="E2793">
        <v>15</v>
      </c>
      <c r="F2793">
        <v>24</v>
      </c>
      <c r="G2793">
        <v>39.610858</v>
      </c>
      <c r="H2793">
        <v>-104.04206600000001</v>
      </c>
      <c r="I2793">
        <v>66.2</v>
      </c>
      <c r="J2793">
        <v>8.0399999999999991</v>
      </c>
    </row>
    <row r="2794" spans="1:10" x14ac:dyDescent="0.3">
      <c r="A2794" s="1">
        <v>0.58608796296296295</v>
      </c>
      <c r="B2794">
        <v>5210</v>
      </c>
      <c r="C2794">
        <v>0.1</v>
      </c>
      <c r="D2794">
        <v>0</v>
      </c>
      <c r="E2794">
        <v>15</v>
      </c>
      <c r="F2794">
        <v>23</v>
      </c>
      <c r="G2794">
        <v>39.610855999999998</v>
      </c>
      <c r="H2794">
        <v>-104.04206600000001</v>
      </c>
      <c r="I2794">
        <v>66.2</v>
      </c>
      <c r="J2794">
        <v>8.0399999999999991</v>
      </c>
    </row>
    <row r="2795" spans="1:10" x14ac:dyDescent="0.3">
      <c r="A2795" s="1">
        <v>0.5860995370370371</v>
      </c>
      <c r="B2795">
        <v>5210</v>
      </c>
      <c r="C2795">
        <v>0.3</v>
      </c>
      <c r="D2795">
        <v>0</v>
      </c>
      <c r="E2795">
        <v>15</v>
      </c>
      <c r="F2795">
        <v>23</v>
      </c>
      <c r="G2795">
        <v>39.610855999999998</v>
      </c>
      <c r="H2795">
        <v>-104.04206600000001</v>
      </c>
      <c r="I2795">
        <v>66.2</v>
      </c>
      <c r="J2795">
        <v>8.0399999999999991</v>
      </c>
    </row>
    <row r="2796" spans="1:10" x14ac:dyDescent="0.3">
      <c r="A2796" s="1">
        <v>0.58611111111111114</v>
      </c>
      <c r="B2796">
        <v>5210</v>
      </c>
      <c r="C2796">
        <v>0.1</v>
      </c>
      <c r="D2796">
        <v>0</v>
      </c>
      <c r="E2796">
        <v>15</v>
      </c>
      <c r="F2796">
        <v>23</v>
      </c>
      <c r="G2796">
        <v>39.610855000000001</v>
      </c>
      <c r="H2796">
        <v>-104.04206499999999</v>
      </c>
      <c r="I2796">
        <v>66.2</v>
      </c>
      <c r="J2796">
        <v>8.0399999999999991</v>
      </c>
    </row>
    <row r="2797" spans="1:10" x14ac:dyDescent="0.3">
      <c r="A2797" s="1">
        <v>0.58612268518518518</v>
      </c>
      <c r="B2797">
        <v>5210</v>
      </c>
      <c r="C2797">
        <v>0.1</v>
      </c>
      <c r="D2797">
        <v>0</v>
      </c>
      <c r="E2797">
        <v>15</v>
      </c>
      <c r="F2797">
        <v>23</v>
      </c>
      <c r="G2797">
        <v>39.610855000000001</v>
      </c>
      <c r="H2797">
        <v>-104.04206499999999</v>
      </c>
      <c r="I2797">
        <v>66.2</v>
      </c>
      <c r="J2797">
        <v>8.0399999999999991</v>
      </c>
    </row>
    <row r="2798" spans="1:10" x14ac:dyDescent="0.3">
      <c r="A2798" s="1">
        <v>0.58613425925925922</v>
      </c>
      <c r="B2798">
        <v>5210</v>
      </c>
      <c r="C2798">
        <v>0.1</v>
      </c>
      <c r="D2798">
        <v>0</v>
      </c>
      <c r="E2798">
        <v>15</v>
      </c>
      <c r="F2798">
        <v>24</v>
      </c>
      <c r="G2798">
        <v>39.610855999999998</v>
      </c>
      <c r="H2798">
        <v>-104.04206600000001</v>
      </c>
      <c r="I2798">
        <v>66.2</v>
      </c>
      <c r="J2798">
        <v>8.0399999999999991</v>
      </c>
    </row>
    <row r="2799" spans="1:10" x14ac:dyDescent="0.3">
      <c r="A2799" s="1">
        <v>0.58614583333333337</v>
      </c>
      <c r="B2799">
        <v>5210</v>
      </c>
      <c r="C2799">
        <v>0.2</v>
      </c>
      <c r="D2799">
        <v>0</v>
      </c>
      <c r="E2799">
        <v>15</v>
      </c>
      <c r="F2799">
        <v>24</v>
      </c>
      <c r="G2799">
        <v>39.610855999999998</v>
      </c>
      <c r="H2799">
        <v>-104.04206600000001</v>
      </c>
      <c r="I2799">
        <v>66.2</v>
      </c>
      <c r="J2799">
        <v>8.0399999999999991</v>
      </c>
    </row>
    <row r="2800" spans="1:10" x14ac:dyDescent="0.3">
      <c r="A2800" s="1">
        <v>0.5861574074074074</v>
      </c>
      <c r="B2800">
        <v>5210</v>
      </c>
      <c r="C2800">
        <v>0.1</v>
      </c>
      <c r="D2800">
        <v>0</v>
      </c>
      <c r="E2800">
        <v>15</v>
      </c>
      <c r="F2800">
        <v>24</v>
      </c>
      <c r="G2800">
        <v>39.610855999999998</v>
      </c>
      <c r="H2800">
        <v>-104.042067</v>
      </c>
      <c r="I2800">
        <v>66.2</v>
      </c>
      <c r="J2800">
        <v>8.0399999999999991</v>
      </c>
    </row>
    <row r="2801" spans="1:10" x14ac:dyDescent="0.3">
      <c r="A2801" s="1">
        <v>0.58616898148148155</v>
      </c>
      <c r="B2801">
        <v>5211</v>
      </c>
      <c r="C2801">
        <v>0.1</v>
      </c>
      <c r="D2801">
        <v>0</v>
      </c>
      <c r="E2801">
        <v>15</v>
      </c>
      <c r="F2801">
        <v>24</v>
      </c>
      <c r="G2801">
        <v>39.610855000000001</v>
      </c>
      <c r="H2801">
        <v>-104.04206600000001</v>
      </c>
      <c r="I2801">
        <v>66.2</v>
      </c>
      <c r="J2801">
        <v>8.0399999999999991</v>
      </c>
    </row>
    <row r="2802" spans="1:10" x14ac:dyDescent="0.3">
      <c r="A2802" s="1">
        <v>0.58618055555555559</v>
      </c>
      <c r="B2802">
        <v>5209</v>
      </c>
      <c r="C2802">
        <v>0.2</v>
      </c>
      <c r="D2802">
        <v>0</v>
      </c>
      <c r="E2802">
        <v>15</v>
      </c>
      <c r="F2802">
        <v>23</v>
      </c>
      <c r="G2802">
        <v>39.610855999999998</v>
      </c>
      <c r="H2802">
        <v>-104.042069</v>
      </c>
      <c r="I2802">
        <v>66.2</v>
      </c>
      <c r="J2802">
        <v>8.0399999999999991</v>
      </c>
    </row>
    <row r="2803" spans="1:10" x14ac:dyDescent="0.3">
      <c r="A2803" s="1">
        <v>0.58619212962962963</v>
      </c>
      <c r="B2803">
        <v>5210</v>
      </c>
      <c r="C2803">
        <v>0.3</v>
      </c>
      <c r="D2803">
        <v>0</v>
      </c>
      <c r="E2803">
        <v>15</v>
      </c>
      <c r="F2803">
        <v>23</v>
      </c>
      <c r="G2803">
        <v>39.610855000000001</v>
      </c>
      <c r="H2803">
        <v>-104.042069</v>
      </c>
      <c r="I2803">
        <v>66.2</v>
      </c>
      <c r="J2803">
        <v>8.0500000000000007</v>
      </c>
    </row>
    <row r="2804" spans="1:10" x14ac:dyDescent="0.3">
      <c r="A2804" s="1">
        <v>0.58620370370370367</v>
      </c>
      <c r="B2804">
        <v>5210</v>
      </c>
      <c r="C2804">
        <v>0.4</v>
      </c>
      <c r="D2804">
        <v>0</v>
      </c>
      <c r="E2804">
        <v>15</v>
      </c>
      <c r="F2804">
        <v>23</v>
      </c>
      <c r="G2804">
        <v>39.610854000000003</v>
      </c>
      <c r="H2804">
        <v>-104.042067</v>
      </c>
      <c r="I2804">
        <v>66.2</v>
      </c>
      <c r="J2804">
        <v>8.0500000000000007</v>
      </c>
    </row>
    <row r="2805" spans="1:10" x14ac:dyDescent="0.3">
      <c r="A2805" s="1">
        <v>0.58621527777777771</v>
      </c>
      <c r="B2805">
        <v>5210</v>
      </c>
      <c r="C2805">
        <v>0.2</v>
      </c>
      <c r="D2805">
        <v>0</v>
      </c>
      <c r="E2805">
        <v>15</v>
      </c>
      <c r="F2805">
        <v>24</v>
      </c>
      <c r="G2805">
        <v>39.610849999999999</v>
      </c>
      <c r="H2805">
        <v>-104.042062</v>
      </c>
      <c r="I2805">
        <v>66.2</v>
      </c>
      <c r="J2805">
        <v>8.0500000000000007</v>
      </c>
    </row>
    <row r="2806" spans="1:10" x14ac:dyDescent="0.3">
      <c r="A2806" s="1">
        <v>0.58622685185185186</v>
      </c>
      <c r="B2806">
        <v>5211</v>
      </c>
      <c r="C2806">
        <v>0.3</v>
      </c>
      <c r="D2806">
        <v>0</v>
      </c>
      <c r="E2806">
        <v>15</v>
      </c>
      <c r="F2806">
        <v>24</v>
      </c>
      <c r="G2806">
        <v>39.610847999999997</v>
      </c>
      <c r="H2806">
        <v>-104.042061</v>
      </c>
      <c r="I2806">
        <v>66.2</v>
      </c>
      <c r="J2806">
        <v>8.0500000000000007</v>
      </c>
    </row>
    <row r="2807" spans="1:10" x14ac:dyDescent="0.3">
      <c r="A2807" s="1">
        <v>0.5862384259259259</v>
      </c>
      <c r="B2807">
        <v>5211</v>
      </c>
      <c r="C2807">
        <v>0.2</v>
      </c>
      <c r="D2807">
        <v>0</v>
      </c>
      <c r="E2807">
        <v>15</v>
      </c>
      <c r="F2807">
        <v>24</v>
      </c>
      <c r="G2807">
        <v>39.610847</v>
      </c>
      <c r="H2807">
        <v>-104.04206000000001</v>
      </c>
      <c r="I2807">
        <v>66.2</v>
      </c>
      <c r="J2807">
        <v>8.0399999999999991</v>
      </c>
    </row>
    <row r="2808" spans="1:10" x14ac:dyDescent="0.3">
      <c r="A2808" s="1">
        <v>0.58625000000000005</v>
      </c>
      <c r="B2808">
        <v>5211</v>
      </c>
      <c r="C2808">
        <v>0.1</v>
      </c>
      <c r="D2808">
        <v>0</v>
      </c>
      <c r="E2808">
        <v>15</v>
      </c>
      <c r="F2808">
        <v>24</v>
      </c>
      <c r="G2808">
        <v>39.610847</v>
      </c>
      <c r="H2808">
        <v>-104.042061</v>
      </c>
      <c r="I2808">
        <v>66.2</v>
      </c>
      <c r="J2808">
        <v>8.0399999999999991</v>
      </c>
    </row>
    <row r="2809" spans="1:10" x14ac:dyDescent="0.3">
      <c r="A2809" s="1">
        <v>0.58626157407407409</v>
      </c>
      <c r="B2809">
        <v>5212</v>
      </c>
      <c r="C2809">
        <v>0.1</v>
      </c>
      <c r="D2809">
        <v>0</v>
      </c>
      <c r="E2809">
        <v>15</v>
      </c>
      <c r="F2809">
        <v>24</v>
      </c>
      <c r="G2809">
        <v>39.610846000000002</v>
      </c>
      <c r="H2809">
        <v>-104.04206000000001</v>
      </c>
      <c r="I2809">
        <v>66.2</v>
      </c>
      <c r="J2809">
        <v>8.0299999999999994</v>
      </c>
    </row>
    <row r="2810" spans="1:10" x14ac:dyDescent="0.3">
      <c r="A2810" s="1">
        <v>0.58627314814814813</v>
      </c>
      <c r="B2810">
        <v>5213</v>
      </c>
      <c r="C2810">
        <v>0</v>
      </c>
      <c r="D2810">
        <v>0</v>
      </c>
      <c r="E2810">
        <v>15</v>
      </c>
      <c r="F2810">
        <v>24</v>
      </c>
      <c r="G2810">
        <v>39.610846000000002</v>
      </c>
      <c r="H2810">
        <v>-104.04206000000001</v>
      </c>
      <c r="I2810">
        <v>66.2</v>
      </c>
      <c r="J2810">
        <v>8.0299999999999994</v>
      </c>
    </row>
    <row r="2811" spans="1:10" x14ac:dyDescent="0.3">
      <c r="A2811" s="1">
        <v>0.58628472222222217</v>
      </c>
      <c r="B2811">
        <v>5212</v>
      </c>
      <c r="C2811">
        <v>0.1</v>
      </c>
      <c r="D2811">
        <v>0</v>
      </c>
      <c r="E2811">
        <v>15</v>
      </c>
      <c r="F2811">
        <v>24</v>
      </c>
      <c r="G2811">
        <v>39.610846000000002</v>
      </c>
      <c r="H2811">
        <v>-104.04206000000001</v>
      </c>
      <c r="I2811">
        <v>66.2</v>
      </c>
      <c r="J2811">
        <v>8.02</v>
      </c>
    </row>
    <row r="2812" spans="1:10" x14ac:dyDescent="0.3">
      <c r="A2812" s="1">
        <v>0.58629629629629632</v>
      </c>
      <c r="B2812">
        <v>5213</v>
      </c>
      <c r="C2812">
        <v>0.1</v>
      </c>
      <c r="D2812">
        <v>0</v>
      </c>
      <c r="E2812">
        <v>15</v>
      </c>
      <c r="F2812">
        <v>24</v>
      </c>
      <c r="G2812">
        <v>39.610847</v>
      </c>
      <c r="H2812">
        <v>-104.042061</v>
      </c>
      <c r="I2812">
        <v>66.2</v>
      </c>
      <c r="J2812">
        <v>8.02</v>
      </c>
    </row>
    <row r="2813" spans="1:10" x14ac:dyDescent="0.3">
      <c r="A2813" s="1">
        <v>0.58630787037037035</v>
      </c>
      <c r="B2813">
        <v>5213</v>
      </c>
      <c r="C2813">
        <v>0.1</v>
      </c>
      <c r="D2813">
        <v>0</v>
      </c>
      <c r="E2813">
        <v>15</v>
      </c>
      <c r="F2813">
        <v>24</v>
      </c>
      <c r="G2813">
        <v>39.610847999999997</v>
      </c>
      <c r="H2813">
        <v>-104.042062</v>
      </c>
      <c r="I2813">
        <v>66.2</v>
      </c>
      <c r="J2813">
        <v>8.0399999999999991</v>
      </c>
    </row>
    <row r="2814" spans="1:10" x14ac:dyDescent="0.3">
      <c r="A2814" s="1">
        <v>0.5863194444444445</v>
      </c>
      <c r="B2814">
        <v>5212</v>
      </c>
      <c r="C2814">
        <v>0.2</v>
      </c>
      <c r="D2814">
        <v>0</v>
      </c>
      <c r="E2814">
        <v>15</v>
      </c>
      <c r="F2814">
        <v>23</v>
      </c>
      <c r="G2814">
        <v>39.610849000000002</v>
      </c>
      <c r="H2814">
        <v>-104.042063</v>
      </c>
      <c r="I2814">
        <v>66.2</v>
      </c>
      <c r="J2814">
        <v>8.0399999999999991</v>
      </c>
    </row>
    <row r="2815" spans="1:10" x14ac:dyDescent="0.3">
      <c r="A2815" s="1">
        <v>0.58633101851851854</v>
      </c>
      <c r="B2815">
        <v>5212</v>
      </c>
      <c r="C2815">
        <v>0.2</v>
      </c>
      <c r="D2815">
        <v>0</v>
      </c>
      <c r="E2815">
        <v>15</v>
      </c>
      <c r="F2815">
        <v>23</v>
      </c>
      <c r="G2815">
        <v>39.610850999999997</v>
      </c>
      <c r="H2815">
        <v>-104.042063</v>
      </c>
      <c r="I2815">
        <v>66.2</v>
      </c>
      <c r="J2815">
        <v>8.0500000000000007</v>
      </c>
    </row>
    <row r="2816" spans="1:10" x14ac:dyDescent="0.3">
      <c r="A2816" s="1">
        <v>0.58634259259259258</v>
      </c>
      <c r="B2816">
        <v>5212</v>
      </c>
      <c r="C2816">
        <v>0.2</v>
      </c>
      <c r="D2816">
        <v>0</v>
      </c>
      <c r="E2816">
        <v>15</v>
      </c>
      <c r="F2816">
        <v>23</v>
      </c>
      <c r="G2816">
        <v>39.610852999999999</v>
      </c>
      <c r="H2816">
        <v>-104.042064</v>
      </c>
      <c r="I2816">
        <v>66.2</v>
      </c>
      <c r="J2816">
        <v>8.0500000000000007</v>
      </c>
    </row>
    <row r="2817" spans="1:10" x14ac:dyDescent="0.3">
      <c r="A2817" s="1">
        <v>0.58635416666666662</v>
      </c>
      <c r="B2817">
        <v>5212</v>
      </c>
      <c r="C2817">
        <v>0.1</v>
      </c>
      <c r="D2817">
        <v>0</v>
      </c>
      <c r="E2817">
        <v>15</v>
      </c>
      <c r="F2817">
        <v>23</v>
      </c>
      <c r="G2817">
        <v>39.610854000000003</v>
      </c>
      <c r="H2817">
        <v>-104.04206499999999</v>
      </c>
      <c r="I2817">
        <v>66.2</v>
      </c>
      <c r="J2817">
        <v>8.0399999999999991</v>
      </c>
    </row>
    <row r="2818" spans="1:10" x14ac:dyDescent="0.3">
      <c r="A2818" s="1">
        <v>0.58636574074074077</v>
      </c>
      <c r="B2818">
        <v>5212</v>
      </c>
      <c r="C2818">
        <v>0</v>
      </c>
      <c r="D2818">
        <v>0</v>
      </c>
      <c r="E2818">
        <v>15</v>
      </c>
      <c r="F2818">
        <v>23</v>
      </c>
      <c r="G2818">
        <v>39.610855000000001</v>
      </c>
      <c r="H2818">
        <v>-104.04206499999999</v>
      </c>
      <c r="I2818">
        <v>66.2</v>
      </c>
      <c r="J2818">
        <v>8.0399999999999991</v>
      </c>
    </row>
    <row r="2819" spans="1:10" x14ac:dyDescent="0.3">
      <c r="A2819" s="1">
        <v>0.58637731481481481</v>
      </c>
      <c r="B2819">
        <v>5212</v>
      </c>
      <c r="C2819">
        <v>0.1</v>
      </c>
      <c r="D2819">
        <v>0</v>
      </c>
      <c r="E2819">
        <v>15</v>
      </c>
      <c r="F2819">
        <v>23</v>
      </c>
      <c r="G2819">
        <v>39.610855000000001</v>
      </c>
      <c r="H2819">
        <v>-104.042064</v>
      </c>
      <c r="I2819">
        <v>66.2</v>
      </c>
      <c r="J2819">
        <v>8.0399999999999991</v>
      </c>
    </row>
    <row r="2820" spans="1:10" x14ac:dyDescent="0.3">
      <c r="A2820" s="1">
        <v>0.58638888888888896</v>
      </c>
      <c r="B2820">
        <v>5212</v>
      </c>
      <c r="C2820">
        <v>0.1</v>
      </c>
      <c r="D2820">
        <v>0</v>
      </c>
      <c r="E2820">
        <v>15</v>
      </c>
      <c r="F2820">
        <v>23</v>
      </c>
      <c r="G2820">
        <v>39.610855000000001</v>
      </c>
      <c r="H2820">
        <v>-104.042064</v>
      </c>
      <c r="I2820">
        <v>66.2</v>
      </c>
      <c r="J2820">
        <v>8.0399999999999991</v>
      </c>
    </row>
    <row r="2821" spans="1:10" x14ac:dyDescent="0.3">
      <c r="A2821" s="1">
        <v>0.586400462962963</v>
      </c>
      <c r="B2821">
        <v>5211</v>
      </c>
      <c r="C2821">
        <v>0.1</v>
      </c>
      <c r="D2821">
        <v>0</v>
      </c>
      <c r="E2821">
        <v>15</v>
      </c>
      <c r="F2821">
        <v>23</v>
      </c>
      <c r="G2821">
        <v>39.610857000000003</v>
      </c>
      <c r="H2821">
        <v>-104.042064</v>
      </c>
      <c r="I2821">
        <v>66.2</v>
      </c>
      <c r="J2821">
        <v>8.0399999999999991</v>
      </c>
    </row>
    <row r="2822" spans="1:10" x14ac:dyDescent="0.3">
      <c r="A2822" s="1">
        <v>0.58641203703703704</v>
      </c>
      <c r="B2822">
        <v>5212</v>
      </c>
      <c r="C2822">
        <v>0.1</v>
      </c>
      <c r="D2822">
        <v>0</v>
      </c>
      <c r="E2822">
        <v>15</v>
      </c>
      <c r="F2822">
        <v>23</v>
      </c>
      <c r="G2822">
        <v>39.610857000000003</v>
      </c>
      <c r="H2822">
        <v>-104.042063</v>
      </c>
      <c r="I2822">
        <v>66.2</v>
      </c>
      <c r="J2822">
        <v>8.0399999999999991</v>
      </c>
    </row>
    <row r="2823" spans="1:10" x14ac:dyDescent="0.3">
      <c r="A2823" s="1">
        <v>0.58642361111111108</v>
      </c>
      <c r="B2823">
        <v>5212</v>
      </c>
      <c r="C2823">
        <v>0.1</v>
      </c>
      <c r="D2823">
        <v>0</v>
      </c>
      <c r="E2823">
        <v>15</v>
      </c>
      <c r="F2823">
        <v>23</v>
      </c>
      <c r="G2823">
        <v>39.610857000000003</v>
      </c>
      <c r="H2823">
        <v>-104.042063</v>
      </c>
      <c r="I2823">
        <v>66.2</v>
      </c>
      <c r="J2823">
        <v>8.0500000000000007</v>
      </c>
    </row>
    <row r="2824" spans="1:10" x14ac:dyDescent="0.3">
      <c r="A2824" s="1">
        <v>0.58643518518518511</v>
      </c>
      <c r="B2824">
        <v>5213</v>
      </c>
      <c r="C2824">
        <v>0.1</v>
      </c>
      <c r="D2824">
        <v>0</v>
      </c>
      <c r="E2824">
        <v>15</v>
      </c>
      <c r="F2824">
        <v>23</v>
      </c>
      <c r="G2824">
        <v>39.610857000000003</v>
      </c>
      <c r="H2824">
        <v>-104.042063</v>
      </c>
      <c r="I2824">
        <v>66.2</v>
      </c>
      <c r="J2824">
        <v>8.0500000000000007</v>
      </c>
    </row>
    <row r="2825" spans="1:10" x14ac:dyDescent="0.3">
      <c r="A2825" s="1">
        <v>0.58644675925925926</v>
      </c>
      <c r="B2825">
        <v>5213</v>
      </c>
      <c r="C2825">
        <v>0.1</v>
      </c>
      <c r="D2825">
        <v>0</v>
      </c>
      <c r="E2825">
        <v>15</v>
      </c>
      <c r="F2825">
        <v>23</v>
      </c>
      <c r="G2825">
        <v>39.610857000000003</v>
      </c>
      <c r="H2825">
        <v>-104.042062</v>
      </c>
      <c r="I2825">
        <v>66.2</v>
      </c>
      <c r="J2825">
        <v>8.0399999999999991</v>
      </c>
    </row>
    <row r="2826" spans="1:10" x14ac:dyDescent="0.3">
      <c r="A2826" s="1">
        <v>0.5864583333333333</v>
      </c>
      <c r="B2826">
        <v>5213</v>
      </c>
      <c r="C2826">
        <v>0.1</v>
      </c>
      <c r="D2826">
        <v>0</v>
      </c>
      <c r="E2826">
        <v>15</v>
      </c>
      <c r="F2826">
        <v>23</v>
      </c>
      <c r="G2826">
        <v>39.610858</v>
      </c>
      <c r="H2826">
        <v>-104.042062</v>
      </c>
      <c r="I2826">
        <v>66.2</v>
      </c>
      <c r="J2826">
        <v>8.0399999999999991</v>
      </c>
    </row>
    <row r="2827" spans="1:10" x14ac:dyDescent="0.3">
      <c r="A2827" s="1">
        <v>0.58646990740740745</v>
      </c>
      <c r="B2827">
        <v>5213</v>
      </c>
      <c r="C2827">
        <v>0.1</v>
      </c>
      <c r="D2827">
        <v>0</v>
      </c>
      <c r="E2827">
        <v>15</v>
      </c>
      <c r="F2827">
        <v>23</v>
      </c>
      <c r="G2827">
        <v>39.610858999999998</v>
      </c>
      <c r="H2827">
        <v>-104.042062</v>
      </c>
      <c r="I2827">
        <v>66.2</v>
      </c>
      <c r="J2827">
        <v>8.02</v>
      </c>
    </row>
    <row r="2828" spans="1:10" x14ac:dyDescent="0.3">
      <c r="A2828" s="1">
        <v>0.58648148148148149</v>
      </c>
      <c r="B2828">
        <v>5212</v>
      </c>
      <c r="C2828">
        <v>0.1</v>
      </c>
      <c r="D2828">
        <v>0</v>
      </c>
      <c r="E2828">
        <v>15</v>
      </c>
      <c r="F2828">
        <v>23</v>
      </c>
      <c r="G2828">
        <v>39.610861</v>
      </c>
      <c r="H2828">
        <v>-104.042062</v>
      </c>
      <c r="I2828">
        <v>66.2</v>
      </c>
      <c r="J2828">
        <v>8.02</v>
      </c>
    </row>
    <row r="2829" spans="1:10" x14ac:dyDescent="0.3">
      <c r="A2829" s="1">
        <v>0.58649305555555553</v>
      </c>
      <c r="B2829">
        <v>5212</v>
      </c>
      <c r="C2829">
        <v>0.1</v>
      </c>
      <c r="D2829">
        <v>0</v>
      </c>
      <c r="E2829">
        <v>15</v>
      </c>
      <c r="F2829">
        <v>23</v>
      </c>
      <c r="G2829">
        <v>39.610861999999997</v>
      </c>
      <c r="H2829">
        <v>-104.042062</v>
      </c>
      <c r="I2829">
        <v>66.2</v>
      </c>
      <c r="J2829">
        <v>8.0399999999999991</v>
      </c>
    </row>
    <row r="2830" spans="1:10" x14ac:dyDescent="0.3">
      <c r="A2830" s="1">
        <v>0.58650462962962957</v>
      </c>
      <c r="B2830">
        <v>5213</v>
      </c>
      <c r="C2830">
        <v>0.1</v>
      </c>
      <c r="D2830">
        <v>0</v>
      </c>
      <c r="E2830">
        <v>15</v>
      </c>
      <c r="F2830">
        <v>23</v>
      </c>
      <c r="G2830">
        <v>39.610861999999997</v>
      </c>
      <c r="H2830">
        <v>-104.042063</v>
      </c>
      <c r="I2830">
        <v>66.2</v>
      </c>
      <c r="J2830">
        <v>8.0399999999999991</v>
      </c>
    </row>
    <row r="2831" spans="1:10" x14ac:dyDescent="0.3">
      <c r="A2831" s="1">
        <v>0.58651620370370372</v>
      </c>
      <c r="B2831">
        <v>5213</v>
      </c>
      <c r="C2831">
        <v>0.2</v>
      </c>
      <c r="D2831">
        <v>0</v>
      </c>
      <c r="E2831">
        <v>15</v>
      </c>
      <c r="F2831">
        <v>23</v>
      </c>
      <c r="G2831">
        <v>39.610861999999997</v>
      </c>
      <c r="H2831">
        <v>-104.042062</v>
      </c>
      <c r="I2831">
        <v>66.2</v>
      </c>
      <c r="J2831">
        <v>8.0399999999999991</v>
      </c>
    </row>
    <row r="2832" spans="1:10" x14ac:dyDescent="0.3">
      <c r="A2832" s="1">
        <v>0.58652777777777776</v>
      </c>
      <c r="B2832">
        <v>5213</v>
      </c>
      <c r="C2832">
        <v>0</v>
      </c>
      <c r="D2832">
        <v>0</v>
      </c>
      <c r="E2832">
        <v>15</v>
      </c>
      <c r="F2832">
        <v>23</v>
      </c>
      <c r="G2832">
        <v>39.610861999999997</v>
      </c>
      <c r="H2832">
        <v>-104.042062</v>
      </c>
      <c r="I2832">
        <v>66.2</v>
      </c>
      <c r="J2832">
        <v>8.0399999999999991</v>
      </c>
    </row>
    <row r="2833" spans="1:10" x14ac:dyDescent="0.3">
      <c r="A2833" s="1">
        <v>0.58653935185185191</v>
      </c>
      <c r="B2833">
        <v>5213</v>
      </c>
      <c r="C2833">
        <v>0.2</v>
      </c>
      <c r="D2833">
        <v>0</v>
      </c>
      <c r="E2833">
        <v>15</v>
      </c>
      <c r="F2833">
        <v>23</v>
      </c>
      <c r="G2833">
        <v>39.610861999999997</v>
      </c>
      <c r="H2833">
        <v>-104.042061</v>
      </c>
      <c r="I2833">
        <v>66.2</v>
      </c>
      <c r="J2833">
        <v>8.0399999999999991</v>
      </c>
    </row>
    <row r="2834" spans="1:10" x14ac:dyDescent="0.3">
      <c r="A2834" s="1">
        <v>0.58655092592592595</v>
      </c>
      <c r="B2834">
        <v>5214</v>
      </c>
      <c r="C2834">
        <v>0.2</v>
      </c>
      <c r="D2834">
        <v>0</v>
      </c>
      <c r="E2834">
        <v>15</v>
      </c>
      <c r="F2834">
        <v>23</v>
      </c>
      <c r="G2834">
        <v>39.610861</v>
      </c>
      <c r="H2834">
        <v>-104.04206000000001</v>
      </c>
      <c r="I2834">
        <v>66.2</v>
      </c>
      <c r="J2834">
        <v>8.0399999999999991</v>
      </c>
    </row>
    <row r="2835" spans="1:10" x14ac:dyDescent="0.3">
      <c r="A2835" s="1">
        <v>0.58656249999999999</v>
      </c>
      <c r="B2835">
        <v>5214</v>
      </c>
      <c r="C2835">
        <v>0</v>
      </c>
      <c r="D2835">
        <v>0</v>
      </c>
      <c r="E2835">
        <v>15</v>
      </c>
      <c r="F2835">
        <v>23</v>
      </c>
      <c r="G2835">
        <v>39.610861999999997</v>
      </c>
      <c r="H2835">
        <v>-104.042061</v>
      </c>
      <c r="I2835">
        <v>66.2</v>
      </c>
      <c r="J2835">
        <v>8.0399999999999991</v>
      </c>
    </row>
    <row r="2836" spans="1:10" x14ac:dyDescent="0.3">
      <c r="A2836" s="1">
        <v>0.58657407407407403</v>
      </c>
      <c r="B2836">
        <v>5214</v>
      </c>
      <c r="C2836">
        <v>0.1</v>
      </c>
      <c r="D2836">
        <v>0</v>
      </c>
      <c r="E2836">
        <v>15</v>
      </c>
      <c r="F2836">
        <v>23</v>
      </c>
      <c r="G2836">
        <v>39.610863000000002</v>
      </c>
      <c r="H2836">
        <v>-104.042061</v>
      </c>
      <c r="I2836">
        <v>66.2</v>
      </c>
      <c r="J2836">
        <v>8.0399999999999991</v>
      </c>
    </row>
    <row r="2837" spans="1:10" x14ac:dyDescent="0.3">
      <c r="A2837" s="1">
        <v>0.58658564814814818</v>
      </c>
      <c r="B2837">
        <v>5214</v>
      </c>
      <c r="C2837">
        <v>0.2</v>
      </c>
      <c r="D2837">
        <v>0</v>
      </c>
      <c r="E2837">
        <v>15</v>
      </c>
      <c r="F2837">
        <v>23</v>
      </c>
      <c r="G2837">
        <v>39.610861999999997</v>
      </c>
      <c r="H2837">
        <v>-104.04206000000001</v>
      </c>
      <c r="I2837">
        <v>66.2</v>
      </c>
      <c r="J2837">
        <v>8.0399999999999991</v>
      </c>
    </row>
    <row r="2838" spans="1:10" x14ac:dyDescent="0.3">
      <c r="A2838" s="1">
        <v>0.58659722222222221</v>
      </c>
      <c r="B2838">
        <v>5214</v>
      </c>
      <c r="C2838">
        <v>0.2</v>
      </c>
      <c r="D2838">
        <v>0</v>
      </c>
      <c r="E2838">
        <v>16</v>
      </c>
      <c r="F2838">
        <v>23</v>
      </c>
      <c r="G2838">
        <v>39.610861999999997</v>
      </c>
      <c r="H2838">
        <v>-104.04206000000001</v>
      </c>
      <c r="I2838">
        <v>66.2</v>
      </c>
      <c r="J2838">
        <v>8.0399999999999991</v>
      </c>
    </row>
    <row r="2839" spans="1:10" x14ac:dyDescent="0.3">
      <c r="A2839" s="1">
        <v>0.58660879629629636</v>
      </c>
      <c r="B2839">
        <v>5214</v>
      </c>
      <c r="C2839">
        <v>0.1</v>
      </c>
      <c r="D2839">
        <v>0</v>
      </c>
      <c r="E2839">
        <v>16</v>
      </c>
      <c r="F2839">
        <v>23</v>
      </c>
      <c r="G2839">
        <v>39.610863000000002</v>
      </c>
      <c r="H2839">
        <v>-104.04206000000001</v>
      </c>
      <c r="I2839">
        <v>66.2</v>
      </c>
      <c r="J2839">
        <v>8.02</v>
      </c>
    </row>
    <row r="2840" spans="1:10" x14ac:dyDescent="0.3">
      <c r="A2840" s="1">
        <v>0.5866203703703704</v>
      </c>
      <c r="B2840">
        <v>5213</v>
      </c>
      <c r="C2840">
        <v>0.1</v>
      </c>
      <c r="D2840">
        <v>0</v>
      </c>
      <c r="E2840">
        <v>15</v>
      </c>
      <c r="F2840">
        <v>23</v>
      </c>
      <c r="G2840">
        <v>39.610864999999997</v>
      </c>
      <c r="H2840">
        <v>-104.042062</v>
      </c>
      <c r="I2840">
        <v>66.2</v>
      </c>
      <c r="J2840">
        <v>8.02</v>
      </c>
    </row>
    <row r="2841" spans="1:10" x14ac:dyDescent="0.3">
      <c r="A2841" s="1">
        <v>0.58663194444444444</v>
      </c>
      <c r="B2841">
        <v>5213</v>
      </c>
      <c r="C2841">
        <v>0.1</v>
      </c>
      <c r="D2841">
        <v>0</v>
      </c>
      <c r="E2841">
        <v>15</v>
      </c>
      <c r="F2841">
        <v>23</v>
      </c>
      <c r="G2841">
        <v>39.610866999999999</v>
      </c>
      <c r="H2841">
        <v>-104.042063</v>
      </c>
      <c r="I2841">
        <v>66.2</v>
      </c>
      <c r="J2841">
        <v>8.0399999999999991</v>
      </c>
    </row>
    <row r="2842" spans="1:10" x14ac:dyDescent="0.3">
      <c r="A2842" s="1">
        <v>0.58664351851851848</v>
      </c>
      <c r="B2842">
        <v>5212</v>
      </c>
      <c r="C2842">
        <v>0</v>
      </c>
      <c r="D2842">
        <v>0</v>
      </c>
      <c r="E2842">
        <v>15</v>
      </c>
      <c r="F2842">
        <v>23</v>
      </c>
      <c r="G2842">
        <v>39.610869000000001</v>
      </c>
      <c r="H2842">
        <v>-104.042064</v>
      </c>
      <c r="I2842">
        <v>66.2</v>
      </c>
      <c r="J2842">
        <v>8.0399999999999991</v>
      </c>
    </row>
    <row r="2843" spans="1:10" x14ac:dyDescent="0.3">
      <c r="A2843" s="1">
        <v>0.58665509259259252</v>
      </c>
      <c r="B2843">
        <v>5212</v>
      </c>
      <c r="C2843">
        <v>0.1</v>
      </c>
      <c r="D2843">
        <v>0</v>
      </c>
      <c r="E2843">
        <v>15</v>
      </c>
      <c r="F2843">
        <v>23</v>
      </c>
      <c r="G2843">
        <v>39.610869999999998</v>
      </c>
      <c r="H2843">
        <v>-104.04206499999999</v>
      </c>
      <c r="I2843">
        <v>66.2</v>
      </c>
      <c r="J2843">
        <v>8.0399999999999991</v>
      </c>
    </row>
    <row r="2844" spans="1:10" x14ac:dyDescent="0.3">
      <c r="A2844" s="1">
        <v>0.58666666666666667</v>
      </c>
      <c r="B2844">
        <v>5211</v>
      </c>
      <c r="C2844">
        <v>0.1</v>
      </c>
      <c r="D2844">
        <v>0</v>
      </c>
      <c r="E2844">
        <v>15</v>
      </c>
      <c r="F2844">
        <v>23</v>
      </c>
      <c r="G2844">
        <v>39.610871000000003</v>
      </c>
      <c r="H2844">
        <v>-104.04206600000001</v>
      </c>
      <c r="I2844">
        <v>66.2</v>
      </c>
      <c r="J2844">
        <v>8.0399999999999991</v>
      </c>
    </row>
    <row r="2845" spans="1:10" x14ac:dyDescent="0.3">
      <c r="A2845" s="1">
        <v>0.58667824074074071</v>
      </c>
      <c r="B2845">
        <v>5210</v>
      </c>
      <c r="C2845">
        <v>0.1</v>
      </c>
      <c r="D2845">
        <v>0</v>
      </c>
      <c r="E2845">
        <v>15</v>
      </c>
      <c r="F2845">
        <v>23</v>
      </c>
      <c r="G2845">
        <v>39.610872000000001</v>
      </c>
      <c r="H2845">
        <v>-104.042067</v>
      </c>
      <c r="I2845">
        <v>66.2</v>
      </c>
      <c r="J2845">
        <v>8.0399999999999991</v>
      </c>
    </row>
    <row r="2846" spans="1:10" x14ac:dyDescent="0.3">
      <c r="A2846" s="1">
        <v>0.58668981481481486</v>
      </c>
      <c r="B2846">
        <v>5210</v>
      </c>
      <c r="C2846">
        <v>0.2</v>
      </c>
      <c r="D2846">
        <v>0</v>
      </c>
      <c r="E2846">
        <v>15</v>
      </c>
      <c r="F2846">
        <v>23</v>
      </c>
      <c r="G2846">
        <v>39.610872999999998</v>
      </c>
      <c r="H2846">
        <v>-104.042068</v>
      </c>
      <c r="I2846">
        <v>66.2</v>
      </c>
      <c r="J2846">
        <v>8.0399999999999991</v>
      </c>
    </row>
    <row r="2847" spans="1:10" x14ac:dyDescent="0.3">
      <c r="A2847" s="1">
        <v>0.5867013888888889</v>
      </c>
      <c r="B2847">
        <v>5210</v>
      </c>
      <c r="C2847">
        <v>0.1</v>
      </c>
      <c r="D2847">
        <v>0</v>
      </c>
      <c r="E2847">
        <v>15</v>
      </c>
      <c r="F2847">
        <v>23</v>
      </c>
      <c r="G2847">
        <v>39.610874000000003</v>
      </c>
      <c r="H2847">
        <v>-104.042068</v>
      </c>
      <c r="I2847">
        <v>66.2</v>
      </c>
      <c r="J2847">
        <v>8.0399999999999991</v>
      </c>
    </row>
    <row r="2848" spans="1:10" x14ac:dyDescent="0.3">
      <c r="A2848" s="1">
        <v>0.58671296296296294</v>
      </c>
      <c r="B2848">
        <v>5210</v>
      </c>
      <c r="C2848">
        <v>0.1</v>
      </c>
      <c r="D2848">
        <v>0</v>
      </c>
      <c r="E2848">
        <v>15</v>
      </c>
      <c r="F2848">
        <v>23</v>
      </c>
      <c r="G2848">
        <v>39.610875</v>
      </c>
      <c r="H2848">
        <v>-104.042068</v>
      </c>
      <c r="I2848">
        <v>66.2</v>
      </c>
      <c r="J2848">
        <v>8.0399999999999991</v>
      </c>
    </row>
    <row r="2849" spans="1:10" x14ac:dyDescent="0.3">
      <c r="A2849" s="1">
        <v>0.58672453703703698</v>
      </c>
      <c r="B2849">
        <v>5209</v>
      </c>
      <c r="C2849">
        <v>0.1</v>
      </c>
      <c r="D2849">
        <v>0</v>
      </c>
      <c r="E2849">
        <v>15</v>
      </c>
      <c r="F2849">
        <v>22</v>
      </c>
      <c r="G2849">
        <v>39.610875999999998</v>
      </c>
      <c r="H2849">
        <v>-104.042068</v>
      </c>
      <c r="I2849">
        <v>66.2</v>
      </c>
      <c r="J2849">
        <v>8.0399999999999991</v>
      </c>
    </row>
    <row r="2850" spans="1:10" x14ac:dyDescent="0.3">
      <c r="A2850" s="1">
        <v>0.58673611111111112</v>
      </c>
      <c r="B2850">
        <v>5209</v>
      </c>
      <c r="C2850">
        <v>0</v>
      </c>
      <c r="D2850">
        <v>0</v>
      </c>
      <c r="E2850">
        <v>15</v>
      </c>
      <c r="F2850">
        <v>22</v>
      </c>
      <c r="G2850">
        <v>39.610875999999998</v>
      </c>
      <c r="H2850">
        <v>-104.042068</v>
      </c>
      <c r="I2850">
        <v>66.2</v>
      </c>
      <c r="J2850">
        <v>8.0399999999999991</v>
      </c>
    </row>
    <row r="2851" spans="1:10" x14ac:dyDescent="0.3">
      <c r="A2851" s="1">
        <v>0.58674768518518516</v>
      </c>
      <c r="B2851">
        <v>5209</v>
      </c>
      <c r="C2851">
        <v>0.1</v>
      </c>
      <c r="D2851">
        <v>0</v>
      </c>
      <c r="E2851">
        <v>15</v>
      </c>
      <c r="F2851">
        <v>22</v>
      </c>
      <c r="G2851">
        <v>39.610875999999998</v>
      </c>
      <c r="H2851">
        <v>-104.042069</v>
      </c>
      <c r="I2851">
        <v>66.2</v>
      </c>
      <c r="J2851">
        <v>8.0399999999999991</v>
      </c>
    </row>
    <row r="2852" spans="1:10" x14ac:dyDescent="0.3">
      <c r="A2852" s="1">
        <v>0.58675925925925931</v>
      </c>
      <c r="B2852">
        <v>5209</v>
      </c>
      <c r="C2852">
        <v>0.2</v>
      </c>
      <c r="D2852">
        <v>0</v>
      </c>
      <c r="E2852">
        <v>15</v>
      </c>
      <c r="F2852">
        <v>22</v>
      </c>
      <c r="G2852">
        <v>39.610875999999998</v>
      </c>
      <c r="H2852">
        <v>-104.042069</v>
      </c>
      <c r="I2852">
        <v>66.2</v>
      </c>
      <c r="J2852">
        <v>8.0399999999999991</v>
      </c>
    </row>
    <row r="2853" spans="1:10" x14ac:dyDescent="0.3">
      <c r="A2853" s="1">
        <v>0.58677083333333335</v>
      </c>
      <c r="B2853">
        <v>5209</v>
      </c>
      <c r="C2853">
        <v>0</v>
      </c>
      <c r="D2853">
        <v>0</v>
      </c>
      <c r="E2853">
        <v>14</v>
      </c>
      <c r="F2853">
        <v>22</v>
      </c>
      <c r="G2853">
        <v>39.610875999999998</v>
      </c>
      <c r="H2853">
        <v>-104.042068</v>
      </c>
      <c r="I2853">
        <v>66.2</v>
      </c>
      <c r="J2853">
        <v>8.0399999999999991</v>
      </c>
    </row>
    <row r="2854" spans="1:10" x14ac:dyDescent="0.3">
      <c r="A2854" s="1">
        <v>0.58678240740740739</v>
      </c>
      <c r="B2854">
        <v>5208</v>
      </c>
      <c r="C2854">
        <v>0.1</v>
      </c>
      <c r="D2854">
        <v>0</v>
      </c>
      <c r="E2854">
        <v>14</v>
      </c>
      <c r="F2854">
        <v>22</v>
      </c>
      <c r="G2854">
        <v>39.610875999999998</v>
      </c>
      <c r="H2854">
        <v>-104.042068</v>
      </c>
      <c r="I2854">
        <v>66.2</v>
      </c>
      <c r="J2854">
        <v>8.0399999999999991</v>
      </c>
    </row>
    <row r="2855" spans="1:10" x14ac:dyDescent="0.3">
      <c r="A2855" s="1">
        <v>0.58679398148148143</v>
      </c>
      <c r="B2855">
        <v>5208</v>
      </c>
      <c r="C2855">
        <v>0.1</v>
      </c>
      <c r="D2855">
        <v>0</v>
      </c>
      <c r="E2855">
        <v>14</v>
      </c>
      <c r="F2855">
        <v>22</v>
      </c>
      <c r="G2855">
        <v>39.610875</v>
      </c>
      <c r="H2855">
        <v>-104.042068</v>
      </c>
      <c r="I2855">
        <v>66.2</v>
      </c>
      <c r="J2855">
        <v>8.0399999999999991</v>
      </c>
    </row>
    <row r="2856" spans="1:10" x14ac:dyDescent="0.3">
      <c r="A2856" s="1">
        <v>0.58680555555555558</v>
      </c>
      <c r="B2856">
        <v>5209</v>
      </c>
      <c r="C2856">
        <v>0.1</v>
      </c>
      <c r="D2856">
        <v>0</v>
      </c>
      <c r="E2856">
        <v>14</v>
      </c>
      <c r="F2856">
        <v>22</v>
      </c>
      <c r="G2856">
        <v>39.610875</v>
      </c>
      <c r="H2856">
        <v>-104.042069</v>
      </c>
      <c r="I2856">
        <v>66.2</v>
      </c>
      <c r="J2856">
        <v>8.0399999999999991</v>
      </c>
    </row>
    <row r="2857" spans="1:10" x14ac:dyDescent="0.3">
      <c r="A2857" s="1">
        <v>0.58681712962962962</v>
      </c>
      <c r="B2857">
        <v>5209</v>
      </c>
      <c r="C2857">
        <v>0</v>
      </c>
      <c r="D2857">
        <v>0</v>
      </c>
      <c r="E2857">
        <v>14</v>
      </c>
      <c r="F2857">
        <v>22</v>
      </c>
      <c r="G2857">
        <v>39.610874000000003</v>
      </c>
      <c r="H2857">
        <v>-104.042069</v>
      </c>
      <c r="I2857">
        <v>66.2</v>
      </c>
      <c r="J2857">
        <v>8.0399999999999991</v>
      </c>
    </row>
    <row r="2858" spans="1:10" x14ac:dyDescent="0.3">
      <c r="A2858" s="1">
        <v>0.58682870370370377</v>
      </c>
      <c r="B2858">
        <v>5209</v>
      </c>
      <c r="C2858">
        <v>0.1</v>
      </c>
      <c r="D2858">
        <v>0</v>
      </c>
      <c r="E2858">
        <v>14</v>
      </c>
      <c r="F2858">
        <v>22</v>
      </c>
      <c r="G2858">
        <v>39.610874000000003</v>
      </c>
      <c r="H2858">
        <v>-104.042069</v>
      </c>
      <c r="I2858">
        <v>66.2</v>
      </c>
      <c r="J2858">
        <v>8.0399999999999991</v>
      </c>
    </row>
    <row r="2859" spans="1:10" x14ac:dyDescent="0.3">
      <c r="A2859" s="1">
        <v>0.58684027777777781</v>
      </c>
      <c r="B2859">
        <v>5209</v>
      </c>
      <c r="C2859">
        <v>0</v>
      </c>
      <c r="D2859">
        <v>0</v>
      </c>
      <c r="E2859">
        <v>14</v>
      </c>
      <c r="F2859">
        <v>22</v>
      </c>
      <c r="G2859">
        <v>39.610872999999998</v>
      </c>
      <c r="H2859">
        <v>-104.042069</v>
      </c>
      <c r="I2859">
        <v>66.2</v>
      </c>
      <c r="J2859">
        <v>8.02</v>
      </c>
    </row>
    <row r="2860" spans="1:10" x14ac:dyDescent="0.3">
      <c r="A2860" s="1">
        <v>0.58685185185185185</v>
      </c>
      <c r="B2860">
        <v>5209</v>
      </c>
      <c r="C2860">
        <v>0</v>
      </c>
      <c r="D2860">
        <v>0</v>
      </c>
      <c r="E2860">
        <v>14</v>
      </c>
      <c r="F2860">
        <v>22</v>
      </c>
      <c r="G2860">
        <v>39.610872000000001</v>
      </c>
      <c r="H2860">
        <v>-104.042068</v>
      </c>
      <c r="I2860">
        <v>66.2</v>
      </c>
      <c r="J2860">
        <v>8.02</v>
      </c>
    </row>
    <row r="2861" spans="1:10" x14ac:dyDescent="0.3">
      <c r="A2861" s="1">
        <v>0.58686342592592589</v>
      </c>
      <c r="B2861">
        <v>5209</v>
      </c>
      <c r="C2861">
        <v>0</v>
      </c>
      <c r="D2861">
        <v>0</v>
      </c>
      <c r="E2861">
        <v>14</v>
      </c>
      <c r="F2861">
        <v>22</v>
      </c>
      <c r="G2861">
        <v>39.610872000000001</v>
      </c>
      <c r="H2861">
        <v>-104.042068</v>
      </c>
      <c r="I2861">
        <v>66.2</v>
      </c>
      <c r="J2861">
        <v>8.0299999999999994</v>
      </c>
    </row>
    <row r="2862" spans="1:10" x14ac:dyDescent="0.3">
      <c r="A2862" s="1">
        <v>0.58687500000000004</v>
      </c>
      <c r="B2862">
        <v>5210</v>
      </c>
      <c r="C2862">
        <v>0.1</v>
      </c>
      <c r="D2862">
        <v>0</v>
      </c>
      <c r="E2862">
        <v>14</v>
      </c>
      <c r="F2862">
        <v>22</v>
      </c>
      <c r="G2862">
        <v>39.610869999999998</v>
      </c>
      <c r="H2862">
        <v>-104.042067</v>
      </c>
      <c r="I2862">
        <v>66.2</v>
      </c>
      <c r="J2862">
        <v>8.0299999999999994</v>
      </c>
    </row>
    <row r="2863" spans="1:10" x14ac:dyDescent="0.3">
      <c r="A2863" s="1">
        <v>0.58688657407407407</v>
      </c>
      <c r="B2863">
        <v>5210</v>
      </c>
      <c r="C2863">
        <v>0</v>
      </c>
      <c r="D2863">
        <v>0</v>
      </c>
      <c r="E2863">
        <v>13</v>
      </c>
      <c r="F2863">
        <v>21</v>
      </c>
      <c r="G2863">
        <v>39.610868000000004</v>
      </c>
      <c r="H2863">
        <v>-104.04206600000001</v>
      </c>
      <c r="I2863">
        <v>66.2</v>
      </c>
      <c r="J2863">
        <v>8.02</v>
      </c>
    </row>
    <row r="2864" spans="1:10" x14ac:dyDescent="0.3">
      <c r="A2864" s="1">
        <v>0.58689814814814811</v>
      </c>
      <c r="B2864">
        <v>5210</v>
      </c>
      <c r="C2864">
        <v>0.1</v>
      </c>
      <c r="D2864">
        <v>0</v>
      </c>
      <c r="E2864">
        <v>13</v>
      </c>
      <c r="F2864">
        <v>21</v>
      </c>
      <c r="G2864">
        <v>39.610868000000004</v>
      </c>
      <c r="H2864">
        <v>-104.04206499999999</v>
      </c>
      <c r="I2864">
        <v>66.2</v>
      </c>
      <c r="J2864">
        <v>8.02</v>
      </c>
    </row>
    <row r="2865" spans="1:10" x14ac:dyDescent="0.3">
      <c r="A2865" s="1">
        <v>0.58690972222222226</v>
      </c>
      <c r="B2865">
        <v>5210</v>
      </c>
      <c r="C2865">
        <v>0.1</v>
      </c>
      <c r="D2865">
        <v>0</v>
      </c>
      <c r="E2865">
        <v>13</v>
      </c>
      <c r="F2865">
        <v>21</v>
      </c>
      <c r="G2865">
        <v>39.610864999999997</v>
      </c>
      <c r="H2865">
        <v>-104.04206499999999</v>
      </c>
      <c r="I2865">
        <v>66.2</v>
      </c>
      <c r="J2865">
        <v>8.0399999999999991</v>
      </c>
    </row>
    <row r="2866" spans="1:10" x14ac:dyDescent="0.3">
      <c r="A2866" s="1">
        <v>0.5869212962962963</v>
      </c>
      <c r="B2866">
        <v>5210</v>
      </c>
      <c r="C2866">
        <v>0.1</v>
      </c>
      <c r="D2866">
        <v>0</v>
      </c>
      <c r="E2866">
        <v>13</v>
      </c>
      <c r="F2866">
        <v>21</v>
      </c>
      <c r="G2866">
        <v>39.610864999999997</v>
      </c>
      <c r="H2866">
        <v>-104.042064</v>
      </c>
      <c r="I2866">
        <v>66.2</v>
      </c>
      <c r="J2866">
        <v>8.0399999999999991</v>
      </c>
    </row>
    <row r="2867" spans="1:10" x14ac:dyDescent="0.3">
      <c r="A2867" s="1">
        <v>0.58693287037037034</v>
      </c>
      <c r="B2867">
        <v>5210</v>
      </c>
      <c r="C2867">
        <v>0.1</v>
      </c>
      <c r="D2867">
        <v>0</v>
      </c>
      <c r="E2867">
        <v>13</v>
      </c>
      <c r="F2867">
        <v>21</v>
      </c>
      <c r="G2867">
        <v>39.610864999999997</v>
      </c>
      <c r="H2867">
        <v>-104.04206499999999</v>
      </c>
      <c r="I2867">
        <v>66.2</v>
      </c>
      <c r="J2867">
        <v>8.0399999999999991</v>
      </c>
    </row>
    <row r="2868" spans="1:10" x14ac:dyDescent="0.3">
      <c r="A2868" s="1">
        <v>0.58694444444444438</v>
      </c>
      <c r="B2868">
        <v>5210</v>
      </c>
      <c r="C2868">
        <v>0.1</v>
      </c>
      <c r="D2868">
        <v>0</v>
      </c>
      <c r="E2868">
        <v>14</v>
      </c>
      <c r="F2868">
        <v>22</v>
      </c>
      <c r="G2868">
        <v>39.610863999999999</v>
      </c>
      <c r="H2868">
        <v>-104.04206499999999</v>
      </c>
      <c r="I2868">
        <v>66.2</v>
      </c>
      <c r="J2868">
        <v>8.0399999999999991</v>
      </c>
    </row>
    <row r="2869" spans="1:10" x14ac:dyDescent="0.3">
      <c r="A2869" s="1">
        <v>0.58695601851851853</v>
      </c>
      <c r="B2869">
        <v>5210</v>
      </c>
      <c r="C2869">
        <v>0.2</v>
      </c>
      <c r="D2869">
        <v>0</v>
      </c>
      <c r="E2869">
        <v>14</v>
      </c>
      <c r="F2869">
        <v>22</v>
      </c>
      <c r="G2869">
        <v>39.610864999999997</v>
      </c>
      <c r="H2869">
        <v>-104.04206499999999</v>
      </c>
      <c r="I2869">
        <v>66.2</v>
      </c>
      <c r="J2869">
        <v>8.02</v>
      </c>
    </row>
    <row r="2870" spans="1:10" x14ac:dyDescent="0.3">
      <c r="A2870" s="1">
        <v>0.58696759259259257</v>
      </c>
      <c r="B2870">
        <v>5211</v>
      </c>
      <c r="C2870">
        <v>0.1</v>
      </c>
      <c r="D2870">
        <v>0</v>
      </c>
      <c r="E2870">
        <v>14</v>
      </c>
      <c r="F2870">
        <v>22</v>
      </c>
      <c r="G2870">
        <v>39.610863999999999</v>
      </c>
      <c r="H2870">
        <v>-104.042064</v>
      </c>
      <c r="I2870">
        <v>66.2</v>
      </c>
      <c r="J2870">
        <v>8.02</v>
      </c>
    </row>
    <row r="2871" spans="1:10" x14ac:dyDescent="0.3">
      <c r="A2871" s="1">
        <v>0.58697916666666672</v>
      </c>
      <c r="B2871">
        <v>5209</v>
      </c>
      <c r="C2871">
        <v>0.2</v>
      </c>
      <c r="D2871">
        <v>0</v>
      </c>
      <c r="E2871">
        <v>14</v>
      </c>
      <c r="F2871">
        <v>22</v>
      </c>
      <c r="G2871">
        <v>39.610863000000002</v>
      </c>
      <c r="H2871">
        <v>-104.042064</v>
      </c>
      <c r="I2871">
        <v>66.2</v>
      </c>
      <c r="J2871">
        <v>8.02</v>
      </c>
    </row>
    <row r="2872" spans="1:10" x14ac:dyDescent="0.3">
      <c r="A2872" s="1">
        <v>0.58699074074074076</v>
      </c>
      <c r="B2872">
        <v>5209</v>
      </c>
      <c r="C2872">
        <v>0.2</v>
      </c>
      <c r="D2872">
        <v>0</v>
      </c>
      <c r="E2872">
        <v>15</v>
      </c>
      <c r="F2872">
        <v>22</v>
      </c>
      <c r="G2872">
        <v>39.610863999999999</v>
      </c>
      <c r="H2872">
        <v>-104.042063</v>
      </c>
      <c r="I2872">
        <v>66.2</v>
      </c>
      <c r="J2872">
        <v>8.02</v>
      </c>
    </row>
    <row r="2873" spans="1:10" x14ac:dyDescent="0.3">
      <c r="A2873" s="1">
        <v>0.5870023148148148</v>
      </c>
      <c r="B2873">
        <v>5208</v>
      </c>
      <c r="C2873">
        <v>0.3</v>
      </c>
      <c r="D2873">
        <v>0</v>
      </c>
      <c r="E2873">
        <v>15</v>
      </c>
      <c r="F2873">
        <v>23</v>
      </c>
      <c r="G2873">
        <v>39.610863999999999</v>
      </c>
      <c r="H2873">
        <v>-104.042062</v>
      </c>
      <c r="I2873">
        <v>66.2</v>
      </c>
      <c r="J2873">
        <v>8.0299999999999994</v>
      </c>
    </row>
    <row r="2874" spans="1:10" x14ac:dyDescent="0.3">
      <c r="A2874" s="1">
        <v>0.58701388888888884</v>
      </c>
      <c r="B2874">
        <v>5210</v>
      </c>
      <c r="C2874">
        <v>0.2</v>
      </c>
      <c r="D2874">
        <v>0</v>
      </c>
      <c r="E2874">
        <v>15</v>
      </c>
      <c r="F2874">
        <v>22</v>
      </c>
      <c r="G2874">
        <v>39.610863000000002</v>
      </c>
      <c r="H2874">
        <v>-104.042062</v>
      </c>
      <c r="I2874">
        <v>66.2</v>
      </c>
      <c r="J2874">
        <v>8.0299999999999994</v>
      </c>
    </row>
    <row r="2875" spans="1:10" x14ac:dyDescent="0.3">
      <c r="A2875" s="1">
        <v>0.58702546296296299</v>
      </c>
      <c r="B2875">
        <v>5210</v>
      </c>
      <c r="C2875">
        <v>0.1</v>
      </c>
      <c r="D2875">
        <v>0</v>
      </c>
      <c r="E2875">
        <v>15</v>
      </c>
      <c r="F2875">
        <v>22</v>
      </c>
      <c r="G2875">
        <v>39.610864999999997</v>
      </c>
      <c r="H2875">
        <v>-104.042062</v>
      </c>
      <c r="I2875">
        <v>66.2</v>
      </c>
      <c r="J2875">
        <v>8.0500000000000007</v>
      </c>
    </row>
    <row r="2876" spans="1:10" x14ac:dyDescent="0.3">
      <c r="A2876" s="1">
        <v>0.58703703703703702</v>
      </c>
      <c r="B2876">
        <v>5211</v>
      </c>
      <c r="C2876">
        <v>0.2</v>
      </c>
      <c r="D2876">
        <v>0</v>
      </c>
      <c r="E2876">
        <v>14</v>
      </c>
      <c r="F2876">
        <v>22</v>
      </c>
      <c r="G2876">
        <v>39.610863999999999</v>
      </c>
      <c r="H2876">
        <v>-104.042061</v>
      </c>
      <c r="I2876">
        <v>66.2</v>
      </c>
      <c r="J2876">
        <v>8.0500000000000007</v>
      </c>
    </row>
    <row r="2877" spans="1:10" x14ac:dyDescent="0.3">
      <c r="A2877" s="1">
        <v>0.58704861111111117</v>
      </c>
      <c r="B2877">
        <v>5211</v>
      </c>
      <c r="C2877">
        <v>0.1</v>
      </c>
      <c r="D2877">
        <v>0</v>
      </c>
      <c r="E2877">
        <v>14</v>
      </c>
      <c r="F2877">
        <v>22</v>
      </c>
      <c r="G2877">
        <v>39.610861999999997</v>
      </c>
      <c r="H2877">
        <v>-104.042061</v>
      </c>
      <c r="I2877">
        <v>66.2</v>
      </c>
      <c r="J2877">
        <v>8.0500000000000007</v>
      </c>
    </row>
    <row r="2878" spans="1:10" x14ac:dyDescent="0.3">
      <c r="A2878" s="1">
        <v>0.58706018518518521</v>
      </c>
      <c r="B2878">
        <v>5210</v>
      </c>
      <c r="C2878">
        <v>0.1</v>
      </c>
      <c r="D2878">
        <v>0</v>
      </c>
      <c r="E2878">
        <v>14</v>
      </c>
      <c r="F2878">
        <v>22</v>
      </c>
      <c r="G2878">
        <v>39.610863000000002</v>
      </c>
      <c r="H2878">
        <v>-104.042061</v>
      </c>
      <c r="I2878">
        <v>66.2</v>
      </c>
      <c r="J2878">
        <v>8.0500000000000007</v>
      </c>
    </row>
    <row r="2879" spans="1:10" x14ac:dyDescent="0.3">
      <c r="A2879" s="1">
        <v>0.58707175925925925</v>
      </c>
      <c r="B2879">
        <v>5210</v>
      </c>
      <c r="C2879">
        <v>0.1</v>
      </c>
      <c r="D2879">
        <v>0</v>
      </c>
      <c r="E2879">
        <v>14</v>
      </c>
      <c r="F2879">
        <v>22</v>
      </c>
      <c r="G2879">
        <v>39.610863999999999</v>
      </c>
      <c r="H2879">
        <v>-104.04206000000001</v>
      </c>
      <c r="I2879">
        <v>66.2</v>
      </c>
      <c r="J2879">
        <v>8.0399999999999991</v>
      </c>
    </row>
    <row r="2880" spans="1:10" x14ac:dyDescent="0.3">
      <c r="A2880" s="1">
        <v>0.58708333333333329</v>
      </c>
      <c r="B2880">
        <v>5209</v>
      </c>
      <c r="C2880">
        <v>0.1</v>
      </c>
      <c r="D2880">
        <v>0</v>
      </c>
      <c r="E2880">
        <v>13</v>
      </c>
      <c r="F2880">
        <v>22</v>
      </c>
      <c r="G2880">
        <v>39.610863999999999</v>
      </c>
      <c r="H2880">
        <v>-104.04206000000001</v>
      </c>
      <c r="I2880">
        <v>66.2</v>
      </c>
      <c r="J2880">
        <v>8.0399999999999991</v>
      </c>
    </row>
    <row r="2881" spans="1:10" x14ac:dyDescent="0.3">
      <c r="A2881" s="1">
        <v>0.58709490740740744</v>
      </c>
      <c r="B2881">
        <v>5209</v>
      </c>
      <c r="C2881">
        <v>0.1</v>
      </c>
      <c r="D2881">
        <v>0</v>
      </c>
      <c r="E2881">
        <v>13</v>
      </c>
      <c r="F2881">
        <v>22</v>
      </c>
      <c r="G2881">
        <v>39.610864999999997</v>
      </c>
      <c r="H2881">
        <v>-104.04206000000001</v>
      </c>
      <c r="I2881">
        <v>66.2</v>
      </c>
      <c r="J2881">
        <v>8.0399999999999991</v>
      </c>
    </row>
    <row r="2882" spans="1:10" x14ac:dyDescent="0.3">
      <c r="A2882" s="1">
        <v>0.58710648148148148</v>
      </c>
      <c r="B2882">
        <v>5209</v>
      </c>
      <c r="C2882">
        <v>0.2</v>
      </c>
      <c r="D2882">
        <v>0</v>
      </c>
      <c r="E2882">
        <v>13</v>
      </c>
      <c r="F2882">
        <v>22</v>
      </c>
      <c r="G2882">
        <v>39.610864999999997</v>
      </c>
      <c r="H2882">
        <v>-104.04205899999999</v>
      </c>
      <c r="I2882">
        <v>66.2</v>
      </c>
      <c r="J2882">
        <v>8.0399999999999991</v>
      </c>
    </row>
    <row r="2883" spans="1:10" x14ac:dyDescent="0.3">
      <c r="A2883" s="1">
        <v>0.58711805555555563</v>
      </c>
      <c r="B2883">
        <v>5209</v>
      </c>
      <c r="C2883">
        <v>0.1</v>
      </c>
      <c r="D2883">
        <v>0</v>
      </c>
      <c r="E2883">
        <v>13</v>
      </c>
      <c r="F2883">
        <v>22</v>
      </c>
      <c r="G2883">
        <v>39.610866999999999</v>
      </c>
      <c r="H2883">
        <v>-104.04205899999999</v>
      </c>
      <c r="I2883">
        <v>66.2</v>
      </c>
      <c r="J2883">
        <v>8.0399999999999991</v>
      </c>
    </row>
    <row r="2884" spans="1:10" x14ac:dyDescent="0.3">
      <c r="A2884" s="1">
        <v>0.58712962962962967</v>
      </c>
      <c r="B2884">
        <v>5208</v>
      </c>
      <c r="C2884">
        <v>0.2</v>
      </c>
      <c r="D2884">
        <v>0</v>
      </c>
      <c r="E2884">
        <v>14</v>
      </c>
      <c r="F2884">
        <v>22</v>
      </c>
      <c r="G2884">
        <v>39.610868000000004</v>
      </c>
      <c r="H2884">
        <v>-104.042061</v>
      </c>
      <c r="I2884">
        <v>66.2</v>
      </c>
      <c r="J2884">
        <v>8.0399999999999991</v>
      </c>
    </row>
    <row r="2885" spans="1:10" x14ac:dyDescent="0.3">
      <c r="A2885" s="1">
        <v>0.58714120370370371</v>
      </c>
      <c r="B2885">
        <v>5208</v>
      </c>
      <c r="C2885">
        <v>0.1</v>
      </c>
      <c r="D2885">
        <v>0</v>
      </c>
      <c r="E2885">
        <v>14</v>
      </c>
      <c r="F2885">
        <v>23</v>
      </c>
      <c r="G2885">
        <v>39.610869000000001</v>
      </c>
      <c r="H2885">
        <v>-104.042063</v>
      </c>
      <c r="I2885">
        <v>66.2</v>
      </c>
      <c r="J2885">
        <v>8.0399999999999991</v>
      </c>
    </row>
    <row r="2886" spans="1:10" x14ac:dyDescent="0.3">
      <c r="A2886" s="1">
        <v>0.58715277777777775</v>
      </c>
      <c r="B2886">
        <v>5208</v>
      </c>
      <c r="C2886">
        <v>0.2</v>
      </c>
      <c r="D2886">
        <v>0</v>
      </c>
      <c r="E2886">
        <v>14</v>
      </c>
      <c r="F2886">
        <v>23</v>
      </c>
      <c r="G2886">
        <v>39.610869999999998</v>
      </c>
      <c r="H2886">
        <v>-104.042064</v>
      </c>
      <c r="I2886">
        <v>66.2</v>
      </c>
      <c r="J2886">
        <v>8.0399999999999991</v>
      </c>
    </row>
    <row r="2887" spans="1:10" x14ac:dyDescent="0.3">
      <c r="A2887" s="1">
        <v>0.58716435185185178</v>
      </c>
      <c r="B2887">
        <v>5207</v>
      </c>
      <c r="C2887">
        <v>0.1</v>
      </c>
      <c r="D2887">
        <v>0</v>
      </c>
      <c r="E2887">
        <v>14</v>
      </c>
      <c r="F2887">
        <v>23</v>
      </c>
      <c r="G2887">
        <v>39.610871000000003</v>
      </c>
      <c r="H2887">
        <v>-104.04206600000001</v>
      </c>
      <c r="I2887">
        <v>66.2</v>
      </c>
      <c r="J2887">
        <v>8.0399999999999991</v>
      </c>
    </row>
    <row r="2888" spans="1:10" x14ac:dyDescent="0.3">
      <c r="A2888" s="1">
        <v>0.58717592592592593</v>
      </c>
      <c r="B2888">
        <v>5206</v>
      </c>
      <c r="C2888">
        <v>0.3</v>
      </c>
      <c r="D2888">
        <v>0</v>
      </c>
      <c r="E2888">
        <v>14</v>
      </c>
      <c r="F2888">
        <v>23</v>
      </c>
      <c r="G2888">
        <v>39.610872000000001</v>
      </c>
      <c r="H2888">
        <v>-104.042067</v>
      </c>
      <c r="I2888">
        <v>66.2</v>
      </c>
      <c r="J2888">
        <v>8.0399999999999991</v>
      </c>
    </row>
    <row r="2889" spans="1:10" x14ac:dyDescent="0.3">
      <c r="A2889" s="1">
        <v>0.58718749999999997</v>
      </c>
      <c r="B2889">
        <v>5208</v>
      </c>
      <c r="C2889">
        <v>0.1</v>
      </c>
      <c r="D2889">
        <v>0</v>
      </c>
      <c r="E2889">
        <v>14</v>
      </c>
      <c r="F2889">
        <v>22</v>
      </c>
      <c r="G2889">
        <v>39.610871000000003</v>
      </c>
      <c r="H2889">
        <v>-104.042068</v>
      </c>
      <c r="I2889">
        <v>66.2</v>
      </c>
      <c r="J2889">
        <v>8.0399999999999991</v>
      </c>
    </row>
    <row r="2890" spans="1:10" x14ac:dyDescent="0.3">
      <c r="A2890" s="1">
        <v>0.58719907407407412</v>
      </c>
      <c r="B2890">
        <v>5208</v>
      </c>
      <c r="C2890">
        <v>0.1</v>
      </c>
      <c r="D2890">
        <v>0</v>
      </c>
      <c r="E2890">
        <v>14</v>
      </c>
      <c r="F2890">
        <v>22</v>
      </c>
      <c r="G2890">
        <v>39.610871000000003</v>
      </c>
      <c r="H2890">
        <v>-104.042068</v>
      </c>
      <c r="I2890">
        <v>66.2</v>
      </c>
      <c r="J2890">
        <v>8.0399999999999991</v>
      </c>
    </row>
    <row r="2891" spans="1:10" x14ac:dyDescent="0.3">
      <c r="A2891" s="1">
        <v>0.58721064814814816</v>
      </c>
      <c r="B2891">
        <v>5209</v>
      </c>
      <c r="C2891">
        <v>0.1</v>
      </c>
      <c r="D2891">
        <v>0</v>
      </c>
      <c r="E2891">
        <v>14</v>
      </c>
      <c r="F2891">
        <v>22</v>
      </c>
      <c r="G2891">
        <v>39.610869999999998</v>
      </c>
      <c r="H2891">
        <v>-104.042069</v>
      </c>
      <c r="I2891">
        <v>66.2</v>
      </c>
      <c r="J2891">
        <v>8.0399999999999991</v>
      </c>
    </row>
    <row r="2892" spans="1:10" x14ac:dyDescent="0.3">
      <c r="A2892" s="1">
        <v>0.5872222222222222</v>
      </c>
      <c r="B2892">
        <v>5210</v>
      </c>
      <c r="C2892">
        <v>0</v>
      </c>
      <c r="D2892">
        <v>0</v>
      </c>
      <c r="E2892">
        <v>14</v>
      </c>
      <c r="F2892">
        <v>21</v>
      </c>
      <c r="G2892">
        <v>39.610869000000001</v>
      </c>
      <c r="H2892">
        <v>-104.042069</v>
      </c>
      <c r="I2892">
        <v>66.2</v>
      </c>
      <c r="J2892">
        <v>8.0399999999999991</v>
      </c>
    </row>
    <row r="2893" spans="1:10" x14ac:dyDescent="0.3">
      <c r="A2893" s="1">
        <v>0.58723379629629624</v>
      </c>
      <c r="B2893">
        <v>5209</v>
      </c>
      <c r="C2893">
        <v>0</v>
      </c>
      <c r="D2893">
        <v>0</v>
      </c>
      <c r="E2893">
        <v>14</v>
      </c>
      <c r="F2893">
        <v>21</v>
      </c>
      <c r="G2893">
        <v>39.610869000000001</v>
      </c>
      <c r="H2893">
        <v>-104.042069</v>
      </c>
      <c r="I2893">
        <v>66.2</v>
      </c>
      <c r="J2893">
        <v>8.0500000000000007</v>
      </c>
    </row>
    <row r="2894" spans="1:10" x14ac:dyDescent="0.3">
      <c r="A2894" s="1">
        <v>0.58724537037037039</v>
      </c>
      <c r="B2894">
        <v>5210</v>
      </c>
      <c r="C2894">
        <v>0.1</v>
      </c>
      <c r="D2894">
        <v>0</v>
      </c>
      <c r="E2894">
        <v>14</v>
      </c>
      <c r="F2894">
        <v>21</v>
      </c>
      <c r="G2894">
        <v>39.610868000000004</v>
      </c>
      <c r="H2894">
        <v>-104.042068</v>
      </c>
      <c r="I2894">
        <v>66.2</v>
      </c>
      <c r="J2894">
        <v>8.0500000000000007</v>
      </c>
    </row>
    <row r="2895" spans="1:10" x14ac:dyDescent="0.3">
      <c r="A2895" s="1">
        <v>0.58725694444444443</v>
      </c>
      <c r="B2895">
        <v>5212</v>
      </c>
      <c r="C2895">
        <v>0.1</v>
      </c>
      <c r="D2895">
        <v>0</v>
      </c>
      <c r="E2895">
        <v>14</v>
      </c>
      <c r="F2895">
        <v>21</v>
      </c>
      <c r="G2895">
        <v>39.610866000000001</v>
      </c>
      <c r="H2895">
        <v>-104.042069</v>
      </c>
      <c r="I2895">
        <v>66.2</v>
      </c>
      <c r="J2895">
        <v>8.0399999999999991</v>
      </c>
    </row>
    <row r="2896" spans="1:10" x14ac:dyDescent="0.3">
      <c r="A2896" s="1">
        <v>0.58726851851851858</v>
      </c>
      <c r="B2896">
        <v>5211</v>
      </c>
      <c r="C2896">
        <v>0.2</v>
      </c>
      <c r="D2896">
        <v>0</v>
      </c>
      <c r="E2896">
        <v>14</v>
      </c>
      <c r="F2896">
        <v>21</v>
      </c>
      <c r="G2896">
        <v>39.610866000000001</v>
      </c>
      <c r="H2896">
        <v>-104.042072</v>
      </c>
      <c r="I2896">
        <v>66.2</v>
      </c>
      <c r="J2896">
        <v>8.0399999999999991</v>
      </c>
    </row>
    <row r="2897" spans="1:10" x14ac:dyDescent="0.3">
      <c r="A2897" s="1">
        <v>0.58728009259259262</v>
      </c>
      <c r="B2897">
        <v>5211</v>
      </c>
      <c r="C2897">
        <v>0.1</v>
      </c>
      <c r="D2897">
        <v>0</v>
      </c>
      <c r="E2897">
        <v>15</v>
      </c>
      <c r="F2897">
        <v>22</v>
      </c>
      <c r="G2897">
        <v>39.610864999999997</v>
      </c>
      <c r="H2897">
        <v>-104.042073</v>
      </c>
      <c r="I2897">
        <v>66.2</v>
      </c>
      <c r="J2897">
        <v>8.0299999999999994</v>
      </c>
    </row>
    <row r="2898" spans="1:10" x14ac:dyDescent="0.3">
      <c r="A2898" s="1">
        <v>0.58729166666666666</v>
      </c>
      <c r="B2898">
        <v>5211</v>
      </c>
      <c r="C2898">
        <v>0.1</v>
      </c>
      <c r="D2898">
        <v>0</v>
      </c>
      <c r="E2898">
        <v>15</v>
      </c>
      <c r="F2898">
        <v>22</v>
      </c>
      <c r="G2898">
        <v>39.610864999999997</v>
      </c>
      <c r="H2898">
        <v>-104.042074</v>
      </c>
      <c r="I2898">
        <v>66.2</v>
      </c>
      <c r="J2898">
        <v>8.0299999999999994</v>
      </c>
    </row>
    <row r="2899" spans="1:10" x14ac:dyDescent="0.3">
      <c r="A2899" s="1">
        <v>0.5873032407407407</v>
      </c>
      <c r="B2899">
        <v>5213</v>
      </c>
      <c r="C2899">
        <v>0.3</v>
      </c>
      <c r="D2899">
        <v>0</v>
      </c>
      <c r="E2899">
        <v>16</v>
      </c>
      <c r="F2899">
        <v>22</v>
      </c>
      <c r="G2899">
        <v>39.610863999999999</v>
      </c>
      <c r="H2899">
        <v>-104.042073</v>
      </c>
      <c r="I2899">
        <v>66.2</v>
      </c>
      <c r="J2899">
        <v>8.02</v>
      </c>
    </row>
    <row r="2900" spans="1:10" x14ac:dyDescent="0.3">
      <c r="A2900" s="1">
        <v>0.58731481481481485</v>
      </c>
      <c r="B2900">
        <v>5213</v>
      </c>
      <c r="C2900">
        <v>0.1</v>
      </c>
      <c r="D2900">
        <v>0</v>
      </c>
      <c r="E2900">
        <v>16</v>
      </c>
      <c r="F2900">
        <v>22</v>
      </c>
      <c r="G2900">
        <v>39.610864999999997</v>
      </c>
      <c r="H2900">
        <v>-104.042073</v>
      </c>
      <c r="I2900">
        <v>66.2</v>
      </c>
      <c r="J2900">
        <v>8.02</v>
      </c>
    </row>
    <row r="2901" spans="1:10" x14ac:dyDescent="0.3">
      <c r="A2901" s="1">
        <v>0.58732638888888888</v>
      </c>
      <c r="B2901">
        <v>5212</v>
      </c>
      <c r="C2901">
        <v>0.2</v>
      </c>
      <c r="D2901">
        <v>0</v>
      </c>
      <c r="E2901">
        <v>15</v>
      </c>
      <c r="F2901">
        <v>21</v>
      </c>
      <c r="G2901">
        <v>39.610866000000001</v>
      </c>
      <c r="H2901">
        <v>-104.042075</v>
      </c>
      <c r="I2901">
        <v>66.2</v>
      </c>
      <c r="J2901">
        <v>8.0399999999999991</v>
      </c>
    </row>
    <row r="2902" spans="1:10" x14ac:dyDescent="0.3">
      <c r="A2902" s="1">
        <v>0.58733796296296303</v>
      </c>
      <c r="B2902">
        <v>5211</v>
      </c>
      <c r="C2902">
        <v>0.1</v>
      </c>
      <c r="D2902">
        <v>0</v>
      </c>
      <c r="E2902">
        <v>15</v>
      </c>
      <c r="F2902">
        <v>21</v>
      </c>
      <c r="G2902">
        <v>39.610866000000001</v>
      </c>
      <c r="H2902">
        <v>-104.04207599999999</v>
      </c>
      <c r="I2902">
        <v>66.2</v>
      </c>
      <c r="J2902">
        <v>8.0399999999999991</v>
      </c>
    </row>
    <row r="2903" spans="1:10" x14ac:dyDescent="0.3">
      <c r="A2903" s="1">
        <v>0.58734953703703707</v>
      </c>
      <c r="B2903">
        <v>5212</v>
      </c>
      <c r="C2903">
        <v>0.4</v>
      </c>
      <c r="D2903">
        <v>0</v>
      </c>
      <c r="E2903">
        <v>15</v>
      </c>
      <c r="F2903">
        <v>20</v>
      </c>
      <c r="G2903">
        <v>39.610866999999999</v>
      </c>
      <c r="H2903">
        <v>-104.04207700000001</v>
      </c>
      <c r="I2903">
        <v>66.2</v>
      </c>
      <c r="J2903">
        <v>8.0399999999999991</v>
      </c>
    </row>
    <row r="2904" spans="1:10" x14ac:dyDescent="0.3">
      <c r="A2904" s="1">
        <v>0.58736111111111111</v>
      </c>
      <c r="B2904">
        <v>5212</v>
      </c>
      <c r="C2904">
        <v>0</v>
      </c>
      <c r="D2904">
        <v>0</v>
      </c>
      <c r="E2904">
        <v>15</v>
      </c>
      <c r="F2904">
        <v>20</v>
      </c>
      <c r="G2904">
        <v>39.610869000000001</v>
      </c>
      <c r="H2904">
        <v>-104.042079</v>
      </c>
      <c r="I2904">
        <v>66.2</v>
      </c>
      <c r="J2904">
        <v>8.0399999999999991</v>
      </c>
    </row>
    <row r="2905" spans="1:10" x14ac:dyDescent="0.3">
      <c r="A2905" s="1">
        <v>0.58737268518518515</v>
      </c>
      <c r="B2905">
        <v>5211</v>
      </c>
      <c r="C2905">
        <v>0</v>
      </c>
      <c r="D2905">
        <v>0</v>
      </c>
      <c r="E2905">
        <v>15</v>
      </c>
      <c r="F2905">
        <v>20</v>
      </c>
      <c r="G2905">
        <v>39.610869000000001</v>
      </c>
      <c r="H2905">
        <v>-104.04208</v>
      </c>
      <c r="I2905">
        <v>66.2</v>
      </c>
      <c r="J2905">
        <v>8.0399999999999991</v>
      </c>
    </row>
    <row r="2906" spans="1:10" x14ac:dyDescent="0.3">
      <c r="A2906" s="1">
        <v>0.58738425925925919</v>
      </c>
      <c r="B2906">
        <v>5211</v>
      </c>
      <c r="C2906">
        <v>0.3</v>
      </c>
      <c r="D2906">
        <v>0</v>
      </c>
      <c r="E2906">
        <v>15</v>
      </c>
      <c r="F2906">
        <v>20</v>
      </c>
      <c r="G2906">
        <v>39.610871000000003</v>
      </c>
      <c r="H2906">
        <v>-104.04208300000001</v>
      </c>
      <c r="I2906">
        <v>66.2</v>
      </c>
      <c r="J2906">
        <v>8.0399999999999991</v>
      </c>
    </row>
    <row r="2907" spans="1:10" x14ac:dyDescent="0.3">
      <c r="A2907" s="1">
        <v>0.58739583333333334</v>
      </c>
      <c r="B2907">
        <v>5211</v>
      </c>
      <c r="C2907">
        <v>0.1</v>
      </c>
      <c r="D2907">
        <v>0</v>
      </c>
      <c r="E2907">
        <v>15</v>
      </c>
      <c r="F2907">
        <v>20</v>
      </c>
      <c r="G2907">
        <v>39.610872999999998</v>
      </c>
      <c r="H2907">
        <v>-104.042085</v>
      </c>
      <c r="I2907">
        <v>66.2</v>
      </c>
      <c r="J2907">
        <v>8.0399999999999991</v>
      </c>
    </row>
    <row r="2908" spans="1:10" x14ac:dyDescent="0.3">
      <c r="A2908" s="1">
        <v>0.58740740740740738</v>
      </c>
      <c r="B2908">
        <v>5212</v>
      </c>
      <c r="C2908">
        <v>0.1</v>
      </c>
      <c r="D2908">
        <v>0</v>
      </c>
      <c r="E2908">
        <v>15</v>
      </c>
      <c r="F2908">
        <v>20</v>
      </c>
      <c r="G2908">
        <v>39.610872999999998</v>
      </c>
      <c r="H2908">
        <v>-104.042086</v>
      </c>
      <c r="I2908">
        <v>66.2</v>
      </c>
      <c r="J2908">
        <v>8.0399999999999991</v>
      </c>
    </row>
    <row r="2909" spans="1:10" x14ac:dyDescent="0.3">
      <c r="A2909" s="1">
        <v>0.58741898148148153</v>
      </c>
      <c r="B2909">
        <v>5212</v>
      </c>
      <c r="C2909">
        <v>0.1</v>
      </c>
      <c r="D2909">
        <v>0</v>
      </c>
      <c r="E2909">
        <v>15</v>
      </c>
      <c r="F2909">
        <v>19</v>
      </c>
      <c r="G2909">
        <v>39.610872999999998</v>
      </c>
      <c r="H2909">
        <v>-104.042087</v>
      </c>
      <c r="I2909">
        <v>66.2</v>
      </c>
      <c r="J2909">
        <v>8.0500000000000007</v>
      </c>
    </row>
    <row r="2910" spans="1:10" x14ac:dyDescent="0.3">
      <c r="A2910" s="1">
        <v>0.58743055555555557</v>
      </c>
      <c r="B2910">
        <v>5212</v>
      </c>
      <c r="C2910">
        <v>0.1</v>
      </c>
      <c r="D2910">
        <v>0</v>
      </c>
      <c r="E2910">
        <v>15</v>
      </c>
      <c r="F2910">
        <v>19</v>
      </c>
      <c r="G2910">
        <v>39.610872999999998</v>
      </c>
      <c r="H2910">
        <v>-104.042087</v>
      </c>
      <c r="I2910">
        <v>66.2</v>
      </c>
      <c r="J2910">
        <v>8.0500000000000007</v>
      </c>
    </row>
    <row r="2911" spans="1:10" x14ac:dyDescent="0.3">
      <c r="A2911" s="1">
        <v>0.58744212962962961</v>
      </c>
      <c r="B2911">
        <v>5213</v>
      </c>
      <c r="C2911">
        <v>0.1</v>
      </c>
      <c r="D2911">
        <v>0</v>
      </c>
      <c r="E2911">
        <v>15</v>
      </c>
      <c r="F2911">
        <v>19</v>
      </c>
      <c r="G2911">
        <v>39.610872999999998</v>
      </c>
      <c r="H2911">
        <v>-104.04208800000001</v>
      </c>
      <c r="I2911">
        <v>66.2</v>
      </c>
      <c r="J2911">
        <v>8.0500000000000007</v>
      </c>
    </row>
    <row r="2912" spans="1:10" x14ac:dyDescent="0.3">
      <c r="A2912" s="1">
        <v>0.58745370370370364</v>
      </c>
      <c r="B2912">
        <v>5213</v>
      </c>
      <c r="C2912">
        <v>0.1</v>
      </c>
      <c r="D2912">
        <v>0</v>
      </c>
      <c r="E2912">
        <v>15</v>
      </c>
      <c r="F2912">
        <v>19</v>
      </c>
      <c r="G2912">
        <v>39.610872999999998</v>
      </c>
      <c r="H2912">
        <v>-104.04208800000001</v>
      </c>
      <c r="I2912">
        <v>66.2</v>
      </c>
      <c r="J2912">
        <v>8.0500000000000007</v>
      </c>
    </row>
    <row r="2913" spans="1:10" x14ac:dyDescent="0.3">
      <c r="A2913" s="1">
        <v>0.58746527777777779</v>
      </c>
      <c r="B2913">
        <v>5213</v>
      </c>
      <c r="C2913">
        <v>0</v>
      </c>
      <c r="D2913">
        <v>0</v>
      </c>
      <c r="E2913">
        <v>15</v>
      </c>
      <c r="F2913">
        <v>19</v>
      </c>
      <c r="G2913">
        <v>39.610872999999998</v>
      </c>
      <c r="H2913">
        <v>-104.042089</v>
      </c>
      <c r="I2913">
        <v>66.2</v>
      </c>
      <c r="J2913">
        <v>8.0399999999999991</v>
      </c>
    </row>
    <row r="2914" spans="1:10" x14ac:dyDescent="0.3">
      <c r="A2914" s="1">
        <v>0.58747685185185183</v>
      </c>
      <c r="B2914">
        <v>5212</v>
      </c>
      <c r="C2914">
        <v>0.1</v>
      </c>
      <c r="D2914">
        <v>0</v>
      </c>
      <c r="E2914">
        <v>15</v>
      </c>
      <c r="F2914">
        <v>19</v>
      </c>
      <c r="G2914">
        <v>39.610874000000003</v>
      </c>
      <c r="H2914">
        <v>-104.04209</v>
      </c>
      <c r="I2914">
        <v>66.2</v>
      </c>
      <c r="J2914">
        <v>8.0399999999999991</v>
      </c>
    </row>
    <row r="2915" spans="1:10" x14ac:dyDescent="0.3">
      <c r="A2915" s="1">
        <v>0.58748842592592598</v>
      </c>
      <c r="B2915">
        <v>5212</v>
      </c>
      <c r="C2915">
        <v>0.1</v>
      </c>
      <c r="D2915">
        <v>0</v>
      </c>
      <c r="E2915">
        <v>15</v>
      </c>
      <c r="F2915">
        <v>19</v>
      </c>
      <c r="G2915">
        <v>39.610872999999998</v>
      </c>
      <c r="H2915">
        <v>-104.042091</v>
      </c>
      <c r="I2915">
        <v>66.2</v>
      </c>
      <c r="J2915">
        <v>8.0399999999999991</v>
      </c>
    </row>
    <row r="2916" spans="1:10" x14ac:dyDescent="0.3">
      <c r="A2916" s="1">
        <v>0.58750000000000002</v>
      </c>
      <c r="B2916">
        <v>5213</v>
      </c>
      <c r="C2916">
        <v>0.1</v>
      </c>
      <c r="D2916">
        <v>0</v>
      </c>
      <c r="E2916">
        <v>15</v>
      </c>
      <c r="F2916">
        <v>19</v>
      </c>
      <c r="G2916">
        <v>39.610872000000001</v>
      </c>
      <c r="H2916">
        <v>-104.042091</v>
      </c>
      <c r="I2916">
        <v>66.2</v>
      </c>
      <c r="J2916">
        <v>8.0399999999999991</v>
      </c>
    </row>
    <row r="2917" spans="1:10" x14ac:dyDescent="0.3">
      <c r="A2917" s="1">
        <v>0.58751157407407406</v>
      </c>
      <c r="B2917">
        <v>5212</v>
      </c>
      <c r="C2917">
        <v>0</v>
      </c>
      <c r="D2917">
        <v>0</v>
      </c>
      <c r="E2917">
        <v>15</v>
      </c>
      <c r="F2917">
        <v>19</v>
      </c>
      <c r="G2917">
        <v>39.610872000000001</v>
      </c>
      <c r="H2917">
        <v>-104.042092</v>
      </c>
      <c r="I2917">
        <v>66.2</v>
      </c>
      <c r="J2917">
        <v>8.0399999999999991</v>
      </c>
    </row>
    <row r="2918" spans="1:10" x14ac:dyDescent="0.3">
      <c r="A2918" s="1">
        <v>0.5875231481481481</v>
      </c>
      <c r="B2918">
        <v>5212</v>
      </c>
      <c r="C2918">
        <v>0.2</v>
      </c>
      <c r="D2918">
        <v>0</v>
      </c>
      <c r="E2918">
        <v>15</v>
      </c>
      <c r="F2918">
        <v>19</v>
      </c>
      <c r="G2918">
        <v>39.610872999999998</v>
      </c>
      <c r="H2918">
        <v>-104.04209299999999</v>
      </c>
      <c r="I2918">
        <v>66.2</v>
      </c>
      <c r="J2918">
        <v>8.0399999999999991</v>
      </c>
    </row>
    <row r="2919" spans="1:10" x14ac:dyDescent="0.3">
      <c r="A2919" s="1">
        <v>0.58753472222222225</v>
      </c>
      <c r="B2919">
        <v>5212</v>
      </c>
      <c r="C2919">
        <v>0.1</v>
      </c>
      <c r="D2919">
        <v>0</v>
      </c>
      <c r="E2919">
        <v>15</v>
      </c>
      <c r="F2919">
        <v>19</v>
      </c>
      <c r="G2919">
        <v>39.610874000000003</v>
      </c>
      <c r="H2919">
        <v>-104.042095</v>
      </c>
      <c r="I2919">
        <v>66.2</v>
      </c>
      <c r="J2919">
        <v>8.0500000000000007</v>
      </c>
    </row>
    <row r="2920" spans="1:10" x14ac:dyDescent="0.3">
      <c r="A2920" s="1">
        <v>0.58754629629629629</v>
      </c>
      <c r="B2920">
        <v>5213</v>
      </c>
      <c r="C2920">
        <v>0.1</v>
      </c>
      <c r="D2920">
        <v>0</v>
      </c>
      <c r="E2920">
        <v>15</v>
      </c>
      <c r="F2920">
        <v>19</v>
      </c>
      <c r="G2920">
        <v>39.610874000000003</v>
      </c>
      <c r="H2920">
        <v>-104.042095</v>
      </c>
      <c r="I2920">
        <v>66.2</v>
      </c>
      <c r="J2920">
        <v>8.0500000000000007</v>
      </c>
    </row>
    <row r="2921" spans="1:10" x14ac:dyDescent="0.3">
      <c r="A2921" s="1">
        <v>0.58755787037037044</v>
      </c>
      <c r="B2921">
        <v>5213</v>
      </c>
      <c r="C2921">
        <v>0</v>
      </c>
      <c r="D2921">
        <v>0</v>
      </c>
      <c r="E2921">
        <v>16</v>
      </c>
      <c r="F2921">
        <v>19</v>
      </c>
      <c r="G2921">
        <v>39.610872999999998</v>
      </c>
      <c r="H2921">
        <v>-104.042095</v>
      </c>
      <c r="I2921">
        <v>66.2</v>
      </c>
      <c r="J2921">
        <v>8.0399999999999991</v>
      </c>
    </row>
    <row r="2922" spans="1:10" x14ac:dyDescent="0.3">
      <c r="A2922" s="1">
        <v>0.58756944444444448</v>
      </c>
      <c r="B2922">
        <v>5213</v>
      </c>
      <c r="C2922">
        <v>0.3</v>
      </c>
      <c r="D2922">
        <v>0</v>
      </c>
      <c r="E2922">
        <v>16</v>
      </c>
      <c r="F2922">
        <v>19</v>
      </c>
      <c r="G2922">
        <v>39.610874000000003</v>
      </c>
      <c r="H2922">
        <v>-104.042095</v>
      </c>
      <c r="I2922">
        <v>66.2</v>
      </c>
      <c r="J2922">
        <v>8.0399999999999991</v>
      </c>
    </row>
    <row r="2923" spans="1:10" x14ac:dyDescent="0.3">
      <c r="A2923" s="1">
        <v>0.58758101851851852</v>
      </c>
      <c r="B2923">
        <v>5213</v>
      </c>
      <c r="C2923">
        <v>0.1</v>
      </c>
      <c r="D2923">
        <v>0</v>
      </c>
      <c r="E2923">
        <v>16</v>
      </c>
      <c r="F2923">
        <v>19</v>
      </c>
      <c r="G2923">
        <v>39.610875</v>
      </c>
      <c r="H2923">
        <v>-104.042096</v>
      </c>
      <c r="I2923">
        <v>66.2</v>
      </c>
      <c r="J2923">
        <v>8.0399999999999991</v>
      </c>
    </row>
    <row r="2924" spans="1:10" x14ac:dyDescent="0.3">
      <c r="A2924" s="1">
        <v>0.58759259259259256</v>
      </c>
      <c r="B2924">
        <v>5213</v>
      </c>
      <c r="C2924">
        <v>0.3</v>
      </c>
      <c r="D2924">
        <v>0</v>
      </c>
      <c r="E2924">
        <v>16</v>
      </c>
      <c r="F2924">
        <v>19</v>
      </c>
      <c r="G2924">
        <v>39.610875999999998</v>
      </c>
      <c r="H2924">
        <v>-104.042097</v>
      </c>
      <c r="I2924">
        <v>66.2</v>
      </c>
      <c r="J2924">
        <v>8.0399999999999991</v>
      </c>
    </row>
    <row r="2925" spans="1:10" x14ac:dyDescent="0.3">
      <c r="A2925" s="1">
        <v>0.58760416666666659</v>
      </c>
      <c r="B2925">
        <v>5213</v>
      </c>
      <c r="C2925">
        <v>0.1</v>
      </c>
      <c r="D2925">
        <v>0</v>
      </c>
      <c r="E2925">
        <v>16</v>
      </c>
      <c r="F2925">
        <v>19</v>
      </c>
      <c r="G2925">
        <v>39.610877000000002</v>
      </c>
      <c r="H2925">
        <v>-104.042097</v>
      </c>
      <c r="I2925">
        <v>66.2</v>
      </c>
      <c r="J2925">
        <v>8.0500000000000007</v>
      </c>
    </row>
    <row r="2926" spans="1:10" x14ac:dyDescent="0.3">
      <c r="A2926" s="1">
        <v>0.58761574074074074</v>
      </c>
      <c r="B2926">
        <v>5213</v>
      </c>
      <c r="C2926">
        <v>0</v>
      </c>
      <c r="D2926">
        <v>0</v>
      </c>
      <c r="E2926">
        <v>16</v>
      </c>
      <c r="F2926">
        <v>19</v>
      </c>
      <c r="G2926">
        <v>39.610875999999998</v>
      </c>
      <c r="H2926">
        <v>-104.042097</v>
      </c>
      <c r="I2926">
        <v>66.2</v>
      </c>
      <c r="J2926">
        <v>8.0500000000000007</v>
      </c>
    </row>
    <row r="2927" spans="1:10" x14ac:dyDescent="0.3">
      <c r="A2927" s="1">
        <v>0.58762731481481478</v>
      </c>
      <c r="B2927">
        <v>5214</v>
      </c>
      <c r="C2927">
        <v>0.1</v>
      </c>
      <c r="D2927">
        <v>0</v>
      </c>
      <c r="E2927">
        <v>16</v>
      </c>
      <c r="F2927">
        <v>20</v>
      </c>
      <c r="G2927">
        <v>39.610875999999998</v>
      </c>
      <c r="H2927">
        <v>-104.042097</v>
      </c>
      <c r="I2927">
        <v>66.2</v>
      </c>
      <c r="J2927">
        <v>8.0399999999999991</v>
      </c>
    </row>
    <row r="2928" spans="1:10" x14ac:dyDescent="0.3">
      <c r="A2928" s="1">
        <v>0.58763888888888893</v>
      </c>
      <c r="B2928">
        <v>5213</v>
      </c>
      <c r="C2928">
        <v>0.1</v>
      </c>
      <c r="D2928">
        <v>0</v>
      </c>
      <c r="E2928">
        <v>17</v>
      </c>
      <c r="F2928">
        <v>20</v>
      </c>
      <c r="G2928">
        <v>39.610875999999998</v>
      </c>
      <c r="H2928">
        <v>-104.042096</v>
      </c>
      <c r="I2928">
        <v>66.2</v>
      </c>
      <c r="J2928">
        <v>8.0399999999999991</v>
      </c>
    </row>
    <row r="2929" spans="1:10" x14ac:dyDescent="0.3">
      <c r="A2929" s="1">
        <v>0.58765046296296297</v>
      </c>
      <c r="B2929">
        <v>5214</v>
      </c>
      <c r="C2929">
        <v>0.1</v>
      </c>
      <c r="D2929">
        <v>0</v>
      </c>
      <c r="E2929">
        <v>17</v>
      </c>
      <c r="F2929">
        <v>20</v>
      </c>
      <c r="G2929">
        <v>39.610874000000003</v>
      </c>
      <c r="H2929">
        <v>-104.042095</v>
      </c>
      <c r="I2929">
        <v>66.2</v>
      </c>
      <c r="J2929">
        <v>8.02</v>
      </c>
    </row>
    <row r="2930" spans="1:10" x14ac:dyDescent="0.3">
      <c r="A2930" s="1">
        <v>0.58766203703703701</v>
      </c>
      <c r="B2930">
        <v>5214</v>
      </c>
      <c r="C2930">
        <v>0.1</v>
      </c>
      <c r="D2930">
        <v>0</v>
      </c>
      <c r="E2930">
        <v>17</v>
      </c>
      <c r="F2930">
        <v>20</v>
      </c>
      <c r="G2930">
        <v>39.610872000000001</v>
      </c>
      <c r="H2930">
        <v>-104.042095</v>
      </c>
      <c r="I2930">
        <v>66.2</v>
      </c>
      <c r="J2930">
        <v>8.02</v>
      </c>
    </row>
    <row r="2931" spans="1:10" x14ac:dyDescent="0.3">
      <c r="A2931" s="1">
        <v>0.58767361111111105</v>
      </c>
      <c r="B2931">
        <v>5214</v>
      </c>
      <c r="C2931">
        <v>0.1</v>
      </c>
      <c r="D2931">
        <v>0</v>
      </c>
      <c r="E2931">
        <v>17</v>
      </c>
      <c r="F2931">
        <v>21</v>
      </c>
      <c r="G2931">
        <v>39.610871000000003</v>
      </c>
      <c r="H2931">
        <v>-104.04209400000001</v>
      </c>
      <c r="I2931">
        <v>66.2</v>
      </c>
      <c r="J2931">
        <v>8.02</v>
      </c>
    </row>
    <row r="2932" spans="1:10" x14ac:dyDescent="0.3">
      <c r="A2932" s="1">
        <v>0.5876851851851852</v>
      </c>
      <c r="B2932">
        <v>5214</v>
      </c>
      <c r="C2932">
        <v>0.1</v>
      </c>
      <c r="D2932">
        <v>0</v>
      </c>
      <c r="E2932">
        <v>17</v>
      </c>
      <c r="F2932">
        <v>20</v>
      </c>
      <c r="G2932">
        <v>39.610869999999998</v>
      </c>
      <c r="H2932">
        <v>-104.04209299999999</v>
      </c>
      <c r="I2932">
        <v>66.2</v>
      </c>
      <c r="J2932">
        <v>8.02</v>
      </c>
    </row>
    <row r="2933" spans="1:10" x14ac:dyDescent="0.3">
      <c r="A2933" s="1">
        <v>0.58769675925925924</v>
      </c>
      <c r="B2933">
        <v>5214</v>
      </c>
      <c r="C2933">
        <v>0.1</v>
      </c>
      <c r="D2933">
        <v>0</v>
      </c>
      <c r="E2933">
        <v>17</v>
      </c>
      <c r="F2933">
        <v>20</v>
      </c>
      <c r="G2933">
        <v>39.610869999999998</v>
      </c>
      <c r="H2933">
        <v>-104.04209400000001</v>
      </c>
      <c r="I2933">
        <v>66.2</v>
      </c>
      <c r="J2933">
        <v>8.0399999999999991</v>
      </c>
    </row>
    <row r="2934" spans="1:10" x14ac:dyDescent="0.3">
      <c r="A2934" s="1">
        <v>0.58770833333333339</v>
      </c>
      <c r="B2934">
        <v>5215</v>
      </c>
      <c r="C2934">
        <v>0</v>
      </c>
      <c r="D2934">
        <v>0</v>
      </c>
      <c r="E2934">
        <v>17</v>
      </c>
      <c r="F2934">
        <v>20</v>
      </c>
      <c r="G2934">
        <v>39.610868000000004</v>
      </c>
      <c r="H2934">
        <v>-104.04209400000001</v>
      </c>
      <c r="I2934">
        <v>66.2</v>
      </c>
      <c r="J2934">
        <v>8.0399999999999991</v>
      </c>
    </row>
    <row r="2935" spans="1:10" x14ac:dyDescent="0.3">
      <c r="A2935" s="1">
        <v>0.58771990740740743</v>
      </c>
      <c r="B2935">
        <v>5216</v>
      </c>
      <c r="C2935">
        <v>0.1</v>
      </c>
      <c r="D2935">
        <v>0</v>
      </c>
      <c r="E2935">
        <v>17</v>
      </c>
      <c r="F2935">
        <v>20</v>
      </c>
      <c r="G2935">
        <v>39.610868000000004</v>
      </c>
      <c r="H2935">
        <v>-104.04209400000001</v>
      </c>
      <c r="I2935">
        <v>66.2</v>
      </c>
      <c r="J2935">
        <v>8.0399999999999991</v>
      </c>
    </row>
    <row r="2936" spans="1:10" x14ac:dyDescent="0.3">
      <c r="A2936" s="1">
        <v>0.58773148148148147</v>
      </c>
      <c r="B2936">
        <v>5216</v>
      </c>
      <c r="C2936">
        <v>0.1</v>
      </c>
      <c r="D2936">
        <v>0</v>
      </c>
      <c r="E2936">
        <v>17</v>
      </c>
      <c r="F2936">
        <v>20</v>
      </c>
      <c r="G2936">
        <v>39.610866999999999</v>
      </c>
      <c r="H2936">
        <v>-104.04209400000001</v>
      </c>
      <c r="I2936">
        <v>66.2</v>
      </c>
      <c r="J2936">
        <v>8.0399999999999991</v>
      </c>
    </row>
    <row r="2937" spans="1:10" x14ac:dyDescent="0.3">
      <c r="A2937" s="1">
        <v>0.5877430555555555</v>
      </c>
      <c r="B2937">
        <v>5216</v>
      </c>
      <c r="C2937">
        <v>0.1</v>
      </c>
      <c r="D2937">
        <v>0</v>
      </c>
      <c r="E2937">
        <v>17</v>
      </c>
      <c r="F2937">
        <v>20</v>
      </c>
      <c r="G2937">
        <v>39.610866000000001</v>
      </c>
      <c r="H2937">
        <v>-104.04209400000001</v>
      </c>
      <c r="I2937">
        <v>66.2</v>
      </c>
      <c r="J2937">
        <v>8.0399999999999991</v>
      </c>
    </row>
    <row r="2938" spans="1:10" x14ac:dyDescent="0.3">
      <c r="A2938" s="1">
        <v>0.58775462962962965</v>
      </c>
      <c r="B2938">
        <v>5217</v>
      </c>
      <c r="C2938">
        <v>0</v>
      </c>
      <c r="D2938">
        <v>0</v>
      </c>
      <c r="E2938">
        <v>17</v>
      </c>
      <c r="F2938">
        <v>20</v>
      </c>
      <c r="G2938">
        <v>39.610864999999997</v>
      </c>
      <c r="H2938">
        <v>-104.04209299999999</v>
      </c>
      <c r="I2938">
        <v>66.2</v>
      </c>
      <c r="J2938">
        <v>8.0399999999999991</v>
      </c>
    </row>
    <row r="2939" spans="1:10" x14ac:dyDescent="0.3">
      <c r="A2939" s="1">
        <v>0.58776620370370369</v>
      </c>
      <c r="B2939">
        <v>5216</v>
      </c>
      <c r="C2939">
        <v>0.1</v>
      </c>
      <c r="D2939">
        <v>0</v>
      </c>
      <c r="E2939">
        <v>17</v>
      </c>
      <c r="F2939">
        <v>20</v>
      </c>
      <c r="G2939">
        <v>39.610863999999999</v>
      </c>
      <c r="H2939">
        <v>-104.04209299999999</v>
      </c>
      <c r="I2939">
        <v>66.2</v>
      </c>
      <c r="J2939">
        <v>8.0399999999999991</v>
      </c>
    </row>
    <row r="2940" spans="1:10" x14ac:dyDescent="0.3">
      <c r="A2940" s="1">
        <v>0.58777777777777784</v>
      </c>
      <c r="B2940">
        <v>5217</v>
      </c>
      <c r="C2940">
        <v>0.2</v>
      </c>
      <c r="D2940">
        <v>0</v>
      </c>
      <c r="E2940">
        <v>17</v>
      </c>
      <c r="F2940">
        <v>21</v>
      </c>
      <c r="G2940">
        <v>39.610863000000002</v>
      </c>
      <c r="H2940">
        <v>-104.042092</v>
      </c>
      <c r="I2940">
        <v>66.2</v>
      </c>
      <c r="J2940">
        <v>8.0399999999999991</v>
      </c>
    </row>
    <row r="2941" spans="1:10" x14ac:dyDescent="0.3">
      <c r="A2941" s="1">
        <v>0.58778935185185188</v>
      </c>
      <c r="B2941">
        <v>5216</v>
      </c>
      <c r="C2941">
        <v>0.1</v>
      </c>
      <c r="D2941">
        <v>0</v>
      </c>
      <c r="E2941">
        <v>17</v>
      </c>
      <c r="F2941">
        <v>21</v>
      </c>
      <c r="G2941">
        <v>39.610861</v>
      </c>
      <c r="H2941">
        <v>-104.042092</v>
      </c>
      <c r="I2941">
        <v>66.2</v>
      </c>
      <c r="J2941">
        <v>8.0399999999999991</v>
      </c>
    </row>
    <row r="2942" spans="1:10" x14ac:dyDescent="0.3">
      <c r="A2942" s="1">
        <v>0.58780092592592592</v>
      </c>
      <c r="B2942">
        <v>5216</v>
      </c>
      <c r="C2942">
        <v>0.1</v>
      </c>
      <c r="D2942">
        <v>0</v>
      </c>
      <c r="E2942">
        <v>17</v>
      </c>
      <c r="F2942">
        <v>21</v>
      </c>
      <c r="G2942">
        <v>39.610860000000002</v>
      </c>
      <c r="H2942">
        <v>-104.042092</v>
      </c>
      <c r="I2942">
        <v>66.2</v>
      </c>
      <c r="J2942">
        <v>8.0399999999999991</v>
      </c>
    </row>
    <row r="2943" spans="1:10" x14ac:dyDescent="0.3">
      <c r="A2943" s="1">
        <v>0.58781249999999996</v>
      </c>
      <c r="B2943">
        <v>5217</v>
      </c>
      <c r="C2943">
        <v>0.1</v>
      </c>
      <c r="D2943">
        <v>0</v>
      </c>
      <c r="E2943">
        <v>17</v>
      </c>
      <c r="F2943">
        <v>21</v>
      </c>
      <c r="G2943">
        <v>39.610858</v>
      </c>
      <c r="H2943">
        <v>-104.04209</v>
      </c>
      <c r="I2943">
        <v>66.2</v>
      </c>
      <c r="J2943">
        <v>8.0399999999999991</v>
      </c>
    </row>
    <row r="2944" spans="1:10" x14ac:dyDescent="0.3">
      <c r="A2944" s="1">
        <v>0.58782407407407411</v>
      </c>
      <c r="B2944">
        <v>5217</v>
      </c>
      <c r="C2944">
        <v>0.1</v>
      </c>
      <c r="D2944">
        <v>0</v>
      </c>
      <c r="E2944">
        <v>17</v>
      </c>
      <c r="F2944">
        <v>21</v>
      </c>
      <c r="G2944">
        <v>39.610857000000003</v>
      </c>
      <c r="H2944">
        <v>-104.04209</v>
      </c>
      <c r="I2944">
        <v>66.2</v>
      </c>
      <c r="J2944">
        <v>8.0399999999999991</v>
      </c>
    </row>
    <row r="2945" spans="1:10" x14ac:dyDescent="0.3">
      <c r="A2945" s="1">
        <v>0.58783564814814815</v>
      </c>
      <c r="B2945">
        <v>5217</v>
      </c>
      <c r="C2945">
        <v>0.4</v>
      </c>
      <c r="D2945">
        <v>0</v>
      </c>
      <c r="E2945">
        <v>17</v>
      </c>
      <c r="F2945">
        <v>21</v>
      </c>
      <c r="G2945">
        <v>39.610855999999998</v>
      </c>
      <c r="H2945">
        <v>-104.04209</v>
      </c>
      <c r="I2945">
        <v>66.2</v>
      </c>
      <c r="J2945">
        <v>8.0500000000000007</v>
      </c>
    </row>
    <row r="2946" spans="1:10" x14ac:dyDescent="0.3">
      <c r="A2946" s="1">
        <v>0.58784722222222219</v>
      </c>
      <c r="B2946">
        <v>5217</v>
      </c>
      <c r="C2946">
        <v>0.1</v>
      </c>
      <c r="D2946">
        <v>0</v>
      </c>
      <c r="E2946">
        <v>18</v>
      </c>
      <c r="F2946">
        <v>22</v>
      </c>
      <c r="G2946">
        <v>39.610855000000001</v>
      </c>
      <c r="H2946">
        <v>-104.042091</v>
      </c>
      <c r="I2946">
        <v>66.2</v>
      </c>
      <c r="J2946">
        <v>8.0500000000000007</v>
      </c>
    </row>
    <row r="2947" spans="1:10" x14ac:dyDescent="0.3">
      <c r="A2947" s="1">
        <v>0.58785879629629634</v>
      </c>
      <c r="B2947">
        <v>5217</v>
      </c>
      <c r="C2947">
        <v>0.6</v>
      </c>
      <c r="D2947">
        <v>0</v>
      </c>
      <c r="E2947">
        <v>18</v>
      </c>
      <c r="F2947">
        <v>22</v>
      </c>
      <c r="G2947">
        <v>39.610855999999998</v>
      </c>
      <c r="H2947">
        <v>-104.042092</v>
      </c>
      <c r="I2947">
        <v>66.2</v>
      </c>
      <c r="J2947">
        <v>8.0399999999999991</v>
      </c>
    </row>
    <row r="2948" spans="1:10" x14ac:dyDescent="0.3">
      <c r="A2948" s="1">
        <v>0.58787037037037038</v>
      </c>
      <c r="B2948">
        <v>5217</v>
      </c>
      <c r="C2948">
        <v>0.2</v>
      </c>
      <c r="D2948">
        <v>0</v>
      </c>
      <c r="E2948">
        <v>18</v>
      </c>
      <c r="F2948">
        <v>22</v>
      </c>
      <c r="G2948">
        <v>39.610858</v>
      </c>
      <c r="H2948">
        <v>-104.04209299999999</v>
      </c>
      <c r="I2948">
        <v>66.2</v>
      </c>
      <c r="J2948">
        <v>8.0399999999999991</v>
      </c>
    </row>
    <row r="2949" spans="1:10" x14ac:dyDescent="0.3">
      <c r="A2949" s="1">
        <v>0.58788194444444442</v>
      </c>
      <c r="B2949">
        <v>5217</v>
      </c>
      <c r="C2949">
        <v>0.1</v>
      </c>
      <c r="D2949">
        <v>0</v>
      </c>
      <c r="E2949">
        <v>18</v>
      </c>
      <c r="F2949">
        <v>22</v>
      </c>
      <c r="G2949">
        <v>39.610857000000003</v>
      </c>
      <c r="H2949">
        <v>-104.04209400000001</v>
      </c>
      <c r="I2949">
        <v>66.2</v>
      </c>
      <c r="J2949">
        <v>8.02</v>
      </c>
    </row>
    <row r="2950" spans="1:10" x14ac:dyDescent="0.3">
      <c r="A2950" s="1">
        <v>0.58789351851851845</v>
      </c>
      <c r="B2950">
        <v>5217</v>
      </c>
      <c r="C2950">
        <v>0.1</v>
      </c>
      <c r="D2950">
        <v>0</v>
      </c>
      <c r="E2950">
        <v>18</v>
      </c>
      <c r="F2950">
        <v>22</v>
      </c>
      <c r="G2950">
        <v>39.610855999999998</v>
      </c>
      <c r="H2950">
        <v>-104.04209299999999</v>
      </c>
      <c r="I2950">
        <v>66.2</v>
      </c>
      <c r="J2950">
        <v>8.02</v>
      </c>
    </row>
    <row r="2951" spans="1:10" x14ac:dyDescent="0.3">
      <c r="A2951" s="1">
        <v>0.5879050925925926</v>
      </c>
      <c r="B2951">
        <v>5217</v>
      </c>
      <c r="C2951">
        <v>0.1</v>
      </c>
      <c r="D2951">
        <v>0</v>
      </c>
      <c r="E2951">
        <v>17</v>
      </c>
      <c r="F2951">
        <v>22</v>
      </c>
      <c r="G2951">
        <v>39.610854000000003</v>
      </c>
      <c r="H2951">
        <v>-104.042092</v>
      </c>
      <c r="I2951">
        <v>66.2</v>
      </c>
      <c r="J2951">
        <v>8.0399999999999991</v>
      </c>
    </row>
    <row r="2952" spans="1:10" x14ac:dyDescent="0.3">
      <c r="A2952" s="1">
        <v>0.58791666666666664</v>
      </c>
      <c r="B2952">
        <v>5218</v>
      </c>
      <c r="C2952">
        <v>0</v>
      </c>
      <c r="D2952">
        <v>0</v>
      </c>
      <c r="E2952">
        <v>17</v>
      </c>
      <c r="F2952">
        <v>23</v>
      </c>
      <c r="G2952">
        <v>39.610852999999999</v>
      </c>
      <c r="H2952">
        <v>-104.042091</v>
      </c>
      <c r="I2952">
        <v>66.2</v>
      </c>
      <c r="J2952">
        <v>8.0399999999999991</v>
      </c>
    </row>
    <row r="2953" spans="1:10" x14ac:dyDescent="0.3">
      <c r="A2953" s="1">
        <v>0.58792824074074079</v>
      </c>
      <c r="B2953">
        <v>5218</v>
      </c>
      <c r="C2953">
        <v>0.2</v>
      </c>
      <c r="D2953">
        <v>0</v>
      </c>
      <c r="E2953">
        <v>17</v>
      </c>
      <c r="F2953">
        <v>23</v>
      </c>
      <c r="G2953">
        <v>39.610850999999997</v>
      </c>
      <c r="H2953">
        <v>-104.042091</v>
      </c>
      <c r="I2953">
        <v>66.2</v>
      </c>
      <c r="J2953">
        <v>8.0399999999999991</v>
      </c>
    </row>
    <row r="2954" spans="1:10" x14ac:dyDescent="0.3">
      <c r="A2954" s="1">
        <v>0.58793981481481483</v>
      </c>
      <c r="B2954">
        <v>5217</v>
      </c>
      <c r="C2954">
        <v>0.2</v>
      </c>
      <c r="D2954">
        <v>0</v>
      </c>
      <c r="E2954">
        <v>17</v>
      </c>
      <c r="F2954">
        <v>23</v>
      </c>
      <c r="G2954">
        <v>39.610849999999999</v>
      </c>
      <c r="H2954">
        <v>-104.04209</v>
      </c>
      <c r="I2954">
        <v>66.2</v>
      </c>
      <c r="J2954">
        <v>8.0399999999999991</v>
      </c>
    </row>
    <row r="2955" spans="1:10" x14ac:dyDescent="0.3">
      <c r="A2955" s="1">
        <v>0.58795138888888887</v>
      </c>
      <c r="B2955">
        <v>5217</v>
      </c>
      <c r="C2955">
        <v>0.1</v>
      </c>
      <c r="D2955">
        <v>0</v>
      </c>
      <c r="E2955">
        <v>17</v>
      </c>
      <c r="F2955">
        <v>23</v>
      </c>
      <c r="G2955">
        <v>39.610847999999997</v>
      </c>
      <c r="H2955">
        <v>-104.042089</v>
      </c>
      <c r="I2955">
        <v>66.2</v>
      </c>
      <c r="J2955">
        <v>8.0399999999999991</v>
      </c>
    </row>
    <row r="2956" spans="1:10" x14ac:dyDescent="0.3">
      <c r="A2956" s="1">
        <v>0.58796296296296291</v>
      </c>
      <c r="B2956">
        <v>5216</v>
      </c>
      <c r="C2956">
        <v>0.4</v>
      </c>
      <c r="D2956">
        <v>0</v>
      </c>
      <c r="E2956">
        <v>18</v>
      </c>
      <c r="F2956">
        <v>23</v>
      </c>
      <c r="G2956">
        <v>39.610847999999997</v>
      </c>
      <c r="H2956">
        <v>-104.042087</v>
      </c>
      <c r="I2956">
        <v>66.2</v>
      </c>
      <c r="J2956">
        <v>8.0399999999999991</v>
      </c>
    </row>
    <row r="2957" spans="1:10" x14ac:dyDescent="0.3">
      <c r="A2957" s="1">
        <v>0.58797453703703706</v>
      </c>
      <c r="B2957">
        <v>5216</v>
      </c>
      <c r="C2957">
        <v>0.1</v>
      </c>
      <c r="D2957">
        <v>0</v>
      </c>
      <c r="E2957">
        <v>18</v>
      </c>
      <c r="F2957">
        <v>23</v>
      </c>
      <c r="G2957">
        <v>39.610847</v>
      </c>
      <c r="H2957">
        <v>-104.042086</v>
      </c>
      <c r="I2957">
        <v>66.2</v>
      </c>
      <c r="J2957">
        <v>8.0299999999999994</v>
      </c>
    </row>
    <row r="2958" spans="1:10" x14ac:dyDescent="0.3">
      <c r="A2958" s="1">
        <v>0.5879861111111111</v>
      </c>
      <c r="B2958">
        <v>5216</v>
      </c>
      <c r="C2958">
        <v>0.2</v>
      </c>
      <c r="D2958">
        <v>0</v>
      </c>
      <c r="E2958">
        <v>18</v>
      </c>
      <c r="F2958">
        <v>23</v>
      </c>
      <c r="G2958">
        <v>39.610846000000002</v>
      </c>
      <c r="H2958">
        <v>-104.042086</v>
      </c>
      <c r="I2958">
        <v>66.2</v>
      </c>
      <c r="J2958">
        <v>8.0299999999999994</v>
      </c>
    </row>
    <row r="2959" spans="1:10" x14ac:dyDescent="0.3">
      <c r="A2959" s="1">
        <v>0.58799768518518525</v>
      </c>
      <c r="B2959">
        <v>5216</v>
      </c>
      <c r="C2959">
        <v>0</v>
      </c>
      <c r="D2959">
        <v>0</v>
      </c>
      <c r="E2959">
        <v>18</v>
      </c>
      <c r="F2959">
        <v>23</v>
      </c>
      <c r="G2959">
        <v>39.610846000000002</v>
      </c>
      <c r="H2959">
        <v>-104.042086</v>
      </c>
      <c r="I2959">
        <v>66.2</v>
      </c>
      <c r="J2959">
        <v>8.02</v>
      </c>
    </row>
    <row r="2960" spans="1:10" x14ac:dyDescent="0.3">
      <c r="A2960" s="1">
        <v>0.58800925925925929</v>
      </c>
      <c r="B2960">
        <v>5217</v>
      </c>
      <c r="C2960">
        <v>0.1</v>
      </c>
      <c r="D2960">
        <v>0</v>
      </c>
      <c r="E2960">
        <v>18</v>
      </c>
      <c r="F2960">
        <v>23</v>
      </c>
      <c r="G2960">
        <v>39.610844</v>
      </c>
      <c r="H2960">
        <v>-104.042085</v>
      </c>
      <c r="I2960">
        <v>66.2</v>
      </c>
      <c r="J2960">
        <v>8.02</v>
      </c>
    </row>
    <row r="2961" spans="1:10" x14ac:dyDescent="0.3">
      <c r="A2961" s="1">
        <v>0.58802083333333333</v>
      </c>
      <c r="B2961">
        <v>5218</v>
      </c>
      <c r="C2961">
        <v>0.3</v>
      </c>
      <c r="D2961">
        <v>0</v>
      </c>
      <c r="E2961">
        <v>18</v>
      </c>
      <c r="F2961">
        <v>23</v>
      </c>
      <c r="G2961">
        <v>39.610844</v>
      </c>
      <c r="H2961">
        <v>-104.042084</v>
      </c>
      <c r="I2961">
        <v>66.2</v>
      </c>
      <c r="J2961">
        <v>8.0399999999999991</v>
      </c>
    </row>
    <row r="2962" spans="1:10" x14ac:dyDescent="0.3">
      <c r="A2962" s="1">
        <v>0.58803240740740736</v>
      </c>
      <c r="B2962">
        <v>5218</v>
      </c>
      <c r="C2962">
        <v>0.1</v>
      </c>
      <c r="D2962">
        <v>0</v>
      </c>
      <c r="E2962">
        <v>18</v>
      </c>
      <c r="F2962">
        <v>23</v>
      </c>
      <c r="G2962">
        <v>39.610844999999998</v>
      </c>
      <c r="H2962">
        <v>-104.042084</v>
      </c>
      <c r="I2962">
        <v>66.2</v>
      </c>
      <c r="J2962">
        <v>8.0399999999999991</v>
      </c>
    </row>
    <row r="2963" spans="1:10" x14ac:dyDescent="0.3">
      <c r="A2963" s="1">
        <v>0.58804398148148151</v>
      </c>
      <c r="B2963">
        <v>5218</v>
      </c>
      <c r="C2963">
        <v>0.1</v>
      </c>
      <c r="D2963">
        <v>0</v>
      </c>
      <c r="E2963">
        <v>18</v>
      </c>
      <c r="F2963">
        <v>23</v>
      </c>
      <c r="G2963">
        <v>39.610844</v>
      </c>
      <c r="H2963">
        <v>-104.04208300000001</v>
      </c>
      <c r="I2963">
        <v>66.2</v>
      </c>
      <c r="J2963">
        <v>8.0399999999999991</v>
      </c>
    </row>
    <row r="2964" spans="1:10" x14ac:dyDescent="0.3">
      <c r="A2964" s="1">
        <v>0.58805555555555555</v>
      </c>
      <c r="B2964">
        <v>5218</v>
      </c>
      <c r="C2964">
        <v>0.2</v>
      </c>
      <c r="D2964">
        <v>0</v>
      </c>
      <c r="E2964">
        <v>18</v>
      </c>
      <c r="F2964">
        <v>23</v>
      </c>
      <c r="G2964">
        <v>39.610844</v>
      </c>
      <c r="H2964">
        <v>-104.04208300000001</v>
      </c>
      <c r="I2964">
        <v>66.2</v>
      </c>
      <c r="J2964">
        <v>8.0399999999999991</v>
      </c>
    </row>
    <row r="2965" spans="1:10" x14ac:dyDescent="0.3">
      <c r="A2965" s="1">
        <v>0.5880671296296297</v>
      </c>
      <c r="B2965">
        <v>5218</v>
      </c>
      <c r="C2965">
        <v>0.1</v>
      </c>
      <c r="D2965">
        <v>0</v>
      </c>
      <c r="E2965">
        <v>18</v>
      </c>
      <c r="F2965">
        <v>23</v>
      </c>
      <c r="G2965">
        <v>39.610846000000002</v>
      </c>
      <c r="H2965">
        <v>-104.042084</v>
      </c>
      <c r="I2965">
        <v>66.2</v>
      </c>
      <c r="J2965">
        <v>8.0399999999999991</v>
      </c>
    </row>
    <row r="2966" spans="1:10" x14ac:dyDescent="0.3">
      <c r="A2966" s="1">
        <v>0.58807870370370374</v>
      </c>
      <c r="B2966">
        <v>5219</v>
      </c>
      <c r="C2966">
        <v>0</v>
      </c>
      <c r="D2966">
        <v>0</v>
      </c>
      <c r="E2966">
        <v>18</v>
      </c>
      <c r="F2966">
        <v>23</v>
      </c>
      <c r="G2966">
        <v>39.610846000000002</v>
      </c>
      <c r="H2966">
        <v>-104.04208300000001</v>
      </c>
      <c r="I2966">
        <v>66.2</v>
      </c>
      <c r="J2966">
        <v>8.0399999999999991</v>
      </c>
    </row>
    <row r="2967" spans="1:10" x14ac:dyDescent="0.3">
      <c r="A2967" s="1">
        <v>0.58809027777777778</v>
      </c>
      <c r="B2967">
        <v>5220</v>
      </c>
      <c r="C2967">
        <v>0.1</v>
      </c>
      <c r="D2967">
        <v>0</v>
      </c>
      <c r="E2967">
        <v>18</v>
      </c>
      <c r="F2967">
        <v>23</v>
      </c>
      <c r="G2967">
        <v>39.610844999999998</v>
      </c>
      <c r="H2967">
        <v>-104.04208300000001</v>
      </c>
      <c r="I2967">
        <v>66.2</v>
      </c>
      <c r="J2967">
        <v>8.0500000000000007</v>
      </c>
    </row>
    <row r="2968" spans="1:10" x14ac:dyDescent="0.3">
      <c r="A2968" s="1">
        <v>0.58810185185185182</v>
      </c>
      <c r="B2968">
        <v>5220</v>
      </c>
      <c r="C2968">
        <v>0.2</v>
      </c>
      <c r="D2968">
        <v>0</v>
      </c>
      <c r="E2968">
        <v>18</v>
      </c>
      <c r="F2968">
        <v>23</v>
      </c>
      <c r="G2968">
        <v>39.610844</v>
      </c>
      <c r="H2968">
        <v>-104.04208199999999</v>
      </c>
      <c r="I2968">
        <v>66.2</v>
      </c>
      <c r="J2968">
        <v>8.0500000000000007</v>
      </c>
    </row>
    <row r="2969" spans="1:10" x14ac:dyDescent="0.3">
      <c r="A2969" s="1">
        <v>0.58811342592592586</v>
      </c>
      <c r="B2969">
        <v>5221</v>
      </c>
      <c r="C2969">
        <v>0.1</v>
      </c>
      <c r="D2969">
        <v>0</v>
      </c>
      <c r="E2969">
        <v>18</v>
      </c>
      <c r="F2969">
        <v>23</v>
      </c>
      <c r="G2969">
        <v>39.610841999999998</v>
      </c>
      <c r="H2969">
        <v>-104.042081</v>
      </c>
      <c r="I2969">
        <v>66.2</v>
      </c>
      <c r="J2969">
        <v>8.0399999999999991</v>
      </c>
    </row>
    <row r="2970" spans="1:10" x14ac:dyDescent="0.3">
      <c r="A2970" s="1">
        <v>0.58812500000000001</v>
      </c>
      <c r="B2970">
        <v>5221</v>
      </c>
      <c r="C2970">
        <v>0.2</v>
      </c>
      <c r="D2970">
        <v>0</v>
      </c>
      <c r="E2970">
        <v>18</v>
      </c>
      <c r="F2970">
        <v>23</v>
      </c>
      <c r="G2970">
        <v>39.610841999999998</v>
      </c>
      <c r="H2970">
        <v>-104.042081</v>
      </c>
      <c r="I2970">
        <v>66.2</v>
      </c>
      <c r="J2970">
        <v>8.0399999999999991</v>
      </c>
    </row>
    <row r="2971" spans="1:10" x14ac:dyDescent="0.3">
      <c r="A2971" s="1">
        <v>0.58813657407407405</v>
      </c>
      <c r="B2971">
        <v>5221</v>
      </c>
      <c r="C2971">
        <v>0.1</v>
      </c>
      <c r="D2971">
        <v>0</v>
      </c>
      <c r="E2971">
        <v>18</v>
      </c>
      <c r="F2971">
        <v>23</v>
      </c>
      <c r="G2971">
        <v>39.610843000000003</v>
      </c>
      <c r="H2971">
        <v>-104.042081</v>
      </c>
      <c r="I2971">
        <v>66.2</v>
      </c>
      <c r="J2971">
        <v>8.0399999999999991</v>
      </c>
    </row>
    <row r="2972" spans="1:10" x14ac:dyDescent="0.3">
      <c r="A2972" s="1">
        <v>0.5881481481481482</v>
      </c>
      <c r="B2972">
        <v>5221</v>
      </c>
      <c r="C2972">
        <v>0.1</v>
      </c>
      <c r="D2972">
        <v>0</v>
      </c>
      <c r="E2972">
        <v>18</v>
      </c>
      <c r="F2972">
        <v>23</v>
      </c>
      <c r="G2972">
        <v>39.610843000000003</v>
      </c>
      <c r="H2972">
        <v>-104.04208</v>
      </c>
      <c r="I2972">
        <v>66.2</v>
      </c>
      <c r="J2972">
        <v>8.0399999999999991</v>
      </c>
    </row>
    <row r="2973" spans="1:10" x14ac:dyDescent="0.3">
      <c r="A2973" s="1">
        <v>0.58815972222222224</v>
      </c>
      <c r="B2973">
        <v>5221</v>
      </c>
      <c r="C2973">
        <v>0.1</v>
      </c>
      <c r="D2973">
        <v>0</v>
      </c>
      <c r="E2973">
        <v>18</v>
      </c>
      <c r="F2973">
        <v>23</v>
      </c>
      <c r="G2973">
        <v>39.610843000000003</v>
      </c>
      <c r="H2973">
        <v>-104.042079</v>
      </c>
      <c r="I2973">
        <v>66.2</v>
      </c>
      <c r="J2973">
        <v>8.0500000000000007</v>
      </c>
    </row>
    <row r="2974" spans="1:10" x14ac:dyDescent="0.3">
      <c r="A2974" s="1">
        <v>0.58817129629629628</v>
      </c>
      <c r="B2974">
        <v>5220</v>
      </c>
      <c r="C2974">
        <v>0.1</v>
      </c>
      <c r="D2974">
        <v>0</v>
      </c>
      <c r="E2974">
        <v>18</v>
      </c>
      <c r="F2974">
        <v>23</v>
      </c>
      <c r="G2974">
        <v>39.610844</v>
      </c>
      <c r="H2974">
        <v>-104.042079</v>
      </c>
      <c r="I2974">
        <v>66.2</v>
      </c>
      <c r="J2974">
        <v>8.0500000000000007</v>
      </c>
    </row>
    <row r="2975" spans="1:10" x14ac:dyDescent="0.3">
      <c r="A2975" s="1">
        <v>0.58818287037037031</v>
      </c>
      <c r="B2975">
        <v>5220</v>
      </c>
      <c r="C2975">
        <v>0.2</v>
      </c>
      <c r="D2975">
        <v>0</v>
      </c>
      <c r="E2975">
        <v>18</v>
      </c>
      <c r="F2975">
        <v>23</v>
      </c>
      <c r="G2975">
        <v>39.610844</v>
      </c>
      <c r="H2975">
        <v>-104.042079</v>
      </c>
      <c r="I2975">
        <v>66.2</v>
      </c>
      <c r="J2975">
        <v>8.0399999999999991</v>
      </c>
    </row>
    <row r="2976" spans="1:10" x14ac:dyDescent="0.3">
      <c r="A2976" s="1">
        <v>0.58819444444444446</v>
      </c>
      <c r="B2976">
        <v>5220</v>
      </c>
      <c r="C2976">
        <v>0.2</v>
      </c>
      <c r="D2976">
        <v>0</v>
      </c>
      <c r="E2976">
        <v>19</v>
      </c>
      <c r="F2976">
        <v>24</v>
      </c>
      <c r="G2976">
        <v>39.610844</v>
      </c>
      <c r="H2976">
        <v>-104.042079</v>
      </c>
      <c r="I2976">
        <v>66.2</v>
      </c>
      <c r="J2976">
        <v>8.0399999999999991</v>
      </c>
    </row>
    <row r="2977" spans="1:10" x14ac:dyDescent="0.3">
      <c r="A2977" s="1">
        <v>0.5882060185185185</v>
      </c>
      <c r="B2977">
        <v>5220</v>
      </c>
      <c r="C2977">
        <v>0.3</v>
      </c>
      <c r="D2977">
        <v>0</v>
      </c>
      <c r="E2977">
        <v>19</v>
      </c>
      <c r="F2977">
        <v>24</v>
      </c>
      <c r="G2977">
        <v>39.610843000000003</v>
      </c>
      <c r="H2977">
        <v>-104.042079</v>
      </c>
      <c r="I2977">
        <v>66.2</v>
      </c>
      <c r="J2977">
        <v>8.02</v>
      </c>
    </row>
    <row r="2978" spans="1:10" x14ac:dyDescent="0.3">
      <c r="A2978" s="1">
        <v>0.58821759259259265</v>
      </c>
      <c r="B2978">
        <v>5219</v>
      </c>
      <c r="C2978">
        <v>0.1</v>
      </c>
      <c r="D2978">
        <v>0</v>
      </c>
      <c r="E2978">
        <v>19</v>
      </c>
      <c r="F2978">
        <v>24</v>
      </c>
      <c r="G2978">
        <v>39.610843000000003</v>
      </c>
      <c r="H2978">
        <v>-104.042079</v>
      </c>
      <c r="I2978">
        <v>66.2</v>
      </c>
      <c r="J2978">
        <v>8.02</v>
      </c>
    </row>
    <row r="2979" spans="1:10" x14ac:dyDescent="0.3">
      <c r="A2979" s="1">
        <v>0.58822916666666669</v>
      </c>
      <c r="B2979">
        <v>5218</v>
      </c>
      <c r="C2979">
        <v>0.2</v>
      </c>
      <c r="D2979">
        <v>0</v>
      </c>
      <c r="E2979">
        <v>19</v>
      </c>
      <c r="F2979">
        <v>24</v>
      </c>
      <c r="G2979">
        <v>39.610843000000003</v>
      </c>
      <c r="H2979">
        <v>-104.042079</v>
      </c>
      <c r="I2979">
        <v>66.2</v>
      </c>
      <c r="J2979">
        <v>8.0500000000000007</v>
      </c>
    </row>
    <row r="2980" spans="1:10" x14ac:dyDescent="0.3">
      <c r="A2980" s="1">
        <v>0.58824074074074073</v>
      </c>
      <c r="B2980">
        <v>5218</v>
      </c>
      <c r="C2980">
        <v>0.1</v>
      </c>
      <c r="D2980">
        <v>0</v>
      </c>
      <c r="E2980">
        <v>19</v>
      </c>
      <c r="F2980">
        <v>23</v>
      </c>
      <c r="G2980">
        <v>39.610844</v>
      </c>
      <c r="H2980">
        <v>-104.042079</v>
      </c>
      <c r="I2980">
        <v>66.2</v>
      </c>
      <c r="J2980">
        <v>8.0500000000000007</v>
      </c>
    </row>
    <row r="2981" spans="1:10" x14ac:dyDescent="0.3">
      <c r="A2981" s="1">
        <v>0.58825231481481477</v>
      </c>
      <c r="B2981">
        <v>5217</v>
      </c>
      <c r="C2981">
        <v>0.3</v>
      </c>
      <c r="D2981">
        <v>0</v>
      </c>
      <c r="E2981">
        <v>19</v>
      </c>
      <c r="F2981">
        <v>24</v>
      </c>
      <c r="G2981">
        <v>39.610844</v>
      </c>
      <c r="H2981">
        <v>-104.042079</v>
      </c>
      <c r="I2981">
        <v>66.2</v>
      </c>
      <c r="J2981">
        <v>8.0399999999999991</v>
      </c>
    </row>
    <row r="2982" spans="1:10" x14ac:dyDescent="0.3">
      <c r="A2982" s="1">
        <v>0.58826388888888892</v>
      </c>
      <c r="B2982">
        <v>5217</v>
      </c>
      <c r="C2982">
        <v>1</v>
      </c>
      <c r="D2982">
        <v>342</v>
      </c>
      <c r="E2982">
        <v>19</v>
      </c>
      <c r="F2982">
        <v>24</v>
      </c>
      <c r="G2982">
        <v>39.610847</v>
      </c>
      <c r="H2982">
        <v>-104.04208199999999</v>
      </c>
      <c r="I2982">
        <v>66.2</v>
      </c>
      <c r="J2982">
        <v>8.0399999999999991</v>
      </c>
    </row>
    <row r="2983" spans="1:10" x14ac:dyDescent="0.3">
      <c r="A2983" s="1">
        <v>0.58827546296296296</v>
      </c>
      <c r="B2983">
        <v>5217</v>
      </c>
      <c r="C2983">
        <v>0.1</v>
      </c>
      <c r="D2983">
        <v>342</v>
      </c>
      <c r="E2983">
        <v>19</v>
      </c>
      <c r="F2983">
        <v>24</v>
      </c>
      <c r="G2983">
        <v>39.610849999999999</v>
      </c>
      <c r="H2983">
        <v>-104.04208300000001</v>
      </c>
      <c r="I2983">
        <v>66.2</v>
      </c>
      <c r="J2983">
        <v>8.0399999999999991</v>
      </c>
    </row>
    <row r="2984" spans="1:10" x14ac:dyDescent="0.3">
      <c r="A2984" s="1">
        <v>0.58828703703703711</v>
      </c>
      <c r="B2984">
        <v>5218</v>
      </c>
      <c r="C2984">
        <v>0.3</v>
      </c>
      <c r="D2984">
        <v>342</v>
      </c>
      <c r="E2984">
        <v>19</v>
      </c>
      <c r="F2984">
        <v>24</v>
      </c>
      <c r="G2984">
        <v>39.610847999999997</v>
      </c>
      <c r="H2984">
        <v>-104.04208199999999</v>
      </c>
      <c r="I2984">
        <v>66.2</v>
      </c>
      <c r="J2984">
        <v>8.0399999999999991</v>
      </c>
    </row>
    <row r="2985" spans="1:10" x14ac:dyDescent="0.3">
      <c r="A2985" s="1">
        <v>0.58829861111111115</v>
      </c>
      <c r="B2985">
        <v>5219</v>
      </c>
      <c r="C2985">
        <v>0.1</v>
      </c>
      <c r="D2985">
        <v>342</v>
      </c>
      <c r="E2985">
        <v>19</v>
      </c>
      <c r="F2985">
        <v>24</v>
      </c>
      <c r="G2985">
        <v>39.610847</v>
      </c>
      <c r="H2985">
        <v>-104.042081</v>
      </c>
      <c r="I2985">
        <v>66.2</v>
      </c>
      <c r="J2985">
        <v>8.0399999999999991</v>
      </c>
    </row>
    <row r="2986" spans="1:10" x14ac:dyDescent="0.3">
      <c r="A2986" s="1">
        <v>0.58831018518518519</v>
      </c>
      <c r="B2986">
        <v>5215</v>
      </c>
      <c r="C2986">
        <v>0.2</v>
      </c>
      <c r="D2986">
        <v>342</v>
      </c>
      <c r="E2986">
        <v>18</v>
      </c>
      <c r="F2986">
        <v>23</v>
      </c>
      <c r="G2986">
        <v>39.610850999999997</v>
      </c>
      <c r="H2986">
        <v>-104.04207700000001</v>
      </c>
      <c r="I2986">
        <v>66.2</v>
      </c>
      <c r="J2986">
        <v>8.0399999999999991</v>
      </c>
    </row>
    <row r="2987" spans="1:10" x14ac:dyDescent="0.3">
      <c r="A2987" s="1">
        <v>0.58832175925925922</v>
      </c>
      <c r="B2987">
        <v>5215</v>
      </c>
      <c r="C2987">
        <v>0.2</v>
      </c>
      <c r="D2987">
        <v>342</v>
      </c>
      <c r="E2987">
        <v>18</v>
      </c>
      <c r="F2987">
        <v>23</v>
      </c>
      <c r="G2987">
        <v>39.610850999999997</v>
      </c>
      <c r="H2987">
        <v>-104.04207700000001</v>
      </c>
      <c r="I2987">
        <v>66.2</v>
      </c>
      <c r="J2987">
        <v>8.0399999999999991</v>
      </c>
    </row>
    <row r="2988" spans="1:10" x14ac:dyDescent="0.3">
      <c r="A2988" s="1">
        <v>0.58833333333333326</v>
      </c>
      <c r="B2988">
        <v>5214</v>
      </c>
      <c r="C2988">
        <v>0.2</v>
      </c>
      <c r="D2988">
        <v>342</v>
      </c>
      <c r="E2988">
        <v>18</v>
      </c>
      <c r="F2988">
        <v>23</v>
      </c>
      <c r="G2988">
        <v>39.610852999999999</v>
      </c>
      <c r="H2988">
        <v>-104.042078</v>
      </c>
      <c r="I2988">
        <v>66.2</v>
      </c>
      <c r="J2988">
        <v>8.0399999999999991</v>
      </c>
    </row>
    <row r="2989" spans="1:10" x14ac:dyDescent="0.3">
      <c r="A2989" s="1">
        <v>0.58834490740740741</v>
      </c>
      <c r="B2989">
        <v>5215</v>
      </c>
      <c r="C2989">
        <v>0.1</v>
      </c>
      <c r="D2989">
        <v>342</v>
      </c>
      <c r="E2989">
        <v>18</v>
      </c>
      <c r="F2989">
        <v>22</v>
      </c>
      <c r="G2989">
        <v>39.610852999999999</v>
      </c>
      <c r="H2989">
        <v>-104.04207700000001</v>
      </c>
      <c r="I2989">
        <v>66.2</v>
      </c>
      <c r="J2989">
        <v>8.02</v>
      </c>
    </row>
    <row r="2990" spans="1:10" x14ac:dyDescent="0.3">
      <c r="A2990" s="1">
        <v>0.58835648148148145</v>
      </c>
      <c r="B2990">
        <v>5214</v>
      </c>
      <c r="C2990">
        <v>0.1</v>
      </c>
      <c r="D2990">
        <v>342</v>
      </c>
      <c r="E2990">
        <v>18</v>
      </c>
      <c r="F2990">
        <v>23</v>
      </c>
      <c r="G2990">
        <v>39.610852999999999</v>
      </c>
      <c r="H2990">
        <v>-104.04207700000001</v>
      </c>
      <c r="I2990">
        <v>66.2</v>
      </c>
      <c r="J2990">
        <v>8.02</v>
      </c>
    </row>
    <row r="2991" spans="1:10" x14ac:dyDescent="0.3">
      <c r="A2991" s="1">
        <v>0.5883680555555556</v>
      </c>
      <c r="B2991">
        <v>5214</v>
      </c>
      <c r="C2991">
        <v>0</v>
      </c>
      <c r="D2991">
        <v>342</v>
      </c>
      <c r="E2991">
        <v>18</v>
      </c>
      <c r="F2991">
        <v>23</v>
      </c>
      <c r="G2991">
        <v>39.610852999999999</v>
      </c>
      <c r="H2991">
        <v>-104.04207599999999</v>
      </c>
      <c r="I2991">
        <v>66.2</v>
      </c>
      <c r="J2991">
        <v>8.02</v>
      </c>
    </row>
    <row r="2992" spans="1:10" x14ac:dyDescent="0.3">
      <c r="A2992" s="1">
        <v>0.58837962962962964</v>
      </c>
      <c r="B2992">
        <v>5212</v>
      </c>
      <c r="C2992">
        <v>0.4</v>
      </c>
      <c r="D2992">
        <v>342</v>
      </c>
      <c r="E2992">
        <v>18</v>
      </c>
      <c r="F2992">
        <v>22</v>
      </c>
      <c r="G2992">
        <v>39.610854000000003</v>
      </c>
      <c r="H2992">
        <v>-104.042079</v>
      </c>
      <c r="I2992">
        <v>66.2</v>
      </c>
      <c r="J2992">
        <v>8.02</v>
      </c>
    </row>
    <row r="2993" spans="1:10" x14ac:dyDescent="0.3">
      <c r="A2993" s="1">
        <v>0.58839120370370368</v>
      </c>
      <c r="B2993">
        <v>5212</v>
      </c>
      <c r="C2993">
        <v>0.2</v>
      </c>
      <c r="D2993">
        <v>342</v>
      </c>
      <c r="E2993">
        <v>18</v>
      </c>
      <c r="F2993">
        <v>22</v>
      </c>
      <c r="G2993">
        <v>39.610855999999998</v>
      </c>
      <c r="H2993">
        <v>-104.042079</v>
      </c>
      <c r="I2993">
        <v>66.2</v>
      </c>
      <c r="J2993">
        <v>8.0399999999999991</v>
      </c>
    </row>
    <row r="2994" spans="1:10" x14ac:dyDescent="0.3">
      <c r="A2994" s="1">
        <v>0.58840277777777772</v>
      </c>
      <c r="B2994">
        <v>5212</v>
      </c>
      <c r="C2994">
        <v>0.1</v>
      </c>
      <c r="D2994">
        <v>342</v>
      </c>
      <c r="E2994">
        <v>18</v>
      </c>
      <c r="F2994">
        <v>22</v>
      </c>
      <c r="G2994">
        <v>39.610855999999998</v>
      </c>
      <c r="H2994">
        <v>-104.042078</v>
      </c>
      <c r="I2994">
        <v>66.2</v>
      </c>
      <c r="J2994">
        <v>8.0399999999999991</v>
      </c>
    </row>
    <row r="2995" spans="1:10" x14ac:dyDescent="0.3">
      <c r="A2995" s="1">
        <v>0.58841435185185187</v>
      </c>
      <c r="B2995">
        <v>5212</v>
      </c>
      <c r="C2995">
        <v>0.2</v>
      </c>
      <c r="D2995">
        <v>342</v>
      </c>
      <c r="E2995">
        <v>18</v>
      </c>
      <c r="F2995">
        <v>22</v>
      </c>
      <c r="G2995">
        <v>39.610854000000003</v>
      </c>
      <c r="H2995">
        <v>-104.04207599999999</v>
      </c>
      <c r="I2995">
        <v>66.2</v>
      </c>
      <c r="J2995">
        <v>8.0399999999999991</v>
      </c>
    </row>
    <row r="2996" spans="1:10" x14ac:dyDescent="0.3">
      <c r="A2996" s="1">
        <v>0.58842592592592591</v>
      </c>
      <c r="B2996">
        <v>5211</v>
      </c>
      <c r="C2996">
        <v>0</v>
      </c>
      <c r="D2996">
        <v>342</v>
      </c>
      <c r="E2996">
        <v>18</v>
      </c>
      <c r="F2996">
        <v>22</v>
      </c>
      <c r="G2996">
        <v>39.610854000000003</v>
      </c>
      <c r="H2996">
        <v>-104.042075</v>
      </c>
      <c r="I2996">
        <v>66.2</v>
      </c>
      <c r="J2996">
        <v>8.0399999999999991</v>
      </c>
    </row>
    <row r="2997" spans="1:10" x14ac:dyDescent="0.3">
      <c r="A2997" s="1">
        <v>0.58843750000000006</v>
      </c>
      <c r="B2997">
        <v>5210</v>
      </c>
      <c r="C2997">
        <v>0.1</v>
      </c>
      <c r="D2997">
        <v>342</v>
      </c>
      <c r="E2997">
        <v>18</v>
      </c>
      <c r="F2997">
        <v>22</v>
      </c>
      <c r="G2997">
        <v>39.610852999999999</v>
      </c>
      <c r="H2997">
        <v>-104.042074</v>
      </c>
      <c r="I2997">
        <v>66.2</v>
      </c>
      <c r="J2997">
        <v>8.0399999999999991</v>
      </c>
    </row>
    <row r="2998" spans="1:10" x14ac:dyDescent="0.3">
      <c r="A2998" s="1">
        <v>0.5884490740740741</v>
      </c>
      <c r="B2998">
        <v>5209</v>
      </c>
      <c r="C2998">
        <v>0.1</v>
      </c>
      <c r="D2998">
        <v>342</v>
      </c>
      <c r="E2998">
        <v>18</v>
      </c>
      <c r="F2998">
        <v>22</v>
      </c>
      <c r="G2998">
        <v>39.610852999999999</v>
      </c>
      <c r="H2998">
        <v>-104.042072</v>
      </c>
      <c r="I2998">
        <v>66.2</v>
      </c>
      <c r="J2998">
        <v>8.0399999999999991</v>
      </c>
    </row>
    <row r="2999" spans="1:10" x14ac:dyDescent="0.3">
      <c r="A2999" s="1">
        <v>0.58846064814814814</v>
      </c>
      <c r="B2999">
        <v>5208</v>
      </c>
      <c r="C2999">
        <v>0.2</v>
      </c>
      <c r="D2999">
        <v>342</v>
      </c>
      <c r="E2999">
        <v>18</v>
      </c>
      <c r="F2999">
        <v>22</v>
      </c>
      <c r="G2999">
        <v>39.610852000000001</v>
      </c>
      <c r="H2999">
        <v>-104.04207100000001</v>
      </c>
      <c r="I2999">
        <v>66.2</v>
      </c>
      <c r="J2999">
        <v>8.0399999999999991</v>
      </c>
    </row>
    <row r="3000" spans="1:10" x14ac:dyDescent="0.3">
      <c r="A3000" s="1">
        <v>0.58847222222222217</v>
      </c>
      <c r="B3000">
        <v>5208</v>
      </c>
      <c r="C3000">
        <v>0.1</v>
      </c>
      <c r="D3000">
        <v>342</v>
      </c>
      <c r="E3000">
        <v>18</v>
      </c>
      <c r="F3000">
        <v>22</v>
      </c>
      <c r="G3000">
        <v>39.610850999999997</v>
      </c>
      <c r="H3000">
        <v>-104.04207</v>
      </c>
      <c r="I3000">
        <v>66.2</v>
      </c>
      <c r="J3000">
        <v>8.0399999999999991</v>
      </c>
    </row>
    <row r="3001" spans="1:10" x14ac:dyDescent="0.3">
      <c r="A3001" s="1">
        <v>0.58848379629629632</v>
      </c>
      <c r="B3001">
        <v>5208</v>
      </c>
      <c r="C3001">
        <v>0</v>
      </c>
      <c r="D3001">
        <v>342</v>
      </c>
      <c r="E3001">
        <v>18</v>
      </c>
      <c r="F3001">
        <v>22</v>
      </c>
      <c r="G3001">
        <v>39.610849999999999</v>
      </c>
      <c r="H3001">
        <v>-104.042069</v>
      </c>
      <c r="I3001">
        <v>66.2</v>
      </c>
      <c r="J3001">
        <v>8.0500000000000007</v>
      </c>
    </row>
    <row r="3002" spans="1:10" x14ac:dyDescent="0.3">
      <c r="A3002" s="1">
        <v>0.58849537037037036</v>
      </c>
      <c r="B3002">
        <v>5208</v>
      </c>
      <c r="C3002">
        <v>0.1</v>
      </c>
      <c r="D3002">
        <v>342</v>
      </c>
      <c r="E3002">
        <v>18</v>
      </c>
      <c r="F3002">
        <v>22</v>
      </c>
      <c r="G3002">
        <v>39.610849000000002</v>
      </c>
      <c r="H3002">
        <v>-104.042068</v>
      </c>
      <c r="I3002">
        <v>66.2</v>
      </c>
      <c r="J3002">
        <v>8.0500000000000007</v>
      </c>
    </row>
    <row r="3003" spans="1:10" x14ac:dyDescent="0.3">
      <c r="A3003" s="1">
        <v>0.58850694444444451</v>
      </c>
      <c r="B3003">
        <v>5207</v>
      </c>
      <c r="C3003">
        <v>0.1</v>
      </c>
      <c r="D3003">
        <v>342</v>
      </c>
      <c r="E3003">
        <v>18</v>
      </c>
      <c r="F3003">
        <v>22</v>
      </c>
      <c r="G3003">
        <v>39.610847999999997</v>
      </c>
      <c r="H3003">
        <v>-104.042068</v>
      </c>
      <c r="I3003">
        <v>66.2</v>
      </c>
      <c r="J3003">
        <v>8.0399999999999991</v>
      </c>
    </row>
    <row r="3004" spans="1:10" x14ac:dyDescent="0.3">
      <c r="A3004" s="1">
        <v>0.58851851851851855</v>
      </c>
      <c r="B3004">
        <v>5207</v>
      </c>
      <c r="C3004">
        <v>0.1</v>
      </c>
      <c r="D3004">
        <v>342</v>
      </c>
      <c r="E3004">
        <v>18</v>
      </c>
      <c r="F3004">
        <v>22</v>
      </c>
      <c r="G3004">
        <v>39.610847999999997</v>
      </c>
      <c r="H3004">
        <v>-104.042068</v>
      </c>
      <c r="I3004">
        <v>66.2</v>
      </c>
      <c r="J3004">
        <v>8.0399999999999991</v>
      </c>
    </row>
    <row r="3005" spans="1:10" x14ac:dyDescent="0.3">
      <c r="A3005" s="1">
        <v>0.58853009259259259</v>
      </c>
      <c r="B3005">
        <v>5206</v>
      </c>
      <c r="C3005">
        <v>0.1</v>
      </c>
      <c r="D3005">
        <v>342</v>
      </c>
      <c r="E3005">
        <v>18</v>
      </c>
      <c r="F3005">
        <v>22</v>
      </c>
      <c r="G3005">
        <v>39.610847</v>
      </c>
      <c r="H3005">
        <v>-104.042068</v>
      </c>
      <c r="I3005">
        <v>66.2</v>
      </c>
      <c r="J3005">
        <v>8.0399999999999991</v>
      </c>
    </row>
    <row r="3006" spans="1:10" x14ac:dyDescent="0.3">
      <c r="A3006" s="1">
        <v>0.58854166666666663</v>
      </c>
      <c r="B3006">
        <v>5206</v>
      </c>
      <c r="C3006">
        <v>0.1</v>
      </c>
      <c r="D3006">
        <v>342</v>
      </c>
      <c r="E3006">
        <v>18</v>
      </c>
      <c r="F3006">
        <v>22</v>
      </c>
      <c r="G3006">
        <v>39.610846000000002</v>
      </c>
      <c r="H3006">
        <v>-104.042067</v>
      </c>
      <c r="I3006">
        <v>66.2</v>
      </c>
      <c r="J3006">
        <v>8.0399999999999991</v>
      </c>
    </row>
    <row r="3007" spans="1:10" x14ac:dyDescent="0.3">
      <c r="A3007" s="1">
        <v>0.58855324074074067</v>
      </c>
      <c r="B3007">
        <v>5206</v>
      </c>
      <c r="C3007">
        <v>0.1</v>
      </c>
      <c r="D3007">
        <v>342</v>
      </c>
      <c r="E3007">
        <v>18</v>
      </c>
      <c r="F3007">
        <v>22</v>
      </c>
      <c r="G3007">
        <v>39.610844999999998</v>
      </c>
      <c r="H3007">
        <v>-104.042067</v>
      </c>
      <c r="I3007">
        <v>66.2</v>
      </c>
      <c r="J3007">
        <v>8.0399999999999991</v>
      </c>
    </row>
    <row r="3008" spans="1:10" x14ac:dyDescent="0.3">
      <c r="A3008" s="1">
        <v>0.58856481481481482</v>
      </c>
      <c r="B3008">
        <v>5206</v>
      </c>
      <c r="C3008">
        <v>0.1</v>
      </c>
      <c r="D3008">
        <v>342</v>
      </c>
      <c r="E3008">
        <v>18</v>
      </c>
      <c r="F3008">
        <v>22</v>
      </c>
      <c r="G3008">
        <v>39.610846000000002</v>
      </c>
      <c r="H3008">
        <v>-104.042068</v>
      </c>
      <c r="I3008">
        <v>66.2</v>
      </c>
      <c r="J3008">
        <v>8.0399999999999991</v>
      </c>
    </row>
    <row r="3009" spans="1:10" x14ac:dyDescent="0.3">
      <c r="A3009" s="1">
        <v>0.58857638888888886</v>
      </c>
      <c r="B3009">
        <v>5205</v>
      </c>
      <c r="C3009">
        <v>0.1</v>
      </c>
      <c r="D3009">
        <v>342</v>
      </c>
      <c r="E3009">
        <v>18</v>
      </c>
      <c r="F3009">
        <v>22</v>
      </c>
      <c r="G3009">
        <v>39.610846000000002</v>
      </c>
      <c r="H3009">
        <v>-104.042068</v>
      </c>
      <c r="I3009">
        <v>66.2</v>
      </c>
      <c r="J3009">
        <v>8.02</v>
      </c>
    </row>
    <row r="3010" spans="1:10" x14ac:dyDescent="0.3">
      <c r="A3010" s="1">
        <v>0.58858796296296301</v>
      </c>
      <c r="B3010">
        <v>5205</v>
      </c>
      <c r="C3010">
        <v>0</v>
      </c>
      <c r="D3010">
        <v>342</v>
      </c>
      <c r="E3010">
        <v>18</v>
      </c>
      <c r="F3010">
        <v>22</v>
      </c>
      <c r="G3010">
        <v>39.610844999999998</v>
      </c>
      <c r="H3010">
        <v>-104.042069</v>
      </c>
      <c r="I3010">
        <v>66.2</v>
      </c>
      <c r="J3010">
        <v>8.02</v>
      </c>
    </row>
    <row r="3011" spans="1:10" x14ac:dyDescent="0.3">
      <c r="A3011" s="1">
        <v>0.58859953703703705</v>
      </c>
      <c r="B3011">
        <v>5204</v>
      </c>
      <c r="C3011">
        <v>0.2</v>
      </c>
      <c r="D3011">
        <v>342</v>
      </c>
      <c r="E3011">
        <v>18</v>
      </c>
      <c r="F3011">
        <v>22</v>
      </c>
      <c r="G3011">
        <v>39.610844999999998</v>
      </c>
      <c r="H3011">
        <v>-104.042069</v>
      </c>
      <c r="I3011">
        <v>66.2</v>
      </c>
      <c r="J3011">
        <v>8.0399999999999991</v>
      </c>
    </row>
    <row r="3012" spans="1:10" x14ac:dyDescent="0.3">
      <c r="A3012" s="1">
        <v>0.58861111111111108</v>
      </c>
      <c r="B3012">
        <v>5203</v>
      </c>
      <c r="C3012">
        <v>0.1</v>
      </c>
      <c r="D3012">
        <v>342</v>
      </c>
      <c r="E3012">
        <v>18</v>
      </c>
      <c r="F3012">
        <v>21</v>
      </c>
      <c r="G3012">
        <v>39.610844</v>
      </c>
      <c r="H3012">
        <v>-104.042069</v>
      </c>
      <c r="I3012">
        <v>66.2</v>
      </c>
      <c r="J3012">
        <v>8.0399999999999991</v>
      </c>
    </row>
    <row r="3013" spans="1:10" x14ac:dyDescent="0.3">
      <c r="A3013" s="1">
        <v>0.58862268518518512</v>
      </c>
      <c r="B3013">
        <v>5203</v>
      </c>
      <c r="C3013">
        <v>0</v>
      </c>
      <c r="D3013">
        <v>342</v>
      </c>
      <c r="E3013">
        <v>17</v>
      </c>
      <c r="F3013">
        <v>21</v>
      </c>
      <c r="G3013">
        <v>39.610843000000003</v>
      </c>
      <c r="H3013">
        <v>-104.042069</v>
      </c>
      <c r="I3013">
        <v>66.2</v>
      </c>
      <c r="J3013">
        <v>8.0399999999999991</v>
      </c>
    </row>
    <row r="3014" spans="1:10" x14ac:dyDescent="0.3">
      <c r="A3014" s="1">
        <v>0.58863425925925927</v>
      </c>
      <c r="B3014">
        <v>5203</v>
      </c>
      <c r="C3014">
        <v>0.1</v>
      </c>
      <c r="D3014">
        <v>342</v>
      </c>
      <c r="E3014">
        <v>17</v>
      </c>
      <c r="F3014">
        <v>21</v>
      </c>
      <c r="G3014">
        <v>39.610841999999998</v>
      </c>
      <c r="H3014">
        <v>-104.042069</v>
      </c>
      <c r="I3014">
        <v>66.2</v>
      </c>
      <c r="J3014">
        <v>8.0399999999999991</v>
      </c>
    </row>
    <row r="3015" spans="1:10" x14ac:dyDescent="0.3">
      <c r="A3015" s="1">
        <v>0.58864583333333331</v>
      </c>
      <c r="B3015">
        <v>5203</v>
      </c>
      <c r="C3015">
        <v>0.1</v>
      </c>
      <c r="D3015">
        <v>342</v>
      </c>
      <c r="E3015">
        <v>17</v>
      </c>
      <c r="F3015">
        <v>21</v>
      </c>
      <c r="G3015">
        <v>39.610841000000001</v>
      </c>
      <c r="H3015">
        <v>-104.042069</v>
      </c>
      <c r="I3015">
        <v>66.2</v>
      </c>
      <c r="J3015">
        <v>8.0399999999999991</v>
      </c>
    </row>
    <row r="3016" spans="1:10" x14ac:dyDescent="0.3">
      <c r="A3016" s="1">
        <v>0.58865740740740746</v>
      </c>
      <c r="B3016">
        <v>5204</v>
      </c>
      <c r="C3016">
        <v>0.1</v>
      </c>
      <c r="D3016">
        <v>342</v>
      </c>
      <c r="E3016">
        <v>17</v>
      </c>
      <c r="F3016">
        <v>21</v>
      </c>
      <c r="G3016">
        <v>39.610841000000001</v>
      </c>
      <c r="H3016">
        <v>-104.042068</v>
      </c>
      <c r="I3016">
        <v>66.2</v>
      </c>
      <c r="J3016">
        <v>8.0399999999999991</v>
      </c>
    </row>
    <row r="3017" spans="1:10" x14ac:dyDescent="0.3">
      <c r="A3017" s="1">
        <v>0.5886689814814815</v>
      </c>
      <c r="B3017">
        <v>5204</v>
      </c>
      <c r="C3017">
        <v>0.2</v>
      </c>
      <c r="D3017">
        <v>342</v>
      </c>
      <c r="E3017">
        <v>17</v>
      </c>
      <c r="F3017">
        <v>21</v>
      </c>
      <c r="G3017">
        <v>39.610841000000001</v>
      </c>
      <c r="H3017">
        <v>-104.042068</v>
      </c>
      <c r="I3017">
        <v>66.2</v>
      </c>
      <c r="J3017">
        <v>8.0299999999999994</v>
      </c>
    </row>
    <row r="3018" spans="1:10" x14ac:dyDescent="0.3">
      <c r="A3018" s="1">
        <v>0.58868055555555554</v>
      </c>
      <c r="B3018">
        <v>5204</v>
      </c>
      <c r="C3018">
        <v>0.2</v>
      </c>
      <c r="D3018">
        <v>342</v>
      </c>
      <c r="E3018">
        <v>17</v>
      </c>
      <c r="F3018">
        <v>21</v>
      </c>
      <c r="G3018">
        <v>39.610838999999999</v>
      </c>
      <c r="H3018">
        <v>-104.042068</v>
      </c>
      <c r="I3018">
        <v>66.2</v>
      </c>
      <c r="J3018">
        <v>8.0299999999999994</v>
      </c>
    </row>
    <row r="3019" spans="1:10" x14ac:dyDescent="0.3">
      <c r="A3019" s="1">
        <v>0.58869212962962958</v>
      </c>
      <c r="B3019">
        <v>5204</v>
      </c>
      <c r="C3019">
        <v>0</v>
      </c>
      <c r="D3019">
        <v>342</v>
      </c>
      <c r="E3019">
        <v>17</v>
      </c>
      <c r="F3019">
        <v>21</v>
      </c>
      <c r="G3019">
        <v>39.610838999999999</v>
      </c>
      <c r="H3019">
        <v>-104.042069</v>
      </c>
      <c r="I3019">
        <v>66.2</v>
      </c>
      <c r="J3019">
        <v>8.02</v>
      </c>
    </row>
    <row r="3020" spans="1:10" x14ac:dyDescent="0.3">
      <c r="A3020" s="1">
        <v>0.58870370370370373</v>
      </c>
      <c r="B3020">
        <v>5204</v>
      </c>
      <c r="C3020">
        <v>0.1</v>
      </c>
      <c r="D3020">
        <v>342</v>
      </c>
      <c r="E3020">
        <v>17</v>
      </c>
      <c r="F3020">
        <v>21</v>
      </c>
      <c r="G3020">
        <v>39.610841000000001</v>
      </c>
      <c r="H3020">
        <v>-104.04207</v>
      </c>
      <c r="I3020">
        <v>66.2</v>
      </c>
      <c r="J3020">
        <v>8.02</v>
      </c>
    </row>
    <row r="3021" spans="1:10" x14ac:dyDescent="0.3">
      <c r="A3021" s="1">
        <v>0.58871527777777777</v>
      </c>
      <c r="B3021">
        <v>5204</v>
      </c>
      <c r="C3021">
        <v>0.1</v>
      </c>
      <c r="D3021">
        <v>342</v>
      </c>
      <c r="E3021">
        <v>17</v>
      </c>
      <c r="F3021">
        <v>21</v>
      </c>
      <c r="G3021">
        <v>39.610840000000003</v>
      </c>
      <c r="H3021">
        <v>-104.04207</v>
      </c>
      <c r="I3021">
        <v>66.2</v>
      </c>
      <c r="J3021">
        <v>8.0399999999999991</v>
      </c>
    </row>
    <row r="3022" spans="1:10" x14ac:dyDescent="0.3">
      <c r="A3022" s="1">
        <v>0.58872685185185192</v>
      </c>
      <c r="B3022">
        <v>5203</v>
      </c>
      <c r="C3022">
        <v>0.2</v>
      </c>
      <c r="D3022">
        <v>342</v>
      </c>
      <c r="E3022">
        <v>17</v>
      </c>
      <c r="F3022">
        <v>21</v>
      </c>
      <c r="G3022">
        <v>39.610841000000001</v>
      </c>
      <c r="H3022">
        <v>-104.04207100000001</v>
      </c>
      <c r="I3022">
        <v>66.2</v>
      </c>
      <c r="J3022">
        <v>8.0399999999999991</v>
      </c>
    </row>
    <row r="3023" spans="1:10" x14ac:dyDescent="0.3">
      <c r="A3023" s="1">
        <v>0.58873842592592596</v>
      </c>
      <c r="B3023">
        <v>5201</v>
      </c>
      <c r="C3023">
        <v>0.5</v>
      </c>
      <c r="D3023">
        <v>342</v>
      </c>
      <c r="E3023">
        <v>17</v>
      </c>
      <c r="F3023">
        <v>20</v>
      </c>
      <c r="G3023">
        <v>39.610844999999998</v>
      </c>
      <c r="H3023">
        <v>-104.042075</v>
      </c>
      <c r="I3023">
        <v>66.2</v>
      </c>
      <c r="J3023">
        <v>8.0399999999999991</v>
      </c>
    </row>
    <row r="3024" spans="1:10" x14ac:dyDescent="0.3">
      <c r="A3024" s="1">
        <v>0.58875</v>
      </c>
      <c r="B3024">
        <v>5201</v>
      </c>
      <c r="C3024">
        <v>0.1</v>
      </c>
      <c r="D3024">
        <v>342</v>
      </c>
      <c r="E3024">
        <v>16</v>
      </c>
      <c r="F3024">
        <v>20</v>
      </c>
      <c r="G3024">
        <v>39.610844</v>
      </c>
      <c r="H3024">
        <v>-104.042075</v>
      </c>
      <c r="I3024">
        <v>66.2</v>
      </c>
      <c r="J3024">
        <v>8.0399999999999991</v>
      </c>
    </row>
    <row r="3025" spans="1:10" x14ac:dyDescent="0.3">
      <c r="A3025" s="1">
        <v>0.58876157407407403</v>
      </c>
      <c r="B3025">
        <v>5201</v>
      </c>
      <c r="C3025">
        <v>0.2</v>
      </c>
      <c r="D3025">
        <v>342</v>
      </c>
      <c r="E3025">
        <v>16</v>
      </c>
      <c r="F3025">
        <v>20</v>
      </c>
      <c r="G3025">
        <v>39.610844</v>
      </c>
      <c r="H3025">
        <v>-104.042075</v>
      </c>
      <c r="I3025">
        <v>66.2</v>
      </c>
      <c r="J3025">
        <v>8.0399999999999991</v>
      </c>
    </row>
    <row r="3026" spans="1:10" x14ac:dyDescent="0.3">
      <c r="A3026" s="1">
        <v>0.58877314814814818</v>
      </c>
      <c r="B3026">
        <v>5200</v>
      </c>
      <c r="C3026">
        <v>0.2</v>
      </c>
      <c r="D3026">
        <v>342</v>
      </c>
      <c r="E3026">
        <v>16</v>
      </c>
      <c r="F3026">
        <v>20</v>
      </c>
      <c r="G3026">
        <v>39.610849000000002</v>
      </c>
      <c r="H3026">
        <v>-104.04207700000001</v>
      </c>
      <c r="I3026">
        <v>66.2</v>
      </c>
      <c r="J3026">
        <v>8.0399999999999991</v>
      </c>
    </row>
    <row r="3027" spans="1:10" x14ac:dyDescent="0.3">
      <c r="A3027" s="1">
        <v>0.58878472222222222</v>
      </c>
      <c r="B3027">
        <v>5198</v>
      </c>
      <c r="C3027">
        <v>0.2</v>
      </c>
      <c r="D3027">
        <v>342</v>
      </c>
      <c r="E3027">
        <v>16</v>
      </c>
      <c r="F3027">
        <v>20</v>
      </c>
      <c r="G3027">
        <v>39.610852000000001</v>
      </c>
      <c r="H3027">
        <v>-104.04207599999999</v>
      </c>
      <c r="I3027">
        <v>66.2</v>
      </c>
      <c r="J3027">
        <v>8.0399999999999991</v>
      </c>
    </row>
    <row r="3028" spans="1:10" x14ac:dyDescent="0.3">
      <c r="A3028" s="1">
        <v>0.58879629629629626</v>
      </c>
      <c r="B3028">
        <v>5197</v>
      </c>
      <c r="C3028">
        <v>0.1</v>
      </c>
      <c r="D3028">
        <v>342</v>
      </c>
      <c r="E3028">
        <v>16</v>
      </c>
      <c r="F3028">
        <v>20</v>
      </c>
      <c r="G3028">
        <v>39.610854000000003</v>
      </c>
      <c r="H3028">
        <v>-104.042078</v>
      </c>
      <c r="I3028">
        <v>66.2</v>
      </c>
      <c r="J3028">
        <v>8.0399999999999991</v>
      </c>
    </row>
    <row r="3029" spans="1:10" x14ac:dyDescent="0.3">
      <c r="A3029" s="1">
        <v>0.58880787037037041</v>
      </c>
      <c r="B3029">
        <v>5195</v>
      </c>
      <c r="C3029">
        <v>0.1</v>
      </c>
      <c r="D3029">
        <v>342</v>
      </c>
      <c r="E3029">
        <v>16</v>
      </c>
      <c r="F3029">
        <v>20</v>
      </c>
      <c r="G3029">
        <v>39.610854000000003</v>
      </c>
      <c r="H3029">
        <v>-104.042078</v>
      </c>
      <c r="I3029">
        <v>66.2</v>
      </c>
      <c r="J3029">
        <v>8.0299999999999994</v>
      </c>
    </row>
    <row r="3030" spans="1:10" x14ac:dyDescent="0.3">
      <c r="A3030" s="1">
        <v>0.58881944444444445</v>
      </c>
      <c r="B3030">
        <v>5195</v>
      </c>
      <c r="C3030">
        <v>0.1</v>
      </c>
      <c r="D3030">
        <v>342</v>
      </c>
      <c r="E3030">
        <v>16</v>
      </c>
      <c r="F3030">
        <v>19</v>
      </c>
      <c r="G3030">
        <v>39.610854000000003</v>
      </c>
      <c r="H3030">
        <v>-104.042079</v>
      </c>
      <c r="I3030">
        <v>66.2</v>
      </c>
      <c r="J3030">
        <v>8.0299999999999994</v>
      </c>
    </row>
    <row r="3031" spans="1:10" x14ac:dyDescent="0.3">
      <c r="A3031" s="1">
        <v>0.58883101851851849</v>
      </c>
      <c r="B3031">
        <v>5195</v>
      </c>
      <c r="C3031">
        <v>0.1</v>
      </c>
      <c r="D3031">
        <v>342</v>
      </c>
      <c r="E3031">
        <v>16</v>
      </c>
      <c r="F3031">
        <v>19</v>
      </c>
      <c r="G3031">
        <v>39.610852999999999</v>
      </c>
      <c r="H3031">
        <v>-104.042079</v>
      </c>
      <c r="I3031">
        <v>66.2</v>
      </c>
      <c r="J3031">
        <v>8.0399999999999991</v>
      </c>
    </row>
    <row r="3032" spans="1:10" x14ac:dyDescent="0.3">
      <c r="A3032" s="1">
        <v>0.58884259259259253</v>
      </c>
      <c r="B3032">
        <v>5196</v>
      </c>
      <c r="C3032">
        <v>0.1</v>
      </c>
      <c r="D3032">
        <v>342</v>
      </c>
      <c r="E3032">
        <v>16</v>
      </c>
      <c r="F3032">
        <v>19</v>
      </c>
      <c r="G3032">
        <v>39.610852000000001</v>
      </c>
      <c r="H3032">
        <v>-104.042079</v>
      </c>
      <c r="I3032">
        <v>66.2</v>
      </c>
      <c r="J3032">
        <v>8.0399999999999991</v>
      </c>
    </row>
    <row r="3033" spans="1:10" x14ac:dyDescent="0.3">
      <c r="A3033" s="1">
        <v>0.58885416666666668</v>
      </c>
      <c r="B3033">
        <v>5196</v>
      </c>
      <c r="C3033">
        <v>0.1</v>
      </c>
      <c r="D3033">
        <v>342</v>
      </c>
      <c r="E3033">
        <v>16</v>
      </c>
      <c r="F3033">
        <v>19</v>
      </c>
      <c r="G3033">
        <v>39.610850999999997</v>
      </c>
      <c r="H3033">
        <v>-104.042079</v>
      </c>
      <c r="I3033">
        <v>66.2</v>
      </c>
      <c r="J3033">
        <v>8.0399999999999991</v>
      </c>
    </row>
    <row r="3034" spans="1:10" x14ac:dyDescent="0.3">
      <c r="A3034" s="1">
        <v>0.58886574074074072</v>
      </c>
      <c r="B3034">
        <v>5196</v>
      </c>
      <c r="C3034">
        <v>0</v>
      </c>
      <c r="D3034">
        <v>342</v>
      </c>
      <c r="E3034">
        <v>16</v>
      </c>
      <c r="F3034">
        <v>19</v>
      </c>
      <c r="G3034">
        <v>39.610849999999999</v>
      </c>
      <c r="H3034">
        <v>-104.042078</v>
      </c>
      <c r="I3034">
        <v>66.2</v>
      </c>
      <c r="J3034">
        <v>8.0399999999999991</v>
      </c>
    </row>
    <row r="3035" spans="1:10" x14ac:dyDescent="0.3">
      <c r="A3035" s="1">
        <v>0.58887731481481487</v>
      </c>
      <c r="B3035">
        <v>5196</v>
      </c>
      <c r="C3035">
        <v>0.1</v>
      </c>
      <c r="D3035">
        <v>342</v>
      </c>
      <c r="E3035">
        <v>16</v>
      </c>
      <c r="F3035">
        <v>19</v>
      </c>
      <c r="G3035">
        <v>39.610849000000002</v>
      </c>
      <c r="H3035">
        <v>-104.042078</v>
      </c>
      <c r="I3035">
        <v>66.2</v>
      </c>
      <c r="J3035">
        <v>8.0399999999999991</v>
      </c>
    </row>
    <row r="3036" spans="1:10" x14ac:dyDescent="0.3">
      <c r="A3036" s="1">
        <v>0.58888888888888891</v>
      </c>
      <c r="B3036">
        <v>5196</v>
      </c>
      <c r="C3036">
        <v>0.1</v>
      </c>
      <c r="D3036">
        <v>342</v>
      </c>
      <c r="E3036">
        <v>16</v>
      </c>
      <c r="F3036">
        <v>19</v>
      </c>
      <c r="G3036">
        <v>39.610849000000002</v>
      </c>
      <c r="H3036">
        <v>-104.04207700000001</v>
      </c>
      <c r="I3036">
        <v>66.2</v>
      </c>
      <c r="J3036">
        <v>8.0399999999999991</v>
      </c>
    </row>
    <row r="3037" spans="1:10" x14ac:dyDescent="0.3">
      <c r="A3037" s="1">
        <v>0.58890046296296295</v>
      </c>
      <c r="B3037">
        <v>5196</v>
      </c>
      <c r="C3037">
        <v>0.1</v>
      </c>
      <c r="D3037">
        <v>342</v>
      </c>
      <c r="E3037">
        <v>16</v>
      </c>
      <c r="F3037">
        <v>19</v>
      </c>
      <c r="G3037">
        <v>39.610847999999997</v>
      </c>
      <c r="H3037">
        <v>-104.04207599999999</v>
      </c>
      <c r="I3037">
        <v>66.2</v>
      </c>
      <c r="J3037">
        <v>8.0399999999999991</v>
      </c>
    </row>
    <row r="3038" spans="1:10" x14ac:dyDescent="0.3">
      <c r="A3038" s="1">
        <v>0.58891203703703698</v>
      </c>
      <c r="B3038">
        <v>5196</v>
      </c>
      <c r="C3038">
        <v>0.1</v>
      </c>
      <c r="D3038">
        <v>342</v>
      </c>
      <c r="E3038">
        <v>16</v>
      </c>
      <c r="F3038">
        <v>19</v>
      </c>
      <c r="G3038">
        <v>39.610847</v>
      </c>
      <c r="H3038">
        <v>-104.042075</v>
      </c>
      <c r="I3038">
        <v>66.2</v>
      </c>
      <c r="J3038">
        <v>8.0399999999999991</v>
      </c>
    </row>
    <row r="3039" spans="1:10" x14ac:dyDescent="0.3">
      <c r="A3039" s="1">
        <v>0.58892361111111113</v>
      </c>
      <c r="B3039">
        <v>5196</v>
      </c>
      <c r="C3039">
        <v>0.1</v>
      </c>
      <c r="D3039">
        <v>342</v>
      </c>
      <c r="E3039">
        <v>16</v>
      </c>
      <c r="F3039">
        <v>19</v>
      </c>
      <c r="G3039">
        <v>39.610847</v>
      </c>
      <c r="H3039">
        <v>-104.042075</v>
      </c>
      <c r="I3039">
        <v>66.2</v>
      </c>
      <c r="J3039">
        <v>8.02</v>
      </c>
    </row>
    <row r="3040" spans="1:10" x14ac:dyDescent="0.3">
      <c r="A3040" s="1">
        <v>0.58893518518518517</v>
      </c>
      <c r="B3040">
        <v>5197</v>
      </c>
      <c r="C3040">
        <v>0.2</v>
      </c>
      <c r="D3040">
        <v>342</v>
      </c>
      <c r="E3040">
        <v>16</v>
      </c>
      <c r="F3040">
        <v>18</v>
      </c>
      <c r="G3040">
        <v>39.610846000000002</v>
      </c>
      <c r="H3040">
        <v>-104.042075</v>
      </c>
      <c r="I3040">
        <v>66.2</v>
      </c>
      <c r="J3040">
        <v>8.02</v>
      </c>
    </row>
    <row r="3041" spans="1:10" x14ac:dyDescent="0.3">
      <c r="A3041" s="1">
        <v>0.58894675925925932</v>
      </c>
      <c r="B3041">
        <v>5197</v>
      </c>
      <c r="C3041">
        <v>0</v>
      </c>
      <c r="D3041">
        <v>342</v>
      </c>
      <c r="E3041">
        <v>16</v>
      </c>
      <c r="F3041">
        <v>18</v>
      </c>
      <c r="G3041">
        <v>39.610847</v>
      </c>
      <c r="H3041">
        <v>-104.042075</v>
      </c>
      <c r="I3041">
        <v>66.2</v>
      </c>
      <c r="J3041">
        <v>8.0399999999999991</v>
      </c>
    </row>
    <row r="3042" spans="1:10" x14ac:dyDescent="0.3">
      <c r="A3042" s="1">
        <v>0.58895833333333336</v>
      </c>
      <c r="B3042">
        <v>5198</v>
      </c>
      <c r="C3042">
        <v>0.2</v>
      </c>
      <c r="D3042">
        <v>342</v>
      </c>
      <c r="E3042">
        <v>15</v>
      </c>
      <c r="F3042">
        <v>18</v>
      </c>
      <c r="G3042">
        <v>39.610846000000002</v>
      </c>
      <c r="H3042">
        <v>-104.042074</v>
      </c>
      <c r="I3042">
        <v>66.2</v>
      </c>
      <c r="J3042">
        <v>8.0399999999999991</v>
      </c>
    </row>
    <row r="3043" spans="1:10" x14ac:dyDescent="0.3">
      <c r="A3043" s="1">
        <v>0.5889699074074074</v>
      </c>
      <c r="B3043">
        <v>5198</v>
      </c>
      <c r="C3043">
        <v>0.1</v>
      </c>
      <c r="D3043">
        <v>342</v>
      </c>
      <c r="E3043">
        <v>15</v>
      </c>
      <c r="F3043">
        <v>17</v>
      </c>
      <c r="G3043">
        <v>39.610846000000002</v>
      </c>
      <c r="H3043">
        <v>-104.042074</v>
      </c>
      <c r="I3043">
        <v>66.2</v>
      </c>
      <c r="J3043">
        <v>8.0399999999999991</v>
      </c>
    </row>
    <row r="3044" spans="1:10" x14ac:dyDescent="0.3">
      <c r="A3044" s="1">
        <v>0.58898148148148144</v>
      </c>
      <c r="B3044">
        <v>5199</v>
      </c>
      <c r="C3044">
        <v>0</v>
      </c>
      <c r="D3044">
        <v>342</v>
      </c>
      <c r="E3044">
        <v>15</v>
      </c>
      <c r="F3044">
        <v>17</v>
      </c>
      <c r="G3044">
        <v>39.610846000000002</v>
      </c>
      <c r="H3044">
        <v>-104.042073</v>
      </c>
      <c r="I3044">
        <v>66.2</v>
      </c>
      <c r="J3044">
        <v>8.0399999999999991</v>
      </c>
    </row>
    <row r="3045" spans="1:10" x14ac:dyDescent="0.3">
      <c r="A3045" s="1">
        <v>0.58899305555555559</v>
      </c>
      <c r="B3045">
        <v>5199</v>
      </c>
      <c r="C3045">
        <v>0</v>
      </c>
      <c r="D3045">
        <v>342</v>
      </c>
      <c r="E3045">
        <v>15</v>
      </c>
      <c r="F3045">
        <v>17</v>
      </c>
      <c r="G3045">
        <v>39.610846000000002</v>
      </c>
      <c r="H3045">
        <v>-104.042072</v>
      </c>
      <c r="I3045">
        <v>66.2</v>
      </c>
      <c r="J3045">
        <v>8.0299999999999994</v>
      </c>
    </row>
    <row r="3046" spans="1:10" x14ac:dyDescent="0.3">
      <c r="A3046" s="1">
        <v>0.58900462962962963</v>
      </c>
      <c r="B3046">
        <v>5199</v>
      </c>
      <c r="C3046">
        <v>0</v>
      </c>
      <c r="D3046">
        <v>342</v>
      </c>
      <c r="E3046">
        <v>15</v>
      </c>
      <c r="F3046">
        <v>17</v>
      </c>
      <c r="G3046">
        <v>39.610846000000002</v>
      </c>
      <c r="H3046">
        <v>-104.042072</v>
      </c>
      <c r="I3046">
        <v>66.2</v>
      </c>
      <c r="J3046">
        <v>8.0299999999999994</v>
      </c>
    </row>
    <row r="3047" spans="1:10" x14ac:dyDescent="0.3">
      <c r="A3047" s="1">
        <v>0.58901620370370367</v>
      </c>
      <c r="B3047">
        <v>5199</v>
      </c>
      <c r="C3047">
        <v>0.2</v>
      </c>
      <c r="D3047">
        <v>342</v>
      </c>
      <c r="E3047">
        <v>15</v>
      </c>
      <c r="F3047">
        <v>17</v>
      </c>
      <c r="G3047">
        <v>39.610846000000002</v>
      </c>
      <c r="H3047">
        <v>-104.042072</v>
      </c>
      <c r="I3047">
        <v>66.2</v>
      </c>
      <c r="J3047">
        <v>8.0299999999999994</v>
      </c>
    </row>
    <row r="3048" spans="1:10" x14ac:dyDescent="0.3">
      <c r="A3048" s="1">
        <v>0.58902777777777782</v>
      </c>
      <c r="B3048">
        <v>5199</v>
      </c>
      <c r="C3048">
        <v>0</v>
      </c>
      <c r="D3048">
        <v>342</v>
      </c>
      <c r="E3048">
        <v>16</v>
      </c>
      <c r="F3048">
        <v>18</v>
      </c>
      <c r="G3048">
        <v>39.610844999999998</v>
      </c>
      <c r="H3048">
        <v>-104.04207100000001</v>
      </c>
      <c r="I3048">
        <v>66.2</v>
      </c>
      <c r="J3048">
        <v>8.0299999999999994</v>
      </c>
    </row>
    <row r="3049" spans="1:10" x14ac:dyDescent="0.3">
      <c r="A3049" s="1">
        <v>0.58903935185185186</v>
      </c>
      <c r="B3049">
        <v>5199</v>
      </c>
      <c r="C3049">
        <v>0</v>
      </c>
      <c r="D3049">
        <v>342</v>
      </c>
      <c r="E3049">
        <v>16</v>
      </c>
      <c r="F3049">
        <v>17</v>
      </c>
      <c r="G3049">
        <v>39.610846000000002</v>
      </c>
      <c r="H3049">
        <v>-104.042072</v>
      </c>
      <c r="I3049">
        <v>66.2</v>
      </c>
      <c r="J3049">
        <v>7.91</v>
      </c>
    </row>
    <row r="3050" spans="1:10" x14ac:dyDescent="0.3">
      <c r="A3050" s="1">
        <v>0.58905092592592589</v>
      </c>
      <c r="B3050">
        <v>5199</v>
      </c>
      <c r="C3050">
        <v>0</v>
      </c>
      <c r="D3050">
        <v>342</v>
      </c>
      <c r="E3050">
        <v>16</v>
      </c>
      <c r="F3050">
        <v>17</v>
      </c>
      <c r="G3050">
        <v>39.610846000000002</v>
      </c>
      <c r="H3050">
        <v>-104.042072</v>
      </c>
      <c r="I3050">
        <v>66.2</v>
      </c>
      <c r="J3050">
        <v>7.91</v>
      </c>
    </row>
    <row r="3051" spans="1:10" x14ac:dyDescent="0.3">
      <c r="A3051" s="1">
        <v>0.58906249999999993</v>
      </c>
      <c r="B3051">
        <v>5199</v>
      </c>
      <c r="C3051">
        <v>0</v>
      </c>
      <c r="D3051">
        <v>342</v>
      </c>
      <c r="E3051">
        <v>16</v>
      </c>
      <c r="F3051">
        <v>18</v>
      </c>
      <c r="G3051">
        <v>39.610844999999998</v>
      </c>
      <c r="H3051">
        <v>-104.042072</v>
      </c>
      <c r="I3051">
        <v>66.2</v>
      </c>
      <c r="J3051">
        <v>8.02</v>
      </c>
    </row>
    <row r="3052" spans="1:10" x14ac:dyDescent="0.3">
      <c r="A3052" s="1">
        <v>0.58907407407407408</v>
      </c>
      <c r="B3052">
        <v>5200</v>
      </c>
      <c r="C3052">
        <v>0</v>
      </c>
      <c r="D3052">
        <v>342</v>
      </c>
      <c r="E3052">
        <v>16</v>
      </c>
      <c r="F3052">
        <v>18</v>
      </c>
      <c r="G3052">
        <v>39.610844</v>
      </c>
      <c r="H3052">
        <v>-104.042072</v>
      </c>
      <c r="I3052">
        <v>66.2</v>
      </c>
      <c r="J3052">
        <v>8.02</v>
      </c>
    </row>
    <row r="3053" spans="1:10" x14ac:dyDescent="0.3">
      <c r="A3053" s="1">
        <v>0.58908564814814812</v>
      </c>
      <c r="B3053">
        <v>5200</v>
      </c>
      <c r="C3053">
        <v>0.1</v>
      </c>
      <c r="D3053">
        <v>342</v>
      </c>
      <c r="E3053">
        <v>16</v>
      </c>
      <c r="F3053">
        <v>17</v>
      </c>
      <c r="G3053">
        <v>39.610844999999998</v>
      </c>
      <c r="H3053">
        <v>-104.042073</v>
      </c>
      <c r="I3053">
        <v>66.2</v>
      </c>
      <c r="J3053">
        <v>8.0399999999999991</v>
      </c>
    </row>
    <row r="3054" spans="1:10" x14ac:dyDescent="0.3">
      <c r="A3054" s="1">
        <v>0.58909722222222227</v>
      </c>
      <c r="B3054">
        <v>5201</v>
      </c>
      <c r="C3054">
        <v>0.1</v>
      </c>
      <c r="D3054">
        <v>342</v>
      </c>
      <c r="E3054">
        <v>15</v>
      </c>
      <c r="F3054">
        <v>17</v>
      </c>
      <c r="G3054">
        <v>39.610846000000002</v>
      </c>
      <c r="H3054">
        <v>-104.042074</v>
      </c>
      <c r="I3054">
        <v>66.2</v>
      </c>
      <c r="J3054">
        <v>8.0399999999999991</v>
      </c>
    </row>
    <row r="3055" spans="1:10" x14ac:dyDescent="0.3">
      <c r="A3055" s="1">
        <v>0.58910879629629631</v>
      </c>
      <c r="B3055">
        <v>5201</v>
      </c>
      <c r="C3055">
        <v>0.1</v>
      </c>
      <c r="D3055">
        <v>342</v>
      </c>
      <c r="E3055">
        <v>15</v>
      </c>
      <c r="F3055">
        <v>17</v>
      </c>
      <c r="G3055">
        <v>39.610847</v>
      </c>
      <c r="H3055">
        <v>-104.042074</v>
      </c>
      <c r="I3055">
        <v>66.2</v>
      </c>
      <c r="J3055">
        <v>8.0399999999999991</v>
      </c>
    </row>
    <row r="3056" spans="1:10" x14ac:dyDescent="0.3">
      <c r="A3056" s="1">
        <v>0.58912037037037035</v>
      </c>
      <c r="B3056">
        <v>5201</v>
      </c>
      <c r="C3056">
        <v>0.1</v>
      </c>
      <c r="D3056">
        <v>342</v>
      </c>
      <c r="E3056">
        <v>15</v>
      </c>
      <c r="F3056">
        <v>17</v>
      </c>
      <c r="G3056">
        <v>39.610847</v>
      </c>
      <c r="H3056">
        <v>-104.042075</v>
      </c>
      <c r="I3056">
        <v>66.2</v>
      </c>
      <c r="J3056">
        <v>8.0399999999999991</v>
      </c>
    </row>
    <row r="3057" spans="1:10" x14ac:dyDescent="0.3">
      <c r="A3057" s="1">
        <v>0.58913194444444439</v>
      </c>
      <c r="B3057">
        <v>5202</v>
      </c>
      <c r="C3057">
        <v>0.2</v>
      </c>
      <c r="D3057">
        <v>342</v>
      </c>
      <c r="E3057">
        <v>15</v>
      </c>
      <c r="F3057">
        <v>17</v>
      </c>
      <c r="G3057">
        <v>39.610847999999997</v>
      </c>
      <c r="H3057">
        <v>-104.042075</v>
      </c>
      <c r="I3057">
        <v>66.2</v>
      </c>
      <c r="J3057">
        <v>8.0399999999999991</v>
      </c>
    </row>
    <row r="3058" spans="1:10" x14ac:dyDescent="0.3">
      <c r="A3058" s="1">
        <v>0.58914351851851854</v>
      </c>
      <c r="B3058">
        <v>5202</v>
      </c>
      <c r="C3058">
        <v>0</v>
      </c>
      <c r="D3058">
        <v>342</v>
      </c>
      <c r="E3058">
        <v>15</v>
      </c>
      <c r="F3058">
        <v>17</v>
      </c>
      <c r="G3058">
        <v>39.610849999999999</v>
      </c>
      <c r="H3058">
        <v>-104.04207599999999</v>
      </c>
      <c r="I3058">
        <v>66.2</v>
      </c>
      <c r="J3058">
        <v>8.0399999999999991</v>
      </c>
    </row>
    <row r="3059" spans="1:10" x14ac:dyDescent="0.3">
      <c r="A3059" s="1">
        <v>0.58915509259259258</v>
      </c>
      <c r="B3059">
        <v>5202</v>
      </c>
      <c r="C3059">
        <v>0.1</v>
      </c>
      <c r="D3059">
        <v>342</v>
      </c>
      <c r="E3059">
        <v>15</v>
      </c>
      <c r="F3059">
        <v>17</v>
      </c>
      <c r="G3059">
        <v>39.610849000000002</v>
      </c>
      <c r="H3059">
        <v>-104.04207599999999</v>
      </c>
      <c r="I3059">
        <v>66.2</v>
      </c>
      <c r="J3059">
        <v>8.0399999999999991</v>
      </c>
    </row>
    <row r="3060" spans="1:10" x14ac:dyDescent="0.3">
      <c r="A3060" s="1">
        <v>0.58916666666666673</v>
      </c>
      <c r="B3060">
        <v>5202</v>
      </c>
      <c r="C3060">
        <v>0.2</v>
      </c>
      <c r="D3060">
        <v>342</v>
      </c>
      <c r="E3060">
        <v>15</v>
      </c>
      <c r="F3060">
        <v>17</v>
      </c>
      <c r="G3060">
        <v>39.610849000000002</v>
      </c>
      <c r="H3060">
        <v>-104.04207599999999</v>
      </c>
      <c r="I3060">
        <v>66.2</v>
      </c>
      <c r="J3060">
        <v>8.0399999999999991</v>
      </c>
    </row>
    <row r="3061" spans="1:10" x14ac:dyDescent="0.3">
      <c r="A3061" s="1">
        <v>0.58917824074074077</v>
      </c>
      <c r="B3061">
        <v>5202</v>
      </c>
      <c r="C3061">
        <v>0.3</v>
      </c>
      <c r="D3061">
        <v>342</v>
      </c>
      <c r="E3061">
        <v>15</v>
      </c>
      <c r="F3061">
        <v>17</v>
      </c>
      <c r="G3061">
        <v>39.610849000000002</v>
      </c>
      <c r="H3061">
        <v>-104.04207599999999</v>
      </c>
      <c r="I3061">
        <v>66.2</v>
      </c>
      <c r="J3061">
        <v>8.0399999999999991</v>
      </c>
    </row>
    <row r="3062" spans="1:10" x14ac:dyDescent="0.3">
      <c r="A3062" s="1">
        <v>0.58918981481481481</v>
      </c>
      <c r="B3062">
        <v>5202</v>
      </c>
      <c r="C3062">
        <v>0</v>
      </c>
      <c r="D3062">
        <v>342</v>
      </c>
      <c r="E3062">
        <v>15</v>
      </c>
      <c r="F3062">
        <v>17</v>
      </c>
      <c r="G3062">
        <v>39.610847999999997</v>
      </c>
      <c r="H3062">
        <v>-104.04207599999999</v>
      </c>
      <c r="I3062">
        <v>66.2</v>
      </c>
      <c r="J3062">
        <v>8.0399999999999991</v>
      </c>
    </row>
    <row r="3063" spans="1:10" x14ac:dyDescent="0.3">
      <c r="A3063" s="1">
        <v>0.58920138888888884</v>
      </c>
      <c r="B3063">
        <v>5202</v>
      </c>
      <c r="C3063">
        <v>0.1</v>
      </c>
      <c r="D3063">
        <v>342</v>
      </c>
      <c r="E3063">
        <v>15</v>
      </c>
      <c r="F3063">
        <v>17</v>
      </c>
      <c r="G3063">
        <v>39.610847999999997</v>
      </c>
      <c r="H3063">
        <v>-104.04207599999999</v>
      </c>
      <c r="I3063">
        <v>66.2</v>
      </c>
      <c r="J3063">
        <v>8.0399999999999991</v>
      </c>
    </row>
    <row r="3064" spans="1:10" x14ac:dyDescent="0.3">
      <c r="A3064" s="1">
        <v>0.58921296296296299</v>
      </c>
      <c r="B3064">
        <v>5203</v>
      </c>
      <c r="C3064">
        <v>0.1</v>
      </c>
      <c r="D3064">
        <v>342</v>
      </c>
      <c r="E3064">
        <v>15</v>
      </c>
      <c r="F3064">
        <v>17</v>
      </c>
      <c r="G3064">
        <v>39.610847999999997</v>
      </c>
      <c r="H3064">
        <v>-104.042075</v>
      </c>
      <c r="I3064">
        <v>66.2</v>
      </c>
      <c r="J3064">
        <v>8.0399999999999991</v>
      </c>
    </row>
    <row r="3065" spans="1:10" x14ac:dyDescent="0.3">
      <c r="A3065" s="1">
        <v>0.58922453703703703</v>
      </c>
      <c r="B3065">
        <v>5203</v>
      </c>
      <c r="C3065">
        <v>0.1</v>
      </c>
      <c r="D3065">
        <v>342</v>
      </c>
      <c r="E3065">
        <v>15</v>
      </c>
      <c r="F3065">
        <v>17</v>
      </c>
      <c r="G3065">
        <v>39.610847999999997</v>
      </c>
      <c r="H3065">
        <v>-104.042075</v>
      </c>
      <c r="I3065">
        <v>66.2</v>
      </c>
      <c r="J3065">
        <v>8.0399999999999991</v>
      </c>
    </row>
    <row r="3066" spans="1:10" x14ac:dyDescent="0.3">
      <c r="A3066" s="1">
        <v>0.58923611111111118</v>
      </c>
      <c r="B3066">
        <v>5203</v>
      </c>
      <c r="C3066">
        <v>0.1</v>
      </c>
      <c r="D3066">
        <v>342</v>
      </c>
      <c r="E3066">
        <v>15</v>
      </c>
      <c r="F3066">
        <v>17</v>
      </c>
      <c r="G3066">
        <v>39.610847999999997</v>
      </c>
      <c r="H3066">
        <v>-104.042075</v>
      </c>
      <c r="I3066">
        <v>66.2</v>
      </c>
      <c r="J3066">
        <v>8.0399999999999991</v>
      </c>
    </row>
    <row r="3067" spans="1:10" x14ac:dyDescent="0.3">
      <c r="A3067" s="1">
        <v>0.58924768518518522</v>
      </c>
      <c r="B3067">
        <v>5204</v>
      </c>
      <c r="C3067">
        <v>0</v>
      </c>
      <c r="D3067">
        <v>342</v>
      </c>
      <c r="E3067">
        <v>15</v>
      </c>
      <c r="F3067">
        <v>17</v>
      </c>
      <c r="G3067">
        <v>39.610847</v>
      </c>
      <c r="H3067">
        <v>-104.042074</v>
      </c>
      <c r="I3067">
        <v>66.2</v>
      </c>
      <c r="J3067">
        <v>8.0399999999999991</v>
      </c>
    </row>
    <row r="3068" spans="1:10" x14ac:dyDescent="0.3">
      <c r="A3068" s="1">
        <v>0.58925925925925926</v>
      </c>
      <c r="B3068">
        <v>5204</v>
      </c>
      <c r="C3068">
        <v>0</v>
      </c>
      <c r="D3068">
        <v>342</v>
      </c>
      <c r="E3068">
        <v>16</v>
      </c>
      <c r="F3068">
        <v>18</v>
      </c>
      <c r="G3068">
        <v>39.610847</v>
      </c>
      <c r="H3068">
        <v>-104.042073</v>
      </c>
      <c r="I3068">
        <v>66.2</v>
      </c>
      <c r="J3068">
        <v>8.0399999999999991</v>
      </c>
    </row>
    <row r="3069" spans="1:10" x14ac:dyDescent="0.3">
      <c r="A3069" s="1">
        <v>0.5892708333333333</v>
      </c>
      <c r="B3069">
        <v>5205</v>
      </c>
      <c r="C3069">
        <v>0.1</v>
      </c>
      <c r="D3069">
        <v>342</v>
      </c>
      <c r="E3069">
        <v>16</v>
      </c>
      <c r="F3069">
        <v>18</v>
      </c>
      <c r="G3069">
        <v>39.610847999999997</v>
      </c>
      <c r="H3069">
        <v>-104.042074</v>
      </c>
      <c r="I3069">
        <v>66.2</v>
      </c>
      <c r="J3069">
        <v>8.02</v>
      </c>
    </row>
    <row r="3070" spans="1:10" x14ac:dyDescent="0.3">
      <c r="A3070" s="1">
        <v>0.58928240740740734</v>
      </c>
      <c r="B3070">
        <v>5205</v>
      </c>
      <c r="C3070">
        <v>0.1</v>
      </c>
      <c r="D3070">
        <v>342</v>
      </c>
      <c r="E3070">
        <v>15</v>
      </c>
      <c r="F3070">
        <v>18</v>
      </c>
      <c r="G3070">
        <v>39.610849000000002</v>
      </c>
      <c r="H3070">
        <v>-104.042074</v>
      </c>
      <c r="I3070">
        <v>66.2</v>
      </c>
      <c r="J3070">
        <v>8.02</v>
      </c>
    </row>
    <row r="3071" spans="1:10" x14ac:dyDescent="0.3">
      <c r="A3071" s="1">
        <v>0.58929398148148149</v>
      </c>
      <c r="B3071">
        <v>5206</v>
      </c>
      <c r="C3071">
        <v>0.2</v>
      </c>
      <c r="D3071">
        <v>342</v>
      </c>
      <c r="E3071">
        <v>15</v>
      </c>
      <c r="F3071">
        <v>17</v>
      </c>
      <c r="G3071">
        <v>39.610849000000002</v>
      </c>
      <c r="H3071">
        <v>-104.042074</v>
      </c>
      <c r="I3071">
        <v>66.2</v>
      </c>
      <c r="J3071">
        <v>8.0299999999999994</v>
      </c>
    </row>
    <row r="3072" spans="1:10" x14ac:dyDescent="0.3">
      <c r="A3072" s="1">
        <v>0.58930555555555553</v>
      </c>
      <c r="B3072">
        <v>5205</v>
      </c>
      <c r="C3072">
        <v>0.2</v>
      </c>
      <c r="D3072">
        <v>342</v>
      </c>
      <c r="E3072">
        <v>15</v>
      </c>
      <c r="F3072">
        <v>17</v>
      </c>
      <c r="G3072">
        <v>39.610850999999997</v>
      </c>
      <c r="H3072">
        <v>-104.042075</v>
      </c>
      <c r="I3072">
        <v>66.2</v>
      </c>
      <c r="J3072">
        <v>8.0299999999999994</v>
      </c>
    </row>
    <row r="3073" spans="1:10" x14ac:dyDescent="0.3">
      <c r="A3073" s="1">
        <v>0.58931712962962968</v>
      </c>
      <c r="B3073">
        <v>5205</v>
      </c>
      <c r="C3073">
        <v>0.1</v>
      </c>
      <c r="D3073">
        <v>342</v>
      </c>
      <c r="E3073">
        <v>15</v>
      </c>
      <c r="F3073">
        <v>17</v>
      </c>
      <c r="G3073">
        <v>39.610852000000001</v>
      </c>
      <c r="H3073">
        <v>-104.042075</v>
      </c>
      <c r="I3073">
        <v>66.2</v>
      </c>
      <c r="J3073">
        <v>8.0399999999999991</v>
      </c>
    </row>
    <row r="3074" spans="1:10" x14ac:dyDescent="0.3">
      <c r="A3074" s="1">
        <v>0.58932870370370372</v>
      </c>
      <c r="B3074">
        <v>5205</v>
      </c>
      <c r="C3074">
        <v>0.1</v>
      </c>
      <c r="D3074">
        <v>342</v>
      </c>
      <c r="E3074">
        <v>15</v>
      </c>
      <c r="F3074">
        <v>17</v>
      </c>
      <c r="G3074">
        <v>39.610852000000001</v>
      </c>
      <c r="H3074">
        <v>-104.042075</v>
      </c>
      <c r="I3074">
        <v>66.2</v>
      </c>
      <c r="J3074">
        <v>8.0399999999999991</v>
      </c>
    </row>
    <row r="3075" spans="1:10" x14ac:dyDescent="0.3">
      <c r="A3075" s="1">
        <v>0.58934027777777775</v>
      </c>
      <c r="B3075">
        <v>5205</v>
      </c>
      <c r="C3075">
        <v>0.2</v>
      </c>
      <c r="D3075">
        <v>342</v>
      </c>
      <c r="E3075">
        <v>15</v>
      </c>
      <c r="F3075">
        <v>17</v>
      </c>
      <c r="G3075">
        <v>39.610852000000001</v>
      </c>
      <c r="H3075">
        <v>-104.042075</v>
      </c>
      <c r="I3075">
        <v>66.2</v>
      </c>
      <c r="J3075">
        <v>8.0399999999999991</v>
      </c>
    </row>
    <row r="3076" spans="1:10" x14ac:dyDescent="0.3">
      <c r="A3076" s="1">
        <v>0.58935185185185179</v>
      </c>
      <c r="B3076">
        <v>5206</v>
      </c>
      <c r="C3076">
        <v>0.1</v>
      </c>
      <c r="D3076">
        <v>342</v>
      </c>
      <c r="E3076">
        <v>15</v>
      </c>
      <c r="F3076">
        <v>17</v>
      </c>
      <c r="G3076">
        <v>39.610850999999997</v>
      </c>
      <c r="H3076">
        <v>-104.04207599999999</v>
      </c>
      <c r="I3076">
        <v>66.2</v>
      </c>
      <c r="J3076">
        <v>8.0399999999999991</v>
      </c>
    </row>
    <row r="3077" spans="1:10" x14ac:dyDescent="0.3">
      <c r="A3077" s="1">
        <v>0.58936342592592594</v>
      </c>
      <c r="B3077">
        <v>5206</v>
      </c>
      <c r="C3077">
        <v>0.2</v>
      </c>
      <c r="D3077">
        <v>342</v>
      </c>
      <c r="E3077">
        <v>15</v>
      </c>
      <c r="F3077">
        <v>17</v>
      </c>
      <c r="G3077">
        <v>39.610849999999999</v>
      </c>
      <c r="H3077">
        <v>-104.04207599999999</v>
      </c>
      <c r="I3077">
        <v>66.2</v>
      </c>
      <c r="J3077">
        <v>8.0299999999999994</v>
      </c>
    </row>
    <row r="3078" spans="1:10" x14ac:dyDescent="0.3">
      <c r="A3078" s="1">
        <v>0.58937499999999998</v>
      </c>
      <c r="B3078">
        <v>5206</v>
      </c>
      <c r="C3078">
        <v>0.1</v>
      </c>
      <c r="D3078">
        <v>342</v>
      </c>
      <c r="E3078">
        <v>16</v>
      </c>
      <c r="F3078">
        <v>17</v>
      </c>
      <c r="G3078">
        <v>39.610849999999999</v>
      </c>
      <c r="H3078">
        <v>-104.042075</v>
      </c>
      <c r="I3078">
        <v>66.2</v>
      </c>
      <c r="J3078">
        <v>8.0299999999999994</v>
      </c>
    </row>
    <row r="3079" spans="1:10" x14ac:dyDescent="0.3">
      <c r="A3079" s="1">
        <v>0.58938657407407413</v>
      </c>
      <c r="B3079">
        <v>5207</v>
      </c>
      <c r="C3079">
        <v>0.1</v>
      </c>
      <c r="D3079">
        <v>342</v>
      </c>
      <c r="E3079">
        <v>15</v>
      </c>
      <c r="F3079">
        <v>17</v>
      </c>
      <c r="G3079">
        <v>39.610850999999997</v>
      </c>
      <c r="H3079">
        <v>-104.042075</v>
      </c>
      <c r="I3079">
        <v>66.2</v>
      </c>
      <c r="J3079">
        <v>8.02</v>
      </c>
    </row>
    <row r="3080" spans="1:10" x14ac:dyDescent="0.3">
      <c r="A3080" s="1">
        <v>0.58939814814814817</v>
      </c>
      <c r="B3080">
        <v>5207</v>
      </c>
      <c r="C3080">
        <v>0.1</v>
      </c>
      <c r="D3080">
        <v>342</v>
      </c>
      <c r="E3080">
        <v>15</v>
      </c>
      <c r="F3080">
        <v>16</v>
      </c>
      <c r="G3080">
        <v>39.610852000000001</v>
      </c>
      <c r="H3080">
        <v>-104.04207599999999</v>
      </c>
      <c r="I3080">
        <v>66.2</v>
      </c>
      <c r="J3080">
        <v>8.02</v>
      </c>
    </row>
    <row r="3081" spans="1:10" x14ac:dyDescent="0.3">
      <c r="A3081" s="1">
        <v>0.58940972222222221</v>
      </c>
      <c r="B3081">
        <v>5208</v>
      </c>
      <c r="C3081">
        <v>0.2</v>
      </c>
      <c r="D3081">
        <v>342</v>
      </c>
      <c r="E3081">
        <v>15</v>
      </c>
      <c r="F3081">
        <v>16</v>
      </c>
      <c r="G3081">
        <v>39.610852000000001</v>
      </c>
      <c r="H3081">
        <v>-104.04207599999999</v>
      </c>
      <c r="I3081">
        <v>66.2</v>
      </c>
      <c r="J3081">
        <v>8.0399999999999991</v>
      </c>
    </row>
    <row r="3082" spans="1:10" x14ac:dyDescent="0.3">
      <c r="A3082" s="1">
        <v>0.58942129629629625</v>
      </c>
      <c r="B3082">
        <v>5208</v>
      </c>
      <c r="C3082">
        <v>0.1</v>
      </c>
      <c r="D3082">
        <v>342</v>
      </c>
      <c r="E3082">
        <v>15</v>
      </c>
      <c r="F3082">
        <v>17</v>
      </c>
      <c r="G3082">
        <v>39.610850999999997</v>
      </c>
      <c r="H3082">
        <v>-104.04207599999999</v>
      </c>
      <c r="I3082">
        <v>66.2</v>
      </c>
      <c r="J3082">
        <v>8.0399999999999991</v>
      </c>
    </row>
    <row r="3083" spans="1:10" x14ac:dyDescent="0.3">
      <c r="A3083" s="1">
        <v>0.5894328703703704</v>
      </c>
      <c r="B3083">
        <v>5208</v>
      </c>
      <c r="C3083">
        <v>0.1</v>
      </c>
      <c r="D3083">
        <v>342</v>
      </c>
      <c r="E3083">
        <v>15</v>
      </c>
      <c r="F3083">
        <v>17</v>
      </c>
      <c r="G3083">
        <v>39.610850999999997</v>
      </c>
      <c r="H3083">
        <v>-104.04207599999999</v>
      </c>
      <c r="I3083">
        <v>66.2</v>
      </c>
      <c r="J3083">
        <v>8.0299999999999994</v>
      </c>
    </row>
    <row r="3084" spans="1:10" x14ac:dyDescent="0.3">
      <c r="A3084" s="1">
        <v>0.58944444444444444</v>
      </c>
      <c r="B3084">
        <v>5208</v>
      </c>
      <c r="C3084">
        <v>0.1</v>
      </c>
      <c r="D3084">
        <v>342</v>
      </c>
      <c r="E3084">
        <v>15</v>
      </c>
      <c r="F3084">
        <v>17</v>
      </c>
      <c r="G3084">
        <v>39.610850999999997</v>
      </c>
      <c r="H3084">
        <v>-104.042078</v>
      </c>
      <c r="I3084">
        <v>66.2</v>
      </c>
      <c r="J3084">
        <v>8.0299999999999994</v>
      </c>
    </row>
    <row r="3085" spans="1:10" x14ac:dyDescent="0.3">
      <c r="A3085" s="1">
        <v>0.58945601851851859</v>
      </c>
      <c r="B3085">
        <v>5208</v>
      </c>
      <c r="C3085">
        <v>0</v>
      </c>
      <c r="D3085">
        <v>342</v>
      </c>
      <c r="E3085">
        <v>15</v>
      </c>
      <c r="F3085">
        <v>17</v>
      </c>
      <c r="G3085">
        <v>39.610850999999997</v>
      </c>
      <c r="H3085">
        <v>-104.042078</v>
      </c>
      <c r="I3085">
        <v>66.2</v>
      </c>
      <c r="J3085">
        <v>8.0399999999999991</v>
      </c>
    </row>
    <row r="3086" spans="1:10" x14ac:dyDescent="0.3">
      <c r="A3086" s="1">
        <v>0.58946759259259263</v>
      </c>
      <c r="B3086">
        <v>5208</v>
      </c>
      <c r="C3086">
        <v>0.2</v>
      </c>
      <c r="D3086">
        <v>342</v>
      </c>
      <c r="E3086">
        <v>15</v>
      </c>
      <c r="F3086">
        <v>17</v>
      </c>
      <c r="G3086">
        <v>39.610852999999999</v>
      </c>
      <c r="H3086">
        <v>-104.042079</v>
      </c>
      <c r="I3086">
        <v>66.2</v>
      </c>
      <c r="J3086">
        <v>8.0399999999999991</v>
      </c>
    </row>
    <row r="3087" spans="1:10" x14ac:dyDescent="0.3">
      <c r="A3087" s="1">
        <v>0.58947916666666667</v>
      </c>
      <c r="B3087">
        <v>5207</v>
      </c>
      <c r="C3087">
        <v>0.1</v>
      </c>
      <c r="D3087">
        <v>342</v>
      </c>
      <c r="E3087">
        <v>15</v>
      </c>
      <c r="F3087">
        <v>17</v>
      </c>
      <c r="G3087">
        <v>39.610855000000001</v>
      </c>
      <c r="H3087">
        <v>-104.04208</v>
      </c>
      <c r="I3087">
        <v>66.2</v>
      </c>
      <c r="J3087">
        <v>8.0399999999999991</v>
      </c>
    </row>
    <row r="3088" spans="1:10" x14ac:dyDescent="0.3">
      <c r="A3088" s="1">
        <v>0.5894907407407407</v>
      </c>
      <c r="B3088">
        <v>5208</v>
      </c>
      <c r="C3088">
        <v>0</v>
      </c>
      <c r="D3088">
        <v>342</v>
      </c>
      <c r="E3088">
        <v>15</v>
      </c>
      <c r="F3088">
        <v>17</v>
      </c>
      <c r="G3088">
        <v>39.610855000000001</v>
      </c>
      <c r="H3088">
        <v>-104.042081</v>
      </c>
      <c r="I3088">
        <v>66.2</v>
      </c>
      <c r="J3088">
        <v>8.0399999999999991</v>
      </c>
    </row>
    <row r="3089" spans="1:10" x14ac:dyDescent="0.3">
      <c r="A3089" s="1">
        <v>0.58950231481481474</v>
      </c>
      <c r="B3089">
        <v>5208</v>
      </c>
      <c r="C3089">
        <v>0.1</v>
      </c>
      <c r="D3089">
        <v>342</v>
      </c>
      <c r="E3089">
        <v>15</v>
      </c>
      <c r="F3089">
        <v>17</v>
      </c>
      <c r="G3089">
        <v>39.610855000000001</v>
      </c>
      <c r="H3089">
        <v>-104.042081</v>
      </c>
      <c r="I3089">
        <v>66.2</v>
      </c>
      <c r="J3089">
        <v>8.0299999999999994</v>
      </c>
    </row>
    <row r="3090" spans="1:10" x14ac:dyDescent="0.3">
      <c r="A3090" s="1">
        <v>0.58951388888888889</v>
      </c>
      <c r="B3090">
        <v>5208</v>
      </c>
      <c r="C3090">
        <v>0.1</v>
      </c>
      <c r="D3090">
        <v>342</v>
      </c>
      <c r="E3090">
        <v>15</v>
      </c>
      <c r="F3090">
        <v>17</v>
      </c>
      <c r="G3090">
        <v>39.610857000000003</v>
      </c>
      <c r="H3090">
        <v>-104.04208199999999</v>
      </c>
      <c r="I3090">
        <v>66.2</v>
      </c>
      <c r="J3090">
        <v>8.0299999999999994</v>
      </c>
    </row>
    <row r="3091" spans="1:10" x14ac:dyDescent="0.3">
      <c r="A3091" s="1">
        <v>0.58952546296296293</v>
      </c>
      <c r="B3091">
        <v>5208</v>
      </c>
      <c r="C3091">
        <v>0</v>
      </c>
      <c r="D3091">
        <v>342</v>
      </c>
      <c r="E3091">
        <v>15</v>
      </c>
      <c r="F3091">
        <v>17</v>
      </c>
      <c r="G3091">
        <v>39.610855999999998</v>
      </c>
      <c r="H3091">
        <v>-104.04208199999999</v>
      </c>
      <c r="I3091">
        <v>66.2</v>
      </c>
      <c r="J3091">
        <v>8.0299999999999994</v>
      </c>
    </row>
    <row r="3092" spans="1:10" x14ac:dyDescent="0.3">
      <c r="A3092" s="1">
        <v>0.58953703703703708</v>
      </c>
      <c r="B3092">
        <v>5208</v>
      </c>
      <c r="C3092">
        <v>0.1</v>
      </c>
      <c r="D3092">
        <v>342</v>
      </c>
      <c r="E3092">
        <v>15</v>
      </c>
      <c r="F3092">
        <v>17</v>
      </c>
      <c r="G3092">
        <v>39.610855999999998</v>
      </c>
      <c r="H3092">
        <v>-104.04208300000001</v>
      </c>
      <c r="I3092">
        <v>66.2</v>
      </c>
      <c r="J3092">
        <v>8.0299999999999994</v>
      </c>
    </row>
    <row r="3093" spans="1:10" x14ac:dyDescent="0.3">
      <c r="A3093" s="1">
        <v>0.58954861111111112</v>
      </c>
      <c r="B3093">
        <v>5209</v>
      </c>
      <c r="C3093">
        <v>0</v>
      </c>
      <c r="D3093">
        <v>342</v>
      </c>
      <c r="E3093">
        <v>15</v>
      </c>
      <c r="F3093">
        <v>17</v>
      </c>
      <c r="G3093">
        <v>39.610855000000001</v>
      </c>
      <c r="H3093">
        <v>-104.04208199999999</v>
      </c>
      <c r="I3093">
        <v>66.2</v>
      </c>
      <c r="J3093">
        <v>8.0299999999999994</v>
      </c>
    </row>
    <row r="3094" spans="1:10" x14ac:dyDescent="0.3">
      <c r="A3094" s="1">
        <v>0.58956018518518516</v>
      </c>
      <c r="B3094">
        <v>5210</v>
      </c>
      <c r="C3094">
        <v>0.1</v>
      </c>
      <c r="D3094">
        <v>342</v>
      </c>
      <c r="E3094">
        <v>15</v>
      </c>
      <c r="F3094">
        <v>17</v>
      </c>
      <c r="G3094">
        <v>39.610852999999999</v>
      </c>
      <c r="H3094">
        <v>-104.04208199999999</v>
      </c>
      <c r="I3094">
        <v>66.2</v>
      </c>
      <c r="J3094">
        <v>8.0299999999999994</v>
      </c>
    </row>
    <row r="3095" spans="1:10" x14ac:dyDescent="0.3">
      <c r="A3095" s="1">
        <v>0.5895717592592592</v>
      </c>
      <c r="B3095">
        <v>5210</v>
      </c>
      <c r="C3095">
        <v>0.1</v>
      </c>
      <c r="D3095">
        <v>342</v>
      </c>
      <c r="E3095">
        <v>15</v>
      </c>
      <c r="F3095">
        <v>17</v>
      </c>
      <c r="G3095">
        <v>39.610852000000001</v>
      </c>
      <c r="H3095">
        <v>-104.042081</v>
      </c>
      <c r="I3095">
        <v>66.2</v>
      </c>
      <c r="J3095">
        <v>8.0299999999999994</v>
      </c>
    </row>
    <row r="3096" spans="1:10" x14ac:dyDescent="0.3">
      <c r="A3096" s="1">
        <v>0.58958333333333335</v>
      </c>
      <c r="B3096">
        <v>5211</v>
      </c>
      <c r="C3096">
        <v>0.1</v>
      </c>
      <c r="D3096">
        <v>342</v>
      </c>
      <c r="E3096">
        <v>15</v>
      </c>
      <c r="F3096">
        <v>17</v>
      </c>
      <c r="G3096">
        <v>39.610852000000001</v>
      </c>
      <c r="H3096">
        <v>-104.04208</v>
      </c>
      <c r="I3096">
        <v>66.2</v>
      </c>
      <c r="J3096">
        <v>8.0299999999999994</v>
      </c>
    </row>
    <row r="3097" spans="1:10" x14ac:dyDescent="0.3">
      <c r="A3097" s="1">
        <v>0.58959490740740739</v>
      </c>
      <c r="B3097">
        <v>5211</v>
      </c>
      <c r="C3097">
        <v>0.1</v>
      </c>
      <c r="D3097">
        <v>342</v>
      </c>
      <c r="E3097">
        <v>15</v>
      </c>
      <c r="F3097">
        <v>17</v>
      </c>
      <c r="G3097">
        <v>39.610849999999999</v>
      </c>
      <c r="H3097">
        <v>-104.042078</v>
      </c>
      <c r="I3097">
        <v>66.2</v>
      </c>
      <c r="J3097">
        <v>8.0399999999999991</v>
      </c>
    </row>
    <row r="3098" spans="1:10" x14ac:dyDescent="0.3">
      <c r="A3098" s="1">
        <v>0.58960648148148154</v>
      </c>
      <c r="B3098">
        <v>5212</v>
      </c>
      <c r="C3098">
        <v>0.1</v>
      </c>
      <c r="D3098">
        <v>342</v>
      </c>
      <c r="E3098">
        <v>15</v>
      </c>
      <c r="F3098">
        <v>17</v>
      </c>
      <c r="G3098">
        <v>39.610849999999999</v>
      </c>
      <c r="H3098">
        <v>-104.042078</v>
      </c>
      <c r="I3098">
        <v>66.2</v>
      </c>
      <c r="J3098">
        <v>8.0399999999999991</v>
      </c>
    </row>
    <row r="3099" spans="1:10" x14ac:dyDescent="0.3">
      <c r="A3099" s="1">
        <v>0.58961805555555558</v>
      </c>
      <c r="B3099">
        <v>5212</v>
      </c>
      <c r="C3099">
        <v>0</v>
      </c>
      <c r="D3099">
        <v>342</v>
      </c>
      <c r="E3099">
        <v>15</v>
      </c>
      <c r="F3099">
        <v>17</v>
      </c>
      <c r="G3099">
        <v>39.610850999999997</v>
      </c>
      <c r="H3099">
        <v>-104.042078</v>
      </c>
      <c r="I3099">
        <v>66.2</v>
      </c>
      <c r="J3099">
        <v>8.0399999999999991</v>
      </c>
    </row>
    <row r="3100" spans="1:10" x14ac:dyDescent="0.3">
      <c r="A3100" s="1">
        <v>0.58962962962962961</v>
      </c>
      <c r="B3100">
        <v>5211</v>
      </c>
      <c r="C3100">
        <v>0.1</v>
      </c>
      <c r="D3100">
        <v>342</v>
      </c>
      <c r="E3100">
        <v>15</v>
      </c>
      <c r="F3100">
        <v>17</v>
      </c>
      <c r="G3100">
        <v>39.610850999999997</v>
      </c>
      <c r="H3100">
        <v>-104.042078</v>
      </c>
      <c r="I3100">
        <v>66.2</v>
      </c>
      <c r="J3100">
        <v>8.0399999999999991</v>
      </c>
    </row>
    <row r="3101" spans="1:10" x14ac:dyDescent="0.3">
      <c r="A3101" s="1">
        <v>0.58964120370370365</v>
      </c>
      <c r="B3101">
        <v>5211</v>
      </c>
      <c r="C3101">
        <v>0.1</v>
      </c>
      <c r="D3101">
        <v>342</v>
      </c>
      <c r="E3101">
        <v>15</v>
      </c>
      <c r="F3101">
        <v>17</v>
      </c>
      <c r="G3101">
        <v>39.610852000000001</v>
      </c>
      <c r="H3101">
        <v>-104.042078</v>
      </c>
      <c r="I3101">
        <v>66.2</v>
      </c>
      <c r="J3101">
        <v>8.0399999999999991</v>
      </c>
    </row>
    <row r="3102" spans="1:10" x14ac:dyDescent="0.3">
      <c r="A3102" s="1">
        <v>0.5896527777777778</v>
      </c>
      <c r="B3102">
        <v>5211</v>
      </c>
      <c r="C3102">
        <v>0.1</v>
      </c>
      <c r="D3102">
        <v>342</v>
      </c>
      <c r="E3102">
        <v>15</v>
      </c>
      <c r="F3102">
        <v>17</v>
      </c>
      <c r="G3102">
        <v>39.610852000000001</v>
      </c>
      <c r="H3102">
        <v>-104.042079</v>
      </c>
      <c r="I3102">
        <v>66.2</v>
      </c>
      <c r="J3102">
        <v>8.0399999999999991</v>
      </c>
    </row>
    <row r="3103" spans="1:10" x14ac:dyDescent="0.3">
      <c r="A3103" s="1">
        <v>0.58966435185185184</v>
      </c>
      <c r="B3103">
        <v>5211</v>
      </c>
      <c r="C3103">
        <v>0.1</v>
      </c>
      <c r="D3103">
        <v>342</v>
      </c>
      <c r="E3103">
        <v>15</v>
      </c>
      <c r="F3103">
        <v>17</v>
      </c>
      <c r="G3103">
        <v>39.610850999999997</v>
      </c>
      <c r="H3103">
        <v>-104.042078</v>
      </c>
      <c r="I3103">
        <v>66.2</v>
      </c>
      <c r="J3103">
        <v>8.0399999999999991</v>
      </c>
    </row>
    <row r="3104" spans="1:10" x14ac:dyDescent="0.3">
      <c r="A3104" s="1">
        <v>0.58967592592592599</v>
      </c>
      <c r="B3104">
        <v>5211</v>
      </c>
      <c r="C3104">
        <v>0.1</v>
      </c>
      <c r="D3104">
        <v>342</v>
      </c>
      <c r="E3104">
        <v>14</v>
      </c>
      <c r="F3104">
        <v>17</v>
      </c>
      <c r="G3104">
        <v>39.610852000000001</v>
      </c>
      <c r="H3104">
        <v>-104.042079</v>
      </c>
      <c r="I3104">
        <v>66.2</v>
      </c>
      <c r="J3104">
        <v>8.0399999999999991</v>
      </c>
    </row>
    <row r="3105" spans="1:10" x14ac:dyDescent="0.3">
      <c r="A3105" s="1">
        <v>0.58968750000000003</v>
      </c>
      <c r="B3105">
        <v>5211</v>
      </c>
      <c r="C3105">
        <v>0.1</v>
      </c>
      <c r="D3105">
        <v>342</v>
      </c>
      <c r="E3105">
        <v>14</v>
      </c>
      <c r="F3105">
        <v>17</v>
      </c>
      <c r="G3105">
        <v>39.610852999999999</v>
      </c>
      <c r="H3105">
        <v>-104.042079</v>
      </c>
      <c r="I3105">
        <v>66.2</v>
      </c>
      <c r="J3105">
        <v>8.0399999999999991</v>
      </c>
    </row>
    <row r="3106" spans="1:10" x14ac:dyDescent="0.3">
      <c r="A3106" s="1">
        <v>0.58969907407407407</v>
      </c>
      <c r="B3106">
        <v>5211</v>
      </c>
      <c r="C3106">
        <v>0</v>
      </c>
      <c r="D3106">
        <v>342</v>
      </c>
      <c r="E3106">
        <v>14</v>
      </c>
      <c r="F3106">
        <v>17</v>
      </c>
      <c r="G3106">
        <v>39.610852999999999</v>
      </c>
      <c r="H3106">
        <v>-104.042078</v>
      </c>
      <c r="I3106">
        <v>66.2</v>
      </c>
      <c r="J3106">
        <v>8.0399999999999991</v>
      </c>
    </row>
    <row r="3107" spans="1:10" x14ac:dyDescent="0.3">
      <c r="A3107" s="1">
        <v>0.58971064814814811</v>
      </c>
      <c r="B3107">
        <v>5211</v>
      </c>
      <c r="C3107">
        <v>0</v>
      </c>
      <c r="D3107">
        <v>342</v>
      </c>
      <c r="E3107">
        <v>15</v>
      </c>
      <c r="F3107">
        <v>17</v>
      </c>
      <c r="G3107">
        <v>39.610854000000003</v>
      </c>
      <c r="H3107">
        <v>-104.042079</v>
      </c>
      <c r="I3107">
        <v>66.2</v>
      </c>
      <c r="J3107">
        <v>8.0299999999999994</v>
      </c>
    </row>
    <row r="3108" spans="1:10" x14ac:dyDescent="0.3">
      <c r="A3108" s="1">
        <v>0.58972222222222215</v>
      </c>
      <c r="B3108">
        <v>5212</v>
      </c>
      <c r="C3108">
        <v>0.1</v>
      </c>
      <c r="D3108">
        <v>342</v>
      </c>
      <c r="E3108">
        <v>15</v>
      </c>
      <c r="F3108">
        <v>17</v>
      </c>
      <c r="G3108">
        <v>39.610854000000003</v>
      </c>
      <c r="H3108">
        <v>-104.042079</v>
      </c>
      <c r="I3108">
        <v>66.2</v>
      </c>
      <c r="J3108">
        <v>8.0299999999999994</v>
      </c>
    </row>
    <row r="3109" spans="1:10" x14ac:dyDescent="0.3">
      <c r="A3109" s="1">
        <v>0.5897337962962963</v>
      </c>
      <c r="B3109">
        <v>5213</v>
      </c>
      <c r="C3109">
        <v>0.1</v>
      </c>
      <c r="D3109">
        <v>342</v>
      </c>
      <c r="E3109">
        <v>15</v>
      </c>
      <c r="F3109">
        <v>17</v>
      </c>
      <c r="G3109">
        <v>39.610852000000001</v>
      </c>
      <c r="H3109">
        <v>-104.042078</v>
      </c>
      <c r="I3109">
        <v>66.2</v>
      </c>
      <c r="J3109">
        <v>8.02</v>
      </c>
    </row>
    <row r="3110" spans="1:10" x14ac:dyDescent="0.3">
      <c r="A3110" s="1">
        <v>0.58974537037037034</v>
      </c>
      <c r="B3110">
        <v>5213</v>
      </c>
      <c r="C3110">
        <v>0.1</v>
      </c>
      <c r="D3110">
        <v>342</v>
      </c>
      <c r="E3110">
        <v>15</v>
      </c>
      <c r="F3110">
        <v>17</v>
      </c>
      <c r="G3110">
        <v>39.610852999999999</v>
      </c>
      <c r="H3110">
        <v>-104.042078</v>
      </c>
      <c r="I3110">
        <v>66.2</v>
      </c>
      <c r="J3110">
        <v>8.02</v>
      </c>
    </row>
    <row r="3111" spans="1:10" x14ac:dyDescent="0.3">
      <c r="A3111" s="1">
        <v>0.58975694444444449</v>
      </c>
      <c r="B3111">
        <v>5213</v>
      </c>
      <c r="C3111">
        <v>0.1</v>
      </c>
      <c r="D3111">
        <v>342</v>
      </c>
      <c r="E3111">
        <v>15</v>
      </c>
      <c r="F3111">
        <v>17</v>
      </c>
      <c r="G3111">
        <v>39.610854000000003</v>
      </c>
      <c r="H3111">
        <v>-104.042079</v>
      </c>
      <c r="I3111">
        <v>66.2</v>
      </c>
      <c r="J3111">
        <v>8.02</v>
      </c>
    </row>
    <row r="3112" spans="1:10" x14ac:dyDescent="0.3">
      <c r="A3112" s="1">
        <v>0.58976851851851853</v>
      </c>
      <c r="B3112">
        <v>5213</v>
      </c>
      <c r="C3112">
        <v>0.2</v>
      </c>
      <c r="D3112">
        <v>342</v>
      </c>
      <c r="E3112">
        <v>15</v>
      </c>
      <c r="F3112">
        <v>17</v>
      </c>
      <c r="G3112">
        <v>39.610855999999998</v>
      </c>
      <c r="H3112">
        <v>-104.042081</v>
      </c>
      <c r="I3112">
        <v>66.2</v>
      </c>
      <c r="J3112">
        <v>8.02</v>
      </c>
    </row>
    <row r="3113" spans="1:10" x14ac:dyDescent="0.3">
      <c r="A3113" s="1">
        <v>0.58978009259259256</v>
      </c>
      <c r="B3113">
        <v>5213</v>
      </c>
      <c r="C3113">
        <v>0.1</v>
      </c>
      <c r="D3113">
        <v>342</v>
      </c>
      <c r="E3113">
        <v>15</v>
      </c>
      <c r="F3113">
        <v>17</v>
      </c>
      <c r="G3113">
        <v>39.610857000000003</v>
      </c>
      <c r="H3113">
        <v>-104.04208199999999</v>
      </c>
      <c r="I3113">
        <v>66.2</v>
      </c>
      <c r="J3113">
        <v>8.0299999999999994</v>
      </c>
    </row>
    <row r="3114" spans="1:10" x14ac:dyDescent="0.3">
      <c r="A3114" s="1">
        <v>0.5897916666666666</v>
      </c>
      <c r="B3114">
        <v>5214</v>
      </c>
      <c r="C3114">
        <v>0</v>
      </c>
      <c r="D3114">
        <v>342</v>
      </c>
      <c r="E3114">
        <v>15</v>
      </c>
      <c r="F3114">
        <v>17</v>
      </c>
      <c r="G3114">
        <v>39.610858</v>
      </c>
      <c r="H3114">
        <v>-104.042084</v>
      </c>
      <c r="I3114">
        <v>66.2</v>
      </c>
      <c r="J3114">
        <v>8.0299999999999994</v>
      </c>
    </row>
    <row r="3115" spans="1:10" x14ac:dyDescent="0.3">
      <c r="A3115" s="1">
        <v>0.58980324074074075</v>
      </c>
      <c r="B3115">
        <v>5213</v>
      </c>
      <c r="C3115">
        <v>0.2</v>
      </c>
      <c r="D3115">
        <v>342</v>
      </c>
      <c r="E3115">
        <v>15</v>
      </c>
      <c r="F3115">
        <v>17</v>
      </c>
      <c r="G3115">
        <v>39.610857000000003</v>
      </c>
      <c r="H3115">
        <v>-104.042084</v>
      </c>
      <c r="I3115">
        <v>66.2</v>
      </c>
      <c r="J3115">
        <v>8.0299999999999994</v>
      </c>
    </row>
    <row r="3116" spans="1:10" x14ac:dyDescent="0.3">
      <c r="A3116" s="1">
        <v>0.58981481481481479</v>
      </c>
      <c r="B3116">
        <v>5213</v>
      </c>
      <c r="C3116">
        <v>0.2</v>
      </c>
      <c r="D3116">
        <v>342</v>
      </c>
      <c r="E3116">
        <v>15</v>
      </c>
      <c r="F3116">
        <v>17</v>
      </c>
      <c r="G3116">
        <v>39.610857000000003</v>
      </c>
      <c r="H3116">
        <v>-104.04208300000001</v>
      </c>
      <c r="I3116">
        <v>66.2</v>
      </c>
      <c r="J3116">
        <v>8.0299999999999994</v>
      </c>
    </row>
    <row r="3117" spans="1:10" x14ac:dyDescent="0.3">
      <c r="A3117" s="1">
        <v>0.58982638888888894</v>
      </c>
      <c r="B3117">
        <v>5213</v>
      </c>
      <c r="C3117">
        <v>0.1</v>
      </c>
      <c r="D3117">
        <v>342</v>
      </c>
      <c r="E3117">
        <v>15</v>
      </c>
      <c r="F3117">
        <v>17</v>
      </c>
      <c r="G3117">
        <v>39.610857000000003</v>
      </c>
      <c r="H3117">
        <v>-104.04208300000001</v>
      </c>
      <c r="I3117">
        <v>66.2</v>
      </c>
      <c r="J3117">
        <v>8.0399999999999991</v>
      </c>
    </row>
    <row r="3118" spans="1:10" x14ac:dyDescent="0.3">
      <c r="A3118" s="1">
        <v>0.58983796296296298</v>
      </c>
      <c r="B3118">
        <v>5213</v>
      </c>
      <c r="C3118">
        <v>0</v>
      </c>
      <c r="D3118">
        <v>342</v>
      </c>
      <c r="E3118">
        <v>15</v>
      </c>
      <c r="F3118">
        <v>17</v>
      </c>
      <c r="G3118">
        <v>39.610857000000003</v>
      </c>
      <c r="H3118">
        <v>-104.04208300000001</v>
      </c>
      <c r="I3118">
        <v>66.2</v>
      </c>
      <c r="J3118">
        <v>8.0399999999999991</v>
      </c>
    </row>
    <row r="3119" spans="1:10" x14ac:dyDescent="0.3">
      <c r="A3119" s="1">
        <v>0.58984953703703702</v>
      </c>
      <c r="B3119">
        <v>5213</v>
      </c>
      <c r="C3119">
        <v>0.2</v>
      </c>
      <c r="D3119">
        <v>342</v>
      </c>
      <c r="E3119">
        <v>15</v>
      </c>
      <c r="F3119">
        <v>17</v>
      </c>
      <c r="G3119">
        <v>39.610857000000003</v>
      </c>
      <c r="H3119">
        <v>-104.04208300000001</v>
      </c>
      <c r="I3119">
        <v>66.2</v>
      </c>
      <c r="J3119">
        <v>8.0399999999999991</v>
      </c>
    </row>
    <row r="3120" spans="1:10" x14ac:dyDescent="0.3">
      <c r="A3120" s="1">
        <v>0.58986111111111106</v>
      </c>
      <c r="B3120">
        <v>5212</v>
      </c>
      <c r="C3120">
        <v>0.1</v>
      </c>
      <c r="D3120">
        <v>342</v>
      </c>
      <c r="E3120">
        <v>15</v>
      </c>
      <c r="F3120">
        <v>17</v>
      </c>
      <c r="G3120">
        <v>39.610857000000003</v>
      </c>
      <c r="H3120">
        <v>-104.04208300000001</v>
      </c>
      <c r="I3120">
        <v>66.2</v>
      </c>
      <c r="J3120">
        <v>8.0399999999999991</v>
      </c>
    </row>
    <row r="3121" spans="1:10" x14ac:dyDescent="0.3">
      <c r="A3121" s="1">
        <v>0.58987268518518521</v>
      </c>
      <c r="B3121">
        <v>5211</v>
      </c>
      <c r="C3121">
        <v>0</v>
      </c>
      <c r="D3121">
        <v>342</v>
      </c>
      <c r="E3121">
        <v>15</v>
      </c>
      <c r="F3121">
        <v>17</v>
      </c>
      <c r="G3121">
        <v>39.610858</v>
      </c>
      <c r="H3121">
        <v>-104.042084</v>
      </c>
      <c r="I3121">
        <v>66.2</v>
      </c>
      <c r="J3121">
        <v>8.0399999999999991</v>
      </c>
    </row>
    <row r="3122" spans="1:10" x14ac:dyDescent="0.3">
      <c r="A3122" s="1">
        <v>0.58988425925925925</v>
      </c>
      <c r="B3122">
        <v>5211</v>
      </c>
      <c r="C3122">
        <v>0.2</v>
      </c>
      <c r="D3122">
        <v>342</v>
      </c>
      <c r="E3122">
        <v>15</v>
      </c>
      <c r="F3122">
        <v>17</v>
      </c>
      <c r="G3122">
        <v>39.610858</v>
      </c>
      <c r="H3122">
        <v>-104.042085</v>
      </c>
      <c r="I3122">
        <v>66.2</v>
      </c>
      <c r="J3122">
        <v>8.0399999999999991</v>
      </c>
    </row>
    <row r="3123" spans="1:10" x14ac:dyDescent="0.3">
      <c r="A3123" s="1">
        <v>0.5898958333333334</v>
      </c>
      <c r="B3123">
        <v>5211</v>
      </c>
      <c r="C3123">
        <v>0.1</v>
      </c>
      <c r="D3123">
        <v>342</v>
      </c>
      <c r="E3123">
        <v>15</v>
      </c>
      <c r="F3123">
        <v>17</v>
      </c>
      <c r="G3123">
        <v>39.610858999999998</v>
      </c>
      <c r="H3123">
        <v>-104.042086</v>
      </c>
      <c r="I3123">
        <v>66.2</v>
      </c>
      <c r="J3123">
        <v>8.0399999999999991</v>
      </c>
    </row>
    <row r="3124" spans="1:10" x14ac:dyDescent="0.3">
      <c r="A3124" s="1">
        <v>0.58990740740740744</v>
      </c>
      <c r="B3124">
        <v>5211</v>
      </c>
      <c r="C3124">
        <v>0.1</v>
      </c>
      <c r="D3124">
        <v>342</v>
      </c>
      <c r="E3124">
        <v>15</v>
      </c>
      <c r="F3124">
        <v>17</v>
      </c>
      <c r="G3124">
        <v>39.610860000000002</v>
      </c>
      <c r="H3124">
        <v>-104.042086</v>
      </c>
      <c r="I3124">
        <v>66.2</v>
      </c>
      <c r="J3124">
        <v>8.0399999999999991</v>
      </c>
    </row>
    <row r="3125" spans="1:10" x14ac:dyDescent="0.3">
      <c r="A3125" s="1">
        <v>0.58991898148148147</v>
      </c>
      <c r="B3125">
        <v>5211</v>
      </c>
      <c r="C3125">
        <v>0.1</v>
      </c>
      <c r="D3125">
        <v>342</v>
      </c>
      <c r="E3125">
        <v>15</v>
      </c>
      <c r="F3125">
        <v>17</v>
      </c>
      <c r="G3125">
        <v>39.610860000000002</v>
      </c>
      <c r="H3125">
        <v>-104.042086</v>
      </c>
      <c r="I3125">
        <v>66.2</v>
      </c>
      <c r="J3125">
        <v>8.0399999999999991</v>
      </c>
    </row>
    <row r="3126" spans="1:10" x14ac:dyDescent="0.3">
      <c r="A3126" s="1">
        <v>0.58993055555555551</v>
      </c>
      <c r="B3126">
        <v>5211</v>
      </c>
      <c r="C3126">
        <v>0</v>
      </c>
      <c r="D3126">
        <v>342</v>
      </c>
      <c r="E3126">
        <v>15</v>
      </c>
      <c r="F3126">
        <v>17</v>
      </c>
      <c r="G3126">
        <v>39.610858999999998</v>
      </c>
      <c r="H3126">
        <v>-104.042086</v>
      </c>
      <c r="I3126">
        <v>66.2</v>
      </c>
      <c r="J3126">
        <v>8.0399999999999991</v>
      </c>
    </row>
    <row r="3127" spans="1:10" x14ac:dyDescent="0.3">
      <c r="A3127" s="1">
        <v>0.58994212962962966</v>
      </c>
      <c r="B3127">
        <v>5211</v>
      </c>
      <c r="C3127">
        <v>0.1</v>
      </c>
      <c r="D3127">
        <v>342</v>
      </c>
      <c r="E3127">
        <v>15</v>
      </c>
      <c r="F3127">
        <v>17</v>
      </c>
      <c r="G3127">
        <v>39.610858999999998</v>
      </c>
      <c r="H3127">
        <v>-104.042086</v>
      </c>
      <c r="I3127">
        <v>66.2</v>
      </c>
      <c r="J3127">
        <v>8.0399999999999991</v>
      </c>
    </row>
    <row r="3128" spans="1:10" x14ac:dyDescent="0.3">
      <c r="A3128" s="1">
        <v>0.5899537037037037</v>
      </c>
      <c r="B3128">
        <v>5211</v>
      </c>
      <c r="C3128">
        <v>0.1</v>
      </c>
      <c r="D3128">
        <v>342</v>
      </c>
      <c r="E3128">
        <v>15</v>
      </c>
      <c r="F3128">
        <v>17</v>
      </c>
      <c r="G3128">
        <v>39.610858999999998</v>
      </c>
      <c r="H3128">
        <v>-104.042086</v>
      </c>
      <c r="I3128">
        <v>66.2</v>
      </c>
      <c r="J3128">
        <v>8.0399999999999991</v>
      </c>
    </row>
    <row r="3129" spans="1:10" x14ac:dyDescent="0.3">
      <c r="A3129" s="1">
        <v>0.58996527777777785</v>
      </c>
      <c r="B3129">
        <v>5210</v>
      </c>
      <c r="C3129">
        <v>0.1</v>
      </c>
      <c r="D3129">
        <v>342</v>
      </c>
      <c r="E3129">
        <v>15</v>
      </c>
      <c r="F3129">
        <v>17</v>
      </c>
      <c r="G3129">
        <v>39.610858999999998</v>
      </c>
      <c r="H3129">
        <v>-104.042086</v>
      </c>
      <c r="I3129">
        <v>66.2</v>
      </c>
      <c r="J3129">
        <v>8.0399999999999991</v>
      </c>
    </row>
    <row r="3130" spans="1:10" x14ac:dyDescent="0.3">
      <c r="A3130" s="1">
        <v>0.58997685185185189</v>
      </c>
      <c r="B3130">
        <v>5209</v>
      </c>
      <c r="C3130">
        <v>0.2</v>
      </c>
      <c r="D3130">
        <v>342</v>
      </c>
      <c r="E3130">
        <v>15</v>
      </c>
      <c r="F3130">
        <v>17</v>
      </c>
      <c r="G3130">
        <v>39.610858999999998</v>
      </c>
      <c r="H3130">
        <v>-104.042086</v>
      </c>
      <c r="I3130">
        <v>66.2</v>
      </c>
      <c r="J3130">
        <v>8.0399999999999991</v>
      </c>
    </row>
    <row r="3131" spans="1:10" x14ac:dyDescent="0.3">
      <c r="A3131" s="1">
        <v>0.58998842592592593</v>
      </c>
      <c r="B3131">
        <v>5209</v>
      </c>
      <c r="C3131">
        <v>0.1</v>
      </c>
      <c r="D3131">
        <v>342</v>
      </c>
      <c r="E3131">
        <v>15</v>
      </c>
      <c r="F3131">
        <v>17</v>
      </c>
      <c r="G3131">
        <v>39.610861</v>
      </c>
      <c r="H3131">
        <v>-104.042087</v>
      </c>
      <c r="I3131">
        <v>66.2</v>
      </c>
      <c r="J3131">
        <v>8.0399999999999991</v>
      </c>
    </row>
    <row r="3132" spans="1:10" x14ac:dyDescent="0.3">
      <c r="A3132" s="1">
        <v>0.59</v>
      </c>
      <c r="B3132">
        <v>5209</v>
      </c>
      <c r="C3132">
        <v>0.1</v>
      </c>
      <c r="D3132">
        <v>342</v>
      </c>
      <c r="E3132">
        <v>15</v>
      </c>
      <c r="F3132">
        <v>17</v>
      </c>
      <c r="G3132">
        <v>39.610861</v>
      </c>
      <c r="H3132">
        <v>-104.042087</v>
      </c>
      <c r="I3132">
        <v>66.2</v>
      </c>
      <c r="J3132">
        <v>8.0399999999999991</v>
      </c>
    </row>
    <row r="3133" spans="1:10" x14ac:dyDescent="0.3">
      <c r="A3133" s="1">
        <v>0.59001157407407401</v>
      </c>
      <c r="B3133">
        <v>5209</v>
      </c>
      <c r="C3133">
        <v>0.1</v>
      </c>
      <c r="D3133">
        <v>342</v>
      </c>
      <c r="E3133">
        <v>15</v>
      </c>
      <c r="F3133">
        <v>17</v>
      </c>
      <c r="G3133">
        <v>39.610861999999997</v>
      </c>
      <c r="H3133">
        <v>-104.042087</v>
      </c>
      <c r="I3133">
        <v>66.2</v>
      </c>
      <c r="J3133">
        <v>8.0399999999999991</v>
      </c>
    </row>
    <row r="3134" spans="1:10" x14ac:dyDescent="0.3">
      <c r="A3134" s="1">
        <v>0.59002314814814816</v>
      </c>
      <c r="B3134">
        <v>5208</v>
      </c>
      <c r="C3134">
        <v>0.1</v>
      </c>
      <c r="D3134">
        <v>342</v>
      </c>
      <c r="E3134">
        <v>15</v>
      </c>
      <c r="F3134">
        <v>17</v>
      </c>
      <c r="G3134">
        <v>39.610863000000002</v>
      </c>
      <c r="H3134">
        <v>-104.042086</v>
      </c>
      <c r="I3134">
        <v>66.2</v>
      </c>
      <c r="J3134">
        <v>8.0399999999999991</v>
      </c>
    </row>
    <row r="3135" spans="1:10" x14ac:dyDescent="0.3">
      <c r="A3135" s="1">
        <v>0.5900347222222222</v>
      </c>
      <c r="B3135">
        <v>5208</v>
      </c>
      <c r="C3135">
        <v>0.1</v>
      </c>
      <c r="D3135">
        <v>342</v>
      </c>
      <c r="E3135">
        <v>15</v>
      </c>
      <c r="F3135">
        <v>17</v>
      </c>
      <c r="G3135">
        <v>39.610863999999999</v>
      </c>
      <c r="H3135">
        <v>-104.042087</v>
      </c>
      <c r="I3135">
        <v>66.2</v>
      </c>
      <c r="J3135">
        <v>8.0399999999999991</v>
      </c>
    </row>
    <row r="3136" spans="1:10" x14ac:dyDescent="0.3">
      <c r="A3136" s="1">
        <v>0.59004629629629635</v>
      </c>
      <c r="B3136">
        <v>5208</v>
      </c>
      <c r="C3136">
        <v>0.1</v>
      </c>
      <c r="D3136">
        <v>342</v>
      </c>
      <c r="E3136">
        <v>15</v>
      </c>
      <c r="F3136">
        <v>17</v>
      </c>
      <c r="G3136">
        <v>39.610863999999999</v>
      </c>
      <c r="H3136">
        <v>-104.042087</v>
      </c>
      <c r="I3136">
        <v>66.2</v>
      </c>
      <c r="J3136">
        <v>8.0399999999999991</v>
      </c>
    </row>
    <row r="3137" spans="1:10" x14ac:dyDescent="0.3">
      <c r="A3137" s="1">
        <v>0.59005787037037039</v>
      </c>
      <c r="B3137">
        <v>5208</v>
      </c>
      <c r="C3137">
        <v>0.1</v>
      </c>
      <c r="D3137">
        <v>342</v>
      </c>
      <c r="E3137">
        <v>16</v>
      </c>
      <c r="F3137">
        <v>18</v>
      </c>
      <c r="G3137">
        <v>39.610863999999999</v>
      </c>
      <c r="H3137">
        <v>-104.04208800000001</v>
      </c>
      <c r="I3137">
        <v>66.2</v>
      </c>
      <c r="J3137">
        <v>8.0299999999999994</v>
      </c>
    </row>
    <row r="3138" spans="1:10" x14ac:dyDescent="0.3">
      <c r="A3138" s="1">
        <v>0.59006944444444442</v>
      </c>
      <c r="B3138">
        <v>5208</v>
      </c>
      <c r="C3138">
        <v>0.1</v>
      </c>
      <c r="D3138">
        <v>342</v>
      </c>
      <c r="E3138">
        <v>16</v>
      </c>
      <c r="F3138">
        <v>18</v>
      </c>
      <c r="G3138">
        <v>39.610863999999999</v>
      </c>
      <c r="H3138">
        <v>-104.042089</v>
      </c>
      <c r="I3138">
        <v>66.2</v>
      </c>
      <c r="J3138">
        <v>8.0299999999999994</v>
      </c>
    </row>
    <row r="3139" spans="1:10" x14ac:dyDescent="0.3">
      <c r="A3139" s="1">
        <v>0.59008101851851846</v>
      </c>
      <c r="B3139">
        <v>5208</v>
      </c>
      <c r="C3139">
        <v>0</v>
      </c>
      <c r="D3139">
        <v>342</v>
      </c>
      <c r="E3139">
        <v>16</v>
      </c>
      <c r="F3139">
        <v>18</v>
      </c>
      <c r="G3139">
        <v>39.610863999999999</v>
      </c>
      <c r="H3139">
        <v>-104.042089</v>
      </c>
      <c r="I3139">
        <v>66.2</v>
      </c>
      <c r="J3139">
        <v>8.02</v>
      </c>
    </row>
    <row r="3140" spans="1:10" x14ac:dyDescent="0.3">
      <c r="A3140" s="1">
        <v>0.59009259259259261</v>
      </c>
      <c r="B3140">
        <v>5208</v>
      </c>
      <c r="C3140">
        <v>0.1</v>
      </c>
      <c r="D3140">
        <v>342</v>
      </c>
      <c r="E3140">
        <v>16</v>
      </c>
      <c r="F3140">
        <v>18</v>
      </c>
      <c r="G3140">
        <v>39.610864999999997</v>
      </c>
      <c r="H3140">
        <v>-104.04209</v>
      </c>
      <c r="I3140">
        <v>66.2</v>
      </c>
      <c r="J3140">
        <v>8.02</v>
      </c>
    </row>
    <row r="3141" spans="1:10" x14ac:dyDescent="0.3">
      <c r="A3141" s="1">
        <v>0.59010416666666665</v>
      </c>
      <c r="B3141">
        <v>5208</v>
      </c>
      <c r="C3141">
        <v>0</v>
      </c>
      <c r="D3141">
        <v>342</v>
      </c>
      <c r="E3141">
        <v>15</v>
      </c>
      <c r="F3141">
        <v>17</v>
      </c>
      <c r="G3141">
        <v>39.610863999999999</v>
      </c>
      <c r="H3141">
        <v>-104.04209</v>
      </c>
      <c r="I3141">
        <v>66.2</v>
      </c>
      <c r="J3141">
        <v>8.0399999999999991</v>
      </c>
    </row>
    <row r="3142" spans="1:10" x14ac:dyDescent="0.3">
      <c r="A3142" s="1">
        <v>0.5901157407407408</v>
      </c>
      <c r="B3142">
        <v>5208</v>
      </c>
      <c r="C3142">
        <v>0.2</v>
      </c>
      <c r="D3142">
        <v>342</v>
      </c>
      <c r="E3142">
        <v>15</v>
      </c>
      <c r="F3142">
        <v>17</v>
      </c>
      <c r="G3142">
        <v>39.610863000000002</v>
      </c>
      <c r="H3142">
        <v>-104.04209</v>
      </c>
      <c r="I3142">
        <v>66.2</v>
      </c>
      <c r="J3142">
        <v>8.0399999999999991</v>
      </c>
    </row>
    <row r="3143" spans="1:10" x14ac:dyDescent="0.3">
      <c r="A3143" s="1">
        <v>0.59012731481481484</v>
      </c>
      <c r="B3143">
        <v>5208</v>
      </c>
      <c r="C3143">
        <v>0.2</v>
      </c>
      <c r="D3143">
        <v>342</v>
      </c>
      <c r="E3143">
        <v>15</v>
      </c>
      <c r="F3143">
        <v>17</v>
      </c>
      <c r="G3143">
        <v>39.610863999999999</v>
      </c>
      <c r="H3143">
        <v>-104.04209</v>
      </c>
      <c r="I3143">
        <v>66.2</v>
      </c>
      <c r="J3143">
        <v>8.0399999999999991</v>
      </c>
    </row>
    <row r="3144" spans="1:10" x14ac:dyDescent="0.3">
      <c r="A3144" s="1">
        <v>0.59013888888888888</v>
      </c>
      <c r="B3144">
        <v>5208</v>
      </c>
      <c r="C3144">
        <v>0.1</v>
      </c>
      <c r="D3144">
        <v>342</v>
      </c>
      <c r="E3144">
        <v>15</v>
      </c>
      <c r="F3144">
        <v>18</v>
      </c>
      <c r="G3144">
        <v>39.610863000000002</v>
      </c>
      <c r="H3144">
        <v>-104.042091</v>
      </c>
      <c r="I3144">
        <v>66.2</v>
      </c>
      <c r="J3144">
        <v>8.0399999999999991</v>
      </c>
    </row>
    <row r="3145" spans="1:10" x14ac:dyDescent="0.3">
      <c r="A3145" s="1">
        <v>0.59015046296296292</v>
      </c>
      <c r="B3145">
        <v>5208</v>
      </c>
      <c r="C3145">
        <v>0</v>
      </c>
      <c r="D3145">
        <v>342</v>
      </c>
      <c r="E3145">
        <v>15</v>
      </c>
      <c r="F3145">
        <v>18</v>
      </c>
      <c r="G3145">
        <v>39.610861999999997</v>
      </c>
      <c r="H3145">
        <v>-104.042091</v>
      </c>
      <c r="I3145">
        <v>66.2</v>
      </c>
      <c r="J3145">
        <v>8.0399999999999991</v>
      </c>
    </row>
    <row r="3146" spans="1:10" x14ac:dyDescent="0.3">
      <c r="A3146" s="1">
        <v>0.59016203703703707</v>
      </c>
      <c r="B3146">
        <v>5208</v>
      </c>
      <c r="C3146">
        <v>0.1</v>
      </c>
      <c r="D3146">
        <v>342</v>
      </c>
      <c r="E3146">
        <v>15</v>
      </c>
      <c r="F3146">
        <v>18</v>
      </c>
      <c r="G3146">
        <v>39.610860000000002</v>
      </c>
      <c r="H3146">
        <v>-104.04209</v>
      </c>
      <c r="I3146">
        <v>66.2</v>
      </c>
      <c r="J3146">
        <v>8.0399999999999991</v>
      </c>
    </row>
    <row r="3147" spans="1:10" x14ac:dyDescent="0.3">
      <c r="A3147" s="1">
        <v>0.59017361111111111</v>
      </c>
      <c r="B3147">
        <v>5209</v>
      </c>
      <c r="C3147">
        <v>0.1</v>
      </c>
      <c r="D3147">
        <v>342</v>
      </c>
      <c r="E3147">
        <v>15</v>
      </c>
      <c r="F3147">
        <v>19</v>
      </c>
      <c r="G3147">
        <v>39.610858999999998</v>
      </c>
      <c r="H3147">
        <v>-104.04209</v>
      </c>
      <c r="I3147">
        <v>66.2</v>
      </c>
      <c r="J3147">
        <v>8.0399999999999991</v>
      </c>
    </row>
    <row r="3148" spans="1:10" x14ac:dyDescent="0.3">
      <c r="A3148" s="1">
        <v>0.59018518518518526</v>
      </c>
      <c r="B3148">
        <v>5209</v>
      </c>
      <c r="C3148">
        <v>0.2</v>
      </c>
      <c r="D3148">
        <v>342</v>
      </c>
      <c r="E3148">
        <v>15</v>
      </c>
      <c r="F3148">
        <v>19</v>
      </c>
      <c r="G3148">
        <v>39.610858</v>
      </c>
      <c r="H3148">
        <v>-104.042089</v>
      </c>
      <c r="I3148">
        <v>66.2</v>
      </c>
      <c r="J3148">
        <v>8.0399999999999991</v>
      </c>
    </row>
    <row r="3149" spans="1:10" x14ac:dyDescent="0.3">
      <c r="A3149" s="1">
        <v>0.5901967592592593</v>
      </c>
      <c r="B3149">
        <v>5209</v>
      </c>
      <c r="C3149">
        <v>0.2</v>
      </c>
      <c r="D3149">
        <v>342</v>
      </c>
      <c r="E3149">
        <v>16</v>
      </c>
      <c r="F3149">
        <v>19</v>
      </c>
      <c r="G3149">
        <v>39.610857000000003</v>
      </c>
      <c r="H3149">
        <v>-104.04208800000001</v>
      </c>
      <c r="I3149">
        <v>66.2</v>
      </c>
      <c r="J3149">
        <v>8.0399999999999991</v>
      </c>
    </row>
    <row r="3150" spans="1:10" x14ac:dyDescent="0.3">
      <c r="A3150" s="1">
        <v>0.59020833333333333</v>
      </c>
      <c r="B3150">
        <v>5209</v>
      </c>
      <c r="C3150">
        <v>0.1</v>
      </c>
      <c r="D3150">
        <v>342</v>
      </c>
      <c r="E3150">
        <v>16</v>
      </c>
      <c r="F3150">
        <v>19</v>
      </c>
      <c r="G3150">
        <v>39.610857000000003</v>
      </c>
      <c r="H3150">
        <v>-104.042087</v>
      </c>
      <c r="I3150">
        <v>66.2</v>
      </c>
      <c r="J3150">
        <v>8.0399999999999991</v>
      </c>
    </row>
    <row r="3151" spans="1:10" x14ac:dyDescent="0.3">
      <c r="A3151" s="1">
        <v>0.59021990740740737</v>
      </c>
      <c r="B3151">
        <v>5209</v>
      </c>
      <c r="C3151">
        <v>0.1</v>
      </c>
      <c r="D3151">
        <v>342</v>
      </c>
      <c r="E3151">
        <v>16</v>
      </c>
      <c r="F3151">
        <v>20</v>
      </c>
      <c r="G3151">
        <v>39.610858</v>
      </c>
      <c r="H3151">
        <v>-104.042087</v>
      </c>
      <c r="I3151">
        <v>66.2</v>
      </c>
      <c r="J3151">
        <v>8.0399999999999991</v>
      </c>
    </row>
    <row r="3152" spans="1:10" x14ac:dyDescent="0.3">
      <c r="A3152" s="1">
        <v>0.59023148148148141</v>
      </c>
      <c r="B3152">
        <v>5209</v>
      </c>
      <c r="C3152">
        <v>0.1</v>
      </c>
      <c r="D3152">
        <v>342</v>
      </c>
      <c r="E3152">
        <v>16</v>
      </c>
      <c r="F3152">
        <v>20</v>
      </c>
      <c r="G3152">
        <v>39.610858999999998</v>
      </c>
      <c r="H3152">
        <v>-104.042087</v>
      </c>
      <c r="I3152">
        <v>66.2</v>
      </c>
      <c r="J3152">
        <v>8.0399999999999991</v>
      </c>
    </row>
    <row r="3153" spans="1:10" x14ac:dyDescent="0.3">
      <c r="A3153" s="1">
        <v>0.59024305555555556</v>
      </c>
      <c r="B3153">
        <v>5209</v>
      </c>
      <c r="C3153">
        <v>0.1</v>
      </c>
      <c r="D3153">
        <v>342</v>
      </c>
      <c r="E3153">
        <v>16</v>
      </c>
      <c r="F3153">
        <v>20</v>
      </c>
      <c r="G3153">
        <v>39.610858999999998</v>
      </c>
      <c r="H3153">
        <v>-104.042087</v>
      </c>
      <c r="I3153">
        <v>66.2</v>
      </c>
      <c r="J3153">
        <v>7.92</v>
      </c>
    </row>
    <row r="3154" spans="1:10" x14ac:dyDescent="0.3">
      <c r="A3154" s="1">
        <v>0.5902546296296296</v>
      </c>
      <c r="B3154">
        <v>5209</v>
      </c>
      <c r="C3154">
        <v>0.1</v>
      </c>
      <c r="D3154">
        <v>342</v>
      </c>
      <c r="E3154">
        <v>16</v>
      </c>
      <c r="F3154">
        <v>20</v>
      </c>
      <c r="G3154">
        <v>39.610858999999998</v>
      </c>
      <c r="H3154">
        <v>-104.042087</v>
      </c>
      <c r="I3154">
        <v>66.2</v>
      </c>
      <c r="J3154">
        <v>7.92</v>
      </c>
    </row>
    <row r="3155" spans="1:10" x14ac:dyDescent="0.3">
      <c r="A3155" s="1">
        <v>0.59026620370370375</v>
      </c>
      <c r="B3155">
        <v>5209</v>
      </c>
      <c r="C3155">
        <v>0</v>
      </c>
      <c r="D3155">
        <v>342</v>
      </c>
      <c r="E3155">
        <v>16</v>
      </c>
      <c r="F3155">
        <v>20</v>
      </c>
      <c r="G3155">
        <v>39.610858</v>
      </c>
      <c r="H3155">
        <v>-104.042087</v>
      </c>
      <c r="I3155">
        <v>66.2</v>
      </c>
      <c r="J3155">
        <v>8.0399999999999991</v>
      </c>
    </row>
    <row r="3156" spans="1:10" x14ac:dyDescent="0.3">
      <c r="A3156" s="1">
        <v>0.59027777777777779</v>
      </c>
      <c r="B3156">
        <v>5209</v>
      </c>
      <c r="C3156">
        <v>0</v>
      </c>
      <c r="D3156">
        <v>342</v>
      </c>
      <c r="E3156">
        <v>16</v>
      </c>
      <c r="F3156">
        <v>21</v>
      </c>
      <c r="G3156">
        <v>39.610858</v>
      </c>
      <c r="H3156">
        <v>-104.042087</v>
      </c>
      <c r="I3156">
        <v>66.2</v>
      </c>
      <c r="J3156">
        <v>8.0399999999999991</v>
      </c>
    </row>
    <row r="3157" spans="1:10" x14ac:dyDescent="0.3">
      <c r="A3157" s="1">
        <v>0.59028935185185183</v>
      </c>
      <c r="B3157">
        <v>5208</v>
      </c>
      <c r="C3157">
        <v>0.1</v>
      </c>
      <c r="D3157">
        <v>342</v>
      </c>
      <c r="E3157">
        <v>16</v>
      </c>
      <c r="F3157">
        <v>21</v>
      </c>
      <c r="G3157">
        <v>39.610858999999998</v>
      </c>
      <c r="H3157">
        <v>-104.042087</v>
      </c>
      <c r="I3157">
        <v>66.2</v>
      </c>
      <c r="J3157">
        <v>8.0399999999999991</v>
      </c>
    </row>
    <row r="3158" spans="1:10" x14ac:dyDescent="0.3">
      <c r="A3158" s="1">
        <v>0.59030092592592587</v>
      </c>
      <c r="B3158">
        <v>5208</v>
      </c>
      <c r="C3158">
        <v>0.3</v>
      </c>
      <c r="D3158">
        <v>342</v>
      </c>
      <c r="E3158">
        <v>17</v>
      </c>
      <c r="F3158">
        <v>21</v>
      </c>
      <c r="G3158">
        <v>39.610858999999998</v>
      </c>
      <c r="H3158">
        <v>-104.04208800000001</v>
      </c>
      <c r="I3158">
        <v>66.2</v>
      </c>
      <c r="J3158">
        <v>8.0399999999999991</v>
      </c>
    </row>
    <row r="3159" spans="1:10" x14ac:dyDescent="0.3">
      <c r="A3159" s="1">
        <v>0.59031250000000002</v>
      </c>
      <c r="B3159">
        <v>5208</v>
      </c>
      <c r="C3159">
        <v>0</v>
      </c>
      <c r="D3159">
        <v>342</v>
      </c>
      <c r="E3159">
        <v>17</v>
      </c>
      <c r="F3159">
        <v>21</v>
      </c>
      <c r="G3159">
        <v>39.610860000000002</v>
      </c>
      <c r="H3159">
        <v>-104.04209</v>
      </c>
      <c r="I3159">
        <v>66.2</v>
      </c>
      <c r="J3159">
        <v>8.02</v>
      </c>
    </row>
    <row r="3160" spans="1:10" x14ac:dyDescent="0.3">
      <c r="A3160" s="1">
        <v>0.59032407407407406</v>
      </c>
      <c r="B3160">
        <v>5208</v>
      </c>
      <c r="C3160">
        <v>0.1</v>
      </c>
      <c r="D3160">
        <v>342</v>
      </c>
      <c r="E3160">
        <v>16</v>
      </c>
      <c r="F3160">
        <v>21</v>
      </c>
      <c r="G3160">
        <v>39.610858</v>
      </c>
      <c r="H3160">
        <v>-104.042089</v>
      </c>
      <c r="I3160">
        <v>66.2</v>
      </c>
      <c r="J3160">
        <v>8.02</v>
      </c>
    </row>
    <row r="3161" spans="1:10" x14ac:dyDescent="0.3">
      <c r="A3161" s="1">
        <v>0.59033564814814821</v>
      </c>
      <c r="B3161">
        <v>5208</v>
      </c>
      <c r="C3161">
        <v>0.1</v>
      </c>
      <c r="D3161">
        <v>342</v>
      </c>
      <c r="E3161">
        <v>16</v>
      </c>
      <c r="F3161">
        <v>22</v>
      </c>
      <c r="G3161">
        <v>39.610858</v>
      </c>
      <c r="H3161">
        <v>-104.04209</v>
      </c>
      <c r="I3161">
        <v>66.2</v>
      </c>
      <c r="J3161">
        <v>8.0399999999999991</v>
      </c>
    </row>
    <row r="3162" spans="1:10" x14ac:dyDescent="0.3">
      <c r="A3162" s="1">
        <v>0.59034722222222225</v>
      </c>
      <c r="B3162">
        <v>5209</v>
      </c>
      <c r="C3162">
        <v>0.1</v>
      </c>
      <c r="D3162">
        <v>342</v>
      </c>
      <c r="E3162">
        <v>17</v>
      </c>
      <c r="F3162">
        <v>22</v>
      </c>
      <c r="G3162">
        <v>39.610858</v>
      </c>
      <c r="H3162">
        <v>-104.042089</v>
      </c>
      <c r="I3162">
        <v>66.2</v>
      </c>
      <c r="J3162">
        <v>8.0399999999999991</v>
      </c>
    </row>
    <row r="3163" spans="1:10" x14ac:dyDescent="0.3">
      <c r="A3163" s="1">
        <v>0.59035879629629628</v>
      </c>
      <c r="B3163">
        <v>5210</v>
      </c>
      <c r="C3163">
        <v>0</v>
      </c>
      <c r="D3163">
        <v>342</v>
      </c>
      <c r="E3163">
        <v>16</v>
      </c>
      <c r="F3163">
        <v>22</v>
      </c>
      <c r="G3163">
        <v>39.610855999999998</v>
      </c>
      <c r="H3163">
        <v>-104.042089</v>
      </c>
      <c r="I3163">
        <v>66.2</v>
      </c>
      <c r="J3163">
        <v>8.0399999999999991</v>
      </c>
    </row>
    <row r="3164" spans="1:10" x14ac:dyDescent="0.3">
      <c r="A3164" s="1">
        <v>0.59037037037037032</v>
      </c>
      <c r="B3164">
        <v>5210</v>
      </c>
      <c r="C3164">
        <v>0.2</v>
      </c>
      <c r="D3164">
        <v>342</v>
      </c>
      <c r="E3164">
        <v>16</v>
      </c>
      <c r="F3164">
        <v>22</v>
      </c>
      <c r="G3164">
        <v>39.610855999999998</v>
      </c>
      <c r="H3164">
        <v>-104.042089</v>
      </c>
      <c r="I3164">
        <v>66.2</v>
      </c>
      <c r="J3164">
        <v>8.0399999999999991</v>
      </c>
    </row>
    <row r="3165" spans="1:10" x14ac:dyDescent="0.3">
      <c r="A3165" s="1">
        <v>0.59038194444444447</v>
      </c>
      <c r="B3165">
        <v>5210</v>
      </c>
      <c r="C3165">
        <v>0</v>
      </c>
      <c r="D3165">
        <v>342</v>
      </c>
      <c r="E3165">
        <v>16</v>
      </c>
      <c r="F3165">
        <v>22</v>
      </c>
      <c r="G3165">
        <v>39.610857000000003</v>
      </c>
      <c r="H3165">
        <v>-104.042089</v>
      </c>
      <c r="I3165">
        <v>66.2</v>
      </c>
      <c r="J3165">
        <v>8.0399999999999991</v>
      </c>
    </row>
    <row r="3166" spans="1:10" x14ac:dyDescent="0.3">
      <c r="A3166" s="1">
        <v>0.59039351851851851</v>
      </c>
      <c r="B3166">
        <v>5210</v>
      </c>
      <c r="C3166">
        <v>0.2</v>
      </c>
      <c r="D3166">
        <v>342</v>
      </c>
      <c r="E3166">
        <v>17</v>
      </c>
      <c r="F3166">
        <v>22</v>
      </c>
      <c r="G3166">
        <v>39.610858</v>
      </c>
      <c r="H3166">
        <v>-104.042089</v>
      </c>
      <c r="I3166">
        <v>66.2</v>
      </c>
      <c r="J3166">
        <v>8.0399999999999991</v>
      </c>
    </row>
    <row r="3167" spans="1:10" x14ac:dyDescent="0.3">
      <c r="A3167" s="1">
        <v>0.59040509259259266</v>
      </c>
      <c r="B3167">
        <v>5209</v>
      </c>
      <c r="C3167">
        <v>0.2</v>
      </c>
      <c r="D3167">
        <v>342</v>
      </c>
      <c r="E3167">
        <v>17</v>
      </c>
      <c r="F3167">
        <v>23</v>
      </c>
      <c r="G3167">
        <v>39.610858999999998</v>
      </c>
      <c r="H3167">
        <v>-104.04209</v>
      </c>
      <c r="I3167">
        <v>66.2</v>
      </c>
      <c r="J3167">
        <v>8.0299999999999994</v>
      </c>
    </row>
    <row r="3168" spans="1:10" x14ac:dyDescent="0.3">
      <c r="A3168" s="1">
        <v>0.5904166666666667</v>
      </c>
      <c r="B3168">
        <v>5209</v>
      </c>
      <c r="C3168">
        <v>0.2</v>
      </c>
      <c r="D3168">
        <v>342</v>
      </c>
      <c r="E3168">
        <v>17</v>
      </c>
      <c r="F3168">
        <v>23</v>
      </c>
      <c r="G3168">
        <v>39.610860000000002</v>
      </c>
      <c r="H3168">
        <v>-104.042091</v>
      </c>
      <c r="I3168">
        <v>66.2</v>
      </c>
      <c r="J3168">
        <v>8.0299999999999994</v>
      </c>
    </row>
    <row r="3169" spans="1:10" x14ac:dyDescent="0.3">
      <c r="A3169" s="1">
        <v>0.59042824074074074</v>
      </c>
      <c r="B3169">
        <v>5210</v>
      </c>
      <c r="C3169">
        <v>0.2</v>
      </c>
      <c r="D3169">
        <v>342</v>
      </c>
      <c r="E3169">
        <v>17</v>
      </c>
      <c r="F3169">
        <v>23</v>
      </c>
      <c r="G3169">
        <v>39.610858</v>
      </c>
      <c r="H3169">
        <v>-104.04209</v>
      </c>
      <c r="I3169">
        <v>66.2</v>
      </c>
      <c r="J3169">
        <v>8.02</v>
      </c>
    </row>
    <row r="3170" spans="1:10" x14ac:dyDescent="0.3">
      <c r="A3170" s="1">
        <v>0.59043981481481478</v>
      </c>
      <c r="B3170">
        <v>5210</v>
      </c>
      <c r="C3170">
        <v>0.1</v>
      </c>
      <c r="D3170">
        <v>342</v>
      </c>
      <c r="E3170">
        <v>17</v>
      </c>
      <c r="F3170">
        <v>24</v>
      </c>
      <c r="G3170">
        <v>39.610857000000003</v>
      </c>
      <c r="H3170">
        <v>-104.04208800000001</v>
      </c>
      <c r="I3170">
        <v>66.2</v>
      </c>
      <c r="J3170">
        <v>8.02</v>
      </c>
    </row>
    <row r="3171" spans="1:10" x14ac:dyDescent="0.3">
      <c r="A3171" s="1">
        <v>0.59045138888888882</v>
      </c>
      <c r="B3171">
        <v>5211</v>
      </c>
      <c r="C3171">
        <v>0.1</v>
      </c>
      <c r="D3171">
        <v>342</v>
      </c>
      <c r="E3171">
        <v>17</v>
      </c>
      <c r="F3171">
        <v>24</v>
      </c>
      <c r="G3171">
        <v>39.610855999999998</v>
      </c>
      <c r="H3171">
        <v>-104.042086</v>
      </c>
      <c r="I3171">
        <v>66.2</v>
      </c>
      <c r="J3171">
        <v>8.02</v>
      </c>
    </row>
    <row r="3172" spans="1:10" x14ac:dyDescent="0.3">
      <c r="A3172" s="1">
        <v>0.59046296296296297</v>
      </c>
      <c r="B3172">
        <v>5211</v>
      </c>
      <c r="C3172">
        <v>0.4</v>
      </c>
      <c r="D3172">
        <v>342</v>
      </c>
      <c r="E3172">
        <v>16</v>
      </c>
      <c r="F3172">
        <v>24</v>
      </c>
      <c r="G3172">
        <v>39.610852999999999</v>
      </c>
      <c r="H3172">
        <v>-104.042084</v>
      </c>
      <c r="I3172">
        <v>66.2</v>
      </c>
      <c r="J3172">
        <v>8.02</v>
      </c>
    </row>
    <row r="3173" spans="1:10" x14ac:dyDescent="0.3">
      <c r="A3173" s="1">
        <v>0.59047453703703701</v>
      </c>
      <c r="B3173">
        <v>5213</v>
      </c>
      <c r="C3173">
        <v>0.9</v>
      </c>
      <c r="D3173">
        <v>50</v>
      </c>
      <c r="E3173">
        <v>16</v>
      </c>
      <c r="F3173">
        <v>24</v>
      </c>
      <c r="G3173">
        <v>39.610849999999999</v>
      </c>
      <c r="H3173">
        <v>-104.04208</v>
      </c>
      <c r="I3173">
        <v>66.2</v>
      </c>
      <c r="J3173">
        <v>8.0299999999999994</v>
      </c>
    </row>
    <row r="3174" spans="1:10" x14ac:dyDescent="0.3">
      <c r="A3174" s="1">
        <v>0.59048611111111116</v>
      </c>
      <c r="B3174">
        <v>5211</v>
      </c>
      <c r="C3174">
        <v>0.1</v>
      </c>
      <c r="D3174">
        <v>50</v>
      </c>
      <c r="E3174">
        <v>16</v>
      </c>
      <c r="F3174">
        <v>24</v>
      </c>
      <c r="G3174">
        <v>39.610849000000002</v>
      </c>
      <c r="H3174">
        <v>-104.042078</v>
      </c>
      <c r="I3174">
        <v>66.2</v>
      </c>
      <c r="J3174">
        <v>8.0299999999999994</v>
      </c>
    </row>
    <row r="3175" spans="1:10" x14ac:dyDescent="0.3">
      <c r="A3175" s="1">
        <v>0.59049768518518519</v>
      </c>
      <c r="B3175">
        <v>5210</v>
      </c>
      <c r="C3175">
        <v>0.1</v>
      </c>
      <c r="D3175">
        <v>50</v>
      </c>
      <c r="E3175">
        <v>16</v>
      </c>
      <c r="F3175">
        <v>24</v>
      </c>
      <c r="G3175">
        <v>39.610849000000002</v>
      </c>
      <c r="H3175">
        <v>-104.04207700000001</v>
      </c>
      <c r="I3175">
        <v>66.2</v>
      </c>
      <c r="J3175">
        <v>8.0399999999999991</v>
      </c>
    </row>
    <row r="3176" spans="1:10" x14ac:dyDescent="0.3">
      <c r="A3176" s="1">
        <v>0.59050925925925923</v>
      </c>
      <c r="B3176">
        <v>5210</v>
      </c>
      <c r="C3176">
        <v>0.2</v>
      </c>
      <c r="D3176">
        <v>50</v>
      </c>
      <c r="E3176">
        <v>16</v>
      </c>
      <c r="F3176">
        <v>24</v>
      </c>
      <c r="G3176">
        <v>39.610849999999999</v>
      </c>
      <c r="H3176">
        <v>-104.042078</v>
      </c>
      <c r="I3176">
        <v>66.2</v>
      </c>
      <c r="J3176">
        <v>8.0399999999999991</v>
      </c>
    </row>
    <row r="3177" spans="1:10" x14ac:dyDescent="0.3">
      <c r="A3177" s="1">
        <v>0.59052083333333327</v>
      </c>
      <c r="B3177">
        <v>5210</v>
      </c>
      <c r="C3177">
        <v>0.1</v>
      </c>
      <c r="D3177">
        <v>50</v>
      </c>
      <c r="E3177">
        <v>16</v>
      </c>
      <c r="F3177">
        <v>24</v>
      </c>
      <c r="G3177">
        <v>39.610852000000001</v>
      </c>
      <c r="H3177">
        <v>-104.042079</v>
      </c>
      <c r="I3177">
        <v>66.2</v>
      </c>
      <c r="J3177">
        <v>8.0399999999999991</v>
      </c>
    </row>
    <row r="3178" spans="1:10" x14ac:dyDescent="0.3">
      <c r="A3178" s="1">
        <v>0.59053240740740742</v>
      </c>
      <c r="B3178">
        <v>5210</v>
      </c>
      <c r="C3178">
        <v>0.1</v>
      </c>
      <c r="D3178">
        <v>50</v>
      </c>
      <c r="E3178">
        <v>16</v>
      </c>
      <c r="F3178">
        <v>24</v>
      </c>
      <c r="G3178">
        <v>39.610852000000001</v>
      </c>
      <c r="H3178">
        <v>-104.042079</v>
      </c>
      <c r="I3178">
        <v>66.2</v>
      </c>
      <c r="J3178">
        <v>8.0399999999999991</v>
      </c>
    </row>
    <row r="3179" spans="1:10" x14ac:dyDescent="0.3">
      <c r="A3179" s="1">
        <v>0.59054398148148146</v>
      </c>
      <c r="B3179">
        <v>5210</v>
      </c>
      <c r="C3179">
        <v>0.1</v>
      </c>
      <c r="D3179">
        <v>50</v>
      </c>
      <c r="E3179">
        <v>16</v>
      </c>
      <c r="F3179">
        <v>25</v>
      </c>
      <c r="G3179">
        <v>39.610852000000001</v>
      </c>
      <c r="H3179">
        <v>-104.04208</v>
      </c>
      <c r="I3179">
        <v>66.2</v>
      </c>
      <c r="J3179">
        <v>8.0399999999999991</v>
      </c>
    </row>
    <row r="3180" spans="1:10" x14ac:dyDescent="0.3">
      <c r="A3180" s="1">
        <v>0.59055555555555561</v>
      </c>
      <c r="B3180">
        <v>5210</v>
      </c>
      <c r="C3180">
        <v>0.1</v>
      </c>
      <c r="D3180">
        <v>50</v>
      </c>
      <c r="E3180">
        <v>16</v>
      </c>
      <c r="F3180">
        <v>25</v>
      </c>
      <c r="G3180">
        <v>39.610852999999999</v>
      </c>
      <c r="H3180">
        <v>-104.042079</v>
      </c>
      <c r="I3180">
        <v>66.2</v>
      </c>
      <c r="J3180">
        <v>8.0399999999999991</v>
      </c>
    </row>
    <row r="3181" spans="1:10" x14ac:dyDescent="0.3">
      <c r="A3181" s="1">
        <v>0.59056712962962965</v>
      </c>
      <c r="B3181">
        <v>5211</v>
      </c>
      <c r="C3181">
        <v>0.2</v>
      </c>
      <c r="D3181">
        <v>50</v>
      </c>
      <c r="E3181">
        <v>17</v>
      </c>
      <c r="F3181">
        <v>25</v>
      </c>
      <c r="G3181">
        <v>39.610852999999999</v>
      </c>
      <c r="H3181">
        <v>-104.04208</v>
      </c>
      <c r="I3181">
        <v>66.2</v>
      </c>
      <c r="J3181">
        <v>8.0399999999999991</v>
      </c>
    </row>
    <row r="3182" spans="1:10" x14ac:dyDescent="0.3">
      <c r="A3182" s="1">
        <v>0.59057870370370369</v>
      </c>
      <c r="B3182">
        <v>5211</v>
      </c>
      <c r="C3182">
        <v>0.1</v>
      </c>
      <c r="D3182">
        <v>50</v>
      </c>
      <c r="E3182">
        <v>17</v>
      </c>
      <c r="F3182">
        <v>25</v>
      </c>
      <c r="G3182">
        <v>39.610852999999999</v>
      </c>
      <c r="H3182">
        <v>-104.042081</v>
      </c>
      <c r="I3182">
        <v>66.2</v>
      </c>
      <c r="J3182">
        <v>8.0399999999999991</v>
      </c>
    </row>
    <row r="3183" spans="1:10" x14ac:dyDescent="0.3">
      <c r="A3183" s="1">
        <v>0.59059027777777773</v>
      </c>
      <c r="B3183">
        <v>5211</v>
      </c>
      <c r="C3183">
        <v>0</v>
      </c>
      <c r="D3183">
        <v>50</v>
      </c>
      <c r="E3183">
        <v>17</v>
      </c>
      <c r="F3183">
        <v>25</v>
      </c>
      <c r="G3183">
        <v>39.610852000000001</v>
      </c>
      <c r="H3183">
        <v>-104.042081</v>
      </c>
      <c r="I3183">
        <v>66.2</v>
      </c>
      <c r="J3183">
        <v>8.0399999999999991</v>
      </c>
    </row>
    <row r="3184" spans="1:10" x14ac:dyDescent="0.3">
      <c r="A3184" s="1">
        <v>0.59060185185185188</v>
      </c>
      <c r="B3184">
        <v>5211</v>
      </c>
      <c r="C3184">
        <v>0.2</v>
      </c>
      <c r="D3184">
        <v>50</v>
      </c>
      <c r="E3184">
        <v>17</v>
      </c>
      <c r="F3184">
        <v>25</v>
      </c>
      <c r="G3184">
        <v>39.610850999999997</v>
      </c>
      <c r="H3184">
        <v>-104.042079</v>
      </c>
      <c r="I3184">
        <v>66.2</v>
      </c>
      <c r="J3184">
        <v>8.0399999999999991</v>
      </c>
    </row>
    <row r="3185" spans="1:10" x14ac:dyDescent="0.3">
      <c r="A3185" s="1">
        <v>0.59061342592592592</v>
      </c>
      <c r="B3185">
        <v>5211</v>
      </c>
      <c r="C3185">
        <v>0.2</v>
      </c>
      <c r="D3185">
        <v>50</v>
      </c>
      <c r="E3185">
        <v>17</v>
      </c>
      <c r="F3185">
        <v>26</v>
      </c>
      <c r="G3185">
        <v>39.610849000000002</v>
      </c>
      <c r="H3185">
        <v>-104.04207700000001</v>
      </c>
      <c r="I3185">
        <v>66.2</v>
      </c>
      <c r="J3185">
        <v>8.0399999999999991</v>
      </c>
    </row>
    <row r="3186" spans="1:10" x14ac:dyDescent="0.3">
      <c r="A3186" s="1">
        <v>0.59062500000000007</v>
      </c>
      <c r="B3186">
        <v>5211</v>
      </c>
      <c r="C3186">
        <v>0</v>
      </c>
      <c r="D3186">
        <v>50</v>
      </c>
      <c r="E3186">
        <v>17</v>
      </c>
      <c r="F3186">
        <v>26</v>
      </c>
      <c r="G3186">
        <v>39.610849000000002</v>
      </c>
      <c r="H3186">
        <v>-104.04207599999999</v>
      </c>
      <c r="I3186">
        <v>66.2</v>
      </c>
      <c r="J3186">
        <v>8.0399999999999991</v>
      </c>
    </row>
    <row r="3187" spans="1:10" x14ac:dyDescent="0.3">
      <c r="A3187" s="1">
        <v>0.59063657407407411</v>
      </c>
      <c r="B3187">
        <v>5211</v>
      </c>
      <c r="C3187">
        <v>0.1</v>
      </c>
      <c r="D3187">
        <v>50</v>
      </c>
      <c r="E3187">
        <v>17</v>
      </c>
      <c r="F3187">
        <v>26</v>
      </c>
      <c r="G3187">
        <v>39.610849000000002</v>
      </c>
      <c r="H3187">
        <v>-104.04207599999999</v>
      </c>
      <c r="I3187">
        <v>66.2</v>
      </c>
      <c r="J3187">
        <v>8.0399999999999991</v>
      </c>
    </row>
    <row r="3188" spans="1:10" x14ac:dyDescent="0.3">
      <c r="A3188" s="1">
        <v>0.59064814814814814</v>
      </c>
      <c r="B3188">
        <v>5210</v>
      </c>
      <c r="C3188">
        <v>0.1</v>
      </c>
      <c r="D3188">
        <v>50</v>
      </c>
      <c r="E3188">
        <v>17</v>
      </c>
      <c r="F3188">
        <v>26</v>
      </c>
      <c r="G3188">
        <v>39.610849000000002</v>
      </c>
      <c r="H3188">
        <v>-104.042075</v>
      </c>
      <c r="I3188">
        <v>66.2</v>
      </c>
      <c r="J3188">
        <v>8.0399999999999991</v>
      </c>
    </row>
    <row r="3189" spans="1:10" x14ac:dyDescent="0.3">
      <c r="A3189" s="1">
        <v>0.59065972222222218</v>
      </c>
      <c r="B3189">
        <v>5210</v>
      </c>
      <c r="C3189">
        <v>0.1</v>
      </c>
      <c r="D3189">
        <v>50</v>
      </c>
      <c r="E3189">
        <v>18</v>
      </c>
      <c r="F3189">
        <v>26</v>
      </c>
      <c r="G3189">
        <v>39.610849000000002</v>
      </c>
      <c r="H3189">
        <v>-104.042074</v>
      </c>
      <c r="I3189">
        <v>66.2</v>
      </c>
      <c r="J3189">
        <v>8.0399999999999991</v>
      </c>
    </row>
    <row r="3190" spans="1:10" x14ac:dyDescent="0.3">
      <c r="A3190" s="1">
        <v>0.59067129629629633</v>
      </c>
      <c r="B3190">
        <v>5211</v>
      </c>
      <c r="C3190">
        <v>0.2</v>
      </c>
      <c r="D3190">
        <v>50</v>
      </c>
      <c r="E3190">
        <v>18</v>
      </c>
      <c r="F3190">
        <v>26</v>
      </c>
      <c r="G3190">
        <v>39.610849000000002</v>
      </c>
      <c r="H3190">
        <v>-104.042072</v>
      </c>
      <c r="I3190">
        <v>66.2</v>
      </c>
      <c r="J3190">
        <v>8.0399999999999991</v>
      </c>
    </row>
    <row r="3191" spans="1:10" x14ac:dyDescent="0.3">
      <c r="A3191" s="1">
        <v>0.59068287037037037</v>
      </c>
      <c r="B3191">
        <v>5211</v>
      </c>
      <c r="C3191">
        <v>0.2</v>
      </c>
      <c r="D3191">
        <v>50</v>
      </c>
      <c r="E3191">
        <v>18</v>
      </c>
      <c r="F3191">
        <v>27</v>
      </c>
      <c r="G3191">
        <v>39.610849000000002</v>
      </c>
      <c r="H3191">
        <v>-104.04207</v>
      </c>
      <c r="I3191">
        <v>66.2</v>
      </c>
      <c r="J3191">
        <v>8.0399999999999991</v>
      </c>
    </row>
    <row r="3192" spans="1:10" x14ac:dyDescent="0.3">
      <c r="A3192" s="1">
        <v>0.59069444444444441</v>
      </c>
      <c r="B3192">
        <v>5211</v>
      </c>
      <c r="C3192">
        <v>0.1</v>
      </c>
      <c r="D3192">
        <v>50</v>
      </c>
      <c r="E3192">
        <v>18</v>
      </c>
      <c r="F3192">
        <v>27</v>
      </c>
      <c r="G3192">
        <v>39.610849000000002</v>
      </c>
      <c r="H3192">
        <v>-104.042069</v>
      </c>
      <c r="I3192">
        <v>66.2</v>
      </c>
      <c r="J3192">
        <v>8.0399999999999991</v>
      </c>
    </row>
    <row r="3193" spans="1:10" x14ac:dyDescent="0.3">
      <c r="A3193" s="1">
        <v>0.59070601851851856</v>
      </c>
      <c r="B3193">
        <v>5211</v>
      </c>
      <c r="C3193">
        <v>0.1</v>
      </c>
      <c r="D3193">
        <v>50</v>
      </c>
      <c r="E3193">
        <v>18</v>
      </c>
      <c r="F3193">
        <v>27</v>
      </c>
      <c r="G3193">
        <v>39.610847999999997</v>
      </c>
      <c r="H3193">
        <v>-104.042068</v>
      </c>
      <c r="I3193">
        <v>66.2</v>
      </c>
      <c r="J3193">
        <v>8.0399999999999991</v>
      </c>
    </row>
    <row r="3194" spans="1:10" x14ac:dyDescent="0.3">
      <c r="A3194" s="1">
        <v>0.5907175925925926</v>
      </c>
      <c r="B3194">
        <v>5211</v>
      </c>
      <c r="C3194">
        <v>0.1</v>
      </c>
      <c r="D3194">
        <v>50</v>
      </c>
      <c r="E3194">
        <v>18</v>
      </c>
      <c r="F3194">
        <v>27</v>
      </c>
      <c r="G3194">
        <v>39.610847999999997</v>
      </c>
      <c r="H3194">
        <v>-104.042068</v>
      </c>
      <c r="I3194">
        <v>66.2</v>
      </c>
      <c r="J3194">
        <v>8.0399999999999991</v>
      </c>
    </row>
    <row r="3195" spans="1:10" x14ac:dyDescent="0.3">
      <c r="A3195" s="1">
        <v>0.59072916666666664</v>
      </c>
      <c r="B3195">
        <v>5211</v>
      </c>
      <c r="C3195">
        <v>0.3</v>
      </c>
      <c r="D3195">
        <v>50</v>
      </c>
      <c r="E3195">
        <v>18</v>
      </c>
      <c r="F3195">
        <v>27</v>
      </c>
      <c r="G3195">
        <v>39.610849000000002</v>
      </c>
      <c r="H3195">
        <v>-104.042067</v>
      </c>
      <c r="I3195">
        <v>66.2</v>
      </c>
      <c r="J3195">
        <v>8.0500000000000007</v>
      </c>
    </row>
    <row r="3196" spans="1:10" x14ac:dyDescent="0.3">
      <c r="A3196" s="1">
        <v>0.59074074074074068</v>
      </c>
      <c r="B3196">
        <v>5211</v>
      </c>
      <c r="C3196">
        <v>0.1</v>
      </c>
      <c r="D3196">
        <v>50</v>
      </c>
      <c r="E3196">
        <v>18</v>
      </c>
      <c r="F3196">
        <v>27</v>
      </c>
      <c r="G3196">
        <v>39.610849000000002</v>
      </c>
      <c r="H3196">
        <v>-104.042067</v>
      </c>
      <c r="I3196">
        <v>66.2</v>
      </c>
      <c r="J3196">
        <v>8.0500000000000007</v>
      </c>
    </row>
    <row r="3197" spans="1:10" x14ac:dyDescent="0.3">
      <c r="A3197" s="1">
        <v>0.59075231481481483</v>
      </c>
      <c r="B3197">
        <v>5211</v>
      </c>
      <c r="C3197">
        <v>0.3</v>
      </c>
      <c r="D3197">
        <v>50</v>
      </c>
      <c r="E3197">
        <v>18</v>
      </c>
      <c r="F3197">
        <v>27</v>
      </c>
      <c r="G3197">
        <v>39.610849999999999</v>
      </c>
      <c r="H3197">
        <v>-104.042067</v>
      </c>
      <c r="I3197">
        <v>66.2</v>
      </c>
      <c r="J3197">
        <v>8.0299999999999994</v>
      </c>
    </row>
    <row r="3198" spans="1:10" x14ac:dyDescent="0.3">
      <c r="A3198" s="1">
        <v>0.59076388888888887</v>
      </c>
      <c r="B3198">
        <v>5210</v>
      </c>
      <c r="C3198">
        <v>0.1</v>
      </c>
      <c r="D3198">
        <v>50</v>
      </c>
      <c r="E3198">
        <v>18</v>
      </c>
      <c r="F3198">
        <v>27</v>
      </c>
      <c r="G3198">
        <v>39.610850999999997</v>
      </c>
      <c r="H3198">
        <v>-104.042067</v>
      </c>
      <c r="I3198">
        <v>66.2</v>
      </c>
      <c r="J3198">
        <v>8.0299999999999994</v>
      </c>
    </row>
    <row r="3199" spans="1:10" x14ac:dyDescent="0.3">
      <c r="A3199" s="1">
        <v>0.59077546296296302</v>
      </c>
      <c r="B3199">
        <v>5210</v>
      </c>
      <c r="C3199">
        <v>0.1</v>
      </c>
      <c r="D3199">
        <v>50</v>
      </c>
      <c r="E3199">
        <v>18</v>
      </c>
      <c r="F3199">
        <v>27</v>
      </c>
      <c r="G3199">
        <v>39.610850999999997</v>
      </c>
      <c r="H3199">
        <v>-104.04206600000001</v>
      </c>
      <c r="I3199">
        <v>66.2</v>
      </c>
      <c r="J3199">
        <v>8.02</v>
      </c>
    </row>
    <row r="3200" spans="1:10" x14ac:dyDescent="0.3">
      <c r="A3200" s="1">
        <v>0.59078703703703705</v>
      </c>
      <c r="B3200">
        <v>5211</v>
      </c>
      <c r="C3200">
        <v>0</v>
      </c>
      <c r="D3200">
        <v>50</v>
      </c>
      <c r="E3200">
        <v>18</v>
      </c>
      <c r="F3200">
        <v>26</v>
      </c>
      <c r="G3200">
        <v>39.610849999999999</v>
      </c>
      <c r="H3200">
        <v>-104.04206600000001</v>
      </c>
      <c r="I3200">
        <v>66.2</v>
      </c>
      <c r="J3200">
        <v>8.02</v>
      </c>
    </row>
    <row r="3201" spans="1:10" x14ac:dyDescent="0.3">
      <c r="A3201" s="1">
        <v>0.59079861111111109</v>
      </c>
      <c r="B3201">
        <v>5209</v>
      </c>
      <c r="C3201">
        <v>0.1</v>
      </c>
      <c r="D3201">
        <v>50</v>
      </c>
      <c r="E3201">
        <v>18</v>
      </c>
      <c r="F3201">
        <v>25</v>
      </c>
      <c r="G3201">
        <v>39.610852000000001</v>
      </c>
      <c r="H3201">
        <v>-104.042064</v>
      </c>
      <c r="I3201">
        <v>66.2</v>
      </c>
      <c r="J3201">
        <v>8.0299999999999994</v>
      </c>
    </row>
    <row r="3202" spans="1:10" x14ac:dyDescent="0.3">
      <c r="A3202" s="1">
        <v>0.59081018518518513</v>
      </c>
      <c r="B3202">
        <v>5210</v>
      </c>
      <c r="C3202">
        <v>0.1</v>
      </c>
      <c r="D3202">
        <v>50</v>
      </c>
      <c r="E3202">
        <v>18</v>
      </c>
      <c r="F3202">
        <v>25</v>
      </c>
      <c r="G3202">
        <v>39.610850999999997</v>
      </c>
      <c r="H3202">
        <v>-104.042063</v>
      </c>
      <c r="I3202">
        <v>66.2</v>
      </c>
      <c r="J3202">
        <v>8.0299999999999994</v>
      </c>
    </row>
    <row r="3203" spans="1:10" x14ac:dyDescent="0.3">
      <c r="A3203" s="1">
        <v>0.59082175925925928</v>
      </c>
      <c r="B3203">
        <v>5210</v>
      </c>
      <c r="C3203">
        <v>0.1</v>
      </c>
      <c r="D3203">
        <v>50</v>
      </c>
      <c r="E3203">
        <v>18</v>
      </c>
      <c r="F3203">
        <v>25</v>
      </c>
      <c r="G3203">
        <v>39.610852000000001</v>
      </c>
      <c r="H3203">
        <v>-104.042062</v>
      </c>
      <c r="I3203">
        <v>66.2</v>
      </c>
      <c r="J3203">
        <v>8.0399999999999991</v>
      </c>
    </row>
    <row r="3204" spans="1:10" x14ac:dyDescent="0.3">
      <c r="A3204" s="1">
        <v>0.59083333333333332</v>
      </c>
      <c r="B3204">
        <v>5209</v>
      </c>
      <c r="C3204">
        <v>0</v>
      </c>
      <c r="D3204">
        <v>50</v>
      </c>
      <c r="E3204">
        <v>18</v>
      </c>
      <c r="F3204">
        <v>25</v>
      </c>
      <c r="G3204">
        <v>39.610852000000001</v>
      </c>
      <c r="H3204">
        <v>-104.04206000000001</v>
      </c>
      <c r="I3204">
        <v>66.2</v>
      </c>
      <c r="J3204">
        <v>8.0399999999999991</v>
      </c>
    </row>
    <row r="3205" spans="1:10" x14ac:dyDescent="0.3">
      <c r="A3205" s="1">
        <v>0.59084490740740747</v>
      </c>
      <c r="B3205">
        <v>5209</v>
      </c>
      <c r="C3205">
        <v>0.1</v>
      </c>
      <c r="D3205">
        <v>50</v>
      </c>
      <c r="E3205">
        <v>18</v>
      </c>
      <c r="F3205">
        <v>24</v>
      </c>
      <c r="G3205">
        <v>39.610852999999999</v>
      </c>
      <c r="H3205">
        <v>-104.042061</v>
      </c>
      <c r="I3205">
        <v>66.2</v>
      </c>
      <c r="J3205">
        <v>8.0399999999999991</v>
      </c>
    </row>
    <row r="3206" spans="1:10" x14ac:dyDescent="0.3">
      <c r="A3206" s="1">
        <v>0.59085648148148151</v>
      </c>
      <c r="B3206">
        <v>5209</v>
      </c>
      <c r="C3206">
        <v>0.1</v>
      </c>
      <c r="D3206">
        <v>50</v>
      </c>
      <c r="E3206">
        <v>18</v>
      </c>
      <c r="F3206">
        <v>24</v>
      </c>
      <c r="G3206">
        <v>39.610854000000003</v>
      </c>
      <c r="H3206">
        <v>-104.042061</v>
      </c>
      <c r="I3206">
        <v>66.2</v>
      </c>
      <c r="J3206">
        <v>8.0399999999999991</v>
      </c>
    </row>
    <row r="3207" spans="1:10" x14ac:dyDescent="0.3">
      <c r="A3207" s="1">
        <v>0.59086805555555555</v>
      </c>
      <c r="B3207">
        <v>5209</v>
      </c>
      <c r="C3207">
        <v>0.2</v>
      </c>
      <c r="D3207">
        <v>50</v>
      </c>
      <c r="E3207">
        <v>18</v>
      </c>
      <c r="F3207">
        <v>24</v>
      </c>
      <c r="G3207">
        <v>39.610855000000001</v>
      </c>
      <c r="H3207">
        <v>-104.042062</v>
      </c>
      <c r="I3207">
        <v>66.2</v>
      </c>
      <c r="J3207">
        <v>8.0399999999999991</v>
      </c>
    </row>
    <row r="3208" spans="1:10" x14ac:dyDescent="0.3">
      <c r="A3208" s="1">
        <v>0.59087962962962959</v>
      </c>
      <c r="B3208">
        <v>5209</v>
      </c>
      <c r="C3208">
        <v>0.2</v>
      </c>
      <c r="D3208">
        <v>50</v>
      </c>
      <c r="E3208">
        <v>18</v>
      </c>
      <c r="F3208">
        <v>24</v>
      </c>
      <c r="G3208">
        <v>39.610855000000001</v>
      </c>
      <c r="H3208">
        <v>-104.042063</v>
      </c>
      <c r="I3208">
        <v>66.2</v>
      </c>
      <c r="J3208">
        <v>8.0399999999999991</v>
      </c>
    </row>
    <row r="3209" spans="1:10" x14ac:dyDescent="0.3">
      <c r="A3209" s="1">
        <v>0.59089120370370374</v>
      </c>
      <c r="B3209">
        <v>5209</v>
      </c>
      <c r="C3209">
        <v>0.2</v>
      </c>
      <c r="D3209">
        <v>50</v>
      </c>
      <c r="E3209">
        <v>18</v>
      </c>
      <c r="F3209">
        <v>24</v>
      </c>
      <c r="G3209">
        <v>39.610855999999998</v>
      </c>
      <c r="H3209">
        <v>-104.042063</v>
      </c>
      <c r="I3209">
        <v>66.2</v>
      </c>
      <c r="J3209">
        <v>8.0399999999999991</v>
      </c>
    </row>
    <row r="3210" spans="1:10" x14ac:dyDescent="0.3">
      <c r="A3210" s="1">
        <v>0.59090277777777778</v>
      </c>
      <c r="B3210">
        <v>5209</v>
      </c>
      <c r="C3210">
        <v>0.1</v>
      </c>
      <c r="D3210">
        <v>50</v>
      </c>
      <c r="E3210">
        <v>18</v>
      </c>
      <c r="F3210">
        <v>24</v>
      </c>
      <c r="G3210">
        <v>39.610857000000003</v>
      </c>
      <c r="H3210">
        <v>-104.042064</v>
      </c>
      <c r="I3210">
        <v>66.2</v>
      </c>
      <c r="J3210">
        <v>8.0399999999999991</v>
      </c>
    </row>
    <row r="3211" spans="1:10" x14ac:dyDescent="0.3">
      <c r="A3211" s="1">
        <v>0.59091435185185182</v>
      </c>
      <c r="B3211">
        <v>5209</v>
      </c>
      <c r="C3211">
        <v>0.1</v>
      </c>
      <c r="D3211">
        <v>50</v>
      </c>
      <c r="E3211">
        <v>18</v>
      </c>
      <c r="F3211">
        <v>24</v>
      </c>
      <c r="G3211">
        <v>39.610857000000003</v>
      </c>
      <c r="H3211">
        <v>-104.042064</v>
      </c>
      <c r="I3211">
        <v>66.2</v>
      </c>
      <c r="J3211">
        <v>8.0399999999999991</v>
      </c>
    </row>
    <row r="3212" spans="1:10" x14ac:dyDescent="0.3">
      <c r="A3212" s="1">
        <v>0.59092592592592597</v>
      </c>
      <c r="B3212">
        <v>5208</v>
      </c>
      <c r="C3212">
        <v>0.1</v>
      </c>
      <c r="D3212">
        <v>50</v>
      </c>
      <c r="E3212">
        <v>18</v>
      </c>
      <c r="F3212">
        <v>24</v>
      </c>
      <c r="G3212">
        <v>39.610858</v>
      </c>
      <c r="H3212">
        <v>-104.04206499999999</v>
      </c>
      <c r="I3212">
        <v>66.2</v>
      </c>
      <c r="J3212">
        <v>8.0399999999999991</v>
      </c>
    </row>
    <row r="3213" spans="1:10" x14ac:dyDescent="0.3">
      <c r="A3213" s="1">
        <v>0.5909375</v>
      </c>
      <c r="B3213">
        <v>5208</v>
      </c>
      <c r="C3213">
        <v>0.1</v>
      </c>
      <c r="D3213">
        <v>50</v>
      </c>
      <c r="E3213">
        <v>18</v>
      </c>
      <c r="F3213">
        <v>24</v>
      </c>
      <c r="G3213">
        <v>39.610858999999998</v>
      </c>
      <c r="H3213">
        <v>-104.04206499999999</v>
      </c>
      <c r="I3213">
        <v>66.2</v>
      </c>
      <c r="J3213">
        <v>8.0399999999999991</v>
      </c>
    </row>
    <row r="3214" spans="1:10" x14ac:dyDescent="0.3">
      <c r="A3214" s="1">
        <v>0.59094907407407404</v>
      </c>
      <c r="B3214">
        <v>5208</v>
      </c>
      <c r="C3214">
        <v>0.2</v>
      </c>
      <c r="D3214">
        <v>50</v>
      </c>
      <c r="E3214">
        <v>18</v>
      </c>
      <c r="F3214">
        <v>24</v>
      </c>
      <c r="G3214">
        <v>39.610860000000002</v>
      </c>
      <c r="H3214">
        <v>-104.04206600000001</v>
      </c>
      <c r="I3214">
        <v>66.2</v>
      </c>
      <c r="J3214">
        <v>8.0399999999999991</v>
      </c>
    </row>
    <row r="3215" spans="1:10" x14ac:dyDescent="0.3">
      <c r="A3215" s="1">
        <v>0.59096064814814808</v>
      </c>
      <c r="B3215">
        <v>5209</v>
      </c>
      <c r="C3215">
        <v>0.1</v>
      </c>
      <c r="D3215">
        <v>50</v>
      </c>
      <c r="E3215">
        <v>18</v>
      </c>
      <c r="F3215">
        <v>23</v>
      </c>
      <c r="G3215">
        <v>39.610858999999998</v>
      </c>
      <c r="H3215">
        <v>-104.04206600000001</v>
      </c>
      <c r="I3215">
        <v>66.2</v>
      </c>
      <c r="J3215">
        <v>8.0399999999999991</v>
      </c>
    </row>
    <row r="3216" spans="1:10" x14ac:dyDescent="0.3">
      <c r="A3216" s="1">
        <v>0.59097222222222223</v>
      </c>
      <c r="B3216">
        <v>5209</v>
      </c>
      <c r="C3216">
        <v>0.1</v>
      </c>
      <c r="D3216">
        <v>50</v>
      </c>
      <c r="E3216">
        <v>18</v>
      </c>
      <c r="F3216">
        <v>23</v>
      </c>
      <c r="G3216">
        <v>39.610858999999998</v>
      </c>
      <c r="H3216">
        <v>-104.042067</v>
      </c>
      <c r="I3216">
        <v>66.2</v>
      </c>
      <c r="J3216">
        <v>8.0399999999999991</v>
      </c>
    </row>
    <row r="3217" spans="1:10" x14ac:dyDescent="0.3">
      <c r="A3217" s="1">
        <v>0.59098379629629627</v>
      </c>
      <c r="B3217">
        <v>5210</v>
      </c>
      <c r="C3217">
        <v>0.1</v>
      </c>
      <c r="D3217">
        <v>50</v>
      </c>
      <c r="E3217">
        <v>18</v>
      </c>
      <c r="F3217">
        <v>23</v>
      </c>
      <c r="G3217">
        <v>39.610860000000002</v>
      </c>
      <c r="H3217">
        <v>-104.042067</v>
      </c>
      <c r="I3217">
        <v>66.2</v>
      </c>
      <c r="J3217">
        <v>8.0399999999999991</v>
      </c>
    </row>
    <row r="3218" spans="1:10" x14ac:dyDescent="0.3">
      <c r="A3218" s="1">
        <v>0.59099537037037042</v>
      </c>
      <c r="B3218">
        <v>5210</v>
      </c>
      <c r="C3218">
        <v>0.1</v>
      </c>
      <c r="D3218">
        <v>50</v>
      </c>
      <c r="E3218">
        <v>18</v>
      </c>
      <c r="F3218">
        <v>23</v>
      </c>
      <c r="G3218">
        <v>39.610861</v>
      </c>
      <c r="H3218">
        <v>-104.042068</v>
      </c>
      <c r="I3218">
        <v>66.2</v>
      </c>
      <c r="J3218">
        <v>8.0399999999999991</v>
      </c>
    </row>
    <row r="3219" spans="1:10" x14ac:dyDescent="0.3">
      <c r="A3219" s="1">
        <v>0.59100694444444446</v>
      </c>
      <c r="B3219">
        <v>5210</v>
      </c>
      <c r="C3219">
        <v>0.1</v>
      </c>
      <c r="D3219">
        <v>50</v>
      </c>
      <c r="E3219">
        <v>18</v>
      </c>
      <c r="F3219">
        <v>23</v>
      </c>
      <c r="G3219">
        <v>39.610861</v>
      </c>
      <c r="H3219">
        <v>-104.042068</v>
      </c>
      <c r="I3219">
        <v>66.2</v>
      </c>
      <c r="J3219">
        <v>8.0399999999999991</v>
      </c>
    </row>
    <row r="3220" spans="1:10" x14ac:dyDescent="0.3">
      <c r="A3220" s="1">
        <v>0.5910185185185185</v>
      </c>
      <c r="B3220">
        <v>5210</v>
      </c>
      <c r="C3220">
        <v>0.1</v>
      </c>
      <c r="D3220">
        <v>50</v>
      </c>
      <c r="E3220">
        <v>18</v>
      </c>
      <c r="F3220">
        <v>23</v>
      </c>
      <c r="G3220">
        <v>39.610861999999997</v>
      </c>
      <c r="H3220">
        <v>-104.042068</v>
      </c>
      <c r="I3220">
        <v>66.2</v>
      </c>
      <c r="J3220">
        <v>8.0399999999999991</v>
      </c>
    </row>
    <row r="3221" spans="1:10" x14ac:dyDescent="0.3">
      <c r="A3221" s="1">
        <v>0.59103009259259254</v>
      </c>
      <c r="B3221">
        <v>5211</v>
      </c>
      <c r="C3221">
        <v>0.1</v>
      </c>
      <c r="D3221">
        <v>50</v>
      </c>
      <c r="E3221">
        <v>18</v>
      </c>
      <c r="F3221">
        <v>23</v>
      </c>
      <c r="G3221">
        <v>39.610861</v>
      </c>
      <c r="H3221">
        <v>-104.042068</v>
      </c>
      <c r="I3221">
        <v>66.2</v>
      </c>
      <c r="J3221">
        <v>8.0399999999999991</v>
      </c>
    </row>
    <row r="3222" spans="1:10" x14ac:dyDescent="0.3">
      <c r="A3222" s="1">
        <v>0.59104166666666669</v>
      </c>
      <c r="B3222">
        <v>5211</v>
      </c>
      <c r="C3222">
        <v>0</v>
      </c>
      <c r="D3222">
        <v>50</v>
      </c>
      <c r="E3222">
        <v>18</v>
      </c>
      <c r="F3222">
        <v>24</v>
      </c>
      <c r="G3222">
        <v>39.610863000000002</v>
      </c>
      <c r="H3222">
        <v>-104.042068</v>
      </c>
      <c r="I3222">
        <v>66.2</v>
      </c>
      <c r="J3222">
        <v>8.0399999999999991</v>
      </c>
    </row>
    <row r="3223" spans="1:10" x14ac:dyDescent="0.3">
      <c r="A3223" s="1">
        <v>0.59105324074074073</v>
      </c>
      <c r="B3223">
        <v>5211</v>
      </c>
      <c r="C3223">
        <v>0</v>
      </c>
      <c r="D3223">
        <v>50</v>
      </c>
      <c r="E3223">
        <v>18</v>
      </c>
      <c r="F3223">
        <v>24</v>
      </c>
      <c r="G3223">
        <v>39.610863000000002</v>
      </c>
      <c r="H3223">
        <v>-104.042068</v>
      </c>
      <c r="I3223">
        <v>66.2</v>
      </c>
      <c r="J3223">
        <v>8.01</v>
      </c>
    </row>
    <row r="3224" spans="1:10" x14ac:dyDescent="0.3">
      <c r="A3224" s="1">
        <v>0.59106481481481488</v>
      </c>
      <c r="B3224">
        <v>5211</v>
      </c>
      <c r="C3224">
        <v>0.1</v>
      </c>
      <c r="D3224">
        <v>50</v>
      </c>
      <c r="E3224">
        <v>18</v>
      </c>
      <c r="F3224">
        <v>23</v>
      </c>
      <c r="G3224">
        <v>39.610861999999997</v>
      </c>
      <c r="H3224">
        <v>-104.042067</v>
      </c>
      <c r="I3224">
        <v>66.2</v>
      </c>
      <c r="J3224">
        <v>8.01</v>
      </c>
    </row>
    <row r="3225" spans="1:10" x14ac:dyDescent="0.3">
      <c r="A3225" s="1">
        <v>0.59107638888888892</v>
      </c>
      <c r="B3225">
        <v>5210</v>
      </c>
      <c r="C3225">
        <v>0.2</v>
      </c>
      <c r="D3225">
        <v>50</v>
      </c>
      <c r="E3225">
        <v>18</v>
      </c>
      <c r="F3225">
        <v>23</v>
      </c>
      <c r="G3225">
        <v>39.610863000000002</v>
      </c>
      <c r="H3225">
        <v>-104.042068</v>
      </c>
      <c r="I3225">
        <v>66.2</v>
      </c>
      <c r="J3225">
        <v>8.0299999999999994</v>
      </c>
    </row>
    <row r="3226" spans="1:10" x14ac:dyDescent="0.3">
      <c r="A3226" s="1">
        <v>0.59108796296296295</v>
      </c>
      <c r="B3226">
        <v>5211</v>
      </c>
      <c r="C3226">
        <v>0.1</v>
      </c>
      <c r="D3226">
        <v>50</v>
      </c>
      <c r="E3226">
        <v>18</v>
      </c>
      <c r="F3226">
        <v>23</v>
      </c>
      <c r="G3226">
        <v>39.610863999999999</v>
      </c>
      <c r="H3226">
        <v>-104.042068</v>
      </c>
      <c r="I3226">
        <v>66.2</v>
      </c>
      <c r="J3226">
        <v>8.0299999999999994</v>
      </c>
    </row>
    <row r="3227" spans="1:10" x14ac:dyDescent="0.3">
      <c r="A3227" s="1">
        <v>0.59109953703703699</v>
      </c>
      <c r="B3227">
        <v>5211</v>
      </c>
      <c r="C3227">
        <v>0.1</v>
      </c>
      <c r="D3227">
        <v>50</v>
      </c>
      <c r="E3227">
        <v>18</v>
      </c>
      <c r="F3227">
        <v>23</v>
      </c>
      <c r="G3227">
        <v>39.610863000000002</v>
      </c>
      <c r="H3227">
        <v>-104.042068</v>
      </c>
      <c r="I3227">
        <v>66.2</v>
      </c>
      <c r="J3227">
        <v>8.0299999999999994</v>
      </c>
    </row>
    <row r="3228" spans="1:10" x14ac:dyDescent="0.3">
      <c r="A3228" s="1">
        <v>0.59111111111111114</v>
      </c>
      <c r="B3228">
        <v>5211</v>
      </c>
      <c r="C3228">
        <v>0</v>
      </c>
      <c r="D3228">
        <v>50</v>
      </c>
      <c r="E3228">
        <v>18</v>
      </c>
      <c r="F3228">
        <v>23</v>
      </c>
      <c r="G3228">
        <v>39.610863999999999</v>
      </c>
      <c r="H3228">
        <v>-104.042068</v>
      </c>
      <c r="I3228">
        <v>66.2</v>
      </c>
      <c r="J3228">
        <v>8.0299999999999994</v>
      </c>
    </row>
    <row r="3229" spans="1:10" x14ac:dyDescent="0.3">
      <c r="A3229" s="1">
        <v>0.59112268518518518</v>
      </c>
      <c r="B3229">
        <v>5211</v>
      </c>
      <c r="C3229">
        <v>0.2</v>
      </c>
      <c r="D3229">
        <v>50</v>
      </c>
      <c r="E3229">
        <v>18</v>
      </c>
      <c r="F3229">
        <v>23</v>
      </c>
      <c r="G3229">
        <v>39.610863999999999</v>
      </c>
      <c r="H3229">
        <v>-104.042067</v>
      </c>
      <c r="I3229">
        <v>66.2</v>
      </c>
      <c r="J3229">
        <v>8.02</v>
      </c>
    </row>
    <row r="3230" spans="1:10" x14ac:dyDescent="0.3">
      <c r="A3230" s="1">
        <v>0.59113425925925933</v>
      </c>
      <c r="B3230">
        <v>5211</v>
      </c>
      <c r="C3230">
        <v>0.1</v>
      </c>
      <c r="D3230">
        <v>50</v>
      </c>
      <c r="E3230">
        <v>18</v>
      </c>
      <c r="F3230">
        <v>24</v>
      </c>
      <c r="G3230">
        <v>39.610863999999999</v>
      </c>
      <c r="H3230">
        <v>-104.042067</v>
      </c>
      <c r="I3230">
        <v>66.2</v>
      </c>
      <c r="J3230">
        <v>8.02</v>
      </c>
    </row>
    <row r="3231" spans="1:10" x14ac:dyDescent="0.3">
      <c r="A3231" s="1">
        <v>0.59114583333333337</v>
      </c>
      <c r="B3231">
        <v>5211</v>
      </c>
      <c r="C3231">
        <v>0.1</v>
      </c>
      <c r="D3231">
        <v>50</v>
      </c>
      <c r="E3231">
        <v>18</v>
      </c>
      <c r="F3231">
        <v>24</v>
      </c>
      <c r="G3231">
        <v>39.610863000000002</v>
      </c>
      <c r="H3231">
        <v>-104.04206499999999</v>
      </c>
      <c r="I3231">
        <v>66.2</v>
      </c>
      <c r="J3231">
        <v>8.02</v>
      </c>
    </row>
    <row r="3232" spans="1:10" x14ac:dyDescent="0.3">
      <c r="A3232" s="1">
        <v>0.59115740740740741</v>
      </c>
      <c r="B3232">
        <v>5211</v>
      </c>
      <c r="C3232">
        <v>0.1</v>
      </c>
      <c r="D3232">
        <v>50</v>
      </c>
      <c r="E3232">
        <v>18</v>
      </c>
      <c r="F3232">
        <v>23</v>
      </c>
      <c r="G3232">
        <v>39.610861999999997</v>
      </c>
      <c r="H3232">
        <v>-104.042064</v>
      </c>
      <c r="I3232">
        <v>66.2</v>
      </c>
      <c r="J3232">
        <v>8.02</v>
      </c>
    </row>
    <row r="3233" spans="1:10" x14ac:dyDescent="0.3">
      <c r="A3233" s="1">
        <v>0.59116898148148145</v>
      </c>
      <c r="B3233">
        <v>5211</v>
      </c>
      <c r="C3233">
        <v>0.1</v>
      </c>
      <c r="D3233">
        <v>50</v>
      </c>
      <c r="E3233">
        <v>18</v>
      </c>
      <c r="F3233">
        <v>23</v>
      </c>
      <c r="G3233">
        <v>39.610861999999997</v>
      </c>
      <c r="H3233">
        <v>-104.04206499999999</v>
      </c>
      <c r="I3233">
        <v>66.2</v>
      </c>
      <c r="J3233">
        <v>8.0299999999999994</v>
      </c>
    </row>
    <row r="3234" spans="1:10" x14ac:dyDescent="0.3">
      <c r="A3234" s="1">
        <v>0.59118055555555549</v>
      </c>
      <c r="B3234">
        <v>5210</v>
      </c>
      <c r="C3234">
        <v>0.1</v>
      </c>
      <c r="D3234">
        <v>50</v>
      </c>
      <c r="E3234">
        <v>17</v>
      </c>
      <c r="F3234">
        <v>23</v>
      </c>
      <c r="G3234">
        <v>39.610861</v>
      </c>
      <c r="H3234">
        <v>-104.04206499999999</v>
      </c>
      <c r="I3234">
        <v>66.2</v>
      </c>
      <c r="J3234">
        <v>8.0299999999999994</v>
      </c>
    </row>
    <row r="3235" spans="1:10" x14ac:dyDescent="0.3">
      <c r="A3235" s="1">
        <v>0.59119212962962964</v>
      </c>
      <c r="B3235">
        <v>5209</v>
      </c>
      <c r="C3235">
        <v>0.2</v>
      </c>
      <c r="D3235">
        <v>50</v>
      </c>
      <c r="E3235">
        <v>17</v>
      </c>
      <c r="F3235">
        <v>23</v>
      </c>
      <c r="G3235">
        <v>39.610863000000002</v>
      </c>
      <c r="H3235">
        <v>-104.04206600000001</v>
      </c>
      <c r="I3235">
        <v>66.2</v>
      </c>
      <c r="J3235">
        <v>8.0399999999999991</v>
      </c>
    </row>
    <row r="3236" spans="1:10" x14ac:dyDescent="0.3">
      <c r="A3236" s="1">
        <v>0.59120370370370368</v>
      </c>
      <c r="B3236">
        <v>5209</v>
      </c>
      <c r="C3236">
        <v>0</v>
      </c>
      <c r="D3236">
        <v>50</v>
      </c>
      <c r="E3236">
        <v>17</v>
      </c>
      <c r="F3236">
        <v>23</v>
      </c>
      <c r="G3236">
        <v>39.610863000000002</v>
      </c>
      <c r="H3236">
        <v>-104.04206600000001</v>
      </c>
      <c r="I3236">
        <v>66.2</v>
      </c>
      <c r="J3236">
        <v>8.0399999999999991</v>
      </c>
    </row>
    <row r="3237" spans="1:10" x14ac:dyDescent="0.3">
      <c r="A3237" s="1">
        <v>0.59121527777777783</v>
      </c>
      <c r="B3237">
        <v>5208</v>
      </c>
      <c r="C3237">
        <v>0.2</v>
      </c>
      <c r="D3237">
        <v>50</v>
      </c>
      <c r="E3237">
        <v>17</v>
      </c>
      <c r="F3237">
        <v>22</v>
      </c>
      <c r="G3237">
        <v>39.610863000000002</v>
      </c>
      <c r="H3237">
        <v>-104.04206600000001</v>
      </c>
      <c r="I3237">
        <v>66.2</v>
      </c>
      <c r="J3237">
        <v>8.0399999999999991</v>
      </c>
    </row>
    <row r="3238" spans="1:10" x14ac:dyDescent="0.3">
      <c r="A3238" s="1">
        <v>0.59122685185185186</v>
      </c>
      <c r="B3238">
        <v>5207</v>
      </c>
      <c r="C3238">
        <v>0.1</v>
      </c>
      <c r="D3238">
        <v>50</v>
      </c>
      <c r="E3238">
        <v>17</v>
      </c>
      <c r="F3238">
        <v>22</v>
      </c>
      <c r="G3238">
        <v>39.610866000000001</v>
      </c>
      <c r="H3238">
        <v>-104.042067</v>
      </c>
      <c r="I3238">
        <v>66.2</v>
      </c>
      <c r="J3238">
        <v>8.0399999999999991</v>
      </c>
    </row>
    <row r="3239" spans="1:10" x14ac:dyDescent="0.3">
      <c r="A3239" s="1">
        <v>0.5912384259259259</v>
      </c>
      <c r="B3239">
        <v>5207</v>
      </c>
      <c r="C3239">
        <v>0.1</v>
      </c>
      <c r="D3239">
        <v>50</v>
      </c>
      <c r="E3239">
        <v>17</v>
      </c>
      <c r="F3239">
        <v>23</v>
      </c>
      <c r="G3239">
        <v>39.610864999999997</v>
      </c>
      <c r="H3239">
        <v>-104.04206600000001</v>
      </c>
      <c r="I3239">
        <v>66.2</v>
      </c>
      <c r="J3239">
        <v>8.0299999999999994</v>
      </c>
    </row>
    <row r="3240" spans="1:10" x14ac:dyDescent="0.3">
      <c r="A3240" s="1">
        <v>0.59124999999999994</v>
      </c>
      <c r="B3240">
        <v>5207</v>
      </c>
      <c r="C3240">
        <v>0.1</v>
      </c>
      <c r="D3240">
        <v>50</v>
      </c>
      <c r="E3240">
        <v>17</v>
      </c>
      <c r="F3240">
        <v>23</v>
      </c>
      <c r="G3240">
        <v>39.610866000000001</v>
      </c>
      <c r="H3240">
        <v>-104.042067</v>
      </c>
      <c r="I3240">
        <v>66.2</v>
      </c>
      <c r="J3240">
        <v>8.0299999999999994</v>
      </c>
    </row>
    <row r="3241" spans="1:10" x14ac:dyDescent="0.3">
      <c r="A3241" s="1">
        <v>0.59126157407407409</v>
      </c>
      <c r="B3241">
        <v>5207</v>
      </c>
      <c r="C3241">
        <v>0.1</v>
      </c>
      <c r="D3241">
        <v>50</v>
      </c>
      <c r="E3241">
        <v>17</v>
      </c>
      <c r="F3241">
        <v>22</v>
      </c>
      <c r="G3241">
        <v>39.610863999999999</v>
      </c>
      <c r="H3241">
        <v>-104.04206600000001</v>
      </c>
      <c r="I3241">
        <v>66.2</v>
      </c>
      <c r="J3241">
        <v>8.0399999999999991</v>
      </c>
    </row>
    <row r="3242" spans="1:10" x14ac:dyDescent="0.3">
      <c r="A3242" s="1">
        <v>0.59127314814814813</v>
      </c>
      <c r="B3242">
        <v>5208</v>
      </c>
      <c r="C3242">
        <v>0.1</v>
      </c>
      <c r="D3242">
        <v>50</v>
      </c>
      <c r="E3242">
        <v>17</v>
      </c>
      <c r="F3242">
        <v>22</v>
      </c>
      <c r="G3242">
        <v>39.610863999999999</v>
      </c>
      <c r="H3242">
        <v>-104.04206499999999</v>
      </c>
      <c r="I3242">
        <v>66.2</v>
      </c>
      <c r="J3242">
        <v>8.0399999999999991</v>
      </c>
    </row>
    <row r="3243" spans="1:10" x14ac:dyDescent="0.3">
      <c r="A3243" s="1">
        <v>0.59128472222222228</v>
      </c>
      <c r="B3243">
        <v>5209</v>
      </c>
      <c r="C3243">
        <v>0</v>
      </c>
      <c r="D3243">
        <v>50</v>
      </c>
      <c r="E3243">
        <v>17</v>
      </c>
      <c r="F3243">
        <v>22</v>
      </c>
      <c r="G3243">
        <v>39.610863000000002</v>
      </c>
      <c r="H3243">
        <v>-104.042064</v>
      </c>
      <c r="I3243">
        <v>66.2</v>
      </c>
      <c r="J3243">
        <v>8.0399999999999991</v>
      </c>
    </row>
    <row r="3244" spans="1:10" x14ac:dyDescent="0.3">
      <c r="A3244" s="1">
        <v>0.59129629629629632</v>
      </c>
      <c r="B3244">
        <v>5208</v>
      </c>
      <c r="C3244">
        <v>0.2</v>
      </c>
      <c r="D3244">
        <v>50</v>
      </c>
      <c r="E3244">
        <v>17</v>
      </c>
      <c r="F3244">
        <v>22</v>
      </c>
      <c r="G3244">
        <v>39.610863999999999</v>
      </c>
      <c r="H3244">
        <v>-104.04206499999999</v>
      </c>
      <c r="I3244">
        <v>66.2</v>
      </c>
      <c r="J3244">
        <v>8.0399999999999991</v>
      </c>
    </row>
    <row r="3245" spans="1:10" x14ac:dyDescent="0.3">
      <c r="A3245" s="1">
        <v>0.59130787037037036</v>
      </c>
      <c r="B3245">
        <v>5207</v>
      </c>
      <c r="C3245">
        <v>0.1</v>
      </c>
      <c r="D3245">
        <v>50</v>
      </c>
      <c r="E3245">
        <v>17</v>
      </c>
      <c r="F3245">
        <v>22</v>
      </c>
      <c r="G3245">
        <v>39.610866000000001</v>
      </c>
      <c r="H3245">
        <v>-104.04206600000001</v>
      </c>
      <c r="I3245">
        <v>66.2</v>
      </c>
      <c r="J3245">
        <v>8.0399999999999991</v>
      </c>
    </row>
    <row r="3246" spans="1:10" x14ac:dyDescent="0.3">
      <c r="A3246" s="1">
        <v>0.5913194444444444</v>
      </c>
      <c r="B3246">
        <v>5207</v>
      </c>
      <c r="C3246">
        <v>0.1</v>
      </c>
      <c r="D3246">
        <v>50</v>
      </c>
      <c r="E3246">
        <v>16</v>
      </c>
      <c r="F3246">
        <v>22</v>
      </c>
      <c r="G3246">
        <v>39.610866999999999</v>
      </c>
      <c r="H3246">
        <v>-104.04206600000001</v>
      </c>
      <c r="I3246">
        <v>66.2</v>
      </c>
      <c r="J3246">
        <v>8.0399999999999991</v>
      </c>
    </row>
    <row r="3247" spans="1:10" x14ac:dyDescent="0.3">
      <c r="A3247" s="1">
        <v>0.59133101851851855</v>
      </c>
      <c r="B3247">
        <v>5207</v>
      </c>
      <c r="C3247">
        <v>0.1</v>
      </c>
      <c r="D3247">
        <v>50</v>
      </c>
      <c r="E3247">
        <v>16</v>
      </c>
      <c r="F3247">
        <v>22</v>
      </c>
      <c r="G3247">
        <v>39.610868000000004</v>
      </c>
      <c r="H3247">
        <v>-104.042067</v>
      </c>
      <c r="I3247">
        <v>66.2</v>
      </c>
      <c r="J3247">
        <v>8.0299999999999994</v>
      </c>
    </row>
    <row r="3248" spans="1:10" x14ac:dyDescent="0.3">
      <c r="A3248" s="1">
        <v>0.59134259259259259</v>
      </c>
      <c r="B3248">
        <v>5206</v>
      </c>
      <c r="C3248">
        <v>0.1</v>
      </c>
      <c r="D3248">
        <v>50</v>
      </c>
      <c r="E3248">
        <v>17</v>
      </c>
      <c r="F3248">
        <v>23</v>
      </c>
      <c r="G3248">
        <v>39.610868000000004</v>
      </c>
      <c r="H3248">
        <v>-104.042068</v>
      </c>
      <c r="I3248">
        <v>66.2</v>
      </c>
      <c r="J3248">
        <v>8.0299999999999994</v>
      </c>
    </row>
    <row r="3249" spans="1:10" x14ac:dyDescent="0.3">
      <c r="A3249" s="1">
        <v>0.59135416666666674</v>
      </c>
      <c r="B3249">
        <v>5207</v>
      </c>
      <c r="C3249">
        <v>0.1</v>
      </c>
      <c r="D3249">
        <v>50</v>
      </c>
      <c r="E3249">
        <v>17</v>
      </c>
      <c r="F3249">
        <v>22</v>
      </c>
      <c r="G3249">
        <v>39.610866999999999</v>
      </c>
      <c r="H3249">
        <v>-104.042068</v>
      </c>
      <c r="I3249">
        <v>66.2</v>
      </c>
      <c r="J3249">
        <v>8.01</v>
      </c>
    </row>
    <row r="3250" spans="1:10" x14ac:dyDescent="0.3">
      <c r="A3250" s="1">
        <v>0.59136574074074078</v>
      </c>
      <c r="B3250">
        <v>5207</v>
      </c>
      <c r="C3250">
        <v>0.1</v>
      </c>
      <c r="D3250">
        <v>50</v>
      </c>
      <c r="E3250">
        <v>17</v>
      </c>
      <c r="F3250">
        <v>22</v>
      </c>
      <c r="G3250">
        <v>39.610864999999997</v>
      </c>
      <c r="H3250">
        <v>-104.042067</v>
      </c>
      <c r="I3250">
        <v>66.2</v>
      </c>
      <c r="J3250">
        <v>8.01</v>
      </c>
    </row>
    <row r="3251" spans="1:10" x14ac:dyDescent="0.3">
      <c r="A3251" s="1">
        <v>0.59137731481481481</v>
      </c>
      <c r="B3251">
        <v>5206</v>
      </c>
      <c r="C3251">
        <v>0</v>
      </c>
      <c r="D3251">
        <v>50</v>
      </c>
      <c r="E3251">
        <v>17</v>
      </c>
      <c r="F3251">
        <v>22</v>
      </c>
      <c r="G3251">
        <v>39.610866000000001</v>
      </c>
      <c r="H3251">
        <v>-104.042067</v>
      </c>
      <c r="I3251">
        <v>66.2</v>
      </c>
      <c r="J3251">
        <v>8.0299999999999994</v>
      </c>
    </row>
    <row r="3252" spans="1:10" x14ac:dyDescent="0.3">
      <c r="A3252" s="1">
        <v>0.59138888888888885</v>
      </c>
      <c r="B3252">
        <v>5206</v>
      </c>
      <c r="C3252">
        <v>0.1</v>
      </c>
      <c r="D3252">
        <v>50</v>
      </c>
      <c r="E3252">
        <v>17</v>
      </c>
      <c r="F3252">
        <v>22</v>
      </c>
      <c r="G3252">
        <v>39.610866000000001</v>
      </c>
      <c r="H3252">
        <v>-104.042067</v>
      </c>
      <c r="I3252">
        <v>66.2</v>
      </c>
      <c r="J3252">
        <v>8.0299999999999994</v>
      </c>
    </row>
    <row r="3253" spans="1:10" x14ac:dyDescent="0.3">
      <c r="A3253" s="1">
        <v>0.59140046296296289</v>
      </c>
      <c r="B3253">
        <v>5206</v>
      </c>
      <c r="C3253">
        <v>0.2</v>
      </c>
      <c r="D3253">
        <v>50</v>
      </c>
      <c r="E3253">
        <v>17</v>
      </c>
      <c r="F3253">
        <v>22</v>
      </c>
      <c r="G3253">
        <v>39.610866000000001</v>
      </c>
      <c r="H3253">
        <v>-104.042068</v>
      </c>
      <c r="I3253">
        <v>66.2</v>
      </c>
      <c r="J3253">
        <v>8.0399999999999991</v>
      </c>
    </row>
    <row r="3254" spans="1:10" x14ac:dyDescent="0.3">
      <c r="A3254" s="1">
        <v>0.59141203703703704</v>
      </c>
      <c r="B3254">
        <v>5205</v>
      </c>
      <c r="C3254">
        <v>0</v>
      </c>
      <c r="D3254">
        <v>50</v>
      </c>
      <c r="E3254">
        <v>17</v>
      </c>
      <c r="F3254">
        <v>22</v>
      </c>
      <c r="G3254">
        <v>39.610866000000001</v>
      </c>
      <c r="H3254">
        <v>-104.042068</v>
      </c>
      <c r="I3254">
        <v>66.2</v>
      </c>
      <c r="J3254">
        <v>8.0399999999999991</v>
      </c>
    </row>
    <row r="3255" spans="1:10" x14ac:dyDescent="0.3">
      <c r="A3255" s="1">
        <v>0.59142361111111108</v>
      </c>
      <c r="B3255">
        <v>5205</v>
      </c>
      <c r="C3255">
        <v>0.1</v>
      </c>
      <c r="D3255">
        <v>50</v>
      </c>
      <c r="E3255">
        <v>17</v>
      </c>
      <c r="F3255">
        <v>22</v>
      </c>
      <c r="G3255">
        <v>39.610866000000001</v>
      </c>
      <c r="H3255">
        <v>-104.042069</v>
      </c>
      <c r="I3255">
        <v>66.2</v>
      </c>
      <c r="J3255">
        <v>8.0399999999999991</v>
      </c>
    </row>
    <row r="3256" spans="1:10" x14ac:dyDescent="0.3">
      <c r="A3256" s="1">
        <v>0.59143518518518523</v>
      </c>
      <c r="B3256">
        <v>5205</v>
      </c>
      <c r="C3256">
        <v>0.1</v>
      </c>
      <c r="D3256">
        <v>50</v>
      </c>
      <c r="E3256">
        <v>17</v>
      </c>
      <c r="F3256">
        <v>22</v>
      </c>
      <c r="G3256">
        <v>39.610866999999999</v>
      </c>
      <c r="H3256">
        <v>-104.042069</v>
      </c>
      <c r="I3256">
        <v>66.2</v>
      </c>
      <c r="J3256">
        <v>8.0399999999999991</v>
      </c>
    </row>
    <row r="3257" spans="1:10" x14ac:dyDescent="0.3">
      <c r="A3257" s="1">
        <v>0.59144675925925927</v>
      </c>
      <c r="B3257">
        <v>5205</v>
      </c>
      <c r="C3257">
        <v>0.1</v>
      </c>
      <c r="D3257">
        <v>50</v>
      </c>
      <c r="E3257">
        <v>18</v>
      </c>
      <c r="F3257">
        <v>22</v>
      </c>
      <c r="G3257">
        <v>39.610866999999999</v>
      </c>
      <c r="H3257">
        <v>-104.042069</v>
      </c>
      <c r="I3257">
        <v>66.2</v>
      </c>
      <c r="J3257">
        <v>8.0299999999999994</v>
      </c>
    </row>
    <row r="3258" spans="1:10" x14ac:dyDescent="0.3">
      <c r="A3258" s="1">
        <v>0.59145833333333331</v>
      </c>
      <c r="B3258">
        <v>5204</v>
      </c>
      <c r="C3258">
        <v>0.1</v>
      </c>
      <c r="D3258">
        <v>50</v>
      </c>
      <c r="E3258">
        <v>18</v>
      </c>
      <c r="F3258">
        <v>22</v>
      </c>
      <c r="G3258">
        <v>39.610868000000004</v>
      </c>
      <c r="H3258">
        <v>-104.042069</v>
      </c>
      <c r="I3258">
        <v>66.2</v>
      </c>
      <c r="J3258">
        <v>8.0299999999999994</v>
      </c>
    </row>
    <row r="3259" spans="1:10" x14ac:dyDescent="0.3">
      <c r="A3259" s="1">
        <v>0.59146990740740735</v>
      </c>
      <c r="B3259">
        <v>5204</v>
      </c>
      <c r="C3259">
        <v>0.1</v>
      </c>
      <c r="D3259">
        <v>50</v>
      </c>
      <c r="E3259">
        <v>18</v>
      </c>
      <c r="F3259">
        <v>22</v>
      </c>
      <c r="G3259">
        <v>39.610868000000004</v>
      </c>
      <c r="H3259">
        <v>-104.042069</v>
      </c>
      <c r="I3259">
        <v>66.2</v>
      </c>
      <c r="J3259">
        <v>8.01</v>
      </c>
    </row>
    <row r="3260" spans="1:10" x14ac:dyDescent="0.3">
      <c r="A3260" s="1">
        <v>0.5914814814814815</v>
      </c>
      <c r="B3260">
        <v>5204</v>
      </c>
      <c r="C3260">
        <v>0.1</v>
      </c>
      <c r="D3260">
        <v>50</v>
      </c>
      <c r="E3260">
        <v>18</v>
      </c>
      <c r="F3260">
        <v>22</v>
      </c>
      <c r="G3260">
        <v>39.610868000000004</v>
      </c>
      <c r="H3260">
        <v>-104.042068</v>
      </c>
      <c r="I3260">
        <v>66.2</v>
      </c>
      <c r="J3260">
        <v>8.01</v>
      </c>
    </row>
    <row r="3261" spans="1:10" x14ac:dyDescent="0.3">
      <c r="A3261" s="1">
        <v>0.59149305555555554</v>
      </c>
      <c r="B3261">
        <v>5205</v>
      </c>
      <c r="C3261">
        <v>0.1</v>
      </c>
      <c r="D3261">
        <v>50</v>
      </c>
      <c r="E3261">
        <v>18</v>
      </c>
      <c r="F3261">
        <v>23</v>
      </c>
      <c r="G3261">
        <v>39.610866999999999</v>
      </c>
      <c r="H3261">
        <v>-104.042067</v>
      </c>
      <c r="I3261">
        <v>66.2</v>
      </c>
      <c r="J3261">
        <v>8.0299999999999994</v>
      </c>
    </row>
    <row r="3262" spans="1:10" x14ac:dyDescent="0.3">
      <c r="A3262" s="1">
        <v>0.59150462962962969</v>
      </c>
      <c r="B3262">
        <v>5204</v>
      </c>
      <c r="C3262">
        <v>0.2</v>
      </c>
      <c r="D3262">
        <v>50</v>
      </c>
      <c r="E3262">
        <v>18</v>
      </c>
      <c r="F3262">
        <v>23</v>
      </c>
      <c r="G3262">
        <v>39.610864999999997</v>
      </c>
      <c r="H3262">
        <v>-104.042067</v>
      </c>
      <c r="I3262">
        <v>66.2</v>
      </c>
      <c r="J3262">
        <v>8.0299999999999994</v>
      </c>
    </row>
    <row r="3263" spans="1:10" x14ac:dyDescent="0.3">
      <c r="A3263" s="1">
        <v>0.59151620370370372</v>
      </c>
      <c r="B3263">
        <v>5204</v>
      </c>
      <c r="C3263">
        <v>0.1</v>
      </c>
      <c r="D3263">
        <v>50</v>
      </c>
      <c r="E3263">
        <v>18</v>
      </c>
      <c r="F3263">
        <v>23</v>
      </c>
      <c r="G3263">
        <v>39.610864999999997</v>
      </c>
      <c r="H3263">
        <v>-104.042067</v>
      </c>
      <c r="I3263">
        <v>66.2</v>
      </c>
      <c r="J3263">
        <v>8.0399999999999991</v>
      </c>
    </row>
    <row r="3264" spans="1:10" x14ac:dyDescent="0.3">
      <c r="A3264" s="1">
        <v>0.59152777777777776</v>
      </c>
      <c r="B3264">
        <v>5204</v>
      </c>
      <c r="C3264">
        <v>0.1</v>
      </c>
      <c r="D3264">
        <v>50</v>
      </c>
      <c r="E3264">
        <v>18</v>
      </c>
      <c r="F3264">
        <v>23</v>
      </c>
      <c r="G3264">
        <v>39.610863999999999</v>
      </c>
      <c r="H3264">
        <v>-104.04206600000001</v>
      </c>
      <c r="I3264">
        <v>66.2</v>
      </c>
      <c r="J3264">
        <v>8.0399999999999991</v>
      </c>
    </row>
    <row r="3265" spans="1:10" x14ac:dyDescent="0.3">
      <c r="A3265" s="1">
        <v>0.5915393518518518</v>
      </c>
      <c r="B3265">
        <v>5205</v>
      </c>
      <c r="C3265">
        <v>0.1</v>
      </c>
      <c r="D3265">
        <v>50</v>
      </c>
      <c r="E3265">
        <v>18</v>
      </c>
      <c r="F3265">
        <v>23</v>
      </c>
      <c r="G3265">
        <v>39.610864999999997</v>
      </c>
      <c r="H3265">
        <v>-104.04206600000001</v>
      </c>
      <c r="I3265">
        <v>66.2</v>
      </c>
      <c r="J3265">
        <v>8.0399999999999991</v>
      </c>
    </row>
    <row r="3266" spans="1:10" x14ac:dyDescent="0.3">
      <c r="A3266" s="1">
        <v>0.59155092592592595</v>
      </c>
      <c r="B3266">
        <v>5205</v>
      </c>
      <c r="C3266">
        <v>0.1</v>
      </c>
      <c r="D3266">
        <v>50</v>
      </c>
      <c r="E3266">
        <v>18</v>
      </c>
      <c r="F3266">
        <v>23</v>
      </c>
      <c r="G3266">
        <v>39.610864999999997</v>
      </c>
      <c r="H3266">
        <v>-104.042067</v>
      </c>
      <c r="I3266">
        <v>66.2</v>
      </c>
      <c r="J3266">
        <v>8.0399999999999991</v>
      </c>
    </row>
    <row r="3267" spans="1:10" x14ac:dyDescent="0.3">
      <c r="A3267" s="1">
        <v>0.59156249999999999</v>
      </c>
      <c r="B3267">
        <v>5205</v>
      </c>
      <c r="C3267">
        <v>0</v>
      </c>
      <c r="D3267">
        <v>50</v>
      </c>
      <c r="E3267">
        <v>18</v>
      </c>
      <c r="F3267">
        <v>22</v>
      </c>
      <c r="G3267">
        <v>39.610864999999997</v>
      </c>
      <c r="H3267">
        <v>-104.04206600000001</v>
      </c>
      <c r="I3267">
        <v>66.2</v>
      </c>
      <c r="J3267">
        <v>8.0299999999999994</v>
      </c>
    </row>
    <row r="3268" spans="1:10" x14ac:dyDescent="0.3">
      <c r="A3268" s="1">
        <v>0.59157407407407414</v>
      </c>
      <c r="B3268">
        <v>5204</v>
      </c>
      <c r="C3268">
        <v>0.1</v>
      </c>
      <c r="D3268">
        <v>50</v>
      </c>
      <c r="E3268">
        <v>18</v>
      </c>
      <c r="F3268">
        <v>23</v>
      </c>
      <c r="G3268">
        <v>39.610863999999999</v>
      </c>
      <c r="H3268">
        <v>-104.04206600000001</v>
      </c>
      <c r="I3268">
        <v>66.2</v>
      </c>
      <c r="J3268">
        <v>8.0299999999999994</v>
      </c>
    </row>
    <row r="3269" spans="1:10" x14ac:dyDescent="0.3">
      <c r="A3269" s="1">
        <v>0.59158564814814818</v>
      </c>
      <c r="B3269">
        <v>5205</v>
      </c>
      <c r="C3269">
        <v>0</v>
      </c>
      <c r="D3269">
        <v>50</v>
      </c>
      <c r="E3269">
        <v>18</v>
      </c>
      <c r="F3269">
        <v>23</v>
      </c>
      <c r="G3269">
        <v>39.610863999999999</v>
      </c>
      <c r="H3269">
        <v>-104.04206499999999</v>
      </c>
      <c r="I3269">
        <v>66.2</v>
      </c>
      <c r="J3269">
        <v>8.0299999999999994</v>
      </c>
    </row>
    <row r="3270" spans="1:10" x14ac:dyDescent="0.3">
      <c r="A3270" s="1">
        <v>0.59159722222222222</v>
      </c>
      <c r="B3270">
        <v>5204</v>
      </c>
      <c r="C3270">
        <v>0.1</v>
      </c>
      <c r="D3270">
        <v>50</v>
      </c>
      <c r="E3270">
        <v>18</v>
      </c>
      <c r="F3270">
        <v>22</v>
      </c>
      <c r="G3270">
        <v>39.610864999999997</v>
      </c>
      <c r="H3270">
        <v>-104.04206600000001</v>
      </c>
      <c r="I3270">
        <v>66.2</v>
      </c>
      <c r="J3270">
        <v>8.0299999999999994</v>
      </c>
    </row>
    <row r="3271" spans="1:10" x14ac:dyDescent="0.3">
      <c r="A3271" s="1">
        <v>0.59160879629629626</v>
      </c>
      <c r="B3271">
        <v>5204</v>
      </c>
      <c r="C3271">
        <v>0.1</v>
      </c>
      <c r="D3271">
        <v>50</v>
      </c>
      <c r="E3271">
        <v>17</v>
      </c>
      <c r="F3271">
        <v>22</v>
      </c>
      <c r="G3271">
        <v>39.610866000000001</v>
      </c>
      <c r="H3271">
        <v>-104.042067</v>
      </c>
      <c r="I3271">
        <v>66.2</v>
      </c>
      <c r="J3271">
        <v>8.02</v>
      </c>
    </row>
    <row r="3272" spans="1:10" x14ac:dyDescent="0.3">
      <c r="A3272" s="1">
        <v>0.5916203703703703</v>
      </c>
      <c r="B3272">
        <v>5203</v>
      </c>
      <c r="C3272">
        <v>0.1</v>
      </c>
      <c r="D3272">
        <v>50</v>
      </c>
      <c r="E3272">
        <v>17</v>
      </c>
      <c r="F3272">
        <v>21</v>
      </c>
      <c r="G3272">
        <v>39.610866999999999</v>
      </c>
      <c r="H3272">
        <v>-104.042069</v>
      </c>
      <c r="I3272">
        <v>66.2</v>
      </c>
      <c r="J3272">
        <v>8.02</v>
      </c>
    </row>
    <row r="3273" spans="1:10" x14ac:dyDescent="0.3">
      <c r="A3273" s="1">
        <v>0.59163194444444445</v>
      </c>
      <c r="B3273">
        <v>5203</v>
      </c>
      <c r="C3273">
        <v>0.2</v>
      </c>
      <c r="D3273">
        <v>50</v>
      </c>
      <c r="E3273">
        <v>17</v>
      </c>
      <c r="F3273">
        <v>21</v>
      </c>
      <c r="G3273">
        <v>39.610866999999999</v>
      </c>
      <c r="H3273">
        <v>-104.042069</v>
      </c>
      <c r="I3273">
        <v>66.2</v>
      </c>
      <c r="J3273">
        <v>8.0399999999999991</v>
      </c>
    </row>
    <row r="3274" spans="1:10" x14ac:dyDescent="0.3">
      <c r="A3274" s="1">
        <v>0.59164351851851849</v>
      </c>
      <c r="B3274">
        <v>5202</v>
      </c>
      <c r="C3274">
        <v>0.1</v>
      </c>
      <c r="D3274">
        <v>50</v>
      </c>
      <c r="E3274">
        <v>17</v>
      </c>
      <c r="F3274">
        <v>21</v>
      </c>
      <c r="G3274">
        <v>39.610868000000004</v>
      </c>
      <c r="H3274">
        <v>-104.042069</v>
      </c>
      <c r="I3274">
        <v>66.2</v>
      </c>
      <c r="J3274">
        <v>8.0399999999999991</v>
      </c>
    </row>
    <row r="3275" spans="1:10" x14ac:dyDescent="0.3">
      <c r="A3275" s="1">
        <v>0.59165509259259264</v>
      </c>
      <c r="B3275">
        <v>5201</v>
      </c>
      <c r="C3275">
        <v>0.3</v>
      </c>
      <c r="D3275">
        <v>50</v>
      </c>
      <c r="E3275">
        <v>17</v>
      </c>
      <c r="F3275">
        <v>21</v>
      </c>
      <c r="G3275">
        <v>39.610869999999998</v>
      </c>
      <c r="H3275">
        <v>-104.04207</v>
      </c>
      <c r="I3275">
        <v>66.2</v>
      </c>
      <c r="J3275">
        <v>8.0399999999999991</v>
      </c>
    </row>
    <row r="3276" spans="1:10" x14ac:dyDescent="0.3">
      <c r="A3276" s="1">
        <v>0.59166666666666667</v>
      </c>
      <c r="B3276">
        <v>5201</v>
      </c>
      <c r="C3276">
        <v>0.1</v>
      </c>
      <c r="D3276">
        <v>50</v>
      </c>
      <c r="E3276">
        <v>17</v>
      </c>
      <c r="F3276">
        <v>21</v>
      </c>
      <c r="G3276">
        <v>39.610869999999998</v>
      </c>
      <c r="H3276">
        <v>-104.04207</v>
      </c>
      <c r="I3276">
        <v>66.2</v>
      </c>
      <c r="J3276">
        <v>8.0399999999999991</v>
      </c>
    </row>
    <row r="3277" spans="1:10" x14ac:dyDescent="0.3">
      <c r="A3277" s="1">
        <v>0.59167824074074071</v>
      </c>
      <c r="B3277">
        <v>5202</v>
      </c>
      <c r="C3277">
        <v>0</v>
      </c>
      <c r="D3277">
        <v>50</v>
      </c>
      <c r="E3277">
        <v>17</v>
      </c>
      <c r="F3277">
        <v>21</v>
      </c>
      <c r="G3277">
        <v>39.610869999999998</v>
      </c>
      <c r="H3277">
        <v>-104.04207</v>
      </c>
      <c r="I3277">
        <v>66.2</v>
      </c>
      <c r="J3277">
        <v>8.0299999999999994</v>
      </c>
    </row>
    <row r="3278" spans="1:10" x14ac:dyDescent="0.3">
      <c r="A3278" s="1">
        <v>0.59168981481481475</v>
      </c>
      <c r="B3278">
        <v>5200</v>
      </c>
      <c r="C3278">
        <v>0.2</v>
      </c>
      <c r="D3278">
        <v>50</v>
      </c>
      <c r="E3278">
        <v>17</v>
      </c>
      <c r="F3278">
        <v>20</v>
      </c>
      <c r="G3278">
        <v>39.610869999999998</v>
      </c>
      <c r="H3278">
        <v>-104.042074</v>
      </c>
      <c r="I3278">
        <v>66.2</v>
      </c>
      <c r="J3278">
        <v>8.0299999999999994</v>
      </c>
    </row>
    <row r="3279" spans="1:10" x14ac:dyDescent="0.3">
      <c r="A3279" s="1">
        <v>0.5917013888888889</v>
      </c>
      <c r="B3279">
        <v>5201</v>
      </c>
      <c r="C3279">
        <v>0.1</v>
      </c>
      <c r="D3279">
        <v>50</v>
      </c>
      <c r="E3279">
        <v>17</v>
      </c>
      <c r="F3279">
        <v>21</v>
      </c>
      <c r="G3279">
        <v>39.610869000000001</v>
      </c>
      <c r="H3279">
        <v>-104.042073</v>
      </c>
      <c r="I3279">
        <v>66.2</v>
      </c>
      <c r="J3279">
        <v>8.02</v>
      </c>
    </row>
    <row r="3280" spans="1:10" x14ac:dyDescent="0.3">
      <c r="A3280" s="1">
        <v>0.59171296296296294</v>
      </c>
      <c r="B3280">
        <v>5202</v>
      </c>
      <c r="C3280">
        <v>0.1</v>
      </c>
      <c r="D3280">
        <v>50</v>
      </c>
      <c r="E3280">
        <v>17</v>
      </c>
      <c r="F3280">
        <v>21</v>
      </c>
      <c r="G3280">
        <v>39.610868000000004</v>
      </c>
      <c r="H3280">
        <v>-104.042072</v>
      </c>
      <c r="I3280">
        <v>66.2</v>
      </c>
      <c r="J3280">
        <v>8.02</v>
      </c>
    </row>
    <row r="3281" spans="1:10" x14ac:dyDescent="0.3">
      <c r="A3281" s="1">
        <v>0.59172453703703709</v>
      </c>
      <c r="B3281">
        <v>5202</v>
      </c>
      <c r="C3281">
        <v>0.1</v>
      </c>
      <c r="D3281">
        <v>50</v>
      </c>
      <c r="E3281">
        <v>17</v>
      </c>
      <c r="F3281">
        <v>21</v>
      </c>
      <c r="G3281">
        <v>39.610868000000004</v>
      </c>
      <c r="H3281">
        <v>-104.042073</v>
      </c>
      <c r="I3281">
        <v>66.2</v>
      </c>
      <c r="J3281">
        <v>8.0399999999999991</v>
      </c>
    </row>
    <row r="3282" spans="1:10" x14ac:dyDescent="0.3">
      <c r="A3282" s="1">
        <v>0.59173611111111113</v>
      </c>
      <c r="B3282">
        <v>5202</v>
      </c>
      <c r="C3282">
        <v>0.3</v>
      </c>
      <c r="D3282">
        <v>50</v>
      </c>
      <c r="E3282">
        <v>18</v>
      </c>
      <c r="F3282">
        <v>22</v>
      </c>
      <c r="G3282">
        <v>39.610868000000004</v>
      </c>
      <c r="H3282">
        <v>-104.042072</v>
      </c>
      <c r="I3282">
        <v>66.2</v>
      </c>
      <c r="J3282">
        <v>8.0399999999999991</v>
      </c>
    </row>
    <row r="3283" spans="1:10" x14ac:dyDescent="0.3">
      <c r="A3283" s="1">
        <v>0.59174768518518517</v>
      </c>
      <c r="B3283">
        <v>5203</v>
      </c>
      <c r="C3283">
        <v>0.1</v>
      </c>
      <c r="D3283">
        <v>50</v>
      </c>
      <c r="E3283">
        <v>18</v>
      </c>
      <c r="F3283">
        <v>22</v>
      </c>
      <c r="G3283">
        <v>39.610866999999999</v>
      </c>
      <c r="H3283">
        <v>-104.042072</v>
      </c>
      <c r="I3283">
        <v>66.2</v>
      </c>
      <c r="J3283">
        <v>8.0399999999999991</v>
      </c>
    </row>
    <row r="3284" spans="1:10" x14ac:dyDescent="0.3">
      <c r="A3284" s="1">
        <v>0.59175925925925921</v>
      </c>
      <c r="B3284">
        <v>5203</v>
      </c>
      <c r="C3284">
        <v>0.2</v>
      </c>
      <c r="D3284">
        <v>50</v>
      </c>
      <c r="E3284">
        <v>18</v>
      </c>
      <c r="F3284">
        <v>22</v>
      </c>
      <c r="G3284">
        <v>39.610866999999999</v>
      </c>
      <c r="H3284">
        <v>-104.042072</v>
      </c>
      <c r="I3284">
        <v>66.2</v>
      </c>
      <c r="J3284">
        <v>8.0399999999999991</v>
      </c>
    </row>
    <row r="3285" spans="1:10" x14ac:dyDescent="0.3">
      <c r="A3285" s="1">
        <v>0.59177083333333336</v>
      </c>
      <c r="B3285">
        <v>5204</v>
      </c>
      <c r="C3285">
        <v>0.2</v>
      </c>
      <c r="D3285">
        <v>50</v>
      </c>
      <c r="E3285">
        <v>19</v>
      </c>
      <c r="F3285">
        <v>23</v>
      </c>
      <c r="G3285">
        <v>39.610866999999999</v>
      </c>
      <c r="H3285">
        <v>-104.042072</v>
      </c>
      <c r="I3285">
        <v>66.2</v>
      </c>
      <c r="J3285">
        <v>8.0399999999999991</v>
      </c>
    </row>
    <row r="3286" spans="1:10" x14ac:dyDescent="0.3">
      <c r="A3286" s="1">
        <v>0.5917824074074074</v>
      </c>
      <c r="B3286">
        <v>5204</v>
      </c>
      <c r="C3286">
        <v>0.1</v>
      </c>
      <c r="D3286">
        <v>50</v>
      </c>
      <c r="E3286">
        <v>19</v>
      </c>
      <c r="F3286">
        <v>23</v>
      </c>
      <c r="G3286">
        <v>39.610866999999999</v>
      </c>
      <c r="H3286">
        <v>-104.042072</v>
      </c>
      <c r="I3286">
        <v>66.2</v>
      </c>
      <c r="J3286">
        <v>8.0399999999999991</v>
      </c>
    </row>
    <row r="3287" spans="1:10" x14ac:dyDescent="0.3">
      <c r="A3287" s="1">
        <v>0.59179398148148155</v>
      </c>
      <c r="B3287">
        <v>5204</v>
      </c>
      <c r="C3287">
        <v>0.1</v>
      </c>
      <c r="D3287">
        <v>50</v>
      </c>
      <c r="E3287">
        <v>19</v>
      </c>
      <c r="F3287">
        <v>23</v>
      </c>
      <c r="G3287">
        <v>39.610866999999999</v>
      </c>
      <c r="H3287">
        <v>-104.042073</v>
      </c>
      <c r="I3287">
        <v>66.2</v>
      </c>
      <c r="J3287">
        <v>8.0299999999999994</v>
      </c>
    </row>
    <row r="3288" spans="1:10" x14ac:dyDescent="0.3">
      <c r="A3288" s="1">
        <v>0.59180555555555558</v>
      </c>
      <c r="B3288">
        <v>5204</v>
      </c>
      <c r="C3288">
        <v>0.2</v>
      </c>
      <c r="D3288">
        <v>50</v>
      </c>
      <c r="E3288">
        <v>20</v>
      </c>
      <c r="F3288">
        <v>24</v>
      </c>
      <c r="G3288">
        <v>39.610866999999999</v>
      </c>
      <c r="H3288">
        <v>-104.042072</v>
      </c>
      <c r="I3288">
        <v>66.2</v>
      </c>
      <c r="J3288">
        <v>8.0299999999999994</v>
      </c>
    </row>
    <row r="3289" spans="1:10" x14ac:dyDescent="0.3">
      <c r="A3289" s="1">
        <v>0.59181712962962962</v>
      </c>
      <c r="B3289">
        <v>5205</v>
      </c>
      <c r="C3289">
        <v>0.1</v>
      </c>
      <c r="D3289">
        <v>50</v>
      </c>
      <c r="E3289">
        <v>20</v>
      </c>
      <c r="F3289">
        <v>24</v>
      </c>
      <c r="G3289">
        <v>39.610863999999999</v>
      </c>
      <c r="H3289">
        <v>-104.04207</v>
      </c>
      <c r="I3289">
        <v>66.2</v>
      </c>
      <c r="J3289">
        <v>8.01</v>
      </c>
    </row>
    <row r="3290" spans="1:10" x14ac:dyDescent="0.3">
      <c r="A3290" s="1">
        <v>0.59182870370370366</v>
      </c>
      <c r="B3290">
        <v>5205</v>
      </c>
      <c r="C3290">
        <v>0.3</v>
      </c>
      <c r="D3290">
        <v>50</v>
      </c>
      <c r="E3290">
        <v>20</v>
      </c>
      <c r="F3290">
        <v>24</v>
      </c>
      <c r="G3290">
        <v>39.610866999999999</v>
      </c>
      <c r="H3290">
        <v>-104.04207100000001</v>
      </c>
      <c r="I3290">
        <v>66.2</v>
      </c>
      <c r="J3290">
        <v>8.01</v>
      </c>
    </row>
    <row r="3291" spans="1:10" x14ac:dyDescent="0.3">
      <c r="A3291" s="1">
        <v>0.59184027777777781</v>
      </c>
      <c r="B3291">
        <v>5205</v>
      </c>
      <c r="C3291">
        <v>0.1</v>
      </c>
      <c r="D3291">
        <v>50</v>
      </c>
      <c r="E3291">
        <v>20</v>
      </c>
      <c r="F3291">
        <v>24</v>
      </c>
      <c r="G3291">
        <v>39.610869000000001</v>
      </c>
      <c r="H3291">
        <v>-104.04207100000001</v>
      </c>
      <c r="I3291">
        <v>66.2</v>
      </c>
      <c r="J3291">
        <v>8.02</v>
      </c>
    </row>
    <row r="3292" spans="1:10" x14ac:dyDescent="0.3">
      <c r="A3292" s="1">
        <v>0.59185185185185185</v>
      </c>
      <c r="B3292">
        <v>5205</v>
      </c>
      <c r="C3292">
        <v>0.4</v>
      </c>
      <c r="D3292">
        <v>50</v>
      </c>
      <c r="E3292">
        <v>20</v>
      </c>
      <c r="F3292">
        <v>24</v>
      </c>
      <c r="G3292">
        <v>39.610869999999998</v>
      </c>
      <c r="H3292">
        <v>-104.042072</v>
      </c>
      <c r="I3292">
        <v>66.2</v>
      </c>
      <c r="J3292">
        <v>8.02</v>
      </c>
    </row>
    <row r="3293" spans="1:10" x14ac:dyDescent="0.3">
      <c r="A3293" s="1">
        <v>0.59186342592592589</v>
      </c>
      <c r="B3293">
        <v>5206</v>
      </c>
      <c r="C3293">
        <v>0.2</v>
      </c>
      <c r="D3293">
        <v>50</v>
      </c>
      <c r="E3293">
        <v>20</v>
      </c>
      <c r="F3293">
        <v>24</v>
      </c>
      <c r="G3293">
        <v>39.610868000000004</v>
      </c>
      <c r="H3293">
        <v>-104.04207100000001</v>
      </c>
      <c r="I3293">
        <v>68</v>
      </c>
      <c r="J3293">
        <v>8.0299999999999994</v>
      </c>
    </row>
    <row r="3294" spans="1:10" x14ac:dyDescent="0.3">
      <c r="A3294" s="1">
        <v>0.59187500000000004</v>
      </c>
      <c r="B3294">
        <v>5207</v>
      </c>
      <c r="C3294">
        <v>0.2</v>
      </c>
      <c r="D3294">
        <v>50</v>
      </c>
      <c r="E3294">
        <v>20</v>
      </c>
      <c r="F3294">
        <v>25</v>
      </c>
      <c r="G3294">
        <v>39.610866999999999</v>
      </c>
      <c r="H3294">
        <v>-104.04207</v>
      </c>
      <c r="I3294">
        <v>66.2</v>
      </c>
      <c r="J3294">
        <v>8.0299999999999994</v>
      </c>
    </row>
    <row r="3295" spans="1:10" x14ac:dyDescent="0.3">
      <c r="A3295" s="1">
        <v>0.59188657407407408</v>
      </c>
      <c r="B3295">
        <v>5207</v>
      </c>
      <c r="C3295">
        <v>0.3</v>
      </c>
      <c r="D3295">
        <v>50</v>
      </c>
      <c r="E3295">
        <v>21</v>
      </c>
      <c r="F3295">
        <v>24</v>
      </c>
      <c r="G3295">
        <v>39.610866999999999</v>
      </c>
      <c r="H3295">
        <v>-104.04207</v>
      </c>
      <c r="I3295">
        <v>66.2</v>
      </c>
      <c r="J3295">
        <v>8.0299999999999994</v>
      </c>
    </row>
    <row r="3296" spans="1:10" x14ac:dyDescent="0.3">
      <c r="A3296" s="1">
        <v>0.59189814814814812</v>
      </c>
      <c r="B3296">
        <v>5207</v>
      </c>
      <c r="C3296">
        <v>0.2</v>
      </c>
      <c r="D3296">
        <v>50</v>
      </c>
      <c r="E3296">
        <v>21</v>
      </c>
      <c r="F3296">
        <v>24</v>
      </c>
      <c r="G3296">
        <v>39.610866999999999</v>
      </c>
      <c r="H3296">
        <v>-104.042073</v>
      </c>
      <c r="I3296">
        <v>66.2</v>
      </c>
      <c r="J3296">
        <v>8.0299999999999994</v>
      </c>
    </row>
    <row r="3297" spans="1:10" x14ac:dyDescent="0.3">
      <c r="A3297" s="1">
        <v>0.59190972222222216</v>
      </c>
      <c r="B3297">
        <v>5208</v>
      </c>
      <c r="C3297">
        <v>0.1</v>
      </c>
      <c r="D3297">
        <v>50</v>
      </c>
      <c r="E3297">
        <v>21</v>
      </c>
      <c r="F3297">
        <v>24</v>
      </c>
      <c r="G3297">
        <v>39.610864999999997</v>
      </c>
      <c r="H3297">
        <v>-104.042072</v>
      </c>
      <c r="I3297">
        <v>66.2</v>
      </c>
      <c r="J3297">
        <v>8.0399999999999991</v>
      </c>
    </row>
    <row r="3298" spans="1:10" x14ac:dyDescent="0.3">
      <c r="A3298" s="1">
        <v>0.59192129629629631</v>
      </c>
      <c r="B3298">
        <v>5208</v>
      </c>
      <c r="C3298">
        <v>0.2</v>
      </c>
      <c r="D3298">
        <v>50</v>
      </c>
      <c r="E3298">
        <v>21</v>
      </c>
      <c r="F3298">
        <v>24</v>
      </c>
      <c r="G3298">
        <v>39.610863999999999</v>
      </c>
      <c r="H3298">
        <v>-104.042072</v>
      </c>
      <c r="I3298">
        <v>66.2</v>
      </c>
      <c r="J3298">
        <v>8.0399999999999991</v>
      </c>
    </row>
    <row r="3299" spans="1:10" x14ac:dyDescent="0.3">
      <c r="A3299" s="1">
        <v>0.59193287037037035</v>
      </c>
      <c r="B3299">
        <v>5209</v>
      </c>
      <c r="C3299">
        <v>0.1</v>
      </c>
      <c r="D3299">
        <v>50</v>
      </c>
      <c r="E3299">
        <v>22</v>
      </c>
      <c r="F3299">
        <v>24</v>
      </c>
      <c r="G3299">
        <v>39.610864999999997</v>
      </c>
      <c r="H3299">
        <v>-104.042072</v>
      </c>
      <c r="I3299">
        <v>66.2</v>
      </c>
      <c r="J3299">
        <v>8.0399999999999991</v>
      </c>
    </row>
    <row r="3300" spans="1:10" x14ac:dyDescent="0.3">
      <c r="A3300" s="1">
        <v>0.5919444444444445</v>
      </c>
      <c r="B3300">
        <v>5208</v>
      </c>
      <c r="C3300">
        <v>0.1</v>
      </c>
      <c r="D3300">
        <v>50</v>
      </c>
      <c r="E3300">
        <v>22</v>
      </c>
      <c r="F3300">
        <v>24</v>
      </c>
      <c r="G3300">
        <v>39.610866999999999</v>
      </c>
      <c r="H3300">
        <v>-104.042074</v>
      </c>
      <c r="I3300">
        <v>66.2</v>
      </c>
      <c r="J3300">
        <v>8.0399999999999991</v>
      </c>
    </row>
    <row r="3301" spans="1:10" x14ac:dyDescent="0.3">
      <c r="A3301" s="1">
        <v>0.59195601851851853</v>
      </c>
      <c r="B3301">
        <v>5208</v>
      </c>
      <c r="C3301">
        <v>0.2</v>
      </c>
      <c r="D3301">
        <v>50</v>
      </c>
      <c r="E3301">
        <v>23</v>
      </c>
      <c r="F3301">
        <v>24</v>
      </c>
      <c r="G3301">
        <v>39.610868000000004</v>
      </c>
      <c r="H3301">
        <v>-104.042075</v>
      </c>
      <c r="I3301">
        <v>66.2</v>
      </c>
      <c r="J3301">
        <v>8.0399999999999991</v>
      </c>
    </row>
    <row r="3302" spans="1:10" x14ac:dyDescent="0.3">
      <c r="A3302" s="1">
        <v>0.59196759259259257</v>
      </c>
      <c r="B3302">
        <v>5208</v>
      </c>
      <c r="C3302">
        <v>0.7</v>
      </c>
      <c r="D3302">
        <v>50</v>
      </c>
      <c r="E3302">
        <v>23</v>
      </c>
      <c r="F3302">
        <v>26</v>
      </c>
      <c r="G3302">
        <v>39.610872000000001</v>
      </c>
      <c r="H3302">
        <v>-104.04207599999999</v>
      </c>
      <c r="I3302">
        <v>66.2</v>
      </c>
      <c r="J3302">
        <v>8.0399999999999991</v>
      </c>
    </row>
    <row r="3303" spans="1:10" x14ac:dyDescent="0.3">
      <c r="A3303" s="1">
        <v>0.59197916666666661</v>
      </c>
      <c r="B3303">
        <v>5213</v>
      </c>
      <c r="C3303">
        <v>8.6</v>
      </c>
      <c r="D3303">
        <v>46</v>
      </c>
      <c r="E3303">
        <v>23</v>
      </c>
      <c r="F3303">
        <v>27</v>
      </c>
      <c r="G3303">
        <v>39.610875</v>
      </c>
      <c r="H3303">
        <v>-104.04203699999999</v>
      </c>
      <c r="I3303">
        <v>66.2</v>
      </c>
      <c r="J3303">
        <v>8.0399999999999991</v>
      </c>
    </row>
    <row r="3304" spans="1:10" x14ac:dyDescent="0.3">
      <c r="A3304" s="1">
        <v>0.59199074074074076</v>
      </c>
      <c r="B3304">
        <v>5207</v>
      </c>
      <c r="C3304">
        <v>1.7</v>
      </c>
      <c r="D3304">
        <v>56</v>
      </c>
      <c r="E3304">
        <v>22</v>
      </c>
      <c r="F3304">
        <v>27</v>
      </c>
      <c r="G3304">
        <v>39.610872000000001</v>
      </c>
      <c r="H3304">
        <v>-104.042002</v>
      </c>
      <c r="I3304">
        <v>66.2</v>
      </c>
      <c r="J3304">
        <v>8.0399999999999991</v>
      </c>
    </row>
    <row r="3305" spans="1:10" x14ac:dyDescent="0.3">
      <c r="A3305" s="1">
        <v>0.5920023148148148</v>
      </c>
      <c r="B3305">
        <v>5209</v>
      </c>
      <c r="C3305">
        <v>0.2</v>
      </c>
      <c r="D3305">
        <v>56</v>
      </c>
      <c r="E3305">
        <v>21</v>
      </c>
      <c r="F3305">
        <v>28</v>
      </c>
      <c r="G3305">
        <v>39.610855000000001</v>
      </c>
      <c r="H3305">
        <v>-104.041989</v>
      </c>
      <c r="I3305">
        <v>66.2</v>
      </c>
      <c r="J3305">
        <v>8.0399999999999991</v>
      </c>
    </row>
    <row r="3306" spans="1:10" x14ac:dyDescent="0.3">
      <c r="A3306" s="1">
        <v>0.59201388888888895</v>
      </c>
      <c r="B3306">
        <v>5212</v>
      </c>
      <c r="C3306">
        <v>0.2</v>
      </c>
      <c r="D3306">
        <v>56</v>
      </c>
      <c r="E3306">
        <v>21</v>
      </c>
      <c r="F3306">
        <v>28</v>
      </c>
      <c r="G3306">
        <v>39.610852999999999</v>
      </c>
      <c r="H3306">
        <v>-104.041989</v>
      </c>
      <c r="I3306">
        <v>68</v>
      </c>
      <c r="J3306">
        <v>8.0399999999999991</v>
      </c>
    </row>
    <row r="3307" spans="1:10" x14ac:dyDescent="0.3">
      <c r="A3307" s="1">
        <v>0.59202546296296299</v>
      </c>
      <c r="B3307">
        <v>5212</v>
      </c>
      <c r="C3307">
        <v>0.4</v>
      </c>
      <c r="D3307">
        <v>56</v>
      </c>
      <c r="E3307">
        <v>22</v>
      </c>
      <c r="F3307">
        <v>29</v>
      </c>
      <c r="G3307">
        <v>39.610854000000003</v>
      </c>
      <c r="H3307">
        <v>-104.04199</v>
      </c>
      <c r="I3307">
        <v>66.2</v>
      </c>
      <c r="J3307">
        <v>8.0399999999999991</v>
      </c>
    </row>
    <row r="3308" spans="1:10" x14ac:dyDescent="0.3">
      <c r="A3308" s="1">
        <v>0.59203703703703703</v>
      </c>
      <c r="B3308">
        <v>5210</v>
      </c>
      <c r="C3308">
        <v>0.1</v>
      </c>
      <c r="D3308">
        <v>56</v>
      </c>
      <c r="E3308">
        <v>22</v>
      </c>
      <c r="F3308">
        <v>30</v>
      </c>
      <c r="G3308">
        <v>39.610858</v>
      </c>
      <c r="H3308">
        <v>-104.041996</v>
      </c>
      <c r="I3308">
        <v>66.2</v>
      </c>
      <c r="J3308">
        <v>8.0399999999999991</v>
      </c>
    </row>
    <row r="3309" spans="1:10" x14ac:dyDescent="0.3">
      <c r="A3309" s="1">
        <v>0.59204861111111107</v>
      </c>
      <c r="B3309">
        <v>5206</v>
      </c>
      <c r="C3309">
        <v>0.1</v>
      </c>
      <c r="D3309">
        <v>56</v>
      </c>
      <c r="E3309">
        <v>22</v>
      </c>
      <c r="F3309">
        <v>29</v>
      </c>
      <c r="G3309">
        <v>39.610863000000002</v>
      </c>
      <c r="H3309">
        <v>-104.042005</v>
      </c>
      <c r="I3309">
        <v>66.2</v>
      </c>
      <c r="J3309">
        <v>8.02</v>
      </c>
    </row>
    <row r="3310" spans="1:10" x14ac:dyDescent="0.3">
      <c r="A3310" s="1">
        <v>0.59206018518518522</v>
      </c>
      <c r="B3310">
        <v>5205</v>
      </c>
      <c r="C3310">
        <v>0.5</v>
      </c>
      <c r="D3310">
        <v>56</v>
      </c>
      <c r="E3310">
        <v>22</v>
      </c>
      <c r="F3310">
        <v>30</v>
      </c>
      <c r="G3310">
        <v>39.610864999999997</v>
      </c>
      <c r="H3310">
        <v>-104.042007</v>
      </c>
      <c r="I3310">
        <v>66.2</v>
      </c>
      <c r="J3310">
        <v>8.02</v>
      </c>
    </row>
    <row r="3311" spans="1:10" x14ac:dyDescent="0.3">
      <c r="A3311" s="1">
        <v>0.59207175925925926</v>
      </c>
      <c r="B3311">
        <v>5204</v>
      </c>
      <c r="C3311">
        <v>0.2</v>
      </c>
      <c r="D3311">
        <v>56</v>
      </c>
      <c r="E3311">
        <v>22</v>
      </c>
      <c r="F3311">
        <v>30</v>
      </c>
      <c r="G3311">
        <v>39.610866000000001</v>
      </c>
      <c r="H3311">
        <v>-104.042008</v>
      </c>
      <c r="I3311">
        <v>68</v>
      </c>
      <c r="J3311">
        <v>8.0299999999999994</v>
      </c>
    </row>
    <row r="3312" spans="1:10" x14ac:dyDescent="0.3">
      <c r="A3312" s="1">
        <v>0.59208333333333341</v>
      </c>
      <c r="B3312">
        <v>5202</v>
      </c>
      <c r="C3312">
        <v>0.1</v>
      </c>
      <c r="D3312">
        <v>56</v>
      </c>
      <c r="E3312">
        <v>22</v>
      </c>
      <c r="F3312">
        <v>30</v>
      </c>
      <c r="G3312">
        <v>39.610869000000001</v>
      </c>
      <c r="H3312">
        <v>-104.04201500000001</v>
      </c>
      <c r="I3312">
        <v>68</v>
      </c>
      <c r="J3312">
        <v>8.0299999999999994</v>
      </c>
    </row>
    <row r="3313" spans="1:10" x14ac:dyDescent="0.3">
      <c r="A3313" s="1">
        <v>0.59209490740740744</v>
      </c>
      <c r="B3313">
        <v>5202</v>
      </c>
      <c r="C3313">
        <v>0.2</v>
      </c>
      <c r="D3313">
        <v>56</v>
      </c>
      <c r="E3313">
        <v>22</v>
      </c>
      <c r="F3313">
        <v>31</v>
      </c>
      <c r="G3313">
        <v>39.610869999999998</v>
      </c>
      <c r="H3313">
        <v>-104.04202100000001</v>
      </c>
      <c r="I3313">
        <v>66.2</v>
      </c>
      <c r="J3313">
        <v>8.0399999999999991</v>
      </c>
    </row>
    <row r="3314" spans="1:10" x14ac:dyDescent="0.3">
      <c r="A3314" s="1">
        <v>0.59210648148148148</v>
      </c>
      <c r="B3314">
        <v>5202</v>
      </c>
      <c r="C3314">
        <v>0.4</v>
      </c>
      <c r="D3314">
        <v>56</v>
      </c>
      <c r="E3314">
        <v>23</v>
      </c>
      <c r="F3314">
        <v>31</v>
      </c>
      <c r="G3314">
        <v>39.610874000000003</v>
      </c>
      <c r="H3314">
        <v>-104.042025</v>
      </c>
      <c r="I3314">
        <v>66.2</v>
      </c>
      <c r="J3314">
        <v>8.0399999999999991</v>
      </c>
    </row>
    <row r="3315" spans="1:10" x14ac:dyDescent="0.3">
      <c r="A3315" s="1">
        <v>0.59211805555555552</v>
      </c>
      <c r="B3315">
        <v>5204</v>
      </c>
      <c r="C3315">
        <v>1.1000000000000001</v>
      </c>
      <c r="D3315">
        <v>56</v>
      </c>
      <c r="E3315">
        <v>23</v>
      </c>
      <c r="F3315">
        <v>31</v>
      </c>
      <c r="G3315">
        <v>39.610869000000001</v>
      </c>
      <c r="H3315">
        <v>-104.042028</v>
      </c>
      <c r="I3315">
        <v>66.2</v>
      </c>
      <c r="J3315">
        <v>8.0299999999999994</v>
      </c>
    </row>
    <row r="3316" spans="1:10" x14ac:dyDescent="0.3">
      <c r="A3316" s="1">
        <v>0.59212962962962956</v>
      </c>
      <c r="B3316">
        <v>5204</v>
      </c>
      <c r="C3316">
        <v>0.3</v>
      </c>
      <c r="D3316">
        <v>56</v>
      </c>
      <c r="E3316">
        <v>23</v>
      </c>
      <c r="F3316">
        <v>31</v>
      </c>
      <c r="G3316">
        <v>39.610866000000001</v>
      </c>
      <c r="H3316">
        <v>-104.04203099999999</v>
      </c>
      <c r="I3316">
        <v>66.2</v>
      </c>
      <c r="J3316">
        <v>8.0299999999999994</v>
      </c>
    </row>
    <row r="3317" spans="1:10" x14ac:dyDescent="0.3">
      <c r="A3317" s="1">
        <v>0.59214120370370371</v>
      </c>
      <c r="B3317">
        <v>5206</v>
      </c>
      <c r="C3317">
        <v>0.3</v>
      </c>
      <c r="D3317">
        <v>56</v>
      </c>
      <c r="E3317">
        <v>24</v>
      </c>
      <c r="F3317">
        <v>32</v>
      </c>
      <c r="G3317">
        <v>39.610861999999997</v>
      </c>
      <c r="H3317">
        <v>-104.04203</v>
      </c>
      <c r="I3317">
        <v>66.2</v>
      </c>
      <c r="J3317">
        <v>8.0299999999999994</v>
      </c>
    </row>
    <row r="3318" spans="1:10" x14ac:dyDescent="0.3">
      <c r="A3318" s="1">
        <v>0.59215277777777775</v>
      </c>
      <c r="B3318">
        <v>5204</v>
      </c>
      <c r="C3318">
        <v>0.6</v>
      </c>
      <c r="D3318">
        <v>56</v>
      </c>
      <c r="E3318">
        <v>23</v>
      </c>
      <c r="F3318">
        <v>32</v>
      </c>
      <c r="G3318">
        <v>39.610866999999999</v>
      </c>
      <c r="H3318">
        <v>-104.042033</v>
      </c>
      <c r="I3318">
        <v>68</v>
      </c>
      <c r="J3318">
        <v>8.0299999999999994</v>
      </c>
    </row>
    <row r="3319" spans="1:10" x14ac:dyDescent="0.3">
      <c r="A3319" s="1">
        <v>0.5921643518518519</v>
      </c>
      <c r="B3319">
        <v>5203</v>
      </c>
      <c r="C3319">
        <v>1.6</v>
      </c>
      <c r="D3319">
        <v>99</v>
      </c>
      <c r="E3319">
        <v>23</v>
      </c>
      <c r="F3319">
        <v>30</v>
      </c>
      <c r="G3319">
        <v>39.610866999999999</v>
      </c>
      <c r="H3319">
        <v>-104.042028</v>
      </c>
      <c r="I3319">
        <v>66.2</v>
      </c>
      <c r="J3319">
        <v>7.9</v>
      </c>
    </row>
    <row r="3320" spans="1:10" x14ac:dyDescent="0.3">
      <c r="A3320" s="1">
        <v>0.59217592592592594</v>
      </c>
      <c r="B3320">
        <v>5203</v>
      </c>
      <c r="C3320">
        <v>0.4</v>
      </c>
      <c r="D3320">
        <v>99</v>
      </c>
      <c r="E3320">
        <v>23</v>
      </c>
      <c r="F3320">
        <v>31</v>
      </c>
      <c r="G3320">
        <v>39.610863999999999</v>
      </c>
      <c r="H3320">
        <v>-104.042023</v>
      </c>
      <c r="I3320">
        <v>66.2</v>
      </c>
      <c r="J3320">
        <v>7.9</v>
      </c>
    </row>
    <row r="3321" spans="1:10" x14ac:dyDescent="0.3">
      <c r="A3321" s="1">
        <v>0.59218749999999998</v>
      </c>
      <c r="B3321">
        <v>5200</v>
      </c>
      <c r="C3321">
        <v>1.3</v>
      </c>
      <c r="D3321">
        <v>107</v>
      </c>
      <c r="E3321">
        <v>23</v>
      </c>
      <c r="F3321">
        <v>29</v>
      </c>
      <c r="G3321">
        <v>39.610864999999997</v>
      </c>
      <c r="H3321">
        <v>-104.042024</v>
      </c>
      <c r="I3321">
        <v>68</v>
      </c>
      <c r="J3321">
        <v>8.0299999999999994</v>
      </c>
    </row>
    <row r="3322" spans="1:10" x14ac:dyDescent="0.3">
      <c r="A3322" s="1">
        <v>0.59219907407407402</v>
      </c>
      <c r="B3322">
        <v>5197</v>
      </c>
      <c r="C3322">
        <v>1.4</v>
      </c>
      <c r="D3322">
        <v>52</v>
      </c>
      <c r="E3322">
        <v>23</v>
      </c>
      <c r="F3322">
        <v>29</v>
      </c>
      <c r="G3322">
        <v>39.610872000000001</v>
      </c>
      <c r="H3322">
        <v>-104.042024</v>
      </c>
      <c r="I3322">
        <v>68</v>
      </c>
      <c r="J3322">
        <v>8.0299999999999994</v>
      </c>
    </row>
    <row r="3323" spans="1:10" x14ac:dyDescent="0.3">
      <c r="A3323" s="1">
        <v>0.59221064814814817</v>
      </c>
      <c r="B3323">
        <v>5197</v>
      </c>
      <c r="C3323">
        <v>2.1</v>
      </c>
      <c r="D3323">
        <v>130</v>
      </c>
      <c r="E3323">
        <v>25</v>
      </c>
      <c r="F3323">
        <v>29</v>
      </c>
      <c r="G3323">
        <v>39.610866999999999</v>
      </c>
      <c r="H3323">
        <v>-104.04202100000001</v>
      </c>
      <c r="I3323">
        <v>68</v>
      </c>
      <c r="J3323">
        <v>8.0299999999999994</v>
      </c>
    </row>
    <row r="3324" spans="1:10" x14ac:dyDescent="0.3">
      <c r="A3324" s="1">
        <v>0.59222222222222221</v>
      </c>
      <c r="B3324">
        <v>5198</v>
      </c>
      <c r="C3324">
        <v>1.9</v>
      </c>
      <c r="D3324">
        <v>138</v>
      </c>
      <c r="E3324">
        <v>26</v>
      </c>
      <c r="F3324">
        <v>30</v>
      </c>
      <c r="G3324">
        <v>39.610852999999999</v>
      </c>
      <c r="H3324">
        <v>-104.042013</v>
      </c>
      <c r="I3324">
        <v>66.2</v>
      </c>
      <c r="J3324">
        <v>8.0299999999999994</v>
      </c>
    </row>
    <row r="3325" spans="1:10" x14ac:dyDescent="0.3">
      <c r="A3325" s="1">
        <v>0.59223379629629636</v>
      </c>
      <c r="B3325">
        <v>5199</v>
      </c>
      <c r="C3325">
        <v>2.1</v>
      </c>
      <c r="D3325">
        <v>150</v>
      </c>
      <c r="E3325">
        <v>26</v>
      </c>
      <c r="F3325">
        <v>30</v>
      </c>
      <c r="G3325">
        <v>39.610838000000001</v>
      </c>
      <c r="H3325">
        <v>-104.042005</v>
      </c>
      <c r="I3325">
        <v>68</v>
      </c>
      <c r="J3325">
        <v>8.0299999999999994</v>
      </c>
    </row>
    <row r="3326" spans="1:10" x14ac:dyDescent="0.3">
      <c r="A3326" s="1">
        <v>0.59224537037037039</v>
      </c>
      <c r="B3326">
        <v>5198</v>
      </c>
      <c r="C3326">
        <v>2.4</v>
      </c>
      <c r="D3326">
        <v>158</v>
      </c>
      <c r="E3326">
        <v>27</v>
      </c>
      <c r="F3326">
        <v>30</v>
      </c>
      <c r="G3326">
        <v>39.610824999999998</v>
      </c>
      <c r="H3326">
        <v>-104.042001</v>
      </c>
      <c r="I3326">
        <v>68</v>
      </c>
      <c r="J3326">
        <v>8.0299999999999994</v>
      </c>
    </row>
    <row r="3327" spans="1:10" x14ac:dyDescent="0.3">
      <c r="A3327" s="1">
        <v>0.59225694444444443</v>
      </c>
      <c r="B3327">
        <v>5199</v>
      </c>
      <c r="C3327">
        <v>1.5</v>
      </c>
      <c r="D3327">
        <v>158</v>
      </c>
      <c r="E3327">
        <v>26</v>
      </c>
      <c r="F3327">
        <v>30</v>
      </c>
      <c r="G3327">
        <v>39.610816999999997</v>
      </c>
      <c r="H3327">
        <v>-104.042006</v>
      </c>
      <c r="I3327">
        <v>68</v>
      </c>
      <c r="J3327">
        <v>8.0299999999999994</v>
      </c>
    </row>
    <row r="3328" spans="1:10" x14ac:dyDescent="0.3">
      <c r="A3328" s="1">
        <v>0.59226851851851847</v>
      </c>
      <c r="B3328">
        <v>5199</v>
      </c>
      <c r="C3328">
        <v>1.7</v>
      </c>
      <c r="D3328">
        <v>158</v>
      </c>
      <c r="E3328">
        <v>26</v>
      </c>
      <c r="F3328">
        <v>30</v>
      </c>
      <c r="G3328">
        <v>39.610818999999999</v>
      </c>
      <c r="H3328">
        <v>-104.042023</v>
      </c>
      <c r="I3328">
        <v>68</v>
      </c>
      <c r="J3328">
        <v>8.0299999999999994</v>
      </c>
    </row>
    <row r="3329" spans="1:10" x14ac:dyDescent="0.3">
      <c r="A3329" s="1">
        <v>0.59228009259259262</v>
      </c>
      <c r="B3329">
        <v>5198</v>
      </c>
      <c r="C3329">
        <v>1.8</v>
      </c>
      <c r="D3329">
        <v>158</v>
      </c>
      <c r="E3329">
        <v>27</v>
      </c>
      <c r="F3329">
        <v>30</v>
      </c>
      <c r="G3329">
        <v>39.610810999999998</v>
      </c>
      <c r="H3329">
        <v>-104.042035</v>
      </c>
      <c r="I3329">
        <v>68</v>
      </c>
      <c r="J3329">
        <v>8.0299999999999994</v>
      </c>
    </row>
    <row r="3330" spans="1:10" x14ac:dyDescent="0.3">
      <c r="A3330" s="1">
        <v>0.59229166666666666</v>
      </c>
      <c r="B3330">
        <v>5195</v>
      </c>
      <c r="C3330">
        <v>1.9</v>
      </c>
      <c r="D3330">
        <v>158</v>
      </c>
      <c r="E3330">
        <v>27</v>
      </c>
      <c r="F3330">
        <v>30</v>
      </c>
      <c r="G3330">
        <v>39.610804999999999</v>
      </c>
      <c r="H3330">
        <v>-104.042047</v>
      </c>
      <c r="I3330">
        <v>68</v>
      </c>
      <c r="J3330">
        <v>8.0299999999999994</v>
      </c>
    </row>
    <row r="3331" spans="1:10" x14ac:dyDescent="0.3">
      <c r="A3331" s="1">
        <v>0.59230324074074081</v>
      </c>
      <c r="B3331">
        <v>5197</v>
      </c>
      <c r="C3331">
        <v>1.9</v>
      </c>
      <c r="D3331">
        <v>158</v>
      </c>
      <c r="E3331">
        <v>27</v>
      </c>
      <c r="F3331">
        <v>30</v>
      </c>
      <c r="G3331">
        <v>39.610792000000004</v>
      </c>
      <c r="H3331">
        <v>-104.042057</v>
      </c>
      <c r="I3331">
        <v>68</v>
      </c>
      <c r="J3331">
        <v>8.0399999999999991</v>
      </c>
    </row>
    <row r="3332" spans="1:10" x14ac:dyDescent="0.3">
      <c r="A3332" s="1">
        <v>0.59231481481481485</v>
      </c>
      <c r="B3332">
        <v>5198</v>
      </c>
      <c r="C3332">
        <v>2.1</v>
      </c>
      <c r="D3332">
        <v>170</v>
      </c>
      <c r="E3332">
        <v>27</v>
      </c>
      <c r="F3332">
        <v>30</v>
      </c>
      <c r="G3332">
        <v>39.610779999999998</v>
      </c>
      <c r="H3332">
        <v>-104.04206499999999</v>
      </c>
      <c r="I3332">
        <v>68</v>
      </c>
      <c r="J3332">
        <v>8.0399999999999991</v>
      </c>
    </row>
    <row r="3333" spans="1:10" x14ac:dyDescent="0.3">
      <c r="A3333" s="1">
        <v>0.59232638888888889</v>
      </c>
      <c r="B3333">
        <v>5199</v>
      </c>
      <c r="C3333">
        <v>2.2999999999999998</v>
      </c>
      <c r="D3333">
        <v>189</v>
      </c>
      <c r="E3333">
        <v>26</v>
      </c>
      <c r="F3333">
        <v>30</v>
      </c>
      <c r="G3333">
        <v>39.610760999999997</v>
      </c>
      <c r="H3333">
        <v>-104.042068</v>
      </c>
      <c r="I3333">
        <v>68</v>
      </c>
      <c r="J3333">
        <v>8.0299999999999994</v>
      </c>
    </row>
    <row r="3334" spans="1:10" x14ac:dyDescent="0.3">
      <c r="A3334" s="1">
        <v>0.59233796296296293</v>
      </c>
      <c r="B3334">
        <v>5201</v>
      </c>
      <c r="C3334">
        <v>2.4</v>
      </c>
      <c r="D3334">
        <v>191</v>
      </c>
      <c r="E3334">
        <v>26</v>
      </c>
      <c r="F3334">
        <v>30</v>
      </c>
      <c r="G3334">
        <v>39.610742000000002</v>
      </c>
      <c r="H3334">
        <v>-104.042072</v>
      </c>
      <c r="I3334">
        <v>68</v>
      </c>
      <c r="J3334">
        <v>8.0299999999999994</v>
      </c>
    </row>
    <row r="3335" spans="1:10" x14ac:dyDescent="0.3">
      <c r="A3335" s="1">
        <v>0.59234953703703697</v>
      </c>
      <c r="B3335">
        <v>5201</v>
      </c>
      <c r="C3335">
        <v>2</v>
      </c>
      <c r="D3335">
        <v>192</v>
      </c>
      <c r="E3335">
        <v>26</v>
      </c>
      <c r="F3335">
        <v>30</v>
      </c>
      <c r="G3335">
        <v>39.610726999999997</v>
      </c>
      <c r="H3335">
        <v>-104.04207599999999</v>
      </c>
      <c r="I3335">
        <v>68</v>
      </c>
      <c r="J3335">
        <v>8.0299999999999994</v>
      </c>
    </row>
    <row r="3336" spans="1:10" x14ac:dyDescent="0.3">
      <c r="A3336" s="1">
        <v>0.59236111111111112</v>
      </c>
      <c r="B3336">
        <v>5202</v>
      </c>
      <c r="C3336">
        <v>1.7</v>
      </c>
      <c r="D3336">
        <v>192</v>
      </c>
      <c r="E3336">
        <v>27</v>
      </c>
      <c r="F3336">
        <v>31</v>
      </c>
      <c r="G3336">
        <v>39.610712999999997</v>
      </c>
      <c r="H3336">
        <v>-104.042078</v>
      </c>
      <c r="I3336">
        <v>68</v>
      </c>
      <c r="J3336">
        <v>8.0299999999999994</v>
      </c>
    </row>
    <row r="3337" spans="1:10" x14ac:dyDescent="0.3">
      <c r="A3337" s="1">
        <v>0.59237268518518515</v>
      </c>
      <c r="B3337">
        <v>5204</v>
      </c>
      <c r="C3337">
        <v>2.1</v>
      </c>
      <c r="D3337">
        <v>192</v>
      </c>
      <c r="E3337">
        <v>27</v>
      </c>
      <c r="F3337">
        <v>31</v>
      </c>
      <c r="G3337">
        <v>39.610695999999997</v>
      </c>
      <c r="H3337">
        <v>-104.042079</v>
      </c>
      <c r="I3337">
        <v>68</v>
      </c>
      <c r="J3337">
        <v>8.0299999999999994</v>
      </c>
    </row>
    <row r="3338" spans="1:10" x14ac:dyDescent="0.3">
      <c r="A3338" s="1">
        <v>0.5923842592592593</v>
      </c>
      <c r="B3338">
        <v>5207</v>
      </c>
      <c r="C3338">
        <v>1.7</v>
      </c>
      <c r="D3338">
        <v>200</v>
      </c>
      <c r="E3338">
        <v>27</v>
      </c>
      <c r="F3338">
        <v>31</v>
      </c>
      <c r="G3338">
        <v>39.610677000000003</v>
      </c>
      <c r="H3338">
        <v>-104.042081</v>
      </c>
      <c r="I3338">
        <v>68</v>
      </c>
      <c r="J3338">
        <v>8.0299999999999994</v>
      </c>
    </row>
    <row r="3339" spans="1:10" x14ac:dyDescent="0.3">
      <c r="A3339" s="1">
        <v>0.59239583333333334</v>
      </c>
      <c r="B3339">
        <v>5210</v>
      </c>
      <c r="C3339">
        <v>2.1</v>
      </c>
      <c r="D3339">
        <v>200</v>
      </c>
      <c r="E3339">
        <v>27</v>
      </c>
      <c r="F3339">
        <v>31</v>
      </c>
      <c r="G3339">
        <v>39.610664999999997</v>
      </c>
      <c r="H3339">
        <v>-104.042089</v>
      </c>
      <c r="I3339">
        <v>68</v>
      </c>
      <c r="J3339">
        <v>8.0299999999999994</v>
      </c>
    </row>
    <row r="3340" spans="1:10" x14ac:dyDescent="0.3">
      <c r="A3340" s="1">
        <v>0.59240740740740738</v>
      </c>
      <c r="B3340">
        <v>5209</v>
      </c>
      <c r="C3340">
        <v>2.1</v>
      </c>
      <c r="D3340">
        <v>200</v>
      </c>
      <c r="E3340">
        <v>27</v>
      </c>
      <c r="F3340">
        <v>31</v>
      </c>
      <c r="G3340">
        <v>39.610655000000001</v>
      </c>
      <c r="H3340">
        <v>-104.04209899999999</v>
      </c>
      <c r="I3340">
        <v>68</v>
      </c>
      <c r="J3340">
        <v>8.0299999999999994</v>
      </c>
    </row>
    <row r="3341" spans="1:10" x14ac:dyDescent="0.3">
      <c r="A3341" s="1">
        <v>0.59241898148148142</v>
      </c>
      <c r="B3341">
        <v>5207</v>
      </c>
      <c r="C3341">
        <v>1.8</v>
      </c>
      <c r="D3341">
        <v>200</v>
      </c>
      <c r="E3341">
        <v>28</v>
      </c>
      <c r="F3341">
        <v>31</v>
      </c>
      <c r="G3341">
        <v>39.610644999999998</v>
      </c>
      <c r="H3341">
        <v>-104.042106</v>
      </c>
      <c r="I3341">
        <v>68</v>
      </c>
      <c r="J3341">
        <v>8.0399999999999991</v>
      </c>
    </row>
    <row r="3342" spans="1:10" x14ac:dyDescent="0.3">
      <c r="A3342" s="1">
        <v>0.59243055555555557</v>
      </c>
      <c r="B3342">
        <v>5207</v>
      </c>
      <c r="C3342">
        <v>1.8</v>
      </c>
      <c r="D3342">
        <v>200</v>
      </c>
      <c r="E3342">
        <v>28</v>
      </c>
      <c r="F3342">
        <v>31</v>
      </c>
      <c r="G3342">
        <v>39.610633</v>
      </c>
      <c r="H3342">
        <v>-104.042106</v>
      </c>
      <c r="I3342">
        <v>68</v>
      </c>
      <c r="J3342">
        <v>8.0399999999999991</v>
      </c>
    </row>
    <row r="3343" spans="1:10" x14ac:dyDescent="0.3">
      <c r="A3343" s="1">
        <v>0.59244212962962961</v>
      </c>
      <c r="B3343">
        <v>5209</v>
      </c>
      <c r="C3343">
        <v>1.9</v>
      </c>
      <c r="D3343">
        <v>201</v>
      </c>
      <c r="E3343">
        <v>28</v>
      </c>
      <c r="F3343">
        <v>31</v>
      </c>
      <c r="G3343">
        <v>39.610613999999998</v>
      </c>
      <c r="H3343">
        <v>-104.042106</v>
      </c>
      <c r="I3343">
        <v>68</v>
      </c>
      <c r="J3343">
        <v>8.0299999999999994</v>
      </c>
    </row>
    <row r="3344" spans="1:10" x14ac:dyDescent="0.3">
      <c r="A3344" s="1">
        <v>0.59245370370370376</v>
      </c>
      <c r="B3344">
        <v>5211</v>
      </c>
      <c r="C3344">
        <v>2.2000000000000002</v>
      </c>
      <c r="D3344">
        <v>197</v>
      </c>
      <c r="E3344">
        <v>28</v>
      </c>
      <c r="F3344">
        <v>31</v>
      </c>
      <c r="G3344">
        <v>39.610598000000003</v>
      </c>
      <c r="H3344">
        <v>-104.042108</v>
      </c>
      <c r="I3344">
        <v>68</v>
      </c>
      <c r="J3344">
        <v>8.0299999999999994</v>
      </c>
    </row>
    <row r="3345" spans="1:10" x14ac:dyDescent="0.3">
      <c r="A3345" s="1">
        <v>0.5924652777777778</v>
      </c>
      <c r="B3345">
        <v>5211</v>
      </c>
      <c r="C3345">
        <v>3</v>
      </c>
      <c r="D3345">
        <v>180</v>
      </c>
      <c r="E3345">
        <v>28</v>
      </c>
      <c r="F3345">
        <v>31</v>
      </c>
      <c r="G3345">
        <v>39.610579999999999</v>
      </c>
      <c r="H3345">
        <v>-104.042106</v>
      </c>
      <c r="I3345">
        <v>68</v>
      </c>
      <c r="J3345">
        <v>8.0399999999999991</v>
      </c>
    </row>
    <row r="3346" spans="1:10" x14ac:dyDescent="0.3">
      <c r="A3346" s="1">
        <v>0.59247685185185184</v>
      </c>
      <c r="B3346">
        <v>5211</v>
      </c>
      <c r="C3346">
        <v>1.8</v>
      </c>
      <c r="D3346">
        <v>180</v>
      </c>
      <c r="E3346">
        <v>29</v>
      </c>
      <c r="F3346">
        <v>31</v>
      </c>
      <c r="G3346">
        <v>39.610562000000002</v>
      </c>
      <c r="H3346">
        <v>-104.04210500000001</v>
      </c>
      <c r="I3346">
        <v>68</v>
      </c>
      <c r="J3346">
        <v>8.0399999999999991</v>
      </c>
    </row>
    <row r="3347" spans="1:10" x14ac:dyDescent="0.3">
      <c r="A3347" s="1">
        <v>0.59248842592592588</v>
      </c>
      <c r="B3347">
        <v>5212</v>
      </c>
      <c r="C3347">
        <v>1.7</v>
      </c>
      <c r="D3347">
        <v>180</v>
      </c>
      <c r="E3347">
        <v>29</v>
      </c>
      <c r="F3347">
        <v>32</v>
      </c>
      <c r="G3347">
        <v>39.610548000000001</v>
      </c>
      <c r="H3347">
        <v>-104.04210500000001</v>
      </c>
      <c r="I3347">
        <v>68</v>
      </c>
      <c r="J3347">
        <v>8.0399999999999991</v>
      </c>
    </row>
    <row r="3348" spans="1:10" x14ac:dyDescent="0.3">
      <c r="A3348" s="1">
        <v>0.59250000000000003</v>
      </c>
      <c r="B3348">
        <v>5212</v>
      </c>
      <c r="C3348">
        <v>0.8</v>
      </c>
      <c r="D3348">
        <v>180</v>
      </c>
      <c r="E3348">
        <v>29</v>
      </c>
      <c r="F3348">
        <v>32</v>
      </c>
      <c r="G3348">
        <v>39.610540999999998</v>
      </c>
      <c r="H3348">
        <v>-104.042108</v>
      </c>
      <c r="I3348">
        <v>68</v>
      </c>
      <c r="J3348">
        <v>8.0399999999999991</v>
      </c>
    </row>
    <row r="3349" spans="1:10" x14ac:dyDescent="0.3">
      <c r="A3349" s="1">
        <v>0.59251157407407407</v>
      </c>
      <c r="B3349">
        <v>5212</v>
      </c>
      <c r="C3349">
        <v>0.1</v>
      </c>
      <c r="D3349">
        <v>180</v>
      </c>
      <c r="E3349">
        <v>29</v>
      </c>
      <c r="F3349">
        <v>32</v>
      </c>
      <c r="G3349">
        <v>39.610534000000001</v>
      </c>
      <c r="H3349">
        <v>-104.042106</v>
      </c>
      <c r="I3349">
        <v>68</v>
      </c>
      <c r="J3349">
        <v>8.02</v>
      </c>
    </row>
    <row r="3350" spans="1:10" x14ac:dyDescent="0.3">
      <c r="A3350" s="1">
        <v>0.59252314814814822</v>
      </c>
      <c r="B3350">
        <v>5211</v>
      </c>
      <c r="C3350">
        <v>0.6</v>
      </c>
      <c r="D3350">
        <v>180</v>
      </c>
      <c r="E3350">
        <v>28</v>
      </c>
      <c r="F3350">
        <v>33</v>
      </c>
      <c r="G3350">
        <v>39.610531999999999</v>
      </c>
      <c r="H3350">
        <v>-104.04210500000001</v>
      </c>
      <c r="I3350">
        <v>68</v>
      </c>
      <c r="J3350">
        <v>8.02</v>
      </c>
    </row>
    <row r="3351" spans="1:10" x14ac:dyDescent="0.3">
      <c r="A3351" s="1">
        <v>0.59253472222222225</v>
      </c>
      <c r="B3351">
        <v>5213</v>
      </c>
      <c r="C3351">
        <v>0.3</v>
      </c>
      <c r="D3351">
        <v>180</v>
      </c>
      <c r="E3351">
        <v>27</v>
      </c>
      <c r="F3351">
        <v>32</v>
      </c>
      <c r="G3351">
        <v>39.610531000000002</v>
      </c>
      <c r="H3351">
        <v>-104.042107</v>
      </c>
      <c r="I3351">
        <v>68</v>
      </c>
      <c r="J3351">
        <v>8.02</v>
      </c>
    </row>
    <row r="3352" spans="1:10" x14ac:dyDescent="0.3">
      <c r="A3352" s="1">
        <v>0.59254629629629629</v>
      </c>
      <c r="B3352">
        <v>5214</v>
      </c>
      <c r="C3352">
        <v>1.3</v>
      </c>
      <c r="D3352">
        <v>180</v>
      </c>
      <c r="E3352">
        <v>27</v>
      </c>
      <c r="F3352">
        <v>32</v>
      </c>
      <c r="G3352">
        <v>39.610526</v>
      </c>
      <c r="H3352">
        <v>-104.042113</v>
      </c>
      <c r="I3352">
        <v>68</v>
      </c>
      <c r="J3352">
        <v>8.02</v>
      </c>
    </row>
    <row r="3353" spans="1:10" x14ac:dyDescent="0.3">
      <c r="A3353" s="1">
        <v>0.59255787037037033</v>
      </c>
      <c r="B3353">
        <v>5218</v>
      </c>
      <c r="C3353">
        <v>1.9</v>
      </c>
      <c r="D3353">
        <v>180</v>
      </c>
      <c r="E3353">
        <v>27</v>
      </c>
      <c r="F3353">
        <v>32</v>
      </c>
      <c r="G3353">
        <v>39.610517000000002</v>
      </c>
      <c r="H3353">
        <v>-104.042126</v>
      </c>
      <c r="I3353">
        <v>68</v>
      </c>
      <c r="J3353">
        <v>8.0299999999999994</v>
      </c>
    </row>
    <row r="3354" spans="1:10" x14ac:dyDescent="0.3">
      <c r="A3354" s="1">
        <v>0.59256944444444448</v>
      </c>
      <c r="B3354">
        <v>5220</v>
      </c>
      <c r="C3354">
        <v>1.8</v>
      </c>
      <c r="D3354">
        <v>180</v>
      </c>
      <c r="E3354">
        <v>27</v>
      </c>
      <c r="F3354">
        <v>28</v>
      </c>
      <c r="G3354">
        <v>39.610512999999997</v>
      </c>
      <c r="H3354">
        <v>-104.04213900000001</v>
      </c>
      <c r="I3354">
        <v>68</v>
      </c>
      <c r="J3354">
        <v>8.0299999999999994</v>
      </c>
    </row>
    <row r="3355" spans="1:10" x14ac:dyDescent="0.3">
      <c r="A3355" s="1">
        <v>0.59258101851851852</v>
      </c>
      <c r="B3355">
        <v>5219</v>
      </c>
      <c r="C3355">
        <v>1.2</v>
      </c>
      <c r="D3355">
        <v>180</v>
      </c>
      <c r="E3355">
        <v>27</v>
      </c>
      <c r="F3355">
        <v>28</v>
      </c>
      <c r="G3355">
        <v>39.610509</v>
      </c>
      <c r="H3355">
        <v>-104.042151</v>
      </c>
      <c r="I3355">
        <v>68</v>
      </c>
      <c r="J3355">
        <v>8.0399999999999991</v>
      </c>
    </row>
    <row r="3356" spans="1:10" x14ac:dyDescent="0.3">
      <c r="A3356" s="1">
        <v>0.59259259259259256</v>
      </c>
      <c r="B3356">
        <v>5220</v>
      </c>
      <c r="C3356">
        <v>2.5</v>
      </c>
      <c r="D3356">
        <v>222</v>
      </c>
      <c r="E3356">
        <v>22</v>
      </c>
      <c r="F3356">
        <v>24</v>
      </c>
      <c r="G3356">
        <v>39.610500999999999</v>
      </c>
      <c r="H3356">
        <v>-104.042165</v>
      </c>
      <c r="I3356">
        <v>68</v>
      </c>
      <c r="J3356">
        <v>8.0399999999999991</v>
      </c>
    </row>
    <row r="3357" spans="1:10" x14ac:dyDescent="0.3">
      <c r="A3357" s="1">
        <v>0.59260416666666671</v>
      </c>
      <c r="B3357">
        <v>5220</v>
      </c>
      <c r="C3357">
        <v>2.2000000000000002</v>
      </c>
      <c r="D3357">
        <v>234</v>
      </c>
      <c r="E3357">
        <v>20</v>
      </c>
      <c r="F3357">
        <v>21</v>
      </c>
      <c r="G3357">
        <v>39.610495999999998</v>
      </c>
      <c r="H3357">
        <v>-104.042182</v>
      </c>
      <c r="I3357">
        <v>68</v>
      </c>
      <c r="J3357">
        <v>8.0399999999999991</v>
      </c>
    </row>
    <row r="3358" spans="1:10" x14ac:dyDescent="0.3">
      <c r="A3358" s="1">
        <v>0.59261574074074075</v>
      </c>
      <c r="B3358">
        <v>5220</v>
      </c>
      <c r="C3358">
        <v>2.2000000000000002</v>
      </c>
      <c r="D3358">
        <v>234</v>
      </c>
      <c r="E3358">
        <v>19</v>
      </c>
      <c r="F3358">
        <v>21</v>
      </c>
      <c r="G3358">
        <v>39.610487999999997</v>
      </c>
      <c r="H3358">
        <v>-104.042198</v>
      </c>
      <c r="I3358">
        <v>68</v>
      </c>
      <c r="J3358">
        <v>8.0399999999999991</v>
      </c>
    </row>
    <row r="3359" spans="1:10" x14ac:dyDescent="0.3">
      <c r="A3359" s="1">
        <v>0.59262731481481479</v>
      </c>
      <c r="B3359">
        <v>5219</v>
      </c>
      <c r="C3359">
        <v>2.1</v>
      </c>
      <c r="D3359">
        <v>240</v>
      </c>
      <c r="E3359">
        <v>18</v>
      </c>
      <c r="F3359">
        <v>20</v>
      </c>
      <c r="G3359">
        <v>39.610481</v>
      </c>
      <c r="H3359">
        <v>-104.04221099999999</v>
      </c>
      <c r="I3359">
        <v>68</v>
      </c>
      <c r="J3359">
        <v>8.0299999999999994</v>
      </c>
    </row>
    <row r="3360" spans="1:10" x14ac:dyDescent="0.3">
      <c r="A3360" s="1">
        <v>0.59263888888888883</v>
      </c>
      <c r="B3360">
        <v>5218</v>
      </c>
      <c r="C3360">
        <v>2</v>
      </c>
      <c r="D3360">
        <v>235</v>
      </c>
      <c r="E3360">
        <v>18</v>
      </c>
      <c r="F3360">
        <v>21</v>
      </c>
      <c r="G3360">
        <v>39.610474000000004</v>
      </c>
      <c r="H3360">
        <v>-104.042222</v>
      </c>
      <c r="I3360">
        <v>68</v>
      </c>
      <c r="J3360">
        <v>8.0299999999999994</v>
      </c>
    </row>
    <row r="3361" spans="1:10" x14ac:dyDescent="0.3">
      <c r="A3361" s="1">
        <v>0.59265046296296298</v>
      </c>
      <c r="B3361">
        <v>5219</v>
      </c>
      <c r="C3361">
        <v>1.7</v>
      </c>
      <c r="D3361">
        <v>232</v>
      </c>
      <c r="E3361">
        <v>18</v>
      </c>
      <c r="F3361">
        <v>21</v>
      </c>
      <c r="G3361">
        <v>39.610464999999998</v>
      </c>
      <c r="H3361">
        <v>-104.042236</v>
      </c>
      <c r="I3361">
        <v>68</v>
      </c>
      <c r="J3361">
        <v>8.0299999999999994</v>
      </c>
    </row>
    <row r="3362" spans="1:10" x14ac:dyDescent="0.3">
      <c r="A3362" s="1">
        <v>0.59266203703703701</v>
      </c>
      <c r="B3362">
        <v>5219</v>
      </c>
      <c r="C3362">
        <v>1.5</v>
      </c>
      <c r="D3362">
        <v>228</v>
      </c>
      <c r="E3362">
        <v>18</v>
      </c>
      <c r="F3362">
        <v>21</v>
      </c>
      <c r="G3362">
        <v>39.610456999999997</v>
      </c>
      <c r="H3362">
        <v>-104.042242</v>
      </c>
      <c r="I3362">
        <v>68</v>
      </c>
      <c r="J3362">
        <v>8.0299999999999994</v>
      </c>
    </row>
    <row r="3363" spans="1:10" x14ac:dyDescent="0.3">
      <c r="A3363" s="1">
        <v>0.59267361111111116</v>
      </c>
      <c r="B3363">
        <v>5219</v>
      </c>
      <c r="C3363">
        <v>2.5</v>
      </c>
      <c r="D3363">
        <v>196</v>
      </c>
      <c r="E3363">
        <v>19</v>
      </c>
      <c r="F3363">
        <v>21</v>
      </c>
      <c r="G3363">
        <v>39.610444999999999</v>
      </c>
      <c r="H3363">
        <v>-104.042243</v>
      </c>
      <c r="I3363">
        <v>68</v>
      </c>
      <c r="J3363">
        <v>8.0399999999999991</v>
      </c>
    </row>
    <row r="3364" spans="1:10" x14ac:dyDescent="0.3">
      <c r="A3364" s="1">
        <v>0.5926851851851852</v>
      </c>
      <c r="B3364">
        <v>5219</v>
      </c>
      <c r="C3364">
        <v>2</v>
      </c>
      <c r="D3364">
        <v>175</v>
      </c>
      <c r="E3364">
        <v>19</v>
      </c>
      <c r="F3364">
        <v>21</v>
      </c>
      <c r="G3364">
        <v>39.610430999999998</v>
      </c>
      <c r="H3364">
        <v>-104.042237</v>
      </c>
      <c r="I3364">
        <v>68</v>
      </c>
      <c r="J3364">
        <v>8.0399999999999991</v>
      </c>
    </row>
    <row r="3365" spans="1:10" x14ac:dyDescent="0.3">
      <c r="A3365" s="1">
        <v>0.59269675925925924</v>
      </c>
      <c r="B3365">
        <v>5220</v>
      </c>
      <c r="C3365">
        <v>1.6</v>
      </c>
      <c r="D3365">
        <v>177</v>
      </c>
      <c r="E3365">
        <v>19</v>
      </c>
      <c r="F3365">
        <v>21</v>
      </c>
      <c r="G3365">
        <v>39.610419</v>
      </c>
      <c r="H3365">
        <v>-104.042239</v>
      </c>
      <c r="I3365">
        <v>68</v>
      </c>
      <c r="J3365">
        <v>8.0299999999999994</v>
      </c>
    </row>
    <row r="3366" spans="1:10" x14ac:dyDescent="0.3">
      <c r="A3366" s="1">
        <v>0.59270833333333328</v>
      </c>
      <c r="B3366">
        <v>5221</v>
      </c>
      <c r="C3366">
        <v>1.9</v>
      </c>
      <c r="D3366">
        <v>175</v>
      </c>
      <c r="E3366">
        <v>19</v>
      </c>
      <c r="F3366">
        <v>21</v>
      </c>
      <c r="G3366">
        <v>39.610408</v>
      </c>
      <c r="H3366">
        <v>-104.042238</v>
      </c>
      <c r="I3366">
        <v>68</v>
      </c>
      <c r="J3366">
        <v>8.0299999999999994</v>
      </c>
    </row>
    <row r="3367" spans="1:10" x14ac:dyDescent="0.3">
      <c r="A3367" s="1">
        <v>0.59271990740740743</v>
      </c>
      <c r="B3367">
        <v>5219</v>
      </c>
      <c r="C3367">
        <v>1.8</v>
      </c>
      <c r="D3367">
        <v>168</v>
      </c>
      <c r="E3367">
        <v>18</v>
      </c>
      <c r="F3367">
        <v>21</v>
      </c>
      <c r="G3367">
        <v>39.610398000000004</v>
      </c>
      <c r="H3367">
        <v>-104.042232</v>
      </c>
      <c r="I3367">
        <v>68</v>
      </c>
      <c r="J3367">
        <v>8.0299999999999994</v>
      </c>
    </row>
    <row r="3368" spans="1:10" x14ac:dyDescent="0.3">
      <c r="A3368" s="1">
        <v>0.59273148148148147</v>
      </c>
      <c r="B3368">
        <v>5217</v>
      </c>
      <c r="C3368">
        <v>1.5</v>
      </c>
      <c r="D3368">
        <v>160</v>
      </c>
      <c r="E3368">
        <v>18</v>
      </c>
      <c r="F3368">
        <v>21</v>
      </c>
      <c r="G3368">
        <v>39.610388999999998</v>
      </c>
      <c r="H3368">
        <v>-104.04221800000001</v>
      </c>
      <c r="I3368">
        <v>68</v>
      </c>
      <c r="J3368">
        <v>8.0299999999999994</v>
      </c>
    </row>
    <row r="3369" spans="1:10" x14ac:dyDescent="0.3">
      <c r="A3369" s="1">
        <v>0.59274305555555562</v>
      </c>
      <c r="B3369">
        <v>5216</v>
      </c>
      <c r="C3369">
        <v>2.2999999999999998</v>
      </c>
      <c r="D3369">
        <v>147</v>
      </c>
      <c r="E3369">
        <v>18</v>
      </c>
      <c r="F3369">
        <v>20</v>
      </c>
      <c r="G3369">
        <v>39.610379000000002</v>
      </c>
      <c r="H3369">
        <v>-104.042205</v>
      </c>
      <c r="I3369">
        <v>68</v>
      </c>
      <c r="J3369">
        <v>8.0299999999999994</v>
      </c>
    </row>
    <row r="3370" spans="1:10" x14ac:dyDescent="0.3">
      <c r="A3370" s="1">
        <v>0.59275462962962966</v>
      </c>
      <c r="B3370">
        <v>5215</v>
      </c>
      <c r="C3370">
        <v>2</v>
      </c>
      <c r="D3370">
        <v>143</v>
      </c>
      <c r="E3370">
        <v>18</v>
      </c>
      <c r="F3370">
        <v>20</v>
      </c>
      <c r="G3370">
        <v>39.610366999999997</v>
      </c>
      <c r="H3370">
        <v>-104.04219399999999</v>
      </c>
      <c r="I3370">
        <v>68</v>
      </c>
      <c r="J3370">
        <v>8.0299999999999994</v>
      </c>
    </row>
    <row r="3371" spans="1:10" x14ac:dyDescent="0.3">
      <c r="A3371" s="1">
        <v>0.5927662037037037</v>
      </c>
      <c r="B3371">
        <v>5215</v>
      </c>
      <c r="C3371">
        <v>2.1</v>
      </c>
      <c r="D3371">
        <v>144</v>
      </c>
      <c r="E3371">
        <v>18</v>
      </c>
      <c r="F3371">
        <v>20</v>
      </c>
      <c r="G3371">
        <v>39.610357</v>
      </c>
      <c r="H3371">
        <v>-104.042179</v>
      </c>
      <c r="I3371">
        <v>68</v>
      </c>
      <c r="J3371">
        <v>8.0299999999999994</v>
      </c>
    </row>
    <row r="3372" spans="1:10" x14ac:dyDescent="0.3">
      <c r="A3372" s="1">
        <v>0.59277777777777774</v>
      </c>
      <c r="B3372">
        <v>5215</v>
      </c>
      <c r="C3372">
        <v>2.5</v>
      </c>
      <c r="D3372">
        <v>137</v>
      </c>
      <c r="E3372">
        <v>18</v>
      </c>
      <c r="F3372">
        <v>20</v>
      </c>
      <c r="G3372">
        <v>39.610346999999997</v>
      </c>
      <c r="H3372">
        <v>-104.042162</v>
      </c>
      <c r="I3372">
        <v>68</v>
      </c>
      <c r="J3372">
        <v>8.0299999999999994</v>
      </c>
    </row>
    <row r="3373" spans="1:10" x14ac:dyDescent="0.3">
      <c r="A3373" s="1">
        <v>0.59278935185185189</v>
      </c>
      <c r="B3373">
        <v>5214</v>
      </c>
      <c r="C3373">
        <v>2.2999999999999998</v>
      </c>
      <c r="D3373">
        <v>123</v>
      </c>
      <c r="E3373">
        <v>18</v>
      </c>
      <c r="F3373">
        <v>21</v>
      </c>
      <c r="G3373">
        <v>39.610339000000003</v>
      </c>
      <c r="H3373">
        <v>-104.04215000000001</v>
      </c>
      <c r="I3373">
        <v>68</v>
      </c>
      <c r="J3373">
        <v>8.0299999999999994</v>
      </c>
    </row>
    <row r="3374" spans="1:10" x14ac:dyDescent="0.3">
      <c r="A3374" s="1">
        <v>0.59280092592592593</v>
      </c>
      <c r="B3374">
        <v>5212</v>
      </c>
      <c r="C3374">
        <v>1.6</v>
      </c>
      <c r="D3374">
        <v>121</v>
      </c>
      <c r="E3374">
        <v>18</v>
      </c>
      <c r="F3374">
        <v>21</v>
      </c>
      <c r="G3374">
        <v>39.610334000000002</v>
      </c>
      <c r="H3374">
        <v>-104.042135</v>
      </c>
      <c r="I3374">
        <v>68</v>
      </c>
      <c r="J3374">
        <v>8.0299999999999994</v>
      </c>
    </row>
    <row r="3375" spans="1:10" x14ac:dyDescent="0.3">
      <c r="A3375" s="1">
        <v>0.59281249999999996</v>
      </c>
      <c r="B3375">
        <v>5211</v>
      </c>
      <c r="C3375">
        <v>2</v>
      </c>
      <c r="D3375">
        <v>115</v>
      </c>
      <c r="E3375">
        <v>18</v>
      </c>
      <c r="F3375">
        <v>21</v>
      </c>
      <c r="G3375">
        <v>39.610329</v>
      </c>
      <c r="H3375">
        <v>-104.04212</v>
      </c>
      <c r="I3375">
        <v>68</v>
      </c>
      <c r="J3375">
        <v>8.0399999999999991</v>
      </c>
    </row>
    <row r="3376" spans="1:10" x14ac:dyDescent="0.3">
      <c r="A3376" s="1">
        <v>0.59282407407407411</v>
      </c>
      <c r="B3376">
        <v>5212</v>
      </c>
      <c r="C3376">
        <v>1</v>
      </c>
      <c r="D3376">
        <v>115</v>
      </c>
      <c r="E3376">
        <v>19</v>
      </c>
      <c r="F3376">
        <v>22</v>
      </c>
      <c r="G3376">
        <v>39.610328000000003</v>
      </c>
      <c r="H3376">
        <v>-104.042109</v>
      </c>
      <c r="I3376">
        <v>68</v>
      </c>
      <c r="J3376">
        <v>8.0399999999999991</v>
      </c>
    </row>
    <row r="3377" spans="1:10" x14ac:dyDescent="0.3">
      <c r="A3377" s="1">
        <v>0.59283564814814815</v>
      </c>
      <c r="B3377">
        <v>5212</v>
      </c>
      <c r="C3377">
        <v>1.2</v>
      </c>
      <c r="D3377">
        <v>115</v>
      </c>
      <c r="E3377">
        <v>20</v>
      </c>
      <c r="F3377">
        <v>23</v>
      </c>
      <c r="G3377">
        <v>39.610329999999998</v>
      </c>
      <c r="H3377">
        <v>-104.04209899999999</v>
      </c>
      <c r="I3377">
        <v>68</v>
      </c>
      <c r="J3377">
        <v>8.0299999999999994</v>
      </c>
    </row>
    <row r="3378" spans="1:10" x14ac:dyDescent="0.3">
      <c r="A3378" s="1">
        <v>0.59284722222222219</v>
      </c>
      <c r="B3378">
        <v>5214</v>
      </c>
      <c r="C3378">
        <v>0.2</v>
      </c>
      <c r="D3378">
        <v>115</v>
      </c>
      <c r="E3378">
        <v>20</v>
      </c>
      <c r="F3378">
        <v>23</v>
      </c>
      <c r="G3378">
        <v>39.610332</v>
      </c>
      <c r="H3378">
        <v>-104.042095</v>
      </c>
      <c r="I3378">
        <v>68</v>
      </c>
      <c r="J3378">
        <v>8.0299999999999994</v>
      </c>
    </row>
    <row r="3379" spans="1:10" x14ac:dyDescent="0.3">
      <c r="A3379" s="1">
        <v>0.59285879629629623</v>
      </c>
      <c r="B3379">
        <v>5216</v>
      </c>
      <c r="C3379">
        <v>0.6</v>
      </c>
      <c r="D3379">
        <v>115</v>
      </c>
      <c r="E3379">
        <v>21</v>
      </c>
      <c r="F3379">
        <v>24</v>
      </c>
      <c r="G3379">
        <v>39.610325000000003</v>
      </c>
      <c r="H3379">
        <v>-104.04209</v>
      </c>
      <c r="I3379">
        <v>68</v>
      </c>
      <c r="J3379">
        <v>8</v>
      </c>
    </row>
    <row r="3380" spans="1:10" x14ac:dyDescent="0.3">
      <c r="A3380" s="1">
        <v>0.59287037037037038</v>
      </c>
      <c r="B3380">
        <v>5218</v>
      </c>
      <c r="C3380">
        <v>0.3</v>
      </c>
      <c r="D3380">
        <v>115</v>
      </c>
      <c r="E3380">
        <v>21</v>
      </c>
      <c r="F3380">
        <v>24</v>
      </c>
      <c r="G3380">
        <v>39.610318999999997</v>
      </c>
      <c r="H3380">
        <v>-104.042085</v>
      </c>
      <c r="I3380">
        <v>68</v>
      </c>
      <c r="J3380">
        <v>8</v>
      </c>
    </row>
    <row r="3381" spans="1:10" x14ac:dyDescent="0.3">
      <c r="A3381" s="1">
        <v>0.59288194444444442</v>
      </c>
      <c r="B3381">
        <v>5220</v>
      </c>
      <c r="C3381">
        <v>0.7</v>
      </c>
      <c r="D3381">
        <v>115</v>
      </c>
      <c r="E3381">
        <v>22</v>
      </c>
      <c r="F3381">
        <v>25</v>
      </c>
      <c r="G3381">
        <v>39.610315999999997</v>
      </c>
      <c r="H3381">
        <v>-104.04208</v>
      </c>
      <c r="I3381">
        <v>68</v>
      </c>
      <c r="J3381">
        <v>8.0299999999999994</v>
      </c>
    </row>
    <row r="3382" spans="1:10" x14ac:dyDescent="0.3">
      <c r="A3382" s="1">
        <v>0.59289351851851857</v>
      </c>
      <c r="B3382">
        <v>5221</v>
      </c>
      <c r="C3382">
        <v>0.3</v>
      </c>
      <c r="D3382">
        <v>115</v>
      </c>
      <c r="E3382">
        <v>22</v>
      </c>
      <c r="F3382">
        <v>26</v>
      </c>
      <c r="G3382">
        <v>39.610312999999998</v>
      </c>
      <c r="H3382">
        <v>-104.04207700000001</v>
      </c>
      <c r="I3382">
        <v>68</v>
      </c>
      <c r="J3382">
        <v>8.0299999999999994</v>
      </c>
    </row>
    <row r="3383" spans="1:10" x14ac:dyDescent="0.3">
      <c r="A3383" s="1">
        <v>0.59290509259259261</v>
      </c>
      <c r="B3383">
        <v>5221</v>
      </c>
      <c r="C3383">
        <v>0.4</v>
      </c>
      <c r="D3383">
        <v>115</v>
      </c>
      <c r="E3383">
        <v>23</v>
      </c>
      <c r="F3383">
        <v>26</v>
      </c>
      <c r="G3383">
        <v>39.610312999999998</v>
      </c>
      <c r="H3383">
        <v>-104.042075</v>
      </c>
      <c r="I3383">
        <v>68</v>
      </c>
      <c r="J3383">
        <v>8.0399999999999991</v>
      </c>
    </row>
    <row r="3384" spans="1:10" x14ac:dyDescent="0.3">
      <c r="A3384" s="1">
        <v>0.59291666666666665</v>
      </c>
      <c r="B3384">
        <v>5221</v>
      </c>
      <c r="C3384">
        <v>0.4</v>
      </c>
      <c r="D3384">
        <v>115</v>
      </c>
      <c r="E3384">
        <v>23</v>
      </c>
      <c r="F3384">
        <v>27</v>
      </c>
      <c r="G3384">
        <v>39.610312</v>
      </c>
      <c r="H3384">
        <v>-104.042073</v>
      </c>
      <c r="I3384">
        <v>68</v>
      </c>
      <c r="J3384">
        <v>8.0399999999999991</v>
      </c>
    </row>
    <row r="3385" spans="1:10" x14ac:dyDescent="0.3">
      <c r="A3385" s="1">
        <v>0.59292824074074069</v>
      </c>
      <c r="B3385">
        <v>5221</v>
      </c>
      <c r="C3385">
        <v>0.4</v>
      </c>
      <c r="D3385">
        <v>115</v>
      </c>
      <c r="E3385">
        <v>24</v>
      </c>
      <c r="F3385">
        <v>27</v>
      </c>
      <c r="G3385">
        <v>39.610312</v>
      </c>
      <c r="H3385">
        <v>-104.042072</v>
      </c>
      <c r="I3385">
        <v>68</v>
      </c>
      <c r="J3385">
        <v>8.0399999999999991</v>
      </c>
    </row>
    <row r="3386" spans="1:10" x14ac:dyDescent="0.3">
      <c r="A3386" s="1">
        <v>0.59293981481481484</v>
      </c>
      <c r="B3386">
        <v>5223</v>
      </c>
      <c r="C3386">
        <v>0.2</v>
      </c>
      <c r="D3386">
        <v>115</v>
      </c>
      <c r="E3386">
        <v>23</v>
      </c>
      <c r="F3386">
        <v>27</v>
      </c>
      <c r="G3386">
        <v>39.610312</v>
      </c>
      <c r="H3386">
        <v>-104.042072</v>
      </c>
      <c r="I3386">
        <v>68</v>
      </c>
      <c r="J3386">
        <v>8.0399999999999991</v>
      </c>
    </row>
    <row r="3387" spans="1:10" x14ac:dyDescent="0.3">
      <c r="A3387" s="1">
        <v>0.59295138888888888</v>
      </c>
      <c r="B3387">
        <v>5223</v>
      </c>
      <c r="C3387">
        <v>0.3</v>
      </c>
      <c r="D3387">
        <v>115</v>
      </c>
      <c r="E3387">
        <v>23</v>
      </c>
      <c r="F3387">
        <v>27</v>
      </c>
      <c r="G3387">
        <v>39.610315</v>
      </c>
      <c r="H3387">
        <v>-104.042072</v>
      </c>
      <c r="I3387">
        <v>68</v>
      </c>
      <c r="J3387">
        <v>8.0399999999999991</v>
      </c>
    </row>
    <row r="3388" spans="1:10" x14ac:dyDescent="0.3">
      <c r="A3388" s="1">
        <v>0.59296296296296302</v>
      </c>
      <c r="B3388">
        <v>5224</v>
      </c>
      <c r="C3388">
        <v>0.3</v>
      </c>
      <c r="D3388">
        <v>115</v>
      </c>
      <c r="E3388">
        <v>23</v>
      </c>
      <c r="F3388">
        <v>27</v>
      </c>
      <c r="G3388">
        <v>39.610317000000002</v>
      </c>
      <c r="H3388">
        <v>-104.04207</v>
      </c>
      <c r="I3388">
        <v>68</v>
      </c>
      <c r="J3388">
        <v>8.0399999999999991</v>
      </c>
    </row>
    <row r="3389" spans="1:10" x14ac:dyDescent="0.3">
      <c r="A3389" s="1">
        <v>0.59297453703703706</v>
      </c>
      <c r="B3389">
        <v>5223</v>
      </c>
      <c r="C3389">
        <v>0.4</v>
      </c>
      <c r="D3389">
        <v>115</v>
      </c>
      <c r="E3389">
        <v>23</v>
      </c>
      <c r="F3389">
        <v>27</v>
      </c>
      <c r="G3389">
        <v>39.610320000000002</v>
      </c>
      <c r="H3389">
        <v>-104.042072</v>
      </c>
      <c r="I3389">
        <v>68</v>
      </c>
      <c r="J3389">
        <v>8.0399999999999991</v>
      </c>
    </row>
    <row r="3390" spans="1:10" x14ac:dyDescent="0.3">
      <c r="A3390" s="1">
        <v>0.5929861111111111</v>
      </c>
      <c r="B3390">
        <v>5224</v>
      </c>
      <c r="C3390">
        <v>1.1000000000000001</v>
      </c>
      <c r="D3390">
        <v>82</v>
      </c>
      <c r="E3390">
        <v>23</v>
      </c>
      <c r="F3390">
        <v>27</v>
      </c>
      <c r="G3390">
        <v>39.610326000000001</v>
      </c>
      <c r="H3390">
        <v>-104.04207100000001</v>
      </c>
      <c r="I3390">
        <v>68</v>
      </c>
      <c r="J3390">
        <v>8.0399999999999991</v>
      </c>
    </row>
    <row r="3391" spans="1:10" x14ac:dyDescent="0.3">
      <c r="A3391" s="1">
        <v>0.59299768518518514</v>
      </c>
      <c r="B3391">
        <v>5224</v>
      </c>
      <c r="C3391">
        <v>0.2</v>
      </c>
      <c r="D3391">
        <v>82</v>
      </c>
      <c r="E3391">
        <v>24</v>
      </c>
      <c r="F3391">
        <v>27</v>
      </c>
      <c r="G3391">
        <v>39.610329999999998</v>
      </c>
      <c r="H3391">
        <v>-104.04207100000001</v>
      </c>
      <c r="I3391">
        <v>68</v>
      </c>
      <c r="J3391">
        <v>8.0299999999999994</v>
      </c>
    </row>
    <row r="3392" spans="1:10" x14ac:dyDescent="0.3">
      <c r="A3392" s="1">
        <v>0.59300925925925929</v>
      </c>
      <c r="B3392">
        <v>5224</v>
      </c>
      <c r="C3392">
        <v>1</v>
      </c>
      <c r="D3392">
        <v>41</v>
      </c>
      <c r="E3392">
        <v>24</v>
      </c>
      <c r="F3392">
        <v>27</v>
      </c>
      <c r="G3392">
        <v>39.610334000000002</v>
      </c>
      <c r="H3392">
        <v>-104.04207</v>
      </c>
      <c r="I3392">
        <v>68</v>
      </c>
      <c r="J3392">
        <v>8.0299999999999994</v>
      </c>
    </row>
    <row r="3393" spans="1:10" x14ac:dyDescent="0.3">
      <c r="A3393" s="1">
        <v>0.59302083333333333</v>
      </c>
      <c r="B3393">
        <v>5225</v>
      </c>
      <c r="C3393">
        <v>0.6</v>
      </c>
      <c r="D3393">
        <v>41</v>
      </c>
      <c r="E3393">
        <v>24</v>
      </c>
      <c r="F3393">
        <v>27</v>
      </c>
      <c r="G3393">
        <v>39.610340000000001</v>
      </c>
      <c r="H3393">
        <v>-104.042068</v>
      </c>
      <c r="I3393">
        <v>68</v>
      </c>
      <c r="J3393">
        <v>8.0299999999999994</v>
      </c>
    </row>
    <row r="3394" spans="1:10" x14ac:dyDescent="0.3">
      <c r="A3394" s="1">
        <v>0.59303240740740748</v>
      </c>
      <c r="B3394">
        <v>5226</v>
      </c>
      <c r="C3394">
        <v>0.6</v>
      </c>
      <c r="D3394">
        <v>41</v>
      </c>
      <c r="E3394">
        <v>25</v>
      </c>
      <c r="F3394">
        <v>28</v>
      </c>
      <c r="G3394">
        <v>39.610340999999998</v>
      </c>
      <c r="H3394">
        <v>-104.04206600000001</v>
      </c>
      <c r="I3394">
        <v>68</v>
      </c>
      <c r="J3394">
        <v>8.0299999999999994</v>
      </c>
    </row>
    <row r="3395" spans="1:10" x14ac:dyDescent="0.3">
      <c r="A3395" s="1">
        <v>0.59304398148148152</v>
      </c>
      <c r="B3395">
        <v>5226</v>
      </c>
      <c r="C3395">
        <v>0.4</v>
      </c>
      <c r="D3395">
        <v>41</v>
      </c>
      <c r="E3395">
        <v>26</v>
      </c>
      <c r="F3395">
        <v>28</v>
      </c>
      <c r="G3395">
        <v>39.610340000000001</v>
      </c>
      <c r="H3395">
        <v>-104.042067</v>
      </c>
      <c r="I3395">
        <v>68</v>
      </c>
      <c r="J3395">
        <v>8.0299999999999994</v>
      </c>
    </row>
    <row r="3396" spans="1:10" x14ac:dyDescent="0.3">
      <c r="A3396" s="1">
        <v>0.59305555555555556</v>
      </c>
      <c r="B3396">
        <v>5226</v>
      </c>
      <c r="C3396">
        <v>0.4</v>
      </c>
      <c r="D3396">
        <v>41</v>
      </c>
      <c r="E3396">
        <v>26</v>
      </c>
      <c r="F3396">
        <v>28</v>
      </c>
      <c r="G3396">
        <v>39.610342000000003</v>
      </c>
      <c r="H3396">
        <v>-104.042068</v>
      </c>
      <c r="I3396">
        <v>68</v>
      </c>
      <c r="J3396">
        <v>8.0299999999999994</v>
      </c>
    </row>
    <row r="3397" spans="1:10" x14ac:dyDescent="0.3">
      <c r="A3397" s="1">
        <v>0.5930671296296296</v>
      </c>
      <c r="B3397">
        <v>5225</v>
      </c>
      <c r="C3397">
        <v>0.9</v>
      </c>
      <c r="D3397">
        <v>41</v>
      </c>
      <c r="E3397">
        <v>26</v>
      </c>
      <c r="F3397">
        <v>28</v>
      </c>
      <c r="G3397">
        <v>39.610346999999997</v>
      </c>
      <c r="H3397">
        <v>-104.042069</v>
      </c>
      <c r="I3397">
        <v>68</v>
      </c>
      <c r="J3397">
        <v>8.0299999999999994</v>
      </c>
    </row>
    <row r="3398" spans="1:10" x14ac:dyDescent="0.3">
      <c r="A3398" s="1">
        <v>0.59307870370370364</v>
      </c>
      <c r="B3398">
        <v>5224</v>
      </c>
      <c r="C3398">
        <v>0.3</v>
      </c>
      <c r="D3398">
        <v>41</v>
      </c>
      <c r="E3398">
        <v>26</v>
      </c>
      <c r="F3398">
        <v>28</v>
      </c>
      <c r="G3398">
        <v>39.610351999999999</v>
      </c>
      <c r="H3398">
        <v>-104.04207</v>
      </c>
      <c r="I3398">
        <v>68</v>
      </c>
      <c r="J3398">
        <v>8.0299999999999994</v>
      </c>
    </row>
    <row r="3399" spans="1:10" x14ac:dyDescent="0.3">
      <c r="A3399" s="1">
        <v>0.59309027777777779</v>
      </c>
      <c r="B3399">
        <v>5224</v>
      </c>
      <c r="C3399">
        <v>0.2</v>
      </c>
      <c r="D3399">
        <v>41</v>
      </c>
      <c r="E3399">
        <v>27</v>
      </c>
      <c r="F3399">
        <v>28</v>
      </c>
      <c r="G3399">
        <v>39.610354000000001</v>
      </c>
      <c r="H3399">
        <v>-104.042069</v>
      </c>
      <c r="I3399">
        <v>68</v>
      </c>
      <c r="J3399">
        <v>8.0299999999999994</v>
      </c>
    </row>
    <row r="3400" spans="1:10" x14ac:dyDescent="0.3">
      <c r="A3400" s="1">
        <v>0.59310185185185182</v>
      </c>
      <c r="B3400">
        <v>5224</v>
      </c>
      <c r="C3400">
        <v>0.2</v>
      </c>
      <c r="D3400">
        <v>41</v>
      </c>
      <c r="E3400">
        <v>27</v>
      </c>
      <c r="F3400">
        <v>28</v>
      </c>
      <c r="G3400">
        <v>39.610354999999998</v>
      </c>
      <c r="H3400">
        <v>-104.042069</v>
      </c>
      <c r="I3400">
        <v>68</v>
      </c>
      <c r="J3400">
        <v>8.0299999999999994</v>
      </c>
    </row>
    <row r="3401" spans="1:10" x14ac:dyDescent="0.3">
      <c r="A3401" s="1">
        <v>0.59311342592592597</v>
      </c>
      <c r="B3401">
        <v>5224</v>
      </c>
      <c r="C3401">
        <v>0.4</v>
      </c>
      <c r="D3401">
        <v>41</v>
      </c>
      <c r="E3401">
        <v>27</v>
      </c>
      <c r="F3401">
        <v>28</v>
      </c>
      <c r="G3401">
        <v>39.610356000000003</v>
      </c>
      <c r="H3401">
        <v>-104.042069</v>
      </c>
      <c r="I3401">
        <v>68</v>
      </c>
      <c r="J3401">
        <v>8.01</v>
      </c>
    </row>
    <row r="3402" spans="1:10" x14ac:dyDescent="0.3">
      <c r="A3402" s="1">
        <v>0.59312500000000001</v>
      </c>
      <c r="B3402">
        <v>5225</v>
      </c>
      <c r="C3402">
        <v>0.8</v>
      </c>
      <c r="D3402">
        <v>41</v>
      </c>
      <c r="E3402">
        <v>28</v>
      </c>
      <c r="F3402">
        <v>28</v>
      </c>
      <c r="G3402">
        <v>39.61036</v>
      </c>
      <c r="H3402">
        <v>-104.042069</v>
      </c>
      <c r="I3402">
        <v>68</v>
      </c>
      <c r="J3402">
        <v>8.01</v>
      </c>
    </row>
    <row r="3403" spans="1:10" x14ac:dyDescent="0.3">
      <c r="A3403" s="1">
        <v>0.59313657407407405</v>
      </c>
      <c r="B3403">
        <v>5224</v>
      </c>
      <c r="C3403">
        <v>0.1</v>
      </c>
      <c r="D3403">
        <v>41</v>
      </c>
      <c r="E3403">
        <v>28</v>
      </c>
      <c r="F3403">
        <v>28</v>
      </c>
      <c r="G3403">
        <v>39.610362000000002</v>
      </c>
      <c r="H3403">
        <v>-104.042069</v>
      </c>
      <c r="I3403">
        <v>68</v>
      </c>
      <c r="J3403">
        <v>8.02</v>
      </c>
    </row>
    <row r="3404" spans="1:10" x14ac:dyDescent="0.3">
      <c r="A3404" s="1">
        <v>0.59314814814814809</v>
      </c>
      <c r="B3404">
        <v>5226</v>
      </c>
      <c r="C3404">
        <v>0.6</v>
      </c>
      <c r="D3404">
        <v>41</v>
      </c>
      <c r="E3404">
        <v>28</v>
      </c>
      <c r="F3404">
        <v>28</v>
      </c>
      <c r="G3404">
        <v>39.610363</v>
      </c>
      <c r="H3404">
        <v>-104.042067</v>
      </c>
      <c r="I3404">
        <v>68</v>
      </c>
      <c r="J3404">
        <v>8.02</v>
      </c>
    </row>
    <row r="3405" spans="1:10" x14ac:dyDescent="0.3">
      <c r="A3405" s="1">
        <v>0.59315972222222224</v>
      </c>
      <c r="B3405">
        <v>5226</v>
      </c>
      <c r="C3405">
        <v>0.6</v>
      </c>
      <c r="D3405">
        <v>41</v>
      </c>
      <c r="E3405">
        <v>28</v>
      </c>
      <c r="F3405">
        <v>28</v>
      </c>
      <c r="G3405">
        <v>39.610365000000002</v>
      </c>
      <c r="H3405">
        <v>-104.04206600000001</v>
      </c>
      <c r="I3405">
        <v>68</v>
      </c>
      <c r="J3405">
        <v>8.02</v>
      </c>
    </row>
    <row r="3406" spans="1:10" x14ac:dyDescent="0.3">
      <c r="A3406" s="1">
        <v>0.59317129629629628</v>
      </c>
      <c r="B3406">
        <v>5227</v>
      </c>
      <c r="C3406">
        <v>0.1</v>
      </c>
      <c r="D3406">
        <v>41</v>
      </c>
      <c r="E3406">
        <v>28</v>
      </c>
      <c r="F3406">
        <v>28</v>
      </c>
      <c r="G3406">
        <v>39.610365000000002</v>
      </c>
      <c r="H3406">
        <v>-104.042064</v>
      </c>
      <c r="I3406">
        <v>68</v>
      </c>
      <c r="J3406">
        <v>8.02</v>
      </c>
    </row>
    <row r="3407" spans="1:10" x14ac:dyDescent="0.3">
      <c r="A3407" s="1">
        <v>0.59318287037037043</v>
      </c>
      <c r="B3407">
        <v>5228</v>
      </c>
      <c r="C3407">
        <v>0.1</v>
      </c>
      <c r="D3407">
        <v>41</v>
      </c>
      <c r="E3407">
        <v>28</v>
      </c>
      <c r="F3407">
        <v>28</v>
      </c>
      <c r="G3407">
        <v>39.610363</v>
      </c>
      <c r="H3407">
        <v>-104.042061</v>
      </c>
      <c r="I3407">
        <v>68</v>
      </c>
      <c r="J3407">
        <v>8.0299999999999994</v>
      </c>
    </row>
    <row r="3408" spans="1:10" x14ac:dyDescent="0.3">
      <c r="A3408" s="1">
        <v>0.59319444444444447</v>
      </c>
      <c r="B3408">
        <v>5229</v>
      </c>
      <c r="C3408">
        <v>0.3</v>
      </c>
      <c r="D3408">
        <v>41</v>
      </c>
      <c r="E3408">
        <v>28</v>
      </c>
      <c r="F3408">
        <v>28</v>
      </c>
      <c r="G3408">
        <v>39.610363</v>
      </c>
      <c r="H3408">
        <v>-104.04205899999999</v>
      </c>
      <c r="I3408">
        <v>68</v>
      </c>
      <c r="J3408">
        <v>8.0299999999999994</v>
      </c>
    </row>
    <row r="3409" spans="1:10" x14ac:dyDescent="0.3">
      <c r="A3409" s="1">
        <v>0.59320601851851851</v>
      </c>
      <c r="B3409">
        <v>5229</v>
      </c>
      <c r="C3409">
        <v>0.4</v>
      </c>
      <c r="D3409">
        <v>41</v>
      </c>
      <c r="E3409">
        <v>28</v>
      </c>
      <c r="F3409">
        <v>28</v>
      </c>
      <c r="G3409">
        <v>39.610363</v>
      </c>
      <c r="H3409">
        <v>-104.04205899999999</v>
      </c>
      <c r="I3409">
        <v>68</v>
      </c>
      <c r="J3409">
        <v>8</v>
      </c>
    </row>
    <row r="3410" spans="1:10" x14ac:dyDescent="0.3">
      <c r="A3410" s="1">
        <v>0.59321759259259255</v>
      </c>
      <c r="B3410">
        <v>5229</v>
      </c>
      <c r="C3410">
        <v>0.3</v>
      </c>
      <c r="D3410">
        <v>41</v>
      </c>
      <c r="E3410">
        <v>28</v>
      </c>
      <c r="F3410">
        <v>28</v>
      </c>
      <c r="G3410">
        <v>39.610363999999997</v>
      </c>
      <c r="H3410">
        <v>-104.04205899999999</v>
      </c>
      <c r="I3410">
        <v>68</v>
      </c>
      <c r="J3410">
        <v>8</v>
      </c>
    </row>
    <row r="3411" spans="1:10" x14ac:dyDescent="0.3">
      <c r="A3411" s="1">
        <v>0.5932291666666667</v>
      </c>
      <c r="B3411">
        <v>5228</v>
      </c>
      <c r="C3411">
        <v>0.1</v>
      </c>
      <c r="D3411">
        <v>41</v>
      </c>
      <c r="E3411">
        <v>28</v>
      </c>
      <c r="F3411">
        <v>28</v>
      </c>
      <c r="G3411">
        <v>39.610363</v>
      </c>
      <c r="H3411">
        <v>-104.04206000000001</v>
      </c>
      <c r="I3411">
        <v>68</v>
      </c>
      <c r="J3411">
        <v>8</v>
      </c>
    </row>
    <row r="3412" spans="1:10" x14ac:dyDescent="0.3">
      <c r="A3412" s="1">
        <v>0.59324074074074074</v>
      </c>
      <c r="B3412">
        <v>5227</v>
      </c>
      <c r="C3412">
        <v>0.2</v>
      </c>
      <c r="D3412">
        <v>41</v>
      </c>
      <c r="E3412">
        <v>28</v>
      </c>
      <c r="F3412">
        <v>27</v>
      </c>
      <c r="G3412">
        <v>39.610363999999997</v>
      </c>
      <c r="H3412">
        <v>-104.042061</v>
      </c>
      <c r="I3412">
        <v>68</v>
      </c>
      <c r="J3412">
        <v>8</v>
      </c>
    </row>
    <row r="3413" spans="1:10" x14ac:dyDescent="0.3">
      <c r="A3413" s="1">
        <v>0.59325231481481489</v>
      </c>
      <c r="B3413">
        <v>5225</v>
      </c>
      <c r="C3413">
        <v>0.6</v>
      </c>
      <c r="D3413">
        <v>41</v>
      </c>
      <c r="E3413">
        <v>28</v>
      </c>
      <c r="F3413">
        <v>27</v>
      </c>
      <c r="G3413">
        <v>39.610363</v>
      </c>
      <c r="H3413">
        <v>-104.042061</v>
      </c>
      <c r="I3413">
        <v>68</v>
      </c>
      <c r="J3413">
        <v>8.0299999999999994</v>
      </c>
    </row>
    <row r="3414" spans="1:10" x14ac:dyDescent="0.3">
      <c r="A3414" s="1">
        <v>0.59326388888888892</v>
      </c>
      <c r="B3414">
        <v>5225</v>
      </c>
      <c r="C3414">
        <v>0.3</v>
      </c>
      <c r="D3414">
        <v>41</v>
      </c>
      <c r="E3414">
        <v>28</v>
      </c>
      <c r="F3414">
        <v>27</v>
      </c>
      <c r="G3414">
        <v>39.610363</v>
      </c>
      <c r="H3414">
        <v>-104.042061</v>
      </c>
      <c r="I3414">
        <v>68</v>
      </c>
      <c r="J3414">
        <v>8.0299999999999994</v>
      </c>
    </row>
    <row r="3415" spans="1:10" x14ac:dyDescent="0.3">
      <c r="A3415" s="1">
        <v>0.59327546296296296</v>
      </c>
      <c r="B3415">
        <v>5224</v>
      </c>
      <c r="C3415">
        <v>0.2</v>
      </c>
      <c r="D3415">
        <v>41</v>
      </c>
      <c r="E3415">
        <v>28</v>
      </c>
      <c r="F3415">
        <v>27</v>
      </c>
      <c r="G3415">
        <v>39.610363999999997</v>
      </c>
      <c r="H3415">
        <v>-104.042062</v>
      </c>
      <c r="I3415">
        <v>68</v>
      </c>
      <c r="J3415">
        <v>8.0299999999999994</v>
      </c>
    </row>
    <row r="3416" spans="1:10" x14ac:dyDescent="0.3">
      <c r="A3416" s="1">
        <v>0.593287037037037</v>
      </c>
      <c r="B3416">
        <v>5223</v>
      </c>
      <c r="C3416">
        <v>0.6</v>
      </c>
      <c r="D3416">
        <v>41</v>
      </c>
      <c r="E3416">
        <v>28</v>
      </c>
      <c r="F3416">
        <v>27</v>
      </c>
      <c r="G3416">
        <v>39.610362000000002</v>
      </c>
      <c r="H3416">
        <v>-104.042063</v>
      </c>
      <c r="I3416">
        <v>68</v>
      </c>
      <c r="J3416">
        <v>8.0299999999999994</v>
      </c>
    </row>
    <row r="3417" spans="1:10" x14ac:dyDescent="0.3">
      <c r="A3417" s="1">
        <v>0.59329861111111104</v>
      </c>
      <c r="B3417">
        <v>5223</v>
      </c>
      <c r="C3417">
        <v>0.2</v>
      </c>
      <c r="D3417">
        <v>41</v>
      </c>
      <c r="E3417">
        <v>28</v>
      </c>
      <c r="F3417">
        <v>27</v>
      </c>
      <c r="G3417">
        <v>39.610360999999997</v>
      </c>
      <c r="H3417">
        <v>-104.042062</v>
      </c>
      <c r="I3417">
        <v>68</v>
      </c>
      <c r="J3417">
        <v>8.0299999999999994</v>
      </c>
    </row>
    <row r="3418" spans="1:10" x14ac:dyDescent="0.3">
      <c r="A3418" s="1">
        <v>0.59331018518518519</v>
      </c>
      <c r="B3418">
        <v>5223</v>
      </c>
      <c r="C3418">
        <v>0.2</v>
      </c>
      <c r="D3418">
        <v>41</v>
      </c>
      <c r="E3418">
        <v>28</v>
      </c>
      <c r="F3418">
        <v>27</v>
      </c>
      <c r="G3418">
        <v>39.610363</v>
      </c>
      <c r="H3418">
        <v>-104.042062</v>
      </c>
      <c r="I3418">
        <v>68</v>
      </c>
      <c r="J3418">
        <v>8.0299999999999994</v>
      </c>
    </row>
    <row r="3419" spans="1:10" x14ac:dyDescent="0.3">
      <c r="A3419" s="1">
        <v>0.59332175925925923</v>
      </c>
      <c r="B3419">
        <v>5224</v>
      </c>
      <c r="C3419">
        <v>0.3</v>
      </c>
      <c r="D3419">
        <v>41</v>
      </c>
      <c r="E3419">
        <v>28</v>
      </c>
      <c r="F3419">
        <v>27</v>
      </c>
      <c r="G3419">
        <v>39.610366999999997</v>
      </c>
      <c r="H3419">
        <v>-104.04206000000001</v>
      </c>
      <c r="I3419">
        <v>68</v>
      </c>
      <c r="J3419">
        <v>8.0299999999999994</v>
      </c>
    </row>
    <row r="3420" spans="1:10" x14ac:dyDescent="0.3">
      <c r="A3420" s="1">
        <v>0.59333333333333338</v>
      </c>
      <c r="B3420">
        <v>5224</v>
      </c>
      <c r="C3420">
        <v>0.3</v>
      </c>
      <c r="D3420">
        <v>41</v>
      </c>
      <c r="E3420">
        <v>28</v>
      </c>
      <c r="F3420">
        <v>26</v>
      </c>
      <c r="G3420">
        <v>39.610368999999999</v>
      </c>
      <c r="H3420">
        <v>-104.04206000000001</v>
      </c>
      <c r="I3420">
        <v>68</v>
      </c>
      <c r="J3420">
        <v>8.0299999999999994</v>
      </c>
    </row>
    <row r="3421" spans="1:10" x14ac:dyDescent="0.3">
      <c r="A3421" s="1">
        <v>0.59334490740740742</v>
      </c>
      <c r="B3421">
        <v>5225</v>
      </c>
      <c r="C3421">
        <v>0.2</v>
      </c>
      <c r="D3421">
        <v>41</v>
      </c>
      <c r="E3421">
        <v>28</v>
      </c>
      <c r="F3421">
        <v>26</v>
      </c>
      <c r="G3421">
        <v>39.610371000000001</v>
      </c>
      <c r="H3421">
        <v>-104.04205899999999</v>
      </c>
      <c r="I3421">
        <v>68</v>
      </c>
      <c r="J3421">
        <v>8.0299999999999994</v>
      </c>
    </row>
    <row r="3422" spans="1:10" x14ac:dyDescent="0.3">
      <c r="A3422" s="1">
        <v>0.59335648148148146</v>
      </c>
      <c r="B3422">
        <v>5225</v>
      </c>
      <c r="C3422">
        <v>0.2</v>
      </c>
      <c r="D3422">
        <v>41</v>
      </c>
      <c r="E3422">
        <v>27</v>
      </c>
      <c r="F3422">
        <v>26</v>
      </c>
      <c r="G3422">
        <v>39.610370000000003</v>
      </c>
      <c r="H3422">
        <v>-104.042058</v>
      </c>
      <c r="I3422">
        <v>68</v>
      </c>
      <c r="J3422">
        <v>8.0299999999999994</v>
      </c>
    </row>
    <row r="3423" spans="1:10" x14ac:dyDescent="0.3">
      <c r="A3423" s="1">
        <v>0.5933680555555555</v>
      </c>
      <c r="B3423">
        <v>5225</v>
      </c>
      <c r="C3423">
        <v>0.2</v>
      </c>
      <c r="D3423">
        <v>41</v>
      </c>
      <c r="E3423">
        <v>27</v>
      </c>
      <c r="F3423">
        <v>26</v>
      </c>
      <c r="G3423">
        <v>39.610370000000003</v>
      </c>
      <c r="H3423">
        <v>-104.042058</v>
      </c>
      <c r="I3423">
        <v>68</v>
      </c>
      <c r="J3423">
        <v>8.0299999999999994</v>
      </c>
    </row>
    <row r="3424" spans="1:10" x14ac:dyDescent="0.3">
      <c r="A3424" s="1">
        <v>0.59337962962962965</v>
      </c>
      <c r="B3424">
        <v>5225</v>
      </c>
      <c r="C3424">
        <v>0.2</v>
      </c>
      <c r="D3424">
        <v>41</v>
      </c>
      <c r="E3424">
        <v>27</v>
      </c>
      <c r="F3424">
        <v>26</v>
      </c>
      <c r="G3424">
        <v>39.610371000000001</v>
      </c>
      <c r="H3424">
        <v>-104.042057</v>
      </c>
      <c r="I3424">
        <v>68</v>
      </c>
      <c r="J3424">
        <v>8.0299999999999994</v>
      </c>
    </row>
    <row r="3425" spans="1:10" x14ac:dyDescent="0.3">
      <c r="A3425" s="1">
        <v>0.59339120370370368</v>
      </c>
      <c r="B3425">
        <v>5225</v>
      </c>
      <c r="C3425">
        <v>0.4</v>
      </c>
      <c r="D3425">
        <v>41</v>
      </c>
      <c r="E3425">
        <v>27</v>
      </c>
      <c r="F3425">
        <v>26</v>
      </c>
      <c r="G3425">
        <v>39.610371999999998</v>
      </c>
      <c r="H3425">
        <v>-104.042056</v>
      </c>
      <c r="I3425">
        <v>68</v>
      </c>
      <c r="J3425">
        <v>8.0299999999999994</v>
      </c>
    </row>
    <row r="3426" spans="1:10" x14ac:dyDescent="0.3">
      <c r="A3426" s="1">
        <v>0.59340277777777783</v>
      </c>
      <c r="B3426">
        <v>5224</v>
      </c>
      <c r="C3426">
        <v>0.3</v>
      </c>
      <c r="D3426">
        <v>41</v>
      </c>
      <c r="E3426">
        <v>27</v>
      </c>
      <c r="F3426">
        <v>26</v>
      </c>
      <c r="G3426">
        <v>39.610374</v>
      </c>
      <c r="H3426">
        <v>-104.042056</v>
      </c>
      <c r="I3426">
        <v>68</v>
      </c>
      <c r="J3426">
        <v>8.0299999999999994</v>
      </c>
    </row>
    <row r="3427" spans="1:10" x14ac:dyDescent="0.3">
      <c r="A3427" s="1">
        <v>0.59341435185185187</v>
      </c>
      <c r="B3427">
        <v>5224</v>
      </c>
      <c r="C3427">
        <v>0.1</v>
      </c>
      <c r="D3427">
        <v>41</v>
      </c>
      <c r="E3427">
        <v>27</v>
      </c>
      <c r="F3427">
        <v>26</v>
      </c>
      <c r="G3427">
        <v>39.610374</v>
      </c>
      <c r="H3427">
        <v>-104.042056</v>
      </c>
      <c r="I3427">
        <v>68</v>
      </c>
      <c r="J3427">
        <v>8.0299999999999994</v>
      </c>
    </row>
    <row r="3428" spans="1:10" x14ac:dyDescent="0.3">
      <c r="A3428" s="1">
        <v>0.59342592592592591</v>
      </c>
      <c r="B3428">
        <v>5225</v>
      </c>
      <c r="C3428">
        <v>0</v>
      </c>
      <c r="D3428">
        <v>41</v>
      </c>
      <c r="E3428">
        <v>27</v>
      </c>
      <c r="F3428">
        <v>26</v>
      </c>
      <c r="G3428">
        <v>39.610371999999998</v>
      </c>
      <c r="H3428">
        <v>-104.042056</v>
      </c>
      <c r="I3428">
        <v>68</v>
      </c>
      <c r="J3428">
        <v>8.0299999999999994</v>
      </c>
    </row>
    <row r="3429" spans="1:10" x14ac:dyDescent="0.3">
      <c r="A3429" s="1">
        <v>0.59343749999999995</v>
      </c>
      <c r="B3429">
        <v>5225</v>
      </c>
      <c r="C3429">
        <v>0.1</v>
      </c>
      <c r="D3429">
        <v>41</v>
      </c>
      <c r="E3429">
        <v>27</v>
      </c>
      <c r="F3429">
        <v>26</v>
      </c>
      <c r="G3429">
        <v>39.610370000000003</v>
      </c>
      <c r="H3429">
        <v>-104.042057</v>
      </c>
      <c r="I3429">
        <v>68</v>
      </c>
      <c r="J3429">
        <v>8.0399999999999991</v>
      </c>
    </row>
    <row r="3430" spans="1:10" x14ac:dyDescent="0.3">
      <c r="A3430" s="1">
        <v>0.5934490740740741</v>
      </c>
      <c r="B3430">
        <v>5225</v>
      </c>
      <c r="C3430">
        <v>0.1</v>
      </c>
      <c r="D3430">
        <v>41</v>
      </c>
      <c r="E3430">
        <v>26</v>
      </c>
      <c r="F3430">
        <v>27</v>
      </c>
      <c r="G3430">
        <v>39.610368999999999</v>
      </c>
      <c r="H3430">
        <v>-104.042058</v>
      </c>
      <c r="I3430">
        <v>68</v>
      </c>
      <c r="J3430">
        <v>8.0399999999999991</v>
      </c>
    </row>
    <row r="3431" spans="1:10" x14ac:dyDescent="0.3">
      <c r="A3431" s="1">
        <v>0.59346064814814814</v>
      </c>
      <c r="B3431">
        <v>5225</v>
      </c>
      <c r="C3431">
        <v>0.1</v>
      </c>
      <c r="D3431">
        <v>41</v>
      </c>
      <c r="E3431">
        <v>26</v>
      </c>
      <c r="F3431">
        <v>27</v>
      </c>
      <c r="G3431">
        <v>39.610368000000001</v>
      </c>
      <c r="H3431">
        <v>-104.04205899999999</v>
      </c>
      <c r="I3431">
        <v>68</v>
      </c>
      <c r="J3431">
        <v>8.0299999999999994</v>
      </c>
    </row>
    <row r="3432" spans="1:10" x14ac:dyDescent="0.3">
      <c r="A3432" s="1">
        <v>0.59347222222222229</v>
      </c>
      <c r="B3432">
        <v>5225</v>
      </c>
      <c r="C3432">
        <v>0.1</v>
      </c>
      <c r="D3432">
        <v>41</v>
      </c>
      <c r="E3432">
        <v>26</v>
      </c>
      <c r="F3432">
        <v>27</v>
      </c>
      <c r="G3432">
        <v>39.610365000000002</v>
      </c>
      <c r="H3432">
        <v>-104.04206000000001</v>
      </c>
      <c r="I3432">
        <v>68</v>
      </c>
      <c r="J3432">
        <v>8.0299999999999994</v>
      </c>
    </row>
    <row r="3433" spans="1:10" x14ac:dyDescent="0.3">
      <c r="A3433" s="1">
        <v>0.59348379629629633</v>
      </c>
      <c r="B3433">
        <v>5225</v>
      </c>
      <c r="C3433">
        <v>0.1</v>
      </c>
      <c r="D3433">
        <v>41</v>
      </c>
      <c r="E3433">
        <v>26</v>
      </c>
      <c r="F3433">
        <v>27</v>
      </c>
      <c r="G3433">
        <v>39.610362000000002</v>
      </c>
      <c r="H3433">
        <v>-104.042061</v>
      </c>
      <c r="I3433">
        <v>68</v>
      </c>
      <c r="J3433">
        <v>8.0299999999999994</v>
      </c>
    </row>
    <row r="3434" spans="1:10" x14ac:dyDescent="0.3">
      <c r="A3434" s="1">
        <v>0.59349537037037037</v>
      </c>
      <c r="B3434">
        <v>5225</v>
      </c>
      <c r="C3434">
        <v>0.1</v>
      </c>
      <c r="D3434">
        <v>41</v>
      </c>
      <c r="E3434">
        <v>25</v>
      </c>
      <c r="F3434">
        <v>27</v>
      </c>
      <c r="G3434">
        <v>39.610359000000003</v>
      </c>
      <c r="H3434">
        <v>-104.042061</v>
      </c>
      <c r="I3434">
        <v>68</v>
      </c>
      <c r="J3434">
        <v>8.0299999999999994</v>
      </c>
    </row>
    <row r="3435" spans="1:10" x14ac:dyDescent="0.3">
      <c r="A3435" s="1">
        <v>0.59350694444444441</v>
      </c>
      <c r="B3435">
        <v>5225</v>
      </c>
      <c r="C3435">
        <v>0.1</v>
      </c>
      <c r="D3435">
        <v>41</v>
      </c>
      <c r="E3435">
        <v>25</v>
      </c>
      <c r="F3435">
        <v>27</v>
      </c>
      <c r="G3435">
        <v>39.610357999999998</v>
      </c>
      <c r="H3435">
        <v>-104.042061</v>
      </c>
      <c r="I3435">
        <v>68</v>
      </c>
      <c r="J3435">
        <v>8.0399999999999991</v>
      </c>
    </row>
    <row r="3436" spans="1:10" x14ac:dyDescent="0.3">
      <c r="A3436" s="1">
        <v>0.59351851851851845</v>
      </c>
      <c r="B3436">
        <v>5225</v>
      </c>
      <c r="C3436">
        <v>0.1</v>
      </c>
      <c r="D3436">
        <v>41</v>
      </c>
      <c r="E3436">
        <v>25</v>
      </c>
      <c r="F3436">
        <v>27</v>
      </c>
      <c r="G3436">
        <v>39.610357</v>
      </c>
      <c r="H3436">
        <v>-104.042061</v>
      </c>
      <c r="I3436">
        <v>68</v>
      </c>
      <c r="J3436">
        <v>8.0399999999999991</v>
      </c>
    </row>
    <row r="3437" spans="1:10" x14ac:dyDescent="0.3">
      <c r="A3437" s="1">
        <v>0.5935300925925926</v>
      </c>
      <c r="B3437">
        <v>5225</v>
      </c>
      <c r="C3437">
        <v>0.3</v>
      </c>
      <c r="D3437">
        <v>41</v>
      </c>
      <c r="E3437">
        <v>25</v>
      </c>
      <c r="F3437">
        <v>27</v>
      </c>
      <c r="G3437">
        <v>39.610357</v>
      </c>
      <c r="H3437">
        <v>-104.042062</v>
      </c>
      <c r="I3437">
        <v>68</v>
      </c>
      <c r="J3437">
        <v>8.02</v>
      </c>
    </row>
    <row r="3438" spans="1:10" x14ac:dyDescent="0.3">
      <c r="A3438" s="1">
        <v>0.59354166666666663</v>
      </c>
      <c r="B3438">
        <v>5225</v>
      </c>
      <c r="C3438">
        <v>0.1</v>
      </c>
      <c r="D3438">
        <v>41</v>
      </c>
      <c r="E3438">
        <v>26</v>
      </c>
      <c r="F3438">
        <v>28</v>
      </c>
      <c r="G3438">
        <v>39.610357</v>
      </c>
      <c r="H3438">
        <v>-104.042063</v>
      </c>
      <c r="I3438">
        <v>68</v>
      </c>
      <c r="J3438">
        <v>8.02</v>
      </c>
    </row>
    <row r="3439" spans="1:10" x14ac:dyDescent="0.3">
      <c r="A3439" s="1">
        <v>0.59355324074074078</v>
      </c>
      <c r="B3439">
        <v>5224</v>
      </c>
      <c r="C3439">
        <v>0.4</v>
      </c>
      <c r="D3439">
        <v>41</v>
      </c>
      <c r="E3439">
        <v>26</v>
      </c>
      <c r="F3439">
        <v>28</v>
      </c>
      <c r="G3439">
        <v>39.610354999999998</v>
      </c>
      <c r="H3439">
        <v>-104.042063</v>
      </c>
      <c r="I3439">
        <v>68</v>
      </c>
      <c r="J3439">
        <v>8</v>
      </c>
    </row>
    <row r="3440" spans="1:10" x14ac:dyDescent="0.3">
      <c r="A3440" s="1">
        <v>0.59356481481481482</v>
      </c>
      <c r="B3440">
        <v>5222</v>
      </c>
      <c r="C3440">
        <v>0.8</v>
      </c>
      <c r="D3440">
        <v>41</v>
      </c>
      <c r="E3440">
        <v>27</v>
      </c>
      <c r="F3440">
        <v>28</v>
      </c>
      <c r="G3440">
        <v>39.610357999999998</v>
      </c>
      <c r="H3440">
        <v>-104.04206499999999</v>
      </c>
      <c r="I3440">
        <v>68</v>
      </c>
      <c r="J3440">
        <v>8</v>
      </c>
    </row>
    <row r="3441" spans="1:10" x14ac:dyDescent="0.3">
      <c r="A3441" s="1">
        <v>0.59357638888888886</v>
      </c>
      <c r="B3441">
        <v>5222</v>
      </c>
      <c r="C3441">
        <v>0.2</v>
      </c>
      <c r="D3441">
        <v>41</v>
      </c>
      <c r="E3441">
        <v>27</v>
      </c>
      <c r="F3441">
        <v>28</v>
      </c>
      <c r="G3441">
        <v>39.61036</v>
      </c>
      <c r="H3441">
        <v>-104.042067</v>
      </c>
      <c r="I3441">
        <v>68</v>
      </c>
      <c r="J3441">
        <v>8.0299999999999994</v>
      </c>
    </row>
    <row r="3442" spans="1:10" x14ac:dyDescent="0.3">
      <c r="A3442" s="1">
        <v>0.5935879629629629</v>
      </c>
      <c r="B3442">
        <v>5221</v>
      </c>
      <c r="C3442">
        <v>0.2</v>
      </c>
      <c r="D3442">
        <v>41</v>
      </c>
      <c r="E3442">
        <v>27</v>
      </c>
      <c r="F3442">
        <v>28</v>
      </c>
      <c r="G3442">
        <v>39.610357999999998</v>
      </c>
      <c r="H3442">
        <v>-104.042068</v>
      </c>
      <c r="I3442">
        <v>68</v>
      </c>
      <c r="J3442">
        <v>8.0299999999999994</v>
      </c>
    </row>
    <row r="3443" spans="1:10" x14ac:dyDescent="0.3">
      <c r="A3443" s="1">
        <v>0.59359953703703705</v>
      </c>
      <c r="B3443">
        <v>5219</v>
      </c>
      <c r="C3443">
        <v>0.6</v>
      </c>
      <c r="D3443">
        <v>41</v>
      </c>
      <c r="E3443">
        <v>27</v>
      </c>
      <c r="F3443">
        <v>29</v>
      </c>
      <c r="G3443">
        <v>39.610357999999998</v>
      </c>
      <c r="H3443">
        <v>-104.042073</v>
      </c>
      <c r="I3443">
        <v>68</v>
      </c>
      <c r="J3443">
        <v>8.0299999999999994</v>
      </c>
    </row>
    <row r="3444" spans="1:10" x14ac:dyDescent="0.3">
      <c r="A3444" s="1">
        <v>0.59361111111111109</v>
      </c>
      <c r="B3444">
        <v>5218</v>
      </c>
      <c r="C3444">
        <v>0.7</v>
      </c>
      <c r="D3444">
        <v>41</v>
      </c>
      <c r="E3444">
        <v>27</v>
      </c>
      <c r="F3444">
        <v>28</v>
      </c>
      <c r="G3444">
        <v>39.610356000000003</v>
      </c>
      <c r="H3444">
        <v>-104.04207599999999</v>
      </c>
      <c r="I3444">
        <v>68</v>
      </c>
      <c r="J3444">
        <v>8.0299999999999994</v>
      </c>
    </row>
    <row r="3445" spans="1:10" x14ac:dyDescent="0.3">
      <c r="A3445" s="1">
        <v>0.59362268518518524</v>
      </c>
      <c r="B3445">
        <v>5218</v>
      </c>
      <c r="C3445">
        <v>0.4</v>
      </c>
      <c r="D3445">
        <v>41</v>
      </c>
      <c r="E3445">
        <v>27</v>
      </c>
      <c r="F3445">
        <v>28</v>
      </c>
      <c r="G3445">
        <v>39.610354000000001</v>
      </c>
      <c r="H3445">
        <v>-104.04207599999999</v>
      </c>
      <c r="I3445">
        <v>68</v>
      </c>
      <c r="J3445">
        <v>8.0299999999999994</v>
      </c>
    </row>
    <row r="3446" spans="1:10" x14ac:dyDescent="0.3">
      <c r="A3446" s="1">
        <v>0.59363425925925928</v>
      </c>
      <c r="B3446">
        <v>5217</v>
      </c>
      <c r="C3446">
        <v>0.5</v>
      </c>
      <c r="D3446">
        <v>41</v>
      </c>
      <c r="E3446">
        <v>27</v>
      </c>
      <c r="F3446">
        <v>29</v>
      </c>
      <c r="G3446">
        <v>39.610353000000003</v>
      </c>
      <c r="H3446">
        <v>-104.04208</v>
      </c>
      <c r="I3446">
        <v>68</v>
      </c>
      <c r="J3446">
        <v>8.0299999999999994</v>
      </c>
    </row>
    <row r="3447" spans="1:10" x14ac:dyDescent="0.3">
      <c r="A3447" s="1">
        <v>0.59364583333333332</v>
      </c>
      <c r="B3447">
        <v>5218</v>
      </c>
      <c r="C3447">
        <v>0.1</v>
      </c>
      <c r="D3447">
        <v>41</v>
      </c>
      <c r="E3447">
        <v>26</v>
      </c>
      <c r="F3447">
        <v>28</v>
      </c>
      <c r="G3447">
        <v>39.610351999999999</v>
      </c>
      <c r="H3447">
        <v>-104.042081</v>
      </c>
      <c r="I3447">
        <v>68</v>
      </c>
      <c r="J3447">
        <v>8.0399999999999991</v>
      </c>
    </row>
    <row r="3448" spans="1:10" x14ac:dyDescent="0.3">
      <c r="A3448" s="1">
        <v>0.59365740740740736</v>
      </c>
      <c r="B3448">
        <v>5219</v>
      </c>
      <c r="C3448">
        <v>0.1</v>
      </c>
      <c r="D3448">
        <v>41</v>
      </c>
      <c r="E3448">
        <v>26</v>
      </c>
      <c r="F3448">
        <v>28</v>
      </c>
      <c r="G3448">
        <v>39.610351000000001</v>
      </c>
      <c r="H3448">
        <v>-104.04208</v>
      </c>
      <c r="I3448">
        <v>68</v>
      </c>
      <c r="J3448">
        <v>8.0399999999999991</v>
      </c>
    </row>
    <row r="3449" spans="1:10" x14ac:dyDescent="0.3">
      <c r="A3449" s="1">
        <v>0.59366898148148151</v>
      </c>
      <c r="B3449">
        <v>5216</v>
      </c>
      <c r="C3449">
        <v>3.6</v>
      </c>
      <c r="D3449">
        <v>169</v>
      </c>
      <c r="E3449">
        <v>26</v>
      </c>
      <c r="F3449">
        <v>28</v>
      </c>
      <c r="G3449">
        <v>39.610340000000001</v>
      </c>
      <c r="H3449">
        <v>-104.042086</v>
      </c>
      <c r="I3449">
        <v>68</v>
      </c>
      <c r="J3449">
        <v>8.0399999999999991</v>
      </c>
    </row>
    <row r="3450" spans="1:10" x14ac:dyDescent="0.3">
      <c r="A3450" s="1">
        <v>0.59368055555555554</v>
      </c>
      <c r="B3450">
        <v>5216</v>
      </c>
      <c r="C3450">
        <v>0.5</v>
      </c>
      <c r="D3450">
        <v>169</v>
      </c>
      <c r="E3450">
        <v>26</v>
      </c>
      <c r="F3450">
        <v>28</v>
      </c>
      <c r="G3450">
        <v>39.610329</v>
      </c>
      <c r="H3450">
        <v>-104.042087</v>
      </c>
      <c r="I3450">
        <v>68</v>
      </c>
      <c r="J3450">
        <v>8.0399999999999991</v>
      </c>
    </row>
    <row r="3451" spans="1:10" x14ac:dyDescent="0.3">
      <c r="A3451" s="1">
        <v>0.59369212962962969</v>
      </c>
      <c r="B3451">
        <v>5216</v>
      </c>
      <c r="C3451">
        <v>0.9</v>
      </c>
      <c r="D3451">
        <v>169</v>
      </c>
      <c r="E3451">
        <v>26</v>
      </c>
      <c r="F3451">
        <v>27</v>
      </c>
      <c r="G3451">
        <v>39.610323999999999</v>
      </c>
      <c r="H3451">
        <v>-104.042089</v>
      </c>
      <c r="I3451">
        <v>68</v>
      </c>
      <c r="J3451">
        <v>8.0399999999999991</v>
      </c>
    </row>
    <row r="3452" spans="1:10" x14ac:dyDescent="0.3">
      <c r="A3452" s="1">
        <v>0.59370370370370373</v>
      </c>
      <c r="B3452">
        <v>5217</v>
      </c>
      <c r="C3452">
        <v>0.3</v>
      </c>
      <c r="D3452">
        <v>169</v>
      </c>
      <c r="E3452">
        <v>25</v>
      </c>
      <c r="F3452">
        <v>27</v>
      </c>
      <c r="G3452">
        <v>39.610320999999999</v>
      </c>
      <c r="H3452">
        <v>-104.04209</v>
      </c>
      <c r="I3452">
        <v>68</v>
      </c>
      <c r="J3452">
        <v>8.0399999999999991</v>
      </c>
    </row>
    <row r="3453" spans="1:10" x14ac:dyDescent="0.3">
      <c r="A3453" s="1">
        <v>0.59371527777777777</v>
      </c>
      <c r="B3453">
        <v>5217</v>
      </c>
      <c r="C3453">
        <v>0.6</v>
      </c>
      <c r="D3453">
        <v>169</v>
      </c>
      <c r="E3453">
        <v>25</v>
      </c>
      <c r="F3453">
        <v>27</v>
      </c>
      <c r="G3453">
        <v>39.610323999999999</v>
      </c>
      <c r="H3453">
        <v>-104.04209</v>
      </c>
      <c r="I3453">
        <v>68</v>
      </c>
      <c r="J3453">
        <v>8.0299999999999994</v>
      </c>
    </row>
    <row r="3454" spans="1:10" x14ac:dyDescent="0.3">
      <c r="A3454" s="1">
        <v>0.59372685185185181</v>
      </c>
      <c r="B3454">
        <v>5216</v>
      </c>
      <c r="C3454">
        <v>0.2</v>
      </c>
      <c r="D3454">
        <v>169</v>
      </c>
      <c r="E3454">
        <v>25</v>
      </c>
      <c r="F3454">
        <v>27</v>
      </c>
      <c r="G3454">
        <v>39.610325000000003</v>
      </c>
      <c r="H3454">
        <v>-104.042092</v>
      </c>
      <c r="I3454">
        <v>68</v>
      </c>
      <c r="J3454">
        <v>8.0299999999999994</v>
      </c>
    </row>
    <row r="3455" spans="1:10" x14ac:dyDescent="0.3">
      <c r="A3455" s="1">
        <v>0.59373842592592596</v>
      </c>
      <c r="B3455">
        <v>5216</v>
      </c>
      <c r="C3455">
        <v>0.4</v>
      </c>
      <c r="D3455">
        <v>169</v>
      </c>
      <c r="E3455">
        <v>25</v>
      </c>
      <c r="F3455">
        <v>27</v>
      </c>
      <c r="G3455">
        <v>39.610326999999998</v>
      </c>
      <c r="H3455">
        <v>-104.042095</v>
      </c>
      <c r="I3455">
        <v>68</v>
      </c>
      <c r="J3455">
        <v>8.0399999999999991</v>
      </c>
    </row>
    <row r="3456" spans="1:10" x14ac:dyDescent="0.3">
      <c r="A3456" s="1">
        <v>0.59375</v>
      </c>
      <c r="B3456">
        <v>5216</v>
      </c>
      <c r="C3456">
        <v>0.2</v>
      </c>
      <c r="D3456">
        <v>169</v>
      </c>
      <c r="E3456">
        <v>25</v>
      </c>
      <c r="F3456">
        <v>27</v>
      </c>
      <c r="G3456">
        <v>39.610328000000003</v>
      </c>
      <c r="H3456">
        <v>-104.042098</v>
      </c>
      <c r="I3456">
        <v>68</v>
      </c>
      <c r="J3456">
        <v>8.0399999999999991</v>
      </c>
    </row>
    <row r="3457" spans="1:10" x14ac:dyDescent="0.3">
      <c r="A3457" s="1">
        <v>0.59376157407407404</v>
      </c>
      <c r="B3457">
        <v>5217</v>
      </c>
      <c r="C3457">
        <v>0.5</v>
      </c>
      <c r="D3457">
        <v>169</v>
      </c>
      <c r="E3457">
        <v>26</v>
      </c>
      <c r="F3457">
        <v>27</v>
      </c>
      <c r="G3457">
        <v>39.610326000000001</v>
      </c>
      <c r="H3457">
        <v>-104.042097</v>
      </c>
      <c r="I3457">
        <v>68</v>
      </c>
      <c r="J3457">
        <v>8.0299999999999994</v>
      </c>
    </row>
    <row r="3458" spans="1:10" x14ac:dyDescent="0.3">
      <c r="A3458" s="1">
        <v>0.59377314814814819</v>
      </c>
      <c r="B3458">
        <v>5217</v>
      </c>
      <c r="C3458">
        <v>0.9</v>
      </c>
      <c r="D3458">
        <v>169</v>
      </c>
      <c r="E3458">
        <v>26</v>
      </c>
      <c r="F3458">
        <v>27</v>
      </c>
      <c r="G3458">
        <v>39.610320000000002</v>
      </c>
      <c r="H3458">
        <v>-104.042097</v>
      </c>
      <c r="I3458">
        <v>68</v>
      </c>
      <c r="J3458">
        <v>8.0299999999999994</v>
      </c>
    </row>
    <row r="3459" spans="1:10" x14ac:dyDescent="0.3">
      <c r="A3459" s="1">
        <v>0.59378472222222223</v>
      </c>
      <c r="B3459">
        <v>5217</v>
      </c>
      <c r="C3459">
        <v>1.4</v>
      </c>
      <c r="D3459">
        <v>169</v>
      </c>
      <c r="E3459">
        <v>26</v>
      </c>
      <c r="F3459">
        <v>28</v>
      </c>
      <c r="G3459">
        <v>39.610320999999999</v>
      </c>
      <c r="H3459">
        <v>-104.042096</v>
      </c>
      <c r="I3459">
        <v>68</v>
      </c>
      <c r="J3459">
        <v>8.0299999999999994</v>
      </c>
    </row>
    <row r="3460" spans="1:10" x14ac:dyDescent="0.3">
      <c r="A3460" s="1">
        <v>0.59379629629629627</v>
      </c>
      <c r="B3460">
        <v>5217</v>
      </c>
      <c r="C3460">
        <v>1.5</v>
      </c>
      <c r="D3460">
        <v>149</v>
      </c>
      <c r="E3460">
        <v>27</v>
      </c>
      <c r="F3460">
        <v>29</v>
      </c>
      <c r="G3460">
        <v>39.610329</v>
      </c>
      <c r="H3460">
        <v>-104.04209400000001</v>
      </c>
      <c r="I3460">
        <v>68</v>
      </c>
      <c r="J3460">
        <v>8.0299999999999994</v>
      </c>
    </row>
    <row r="3461" spans="1:10" x14ac:dyDescent="0.3">
      <c r="A3461" s="1">
        <v>0.59380787037037031</v>
      </c>
      <c r="B3461">
        <v>5218</v>
      </c>
      <c r="C3461">
        <v>0.4</v>
      </c>
      <c r="D3461">
        <v>149</v>
      </c>
      <c r="E3461">
        <v>27</v>
      </c>
      <c r="F3461">
        <v>29</v>
      </c>
      <c r="G3461">
        <v>39.610332</v>
      </c>
      <c r="H3461">
        <v>-104.042095</v>
      </c>
      <c r="I3461">
        <v>68</v>
      </c>
      <c r="J3461">
        <v>8.0299999999999994</v>
      </c>
    </row>
    <row r="3462" spans="1:10" x14ac:dyDescent="0.3">
      <c r="A3462" s="1">
        <v>0.59381944444444446</v>
      </c>
      <c r="B3462">
        <v>5217</v>
      </c>
      <c r="C3462">
        <v>0.4</v>
      </c>
      <c r="D3462">
        <v>149</v>
      </c>
      <c r="E3462">
        <v>27</v>
      </c>
      <c r="F3462">
        <v>30</v>
      </c>
      <c r="G3462">
        <v>39.610331000000002</v>
      </c>
      <c r="H3462">
        <v>-104.04209299999999</v>
      </c>
      <c r="I3462">
        <v>68</v>
      </c>
      <c r="J3462">
        <v>8.0299999999999994</v>
      </c>
    </row>
    <row r="3463" spans="1:10" x14ac:dyDescent="0.3">
      <c r="A3463" s="1">
        <v>0.59383101851851849</v>
      </c>
      <c r="B3463">
        <v>5215</v>
      </c>
      <c r="C3463">
        <v>0.5</v>
      </c>
      <c r="D3463">
        <v>149</v>
      </c>
      <c r="E3463">
        <v>27</v>
      </c>
      <c r="F3463">
        <v>29</v>
      </c>
      <c r="G3463">
        <v>39.610328000000003</v>
      </c>
      <c r="H3463">
        <v>-104.042096</v>
      </c>
      <c r="I3463">
        <v>68</v>
      </c>
      <c r="J3463">
        <v>8.0399999999999991</v>
      </c>
    </row>
    <row r="3464" spans="1:10" x14ac:dyDescent="0.3">
      <c r="A3464" s="1">
        <v>0.59384259259259264</v>
      </c>
      <c r="B3464">
        <v>5214</v>
      </c>
      <c r="C3464">
        <v>0.3</v>
      </c>
      <c r="D3464">
        <v>149</v>
      </c>
      <c r="E3464">
        <v>27</v>
      </c>
      <c r="F3464">
        <v>29</v>
      </c>
      <c r="G3464">
        <v>39.610328000000003</v>
      </c>
      <c r="H3464">
        <v>-104.042097</v>
      </c>
      <c r="I3464">
        <v>68</v>
      </c>
      <c r="J3464">
        <v>8.0399999999999991</v>
      </c>
    </row>
    <row r="3465" spans="1:10" x14ac:dyDescent="0.3">
      <c r="A3465" s="1">
        <v>0.59385416666666668</v>
      </c>
      <c r="B3465">
        <v>5216</v>
      </c>
      <c r="C3465">
        <v>1.1000000000000001</v>
      </c>
      <c r="D3465">
        <v>87</v>
      </c>
      <c r="E3465">
        <v>27</v>
      </c>
      <c r="F3465">
        <v>29</v>
      </c>
      <c r="G3465">
        <v>39.610332</v>
      </c>
      <c r="H3465">
        <v>-104.04209299999999</v>
      </c>
      <c r="I3465">
        <v>68</v>
      </c>
      <c r="J3465">
        <v>8.0399999999999991</v>
      </c>
    </row>
    <row r="3466" spans="1:10" x14ac:dyDescent="0.3">
      <c r="A3466" s="1">
        <v>0.59386574074074072</v>
      </c>
      <c r="B3466">
        <v>5214</v>
      </c>
      <c r="C3466">
        <v>0</v>
      </c>
      <c r="D3466">
        <v>87</v>
      </c>
      <c r="E3466">
        <v>27</v>
      </c>
      <c r="F3466">
        <v>29</v>
      </c>
      <c r="G3466">
        <v>39.610337000000001</v>
      </c>
      <c r="H3466">
        <v>-104.042095</v>
      </c>
      <c r="I3466">
        <v>68</v>
      </c>
      <c r="J3466">
        <v>8.0399999999999991</v>
      </c>
    </row>
    <row r="3467" spans="1:10" x14ac:dyDescent="0.3">
      <c r="A3467" s="1">
        <v>0.59387731481481476</v>
      </c>
      <c r="B3467">
        <v>5213</v>
      </c>
      <c r="C3467">
        <v>0.3</v>
      </c>
      <c r="D3467">
        <v>87</v>
      </c>
      <c r="E3467">
        <v>27</v>
      </c>
      <c r="F3467">
        <v>29</v>
      </c>
      <c r="G3467">
        <v>39.610337000000001</v>
      </c>
      <c r="H3467">
        <v>-104.042096</v>
      </c>
      <c r="I3467">
        <v>68</v>
      </c>
      <c r="J3467">
        <v>8.0399999999999991</v>
      </c>
    </row>
    <row r="3468" spans="1:10" x14ac:dyDescent="0.3">
      <c r="A3468" s="1">
        <v>0.59388888888888891</v>
      </c>
      <c r="B3468">
        <v>5212</v>
      </c>
      <c r="C3468">
        <v>0.3</v>
      </c>
      <c r="D3468">
        <v>87</v>
      </c>
      <c r="E3468">
        <v>27</v>
      </c>
      <c r="F3468">
        <v>29</v>
      </c>
      <c r="G3468">
        <v>39.610337000000001</v>
      </c>
      <c r="H3468">
        <v>-104.042097</v>
      </c>
      <c r="I3468">
        <v>68</v>
      </c>
      <c r="J3468">
        <v>8.0399999999999991</v>
      </c>
    </row>
    <row r="3469" spans="1:10" x14ac:dyDescent="0.3">
      <c r="A3469" s="1">
        <v>0.59390046296296295</v>
      </c>
      <c r="B3469">
        <v>5210</v>
      </c>
      <c r="C3469">
        <v>0.5</v>
      </c>
      <c r="D3469">
        <v>87</v>
      </c>
      <c r="E3469">
        <v>28</v>
      </c>
      <c r="F3469">
        <v>29</v>
      </c>
      <c r="G3469">
        <v>39.610335999999997</v>
      </c>
      <c r="H3469">
        <v>-104.042098</v>
      </c>
      <c r="I3469">
        <v>68</v>
      </c>
      <c r="J3469">
        <v>8.02</v>
      </c>
    </row>
    <row r="3470" spans="1:10" x14ac:dyDescent="0.3">
      <c r="A3470" s="1">
        <v>0.5939120370370371</v>
      </c>
      <c r="B3470">
        <v>5209</v>
      </c>
      <c r="C3470">
        <v>0.3</v>
      </c>
      <c r="D3470">
        <v>87</v>
      </c>
      <c r="E3470">
        <v>28</v>
      </c>
      <c r="F3470">
        <v>29</v>
      </c>
      <c r="G3470">
        <v>39.610334999999999</v>
      </c>
      <c r="H3470">
        <v>-104.04209899999999</v>
      </c>
      <c r="I3470">
        <v>68</v>
      </c>
      <c r="J3470">
        <v>8.02</v>
      </c>
    </row>
    <row r="3471" spans="1:10" x14ac:dyDescent="0.3">
      <c r="A3471" s="1">
        <v>0.59392361111111114</v>
      </c>
      <c r="B3471">
        <v>5209</v>
      </c>
      <c r="C3471">
        <v>0.2</v>
      </c>
      <c r="D3471">
        <v>87</v>
      </c>
      <c r="E3471">
        <v>28</v>
      </c>
      <c r="F3471">
        <v>29</v>
      </c>
      <c r="G3471">
        <v>39.610334999999999</v>
      </c>
      <c r="H3471">
        <v>-104.0421</v>
      </c>
      <c r="I3471">
        <v>68</v>
      </c>
      <c r="J3471">
        <v>8.02</v>
      </c>
    </row>
    <row r="3472" spans="1:10" x14ac:dyDescent="0.3">
      <c r="A3472" s="1">
        <v>0.59393518518518518</v>
      </c>
      <c r="B3472">
        <v>5207</v>
      </c>
      <c r="C3472">
        <v>0.4</v>
      </c>
      <c r="D3472">
        <v>87</v>
      </c>
      <c r="E3472">
        <v>28</v>
      </c>
      <c r="F3472">
        <v>28</v>
      </c>
      <c r="G3472">
        <v>39.610332999999997</v>
      </c>
      <c r="H3472">
        <v>-104.042098</v>
      </c>
      <c r="I3472">
        <v>68</v>
      </c>
      <c r="J3472">
        <v>8.02</v>
      </c>
    </row>
    <row r="3473" spans="1:10" x14ac:dyDescent="0.3">
      <c r="A3473" s="1">
        <v>0.59394675925925922</v>
      </c>
      <c r="B3473">
        <v>5208</v>
      </c>
      <c r="C3473">
        <v>0.1</v>
      </c>
      <c r="D3473">
        <v>87</v>
      </c>
      <c r="E3473">
        <v>28</v>
      </c>
      <c r="F3473">
        <v>28</v>
      </c>
      <c r="G3473">
        <v>39.610332</v>
      </c>
      <c r="H3473">
        <v>-104.042096</v>
      </c>
      <c r="I3473">
        <v>68</v>
      </c>
      <c r="J3473">
        <v>8.0299999999999994</v>
      </c>
    </row>
    <row r="3474" spans="1:10" x14ac:dyDescent="0.3">
      <c r="A3474" s="1">
        <v>0.59395833333333337</v>
      </c>
      <c r="B3474">
        <v>5208</v>
      </c>
      <c r="C3474">
        <v>0.2</v>
      </c>
      <c r="D3474">
        <v>87</v>
      </c>
      <c r="E3474">
        <v>28</v>
      </c>
      <c r="F3474">
        <v>28</v>
      </c>
      <c r="G3474">
        <v>39.610332999999997</v>
      </c>
      <c r="H3474">
        <v>-104.042095</v>
      </c>
      <c r="I3474">
        <v>68</v>
      </c>
      <c r="J3474">
        <v>8.0299999999999994</v>
      </c>
    </row>
    <row r="3475" spans="1:10" x14ac:dyDescent="0.3">
      <c r="A3475" s="1">
        <v>0.5939699074074074</v>
      </c>
      <c r="B3475">
        <v>5207</v>
      </c>
      <c r="C3475">
        <v>0.1</v>
      </c>
      <c r="D3475">
        <v>87</v>
      </c>
      <c r="E3475">
        <v>28</v>
      </c>
      <c r="F3475">
        <v>28</v>
      </c>
      <c r="G3475">
        <v>39.610334000000002</v>
      </c>
      <c r="H3475">
        <v>-104.04209400000001</v>
      </c>
      <c r="I3475">
        <v>68</v>
      </c>
      <c r="J3475">
        <v>8.0399999999999991</v>
      </c>
    </row>
    <row r="3476" spans="1:10" x14ac:dyDescent="0.3">
      <c r="A3476" s="1">
        <v>0.59398148148148155</v>
      </c>
      <c r="B3476">
        <v>5206</v>
      </c>
      <c r="C3476">
        <v>0.3</v>
      </c>
      <c r="D3476">
        <v>87</v>
      </c>
      <c r="E3476">
        <v>28</v>
      </c>
      <c r="F3476">
        <v>28</v>
      </c>
      <c r="G3476">
        <v>39.610332</v>
      </c>
      <c r="H3476">
        <v>-104.042096</v>
      </c>
      <c r="I3476">
        <v>68</v>
      </c>
      <c r="J3476">
        <v>8.0399999999999991</v>
      </c>
    </row>
    <row r="3477" spans="1:10" x14ac:dyDescent="0.3">
      <c r="A3477" s="1">
        <v>0.59399305555555559</v>
      </c>
      <c r="B3477">
        <v>5208</v>
      </c>
      <c r="C3477">
        <v>0.3</v>
      </c>
      <c r="D3477">
        <v>87</v>
      </c>
      <c r="E3477">
        <v>28</v>
      </c>
      <c r="F3477">
        <v>27</v>
      </c>
      <c r="G3477">
        <v>39.610334000000002</v>
      </c>
      <c r="H3477">
        <v>-104.042097</v>
      </c>
      <c r="I3477">
        <v>68</v>
      </c>
      <c r="J3477">
        <v>8.0299999999999994</v>
      </c>
    </row>
    <row r="3478" spans="1:10" x14ac:dyDescent="0.3">
      <c r="A3478" s="1">
        <v>0.59400462962962963</v>
      </c>
      <c r="B3478">
        <v>5210</v>
      </c>
      <c r="C3478">
        <v>0.1</v>
      </c>
      <c r="D3478">
        <v>87</v>
      </c>
      <c r="E3478">
        <v>29</v>
      </c>
      <c r="F3478">
        <v>27</v>
      </c>
      <c r="G3478">
        <v>39.610334000000002</v>
      </c>
      <c r="H3478">
        <v>-104.042098</v>
      </c>
      <c r="I3478">
        <v>68</v>
      </c>
      <c r="J3478">
        <v>8.0299999999999994</v>
      </c>
    </row>
    <row r="3479" spans="1:10" x14ac:dyDescent="0.3">
      <c r="A3479" s="1">
        <v>0.59401620370370367</v>
      </c>
      <c r="B3479">
        <v>5209</v>
      </c>
      <c r="C3479">
        <v>0.1</v>
      </c>
      <c r="D3479">
        <v>87</v>
      </c>
      <c r="E3479">
        <v>29</v>
      </c>
      <c r="F3479">
        <v>26</v>
      </c>
      <c r="G3479">
        <v>39.610334999999999</v>
      </c>
      <c r="H3479">
        <v>-104.042098</v>
      </c>
      <c r="I3479">
        <v>68</v>
      </c>
      <c r="J3479">
        <v>8.0299999999999994</v>
      </c>
    </row>
    <row r="3480" spans="1:10" x14ac:dyDescent="0.3">
      <c r="A3480" s="1">
        <v>0.59402777777777771</v>
      </c>
      <c r="B3480">
        <v>5209</v>
      </c>
      <c r="C3480">
        <v>0.2</v>
      </c>
      <c r="D3480">
        <v>87</v>
      </c>
      <c r="E3480">
        <v>28</v>
      </c>
      <c r="F3480">
        <v>26</v>
      </c>
      <c r="G3480">
        <v>39.610335999999997</v>
      </c>
      <c r="H3480">
        <v>-104.042098</v>
      </c>
      <c r="I3480">
        <v>68</v>
      </c>
      <c r="J3480">
        <v>8.0299999999999994</v>
      </c>
    </row>
    <row r="3481" spans="1:10" x14ac:dyDescent="0.3">
      <c r="A3481" s="1">
        <v>0.59403935185185186</v>
      </c>
      <c r="B3481">
        <v>5209</v>
      </c>
      <c r="C3481">
        <v>0.1</v>
      </c>
      <c r="D3481">
        <v>87</v>
      </c>
      <c r="E3481">
        <v>28</v>
      </c>
      <c r="F3481">
        <v>26</v>
      </c>
      <c r="G3481">
        <v>39.610335999999997</v>
      </c>
      <c r="H3481">
        <v>-104.042101</v>
      </c>
      <c r="I3481">
        <v>68</v>
      </c>
      <c r="J3481">
        <v>8.0299999999999994</v>
      </c>
    </row>
    <row r="3482" spans="1:10" x14ac:dyDescent="0.3">
      <c r="A3482" s="1">
        <v>0.5940509259259259</v>
      </c>
      <c r="B3482">
        <v>5209</v>
      </c>
      <c r="C3482">
        <v>0.1</v>
      </c>
      <c r="D3482">
        <v>87</v>
      </c>
      <c r="E3482">
        <v>27</v>
      </c>
      <c r="F3482">
        <v>26</v>
      </c>
      <c r="G3482">
        <v>39.610332</v>
      </c>
      <c r="H3482">
        <v>-104.0421</v>
      </c>
      <c r="I3482">
        <v>68</v>
      </c>
      <c r="J3482">
        <v>8.0299999999999994</v>
      </c>
    </row>
    <row r="3483" spans="1:10" x14ac:dyDescent="0.3">
      <c r="A3483" s="1">
        <v>0.59406250000000005</v>
      </c>
      <c r="B3483">
        <v>5209</v>
      </c>
      <c r="C3483">
        <v>0.4</v>
      </c>
      <c r="D3483">
        <v>87</v>
      </c>
      <c r="E3483">
        <v>27</v>
      </c>
      <c r="F3483">
        <v>26</v>
      </c>
      <c r="G3483">
        <v>39.610329</v>
      </c>
      <c r="H3483">
        <v>-104.042103</v>
      </c>
      <c r="I3483">
        <v>68</v>
      </c>
      <c r="J3483">
        <v>8.0399999999999991</v>
      </c>
    </row>
    <row r="3484" spans="1:10" x14ac:dyDescent="0.3">
      <c r="A3484" s="1">
        <v>0.59407407407407409</v>
      </c>
      <c r="B3484">
        <v>5209</v>
      </c>
      <c r="C3484">
        <v>0.1</v>
      </c>
      <c r="D3484">
        <v>87</v>
      </c>
      <c r="E3484">
        <v>27</v>
      </c>
      <c r="F3484">
        <v>26</v>
      </c>
      <c r="G3484">
        <v>39.610326999999998</v>
      </c>
      <c r="H3484">
        <v>-104.04210399999999</v>
      </c>
      <c r="I3484">
        <v>68</v>
      </c>
      <c r="J3484">
        <v>8.0399999999999991</v>
      </c>
    </row>
    <row r="3485" spans="1:10" x14ac:dyDescent="0.3">
      <c r="A3485" s="1">
        <v>0.59408564814814813</v>
      </c>
      <c r="B3485">
        <v>5208</v>
      </c>
      <c r="C3485">
        <v>0.3</v>
      </c>
      <c r="D3485">
        <v>87</v>
      </c>
      <c r="E3485">
        <v>27</v>
      </c>
      <c r="F3485">
        <v>26</v>
      </c>
      <c r="G3485">
        <v>39.610325000000003</v>
      </c>
      <c r="H3485">
        <v>-104.042107</v>
      </c>
      <c r="I3485">
        <v>68</v>
      </c>
      <c r="J3485">
        <v>8.0399999999999991</v>
      </c>
    </row>
    <row r="3486" spans="1:10" x14ac:dyDescent="0.3">
      <c r="A3486" s="1">
        <v>0.59409722222222217</v>
      </c>
      <c r="B3486">
        <v>5208</v>
      </c>
      <c r="C3486">
        <v>0.2</v>
      </c>
      <c r="D3486">
        <v>87</v>
      </c>
      <c r="E3486">
        <v>27</v>
      </c>
      <c r="F3486">
        <v>26</v>
      </c>
      <c r="G3486">
        <v>39.610323000000001</v>
      </c>
      <c r="H3486">
        <v>-104.042109</v>
      </c>
      <c r="I3486">
        <v>68</v>
      </c>
      <c r="J3486">
        <v>8.0399999999999991</v>
      </c>
    </row>
    <row r="3487" spans="1:10" x14ac:dyDescent="0.3">
      <c r="A3487" s="1">
        <v>0.59410879629629632</v>
      </c>
      <c r="B3487">
        <v>5208</v>
      </c>
      <c r="C3487">
        <v>0.4</v>
      </c>
      <c r="D3487">
        <v>87</v>
      </c>
      <c r="E3487">
        <v>27</v>
      </c>
      <c r="F3487">
        <v>26</v>
      </c>
      <c r="G3487">
        <v>39.610320999999999</v>
      </c>
      <c r="H3487">
        <v>-104.042112</v>
      </c>
      <c r="I3487">
        <v>68</v>
      </c>
      <c r="J3487">
        <v>8.0399999999999991</v>
      </c>
    </row>
    <row r="3488" spans="1:10" x14ac:dyDescent="0.3">
      <c r="A3488" s="1">
        <v>0.59412037037037035</v>
      </c>
      <c r="B3488">
        <v>5208</v>
      </c>
      <c r="C3488">
        <v>0.4</v>
      </c>
      <c r="D3488">
        <v>87</v>
      </c>
      <c r="E3488">
        <v>27</v>
      </c>
      <c r="F3488">
        <v>27</v>
      </c>
      <c r="G3488">
        <v>39.610320000000002</v>
      </c>
      <c r="H3488">
        <v>-104.042113</v>
      </c>
      <c r="I3488">
        <v>68</v>
      </c>
      <c r="J3488">
        <v>8.0399999999999991</v>
      </c>
    </row>
    <row r="3489" spans="1:10" x14ac:dyDescent="0.3">
      <c r="A3489" s="1">
        <v>0.5941319444444445</v>
      </c>
      <c r="B3489">
        <v>5208</v>
      </c>
      <c r="C3489">
        <v>0.2</v>
      </c>
      <c r="D3489">
        <v>87</v>
      </c>
      <c r="E3489">
        <v>27</v>
      </c>
      <c r="F3489">
        <v>27</v>
      </c>
      <c r="G3489">
        <v>39.610318999999997</v>
      </c>
      <c r="H3489">
        <v>-104.042113</v>
      </c>
      <c r="I3489">
        <v>68</v>
      </c>
      <c r="J3489">
        <v>8.0399999999999991</v>
      </c>
    </row>
    <row r="3490" spans="1:10" x14ac:dyDescent="0.3">
      <c r="A3490" s="1">
        <v>0.59414351851851854</v>
      </c>
      <c r="B3490">
        <v>5207</v>
      </c>
      <c r="C3490">
        <v>0.1</v>
      </c>
      <c r="D3490">
        <v>87</v>
      </c>
      <c r="E3490">
        <v>27</v>
      </c>
      <c r="F3490">
        <v>27</v>
      </c>
      <c r="G3490">
        <v>39.610320000000002</v>
      </c>
      <c r="H3490">
        <v>-104.042112</v>
      </c>
      <c r="I3490">
        <v>68</v>
      </c>
      <c r="J3490">
        <v>8.0399999999999991</v>
      </c>
    </row>
    <row r="3491" spans="1:10" x14ac:dyDescent="0.3">
      <c r="A3491" s="1">
        <v>0.59415509259259258</v>
      </c>
      <c r="B3491">
        <v>5207</v>
      </c>
      <c r="C3491">
        <v>0.2</v>
      </c>
      <c r="D3491">
        <v>87</v>
      </c>
      <c r="E3491">
        <v>27</v>
      </c>
      <c r="F3491">
        <v>27</v>
      </c>
      <c r="G3491">
        <v>39.610321999999996</v>
      </c>
      <c r="H3491">
        <v>-104.042113</v>
      </c>
      <c r="I3491">
        <v>68</v>
      </c>
      <c r="J3491">
        <v>8.0399999999999991</v>
      </c>
    </row>
    <row r="3492" spans="1:10" x14ac:dyDescent="0.3">
      <c r="A3492" s="1">
        <v>0.59416666666666662</v>
      </c>
      <c r="B3492">
        <v>5207</v>
      </c>
      <c r="C3492">
        <v>0.5</v>
      </c>
      <c r="D3492">
        <v>87</v>
      </c>
      <c r="E3492">
        <v>27</v>
      </c>
      <c r="F3492">
        <v>27</v>
      </c>
      <c r="G3492">
        <v>39.610320999999999</v>
      </c>
      <c r="H3492">
        <v>-104.042115</v>
      </c>
      <c r="I3492">
        <v>68</v>
      </c>
      <c r="J3492">
        <v>8.0399999999999991</v>
      </c>
    </row>
    <row r="3493" spans="1:10" x14ac:dyDescent="0.3">
      <c r="A3493" s="1">
        <v>0.59417824074074077</v>
      </c>
      <c r="B3493">
        <v>5205</v>
      </c>
      <c r="C3493">
        <v>0.2</v>
      </c>
      <c r="D3493">
        <v>87</v>
      </c>
      <c r="E3493">
        <v>27</v>
      </c>
      <c r="F3493">
        <v>27</v>
      </c>
      <c r="G3493">
        <v>39.610320999999999</v>
      </c>
      <c r="H3493">
        <v>-104.042114</v>
      </c>
      <c r="I3493">
        <v>68</v>
      </c>
      <c r="J3493">
        <v>8.0399999999999991</v>
      </c>
    </row>
    <row r="3494" spans="1:10" x14ac:dyDescent="0.3">
      <c r="A3494" s="1">
        <v>0.59418981481481481</v>
      </c>
      <c r="B3494">
        <v>5205</v>
      </c>
      <c r="C3494">
        <v>0</v>
      </c>
      <c r="D3494">
        <v>87</v>
      </c>
      <c r="E3494">
        <v>27</v>
      </c>
      <c r="F3494">
        <v>28</v>
      </c>
      <c r="G3494">
        <v>39.610321999999996</v>
      </c>
      <c r="H3494">
        <v>-104.042113</v>
      </c>
      <c r="I3494">
        <v>68</v>
      </c>
      <c r="J3494">
        <v>8.0399999999999991</v>
      </c>
    </row>
    <row r="3495" spans="1:10" x14ac:dyDescent="0.3">
      <c r="A3495" s="1">
        <v>0.59420138888888896</v>
      </c>
      <c r="B3495">
        <v>5206</v>
      </c>
      <c r="C3495">
        <v>0.6</v>
      </c>
      <c r="D3495">
        <v>87</v>
      </c>
      <c r="E3495">
        <v>27</v>
      </c>
      <c r="F3495">
        <v>28</v>
      </c>
      <c r="G3495">
        <v>39.610321999999996</v>
      </c>
      <c r="H3495">
        <v>-104.042113</v>
      </c>
      <c r="I3495">
        <v>68</v>
      </c>
      <c r="J3495">
        <v>8.0399999999999991</v>
      </c>
    </row>
    <row r="3496" spans="1:10" x14ac:dyDescent="0.3">
      <c r="A3496" s="1">
        <v>0.594212962962963</v>
      </c>
      <c r="B3496">
        <v>5205</v>
      </c>
      <c r="C3496">
        <v>0.2</v>
      </c>
      <c r="D3496">
        <v>87</v>
      </c>
      <c r="E3496">
        <v>27</v>
      </c>
      <c r="F3496">
        <v>28</v>
      </c>
      <c r="G3496">
        <v>39.610320000000002</v>
      </c>
      <c r="H3496">
        <v>-104.042114</v>
      </c>
      <c r="I3496">
        <v>68</v>
      </c>
      <c r="J3496">
        <v>8.0399999999999991</v>
      </c>
    </row>
    <row r="3497" spans="1:10" x14ac:dyDescent="0.3">
      <c r="A3497" s="1">
        <v>0.59422453703703704</v>
      </c>
      <c r="B3497">
        <v>5205</v>
      </c>
      <c r="C3497">
        <v>0.2</v>
      </c>
      <c r="D3497">
        <v>87</v>
      </c>
      <c r="E3497">
        <v>27</v>
      </c>
      <c r="F3497">
        <v>29</v>
      </c>
      <c r="G3497">
        <v>39.610317999999999</v>
      </c>
      <c r="H3497">
        <v>-104.042115</v>
      </c>
      <c r="I3497">
        <v>68</v>
      </c>
      <c r="J3497">
        <v>8.0299999999999994</v>
      </c>
    </row>
    <row r="3498" spans="1:10" x14ac:dyDescent="0.3">
      <c r="A3498" s="1">
        <v>0.59423611111111108</v>
      </c>
      <c r="B3498">
        <v>5206</v>
      </c>
      <c r="C3498">
        <v>0.1</v>
      </c>
      <c r="D3498">
        <v>87</v>
      </c>
      <c r="E3498">
        <v>27</v>
      </c>
      <c r="F3498">
        <v>29</v>
      </c>
      <c r="G3498">
        <v>39.610318999999997</v>
      </c>
      <c r="H3498">
        <v>-104.042115</v>
      </c>
      <c r="I3498">
        <v>68</v>
      </c>
      <c r="J3498">
        <v>8.0299999999999994</v>
      </c>
    </row>
    <row r="3499" spans="1:10" x14ac:dyDescent="0.3">
      <c r="A3499" s="1">
        <v>0.59424768518518511</v>
      </c>
      <c r="B3499">
        <v>5205</v>
      </c>
      <c r="C3499">
        <v>0.3</v>
      </c>
      <c r="D3499">
        <v>87</v>
      </c>
      <c r="E3499">
        <v>28</v>
      </c>
      <c r="F3499">
        <v>29</v>
      </c>
      <c r="G3499">
        <v>39.610320000000002</v>
      </c>
      <c r="H3499">
        <v>-104.042115</v>
      </c>
      <c r="I3499">
        <v>68</v>
      </c>
      <c r="J3499">
        <v>8.02</v>
      </c>
    </row>
    <row r="3500" spans="1:10" x14ac:dyDescent="0.3">
      <c r="A3500" s="1">
        <v>0.59425925925925926</v>
      </c>
      <c r="B3500">
        <v>5205</v>
      </c>
      <c r="C3500">
        <v>0.3</v>
      </c>
      <c r="D3500">
        <v>87</v>
      </c>
      <c r="E3500">
        <v>28</v>
      </c>
      <c r="F3500">
        <v>29</v>
      </c>
      <c r="G3500">
        <v>39.610323000000001</v>
      </c>
      <c r="H3500">
        <v>-104.042117</v>
      </c>
      <c r="I3500">
        <v>68</v>
      </c>
      <c r="J3500">
        <v>8.02</v>
      </c>
    </row>
    <row r="3501" spans="1:10" x14ac:dyDescent="0.3">
      <c r="A3501" s="1">
        <v>0.5942708333333333</v>
      </c>
      <c r="B3501">
        <v>5205</v>
      </c>
      <c r="C3501">
        <v>0.4</v>
      </c>
      <c r="D3501">
        <v>87</v>
      </c>
      <c r="E3501">
        <v>28</v>
      </c>
      <c r="F3501">
        <v>29</v>
      </c>
      <c r="G3501">
        <v>39.610323000000001</v>
      </c>
      <c r="H3501">
        <v>-104.042115</v>
      </c>
      <c r="I3501">
        <v>68</v>
      </c>
      <c r="J3501">
        <v>8.0299999999999994</v>
      </c>
    </row>
    <row r="3502" spans="1:10" x14ac:dyDescent="0.3">
      <c r="A3502" s="1">
        <v>0.59428240740740745</v>
      </c>
      <c r="B3502">
        <v>5208</v>
      </c>
      <c r="C3502">
        <v>2.8</v>
      </c>
      <c r="D3502">
        <v>11</v>
      </c>
      <c r="E3502">
        <v>27</v>
      </c>
      <c r="F3502">
        <v>28</v>
      </c>
      <c r="G3502">
        <v>39.610331000000002</v>
      </c>
      <c r="H3502">
        <v>-104.04210999999999</v>
      </c>
      <c r="I3502">
        <v>68</v>
      </c>
      <c r="J3502">
        <v>8.0299999999999994</v>
      </c>
    </row>
    <row r="3503" spans="1:10" x14ac:dyDescent="0.3">
      <c r="A3503" s="1">
        <v>0.59429398148148149</v>
      </c>
      <c r="B3503">
        <v>5216</v>
      </c>
      <c r="C3503">
        <v>7.9</v>
      </c>
      <c r="D3503">
        <v>9</v>
      </c>
      <c r="E3503">
        <v>27</v>
      </c>
      <c r="F3503">
        <v>28</v>
      </c>
      <c r="G3503">
        <v>39.610359000000003</v>
      </c>
      <c r="H3503">
        <v>-104.042089</v>
      </c>
      <c r="I3503">
        <v>68</v>
      </c>
      <c r="J3503">
        <v>8.0299999999999994</v>
      </c>
    </row>
    <row r="3504" spans="1:10" x14ac:dyDescent="0.3">
      <c r="A3504" s="1">
        <v>0.59430555555555553</v>
      </c>
      <c r="B3504">
        <v>5220</v>
      </c>
      <c r="C3504">
        <v>5.3</v>
      </c>
      <c r="D3504">
        <v>10</v>
      </c>
      <c r="E3504">
        <v>27</v>
      </c>
      <c r="F3504">
        <v>29</v>
      </c>
      <c r="G3504">
        <v>39.610391999999997</v>
      </c>
      <c r="H3504">
        <v>-104.04207100000001</v>
      </c>
      <c r="I3504">
        <v>68</v>
      </c>
      <c r="J3504">
        <v>8.0299999999999994</v>
      </c>
    </row>
    <row r="3505" spans="1:10" x14ac:dyDescent="0.3">
      <c r="A3505" s="1">
        <v>0.59431712962962957</v>
      </c>
      <c r="B3505">
        <v>5218</v>
      </c>
      <c r="C3505">
        <v>0.7</v>
      </c>
      <c r="D3505">
        <v>10</v>
      </c>
      <c r="E3505">
        <v>27</v>
      </c>
      <c r="F3505">
        <v>29</v>
      </c>
      <c r="G3505">
        <v>39.610404000000003</v>
      </c>
      <c r="H3505">
        <v>-104.042069</v>
      </c>
      <c r="I3505">
        <v>68</v>
      </c>
      <c r="J3505">
        <v>8.0399999999999991</v>
      </c>
    </row>
    <row r="3506" spans="1:10" x14ac:dyDescent="0.3">
      <c r="A3506" s="1">
        <v>0.59432870370370372</v>
      </c>
      <c r="B3506">
        <v>5219</v>
      </c>
      <c r="C3506">
        <v>0.3</v>
      </c>
      <c r="D3506">
        <v>10</v>
      </c>
      <c r="E3506">
        <v>27</v>
      </c>
      <c r="F3506">
        <v>29</v>
      </c>
      <c r="G3506">
        <v>39.610399999999998</v>
      </c>
      <c r="H3506">
        <v>-104.04207</v>
      </c>
      <c r="I3506">
        <v>68</v>
      </c>
      <c r="J3506">
        <v>8.0399999999999991</v>
      </c>
    </row>
    <row r="3507" spans="1:10" x14ac:dyDescent="0.3">
      <c r="A3507" s="1">
        <v>0.59434027777777776</v>
      </c>
      <c r="B3507">
        <v>5218</v>
      </c>
      <c r="C3507">
        <v>0.4</v>
      </c>
      <c r="D3507">
        <v>10</v>
      </c>
      <c r="E3507">
        <v>26</v>
      </c>
      <c r="F3507">
        <v>28</v>
      </c>
      <c r="G3507">
        <v>39.610396999999999</v>
      </c>
      <c r="H3507">
        <v>-104.042074</v>
      </c>
      <c r="I3507">
        <v>68</v>
      </c>
      <c r="J3507">
        <v>8.0399999999999991</v>
      </c>
    </row>
    <row r="3508" spans="1:10" x14ac:dyDescent="0.3">
      <c r="A3508" s="1">
        <v>0.59435185185185191</v>
      </c>
      <c r="B3508">
        <v>5217</v>
      </c>
      <c r="C3508">
        <v>0.3</v>
      </c>
      <c r="D3508">
        <v>10</v>
      </c>
      <c r="E3508">
        <v>26</v>
      </c>
      <c r="F3508">
        <v>27</v>
      </c>
      <c r="G3508">
        <v>39.610393999999999</v>
      </c>
      <c r="H3508">
        <v>-104.042075</v>
      </c>
      <c r="I3508">
        <v>68</v>
      </c>
      <c r="J3508">
        <v>8.0399999999999991</v>
      </c>
    </row>
    <row r="3509" spans="1:10" x14ac:dyDescent="0.3">
      <c r="A3509" s="1">
        <v>0.59436342592592595</v>
      </c>
      <c r="B3509">
        <v>5216</v>
      </c>
      <c r="C3509">
        <v>0.4</v>
      </c>
      <c r="D3509">
        <v>10</v>
      </c>
      <c r="E3509">
        <v>25</v>
      </c>
      <c r="F3509">
        <v>26</v>
      </c>
      <c r="G3509">
        <v>39.610390000000002</v>
      </c>
      <c r="H3509">
        <v>-104.042079</v>
      </c>
      <c r="I3509">
        <v>68</v>
      </c>
      <c r="J3509">
        <v>8.0299999999999994</v>
      </c>
    </row>
    <row r="3510" spans="1:10" x14ac:dyDescent="0.3">
      <c r="A3510" s="1">
        <v>0.59437499999999999</v>
      </c>
      <c r="B3510">
        <v>5217</v>
      </c>
      <c r="C3510">
        <v>0.9</v>
      </c>
      <c r="D3510">
        <v>10</v>
      </c>
      <c r="E3510">
        <v>25</v>
      </c>
      <c r="F3510">
        <v>25</v>
      </c>
      <c r="G3510">
        <v>39.610388999999998</v>
      </c>
      <c r="H3510">
        <v>-104.04208</v>
      </c>
      <c r="I3510">
        <v>68</v>
      </c>
      <c r="J3510">
        <v>8.0299999999999994</v>
      </c>
    </row>
    <row r="3511" spans="1:10" x14ac:dyDescent="0.3">
      <c r="A3511" s="1">
        <v>0.59438657407407403</v>
      </c>
      <c r="B3511">
        <v>5218</v>
      </c>
      <c r="C3511">
        <v>0.6</v>
      </c>
      <c r="D3511">
        <v>10</v>
      </c>
      <c r="E3511">
        <v>25</v>
      </c>
      <c r="F3511">
        <v>25</v>
      </c>
      <c r="G3511">
        <v>39.610390000000002</v>
      </c>
      <c r="H3511">
        <v>-104.042081</v>
      </c>
      <c r="I3511">
        <v>68</v>
      </c>
      <c r="J3511">
        <v>8.0299999999999994</v>
      </c>
    </row>
    <row r="3512" spans="1:10" x14ac:dyDescent="0.3">
      <c r="A3512" s="1">
        <v>0.59439814814814818</v>
      </c>
      <c r="B3512">
        <v>5218</v>
      </c>
      <c r="C3512">
        <v>0.6</v>
      </c>
      <c r="D3512">
        <v>10</v>
      </c>
      <c r="E3512">
        <v>25</v>
      </c>
      <c r="F3512">
        <v>26</v>
      </c>
      <c r="G3512">
        <v>39.610390000000002</v>
      </c>
      <c r="H3512">
        <v>-104.042081</v>
      </c>
      <c r="I3512">
        <v>68</v>
      </c>
      <c r="J3512">
        <v>8.0299999999999994</v>
      </c>
    </row>
    <row r="3513" spans="1:10" x14ac:dyDescent="0.3">
      <c r="A3513" s="1">
        <v>0.59440972222222221</v>
      </c>
      <c r="B3513">
        <v>5218</v>
      </c>
      <c r="C3513">
        <v>0.2</v>
      </c>
      <c r="D3513">
        <v>10</v>
      </c>
      <c r="E3513">
        <v>25</v>
      </c>
      <c r="F3513">
        <v>26</v>
      </c>
      <c r="G3513">
        <v>39.610388999999998</v>
      </c>
      <c r="H3513">
        <v>-104.04208300000001</v>
      </c>
      <c r="I3513">
        <v>68</v>
      </c>
      <c r="J3513">
        <v>8.0399999999999991</v>
      </c>
    </row>
    <row r="3514" spans="1:10" x14ac:dyDescent="0.3">
      <c r="A3514" s="1">
        <v>0.59442129629629636</v>
      </c>
      <c r="B3514">
        <v>5219</v>
      </c>
      <c r="C3514">
        <v>0.6</v>
      </c>
      <c r="D3514">
        <v>10</v>
      </c>
      <c r="E3514">
        <v>26</v>
      </c>
      <c r="F3514">
        <v>26</v>
      </c>
      <c r="G3514">
        <v>39.610384000000003</v>
      </c>
      <c r="H3514">
        <v>-104.042081</v>
      </c>
      <c r="I3514">
        <v>68</v>
      </c>
      <c r="J3514">
        <v>8.0399999999999991</v>
      </c>
    </row>
    <row r="3515" spans="1:10" x14ac:dyDescent="0.3">
      <c r="A3515" s="1">
        <v>0.5944328703703704</v>
      </c>
      <c r="B3515">
        <v>5219</v>
      </c>
      <c r="C3515">
        <v>0.7</v>
      </c>
      <c r="D3515">
        <v>10</v>
      </c>
      <c r="E3515">
        <v>26</v>
      </c>
      <c r="F3515">
        <v>27</v>
      </c>
      <c r="G3515">
        <v>39.610377999999997</v>
      </c>
      <c r="H3515">
        <v>-104.04208199999999</v>
      </c>
      <c r="I3515">
        <v>68</v>
      </c>
      <c r="J3515">
        <v>8.0399999999999991</v>
      </c>
    </row>
    <row r="3516" spans="1:10" x14ac:dyDescent="0.3">
      <c r="A3516" s="1">
        <v>0.59444444444444444</v>
      </c>
      <c r="B3516">
        <v>5219</v>
      </c>
      <c r="C3516">
        <v>0.4</v>
      </c>
      <c r="D3516">
        <v>10</v>
      </c>
      <c r="E3516">
        <v>26</v>
      </c>
      <c r="F3516">
        <v>27</v>
      </c>
      <c r="G3516">
        <v>39.610374</v>
      </c>
      <c r="H3516">
        <v>-104.04208199999999</v>
      </c>
      <c r="I3516">
        <v>68</v>
      </c>
      <c r="J3516">
        <v>8.0399999999999991</v>
      </c>
    </row>
    <row r="3517" spans="1:10" x14ac:dyDescent="0.3">
      <c r="A3517" s="1">
        <v>0.59445601851851848</v>
      </c>
      <c r="B3517">
        <v>5220</v>
      </c>
      <c r="C3517">
        <v>0.2</v>
      </c>
      <c r="D3517">
        <v>10</v>
      </c>
      <c r="E3517">
        <v>26</v>
      </c>
      <c r="F3517">
        <v>28</v>
      </c>
      <c r="G3517">
        <v>39.610373000000003</v>
      </c>
      <c r="H3517">
        <v>-104.04208199999999</v>
      </c>
      <c r="I3517">
        <v>68</v>
      </c>
      <c r="J3517">
        <v>8.0299999999999994</v>
      </c>
    </row>
    <row r="3518" spans="1:10" x14ac:dyDescent="0.3">
      <c r="A3518" s="1">
        <v>0.59446759259259263</v>
      </c>
      <c r="B3518">
        <v>5220</v>
      </c>
      <c r="C3518">
        <v>0.7</v>
      </c>
      <c r="D3518">
        <v>10</v>
      </c>
      <c r="E3518">
        <v>27</v>
      </c>
      <c r="F3518">
        <v>28</v>
      </c>
      <c r="G3518">
        <v>39.610368999999999</v>
      </c>
      <c r="H3518">
        <v>-104.042081</v>
      </c>
      <c r="I3518">
        <v>68</v>
      </c>
      <c r="J3518">
        <v>8.0299999999999994</v>
      </c>
    </row>
    <row r="3519" spans="1:10" x14ac:dyDescent="0.3">
      <c r="A3519" s="1">
        <v>0.59447916666666667</v>
      </c>
      <c r="B3519">
        <v>5221</v>
      </c>
      <c r="C3519">
        <v>0.5</v>
      </c>
      <c r="D3519">
        <v>10</v>
      </c>
      <c r="E3519">
        <v>27</v>
      </c>
      <c r="F3519">
        <v>29</v>
      </c>
      <c r="G3519">
        <v>39.610363999999997</v>
      </c>
      <c r="H3519">
        <v>-104.042078</v>
      </c>
      <c r="I3519">
        <v>68</v>
      </c>
      <c r="J3519">
        <v>8.0299999999999994</v>
      </c>
    </row>
    <row r="3520" spans="1:10" x14ac:dyDescent="0.3">
      <c r="A3520" s="1">
        <v>0.59449074074074071</v>
      </c>
      <c r="B3520">
        <v>5219</v>
      </c>
      <c r="C3520">
        <v>0.1</v>
      </c>
      <c r="D3520">
        <v>10</v>
      </c>
      <c r="E3520">
        <v>27</v>
      </c>
      <c r="F3520">
        <v>29</v>
      </c>
      <c r="G3520">
        <v>39.610362000000002</v>
      </c>
      <c r="H3520">
        <v>-104.042081</v>
      </c>
      <c r="I3520">
        <v>68</v>
      </c>
      <c r="J3520">
        <v>8.0299999999999994</v>
      </c>
    </row>
    <row r="3521" spans="1:10" x14ac:dyDescent="0.3">
      <c r="A3521" s="1">
        <v>0.59450231481481486</v>
      </c>
      <c r="B3521">
        <v>5219</v>
      </c>
      <c r="C3521">
        <v>0.7</v>
      </c>
      <c r="D3521">
        <v>10</v>
      </c>
      <c r="E3521">
        <v>27</v>
      </c>
      <c r="F3521">
        <v>30</v>
      </c>
      <c r="G3521">
        <v>39.610357999999998</v>
      </c>
      <c r="H3521">
        <v>-104.042081</v>
      </c>
      <c r="I3521">
        <v>68</v>
      </c>
      <c r="J3521">
        <v>8.0299999999999994</v>
      </c>
    </row>
    <row r="3522" spans="1:10" x14ac:dyDescent="0.3">
      <c r="A3522" s="1">
        <v>0.5945138888888889</v>
      </c>
      <c r="B3522">
        <v>5218</v>
      </c>
      <c r="C3522">
        <v>0.5</v>
      </c>
      <c r="D3522">
        <v>10</v>
      </c>
      <c r="E3522">
        <v>28</v>
      </c>
      <c r="F3522">
        <v>31</v>
      </c>
      <c r="G3522">
        <v>39.610357</v>
      </c>
      <c r="H3522">
        <v>-104.04208199999999</v>
      </c>
      <c r="I3522">
        <v>68</v>
      </c>
      <c r="J3522">
        <v>8.0299999999999994</v>
      </c>
    </row>
    <row r="3523" spans="1:10" x14ac:dyDescent="0.3">
      <c r="A3523" s="1">
        <v>0.59452546296296294</v>
      </c>
      <c r="B3523">
        <v>5217</v>
      </c>
      <c r="C3523">
        <v>0.8</v>
      </c>
      <c r="D3523">
        <v>10</v>
      </c>
      <c r="E3523">
        <v>28</v>
      </c>
      <c r="F3523">
        <v>31</v>
      </c>
      <c r="G3523">
        <v>39.610360999999997</v>
      </c>
      <c r="H3523">
        <v>-104.04208300000001</v>
      </c>
      <c r="I3523">
        <v>68</v>
      </c>
      <c r="J3523">
        <v>8.0299999999999994</v>
      </c>
    </row>
    <row r="3524" spans="1:10" x14ac:dyDescent="0.3">
      <c r="A3524" s="1">
        <v>0.59453703703703698</v>
      </c>
      <c r="B3524">
        <v>5216</v>
      </c>
      <c r="C3524">
        <v>0.9</v>
      </c>
      <c r="D3524">
        <v>10</v>
      </c>
      <c r="E3524">
        <v>28</v>
      </c>
      <c r="F3524">
        <v>31</v>
      </c>
      <c r="G3524">
        <v>39.61036</v>
      </c>
      <c r="H3524">
        <v>-104.042085</v>
      </c>
      <c r="I3524">
        <v>68</v>
      </c>
      <c r="J3524">
        <v>8.0299999999999994</v>
      </c>
    </row>
    <row r="3525" spans="1:10" x14ac:dyDescent="0.3">
      <c r="A3525" s="1">
        <v>0.59454861111111112</v>
      </c>
      <c r="B3525">
        <v>5215</v>
      </c>
      <c r="C3525">
        <v>0.2</v>
      </c>
      <c r="D3525">
        <v>10</v>
      </c>
      <c r="E3525">
        <v>28</v>
      </c>
      <c r="F3525">
        <v>32</v>
      </c>
      <c r="G3525">
        <v>39.610356000000003</v>
      </c>
      <c r="H3525">
        <v>-104.042084</v>
      </c>
      <c r="I3525">
        <v>68</v>
      </c>
      <c r="J3525">
        <v>8.0299999999999994</v>
      </c>
    </row>
    <row r="3526" spans="1:10" x14ac:dyDescent="0.3">
      <c r="A3526" s="1">
        <v>0.59456018518518516</v>
      </c>
      <c r="B3526">
        <v>5215</v>
      </c>
      <c r="C3526">
        <v>0.3</v>
      </c>
      <c r="D3526">
        <v>10</v>
      </c>
      <c r="E3526">
        <v>28</v>
      </c>
      <c r="F3526">
        <v>32</v>
      </c>
      <c r="G3526">
        <v>39.610354000000001</v>
      </c>
      <c r="H3526">
        <v>-104.042084</v>
      </c>
      <c r="I3526">
        <v>68</v>
      </c>
      <c r="J3526">
        <v>8.0299999999999994</v>
      </c>
    </row>
    <row r="3527" spans="1:10" x14ac:dyDescent="0.3">
      <c r="A3527" s="1">
        <v>0.59457175925925931</v>
      </c>
      <c r="B3527">
        <v>5214</v>
      </c>
      <c r="C3527">
        <v>0.4</v>
      </c>
      <c r="D3527">
        <v>10</v>
      </c>
      <c r="E3527">
        <v>28</v>
      </c>
      <c r="F3527">
        <v>32</v>
      </c>
      <c r="G3527">
        <v>39.610354999999998</v>
      </c>
      <c r="H3527">
        <v>-104.042085</v>
      </c>
      <c r="I3527">
        <v>68</v>
      </c>
      <c r="J3527">
        <v>8.0299999999999994</v>
      </c>
    </row>
    <row r="3528" spans="1:10" x14ac:dyDescent="0.3">
      <c r="A3528" s="1">
        <v>0.59458333333333335</v>
      </c>
      <c r="B3528">
        <v>5213</v>
      </c>
      <c r="C3528">
        <v>0.7</v>
      </c>
      <c r="D3528">
        <v>10</v>
      </c>
      <c r="E3528">
        <v>28</v>
      </c>
      <c r="F3528">
        <v>33</v>
      </c>
      <c r="G3528">
        <v>39.610357999999998</v>
      </c>
      <c r="H3528">
        <v>-104.042087</v>
      </c>
      <c r="I3528">
        <v>68</v>
      </c>
      <c r="J3528">
        <v>8.0299999999999994</v>
      </c>
    </row>
    <row r="3529" spans="1:10" x14ac:dyDescent="0.3">
      <c r="A3529" s="1">
        <v>0.59459490740740739</v>
      </c>
      <c r="B3529">
        <v>5212</v>
      </c>
      <c r="C3529">
        <v>0.1</v>
      </c>
      <c r="D3529">
        <v>10</v>
      </c>
      <c r="E3529">
        <v>29</v>
      </c>
      <c r="F3529">
        <v>33</v>
      </c>
      <c r="G3529">
        <v>39.610360999999997</v>
      </c>
      <c r="H3529">
        <v>-104.042089</v>
      </c>
      <c r="I3529">
        <v>68</v>
      </c>
      <c r="J3529">
        <v>8.02</v>
      </c>
    </row>
    <row r="3530" spans="1:10" x14ac:dyDescent="0.3">
      <c r="A3530" s="1">
        <v>0.59460648148148143</v>
      </c>
      <c r="B3530">
        <v>5212</v>
      </c>
      <c r="C3530">
        <v>0.2</v>
      </c>
      <c r="D3530">
        <v>10</v>
      </c>
      <c r="E3530">
        <v>29</v>
      </c>
      <c r="F3530">
        <v>33</v>
      </c>
      <c r="G3530">
        <v>39.61036</v>
      </c>
      <c r="H3530">
        <v>-104.04209</v>
      </c>
      <c r="I3530">
        <v>68</v>
      </c>
      <c r="J3530">
        <v>8.02</v>
      </c>
    </row>
    <row r="3531" spans="1:10" x14ac:dyDescent="0.3">
      <c r="A3531" s="1">
        <v>0.59461805555555558</v>
      </c>
      <c r="B3531">
        <v>5213</v>
      </c>
      <c r="C3531">
        <v>0.5</v>
      </c>
      <c r="D3531">
        <v>10</v>
      </c>
      <c r="E3531">
        <v>29</v>
      </c>
      <c r="F3531">
        <v>34</v>
      </c>
      <c r="G3531">
        <v>39.610359000000003</v>
      </c>
      <c r="H3531">
        <v>-104.04208800000001</v>
      </c>
      <c r="I3531">
        <v>68</v>
      </c>
      <c r="J3531">
        <v>8.02</v>
      </c>
    </row>
    <row r="3532" spans="1:10" x14ac:dyDescent="0.3">
      <c r="A3532" s="1">
        <v>0.59462962962962962</v>
      </c>
      <c r="B3532">
        <v>5213</v>
      </c>
      <c r="C3532">
        <v>0.8</v>
      </c>
      <c r="D3532">
        <v>10</v>
      </c>
      <c r="E3532">
        <v>29</v>
      </c>
      <c r="F3532">
        <v>34</v>
      </c>
      <c r="G3532">
        <v>39.610362000000002</v>
      </c>
      <c r="H3532">
        <v>-104.04209</v>
      </c>
      <c r="I3532">
        <v>68</v>
      </c>
      <c r="J3532">
        <v>8.02</v>
      </c>
    </row>
    <row r="3533" spans="1:10" x14ac:dyDescent="0.3">
      <c r="A3533" s="1">
        <v>0.59464120370370377</v>
      </c>
      <c r="B3533">
        <v>5214</v>
      </c>
      <c r="C3533">
        <v>0.2</v>
      </c>
      <c r="D3533">
        <v>10</v>
      </c>
      <c r="E3533">
        <v>30</v>
      </c>
      <c r="F3533">
        <v>34</v>
      </c>
      <c r="G3533">
        <v>39.610363</v>
      </c>
      <c r="H3533">
        <v>-104.042091</v>
      </c>
      <c r="I3533">
        <v>68</v>
      </c>
      <c r="J3533">
        <v>8.02</v>
      </c>
    </row>
    <row r="3534" spans="1:10" x14ac:dyDescent="0.3">
      <c r="A3534" s="1">
        <v>0.59465277777777781</v>
      </c>
      <c r="B3534">
        <v>5215</v>
      </c>
      <c r="C3534">
        <v>0.5</v>
      </c>
      <c r="D3534">
        <v>10</v>
      </c>
      <c r="E3534">
        <v>30</v>
      </c>
      <c r="F3534">
        <v>34</v>
      </c>
      <c r="G3534">
        <v>39.610363999999997</v>
      </c>
      <c r="H3534">
        <v>-104.042092</v>
      </c>
      <c r="I3534">
        <v>68</v>
      </c>
      <c r="J3534">
        <v>8.02</v>
      </c>
    </row>
    <row r="3535" spans="1:10" x14ac:dyDescent="0.3">
      <c r="A3535" s="1">
        <v>0.59466435185185185</v>
      </c>
      <c r="B3535">
        <v>5216</v>
      </c>
      <c r="C3535">
        <v>0.1</v>
      </c>
      <c r="D3535">
        <v>10</v>
      </c>
      <c r="E3535">
        <v>30</v>
      </c>
      <c r="F3535">
        <v>34</v>
      </c>
      <c r="G3535">
        <v>39.610363999999997</v>
      </c>
      <c r="H3535">
        <v>-104.042091</v>
      </c>
      <c r="I3535">
        <v>68</v>
      </c>
      <c r="J3535">
        <v>8.0299999999999994</v>
      </c>
    </row>
    <row r="3536" spans="1:10" x14ac:dyDescent="0.3">
      <c r="A3536" s="1">
        <v>0.59467592592592589</v>
      </c>
      <c r="B3536">
        <v>5218</v>
      </c>
      <c r="C3536">
        <v>0.5</v>
      </c>
      <c r="D3536">
        <v>10</v>
      </c>
      <c r="E3536">
        <v>30</v>
      </c>
      <c r="F3536">
        <v>33</v>
      </c>
      <c r="G3536">
        <v>39.610359000000003</v>
      </c>
      <c r="H3536">
        <v>-104.04208800000001</v>
      </c>
      <c r="I3536">
        <v>68</v>
      </c>
      <c r="J3536">
        <v>8.0299999999999994</v>
      </c>
    </row>
    <row r="3537" spans="1:10" x14ac:dyDescent="0.3">
      <c r="A3537" s="1">
        <v>0.59468750000000004</v>
      </c>
      <c r="B3537">
        <v>5220</v>
      </c>
      <c r="C3537">
        <v>0</v>
      </c>
      <c r="D3537">
        <v>10</v>
      </c>
      <c r="E3537">
        <v>29</v>
      </c>
      <c r="F3537">
        <v>32</v>
      </c>
      <c r="G3537">
        <v>39.610353000000003</v>
      </c>
      <c r="H3537">
        <v>-104.042085</v>
      </c>
      <c r="I3537">
        <v>68</v>
      </c>
      <c r="J3537">
        <v>8.0299999999999994</v>
      </c>
    </row>
    <row r="3538" spans="1:10" x14ac:dyDescent="0.3">
      <c r="A3538" s="1">
        <v>0.59469907407407407</v>
      </c>
      <c r="B3538">
        <v>5222</v>
      </c>
      <c r="C3538">
        <v>0.7</v>
      </c>
      <c r="D3538">
        <v>10</v>
      </c>
      <c r="E3538">
        <v>28</v>
      </c>
      <c r="F3538">
        <v>32</v>
      </c>
      <c r="G3538">
        <v>39.610351000000001</v>
      </c>
      <c r="H3538">
        <v>-104.04208199999999</v>
      </c>
      <c r="I3538">
        <v>68</v>
      </c>
      <c r="J3538">
        <v>8.0299999999999994</v>
      </c>
    </row>
    <row r="3539" spans="1:10" x14ac:dyDescent="0.3">
      <c r="A3539" s="1">
        <v>0.59471064814814811</v>
      </c>
      <c r="B3539">
        <v>5221</v>
      </c>
      <c r="C3539">
        <v>0.1</v>
      </c>
      <c r="D3539">
        <v>10</v>
      </c>
      <c r="E3539">
        <v>27</v>
      </c>
      <c r="F3539">
        <v>30</v>
      </c>
      <c r="G3539">
        <v>39.610351000000001</v>
      </c>
      <c r="H3539">
        <v>-104.04208199999999</v>
      </c>
      <c r="I3539">
        <v>68</v>
      </c>
      <c r="J3539">
        <v>8.0299999999999994</v>
      </c>
    </row>
    <row r="3540" spans="1:10" x14ac:dyDescent="0.3">
      <c r="A3540" s="1">
        <v>0.59472222222222226</v>
      </c>
      <c r="B3540">
        <v>5222</v>
      </c>
      <c r="C3540">
        <v>0.3</v>
      </c>
      <c r="D3540">
        <v>10</v>
      </c>
      <c r="E3540">
        <v>27</v>
      </c>
      <c r="F3540">
        <v>28</v>
      </c>
      <c r="G3540">
        <v>39.610348999999999</v>
      </c>
      <c r="H3540">
        <v>-104.04208199999999</v>
      </c>
      <c r="I3540">
        <v>68</v>
      </c>
      <c r="J3540">
        <v>8.0299999999999994</v>
      </c>
    </row>
    <row r="3541" spans="1:10" x14ac:dyDescent="0.3">
      <c r="A3541" s="1">
        <v>0.5947337962962963</v>
      </c>
      <c r="B3541">
        <v>5223</v>
      </c>
      <c r="C3541">
        <v>0.2</v>
      </c>
      <c r="D3541">
        <v>10</v>
      </c>
      <c r="E3541">
        <v>26</v>
      </c>
      <c r="F3541">
        <v>28</v>
      </c>
      <c r="G3541">
        <v>39.610346</v>
      </c>
      <c r="H3541">
        <v>-104.042079</v>
      </c>
      <c r="I3541">
        <v>68</v>
      </c>
      <c r="J3541">
        <v>8.0299999999999994</v>
      </c>
    </row>
    <row r="3542" spans="1:10" x14ac:dyDescent="0.3">
      <c r="A3542" s="1">
        <v>0.59474537037037034</v>
      </c>
      <c r="B3542">
        <v>5223</v>
      </c>
      <c r="C3542">
        <v>0.5</v>
      </c>
      <c r="D3542">
        <v>10</v>
      </c>
      <c r="E3542">
        <v>27</v>
      </c>
      <c r="F3542">
        <v>28</v>
      </c>
      <c r="G3542">
        <v>39.610340999999998</v>
      </c>
      <c r="H3542">
        <v>-104.04207700000001</v>
      </c>
      <c r="I3542">
        <v>68</v>
      </c>
      <c r="J3542">
        <v>8.0299999999999994</v>
      </c>
    </row>
    <row r="3543" spans="1:10" x14ac:dyDescent="0.3">
      <c r="A3543" s="1">
        <v>0.59475694444444438</v>
      </c>
      <c r="B3543">
        <v>5222</v>
      </c>
      <c r="C3543">
        <v>0.1</v>
      </c>
      <c r="D3543">
        <v>10</v>
      </c>
      <c r="E3543">
        <v>27</v>
      </c>
      <c r="F3543">
        <v>28</v>
      </c>
      <c r="G3543">
        <v>39.610337000000001</v>
      </c>
      <c r="H3543">
        <v>-104.04207599999999</v>
      </c>
      <c r="I3543">
        <v>68</v>
      </c>
      <c r="J3543">
        <v>8.0399999999999991</v>
      </c>
    </row>
    <row r="3544" spans="1:10" x14ac:dyDescent="0.3">
      <c r="A3544" s="1">
        <v>0.59476851851851853</v>
      </c>
      <c r="B3544">
        <v>5219</v>
      </c>
      <c r="C3544">
        <v>2.2999999999999998</v>
      </c>
      <c r="D3544">
        <v>100</v>
      </c>
      <c r="E3544">
        <v>27</v>
      </c>
      <c r="F3544">
        <v>28</v>
      </c>
      <c r="G3544">
        <v>39.610331000000002</v>
      </c>
      <c r="H3544">
        <v>-104.042085</v>
      </c>
      <c r="I3544">
        <v>68</v>
      </c>
      <c r="J3544">
        <v>8.0399999999999991</v>
      </c>
    </row>
    <row r="3545" spans="1:10" x14ac:dyDescent="0.3">
      <c r="A3545" s="1">
        <v>0.59478009259259257</v>
      </c>
      <c r="B3545">
        <v>5219</v>
      </c>
      <c r="C3545">
        <v>0.1</v>
      </c>
      <c r="D3545">
        <v>100</v>
      </c>
      <c r="E3545">
        <v>27</v>
      </c>
      <c r="F3545">
        <v>28</v>
      </c>
      <c r="G3545">
        <v>39.610323000000001</v>
      </c>
      <c r="H3545">
        <v>-104.04208800000001</v>
      </c>
      <c r="I3545">
        <v>68</v>
      </c>
      <c r="J3545">
        <v>8.0299999999999994</v>
      </c>
    </row>
    <row r="3546" spans="1:10" x14ac:dyDescent="0.3">
      <c r="A3546" s="1">
        <v>0.59479166666666672</v>
      </c>
      <c r="B3546">
        <v>5219</v>
      </c>
      <c r="C3546">
        <v>0.3</v>
      </c>
      <c r="D3546">
        <v>100</v>
      </c>
      <c r="E3546">
        <v>27</v>
      </c>
      <c r="F3546">
        <v>28</v>
      </c>
      <c r="G3546">
        <v>39.610321999999996</v>
      </c>
      <c r="H3546">
        <v>-104.042086</v>
      </c>
      <c r="I3546">
        <v>68</v>
      </c>
      <c r="J3546">
        <v>8.0299999999999994</v>
      </c>
    </row>
    <row r="3547" spans="1:10" x14ac:dyDescent="0.3">
      <c r="A3547" s="1">
        <v>0.59480324074074076</v>
      </c>
      <c r="B3547">
        <v>5218</v>
      </c>
      <c r="C3547">
        <v>0.1</v>
      </c>
      <c r="D3547">
        <v>100</v>
      </c>
      <c r="E3547">
        <v>27</v>
      </c>
      <c r="F3547">
        <v>28</v>
      </c>
      <c r="G3547">
        <v>39.610323000000001</v>
      </c>
      <c r="H3547">
        <v>-104.042087</v>
      </c>
      <c r="I3547">
        <v>68</v>
      </c>
      <c r="J3547">
        <v>8.0299999999999994</v>
      </c>
    </row>
    <row r="3548" spans="1:10" x14ac:dyDescent="0.3">
      <c r="A3548" s="1">
        <v>0.5948148148148148</v>
      </c>
      <c r="B3548">
        <v>5218</v>
      </c>
      <c r="C3548">
        <v>0.5</v>
      </c>
      <c r="D3548">
        <v>100</v>
      </c>
      <c r="E3548">
        <v>27</v>
      </c>
      <c r="F3548">
        <v>29</v>
      </c>
      <c r="G3548">
        <v>39.610323999999999</v>
      </c>
      <c r="H3548">
        <v>-104.042087</v>
      </c>
      <c r="I3548">
        <v>68</v>
      </c>
      <c r="J3548">
        <v>8.0299999999999994</v>
      </c>
    </row>
    <row r="3549" spans="1:10" x14ac:dyDescent="0.3">
      <c r="A3549" s="1">
        <v>0.59482638888888884</v>
      </c>
      <c r="B3549">
        <v>5219</v>
      </c>
      <c r="C3549">
        <v>0.3</v>
      </c>
      <c r="D3549">
        <v>100</v>
      </c>
      <c r="E3549">
        <v>27</v>
      </c>
      <c r="F3549">
        <v>29</v>
      </c>
      <c r="G3549">
        <v>39.610325000000003</v>
      </c>
      <c r="H3549">
        <v>-104.042086</v>
      </c>
      <c r="I3549">
        <v>68</v>
      </c>
      <c r="J3549">
        <v>8.0399999999999991</v>
      </c>
    </row>
    <row r="3550" spans="1:10" x14ac:dyDescent="0.3">
      <c r="A3550" s="1">
        <v>0.59483796296296299</v>
      </c>
      <c r="B3550">
        <v>5219</v>
      </c>
      <c r="C3550">
        <v>0.1</v>
      </c>
      <c r="D3550">
        <v>100</v>
      </c>
      <c r="E3550">
        <v>27</v>
      </c>
      <c r="F3550">
        <v>29</v>
      </c>
      <c r="G3550">
        <v>39.610325000000003</v>
      </c>
      <c r="H3550">
        <v>-104.042086</v>
      </c>
      <c r="I3550">
        <v>68</v>
      </c>
      <c r="J3550">
        <v>8.0399999999999991</v>
      </c>
    </row>
    <row r="3551" spans="1:10" x14ac:dyDescent="0.3">
      <c r="A3551" s="1">
        <v>0.59484953703703702</v>
      </c>
      <c r="B3551">
        <v>5219</v>
      </c>
      <c r="C3551">
        <v>0.1</v>
      </c>
      <c r="D3551">
        <v>100</v>
      </c>
      <c r="E3551">
        <v>27</v>
      </c>
      <c r="F3551">
        <v>30</v>
      </c>
      <c r="G3551">
        <v>39.610326000000001</v>
      </c>
      <c r="H3551">
        <v>-104.04208800000001</v>
      </c>
      <c r="I3551">
        <v>68</v>
      </c>
      <c r="J3551">
        <v>8.0299999999999994</v>
      </c>
    </row>
    <row r="3552" spans="1:10" x14ac:dyDescent="0.3">
      <c r="A3552" s="1">
        <v>0.59486111111111117</v>
      </c>
      <c r="B3552">
        <v>5222</v>
      </c>
      <c r="C3552">
        <v>0.3</v>
      </c>
      <c r="D3552">
        <v>100</v>
      </c>
      <c r="E3552">
        <v>27</v>
      </c>
      <c r="F3552">
        <v>30</v>
      </c>
      <c r="G3552">
        <v>39.610323000000001</v>
      </c>
      <c r="H3552">
        <v>-104.04208300000001</v>
      </c>
      <c r="I3552">
        <v>68</v>
      </c>
      <c r="J3552">
        <v>8.0299999999999994</v>
      </c>
    </row>
    <row r="3553" spans="1:10" x14ac:dyDescent="0.3">
      <c r="A3553" s="1">
        <v>0.59487268518518521</v>
      </c>
      <c r="B3553">
        <v>5222</v>
      </c>
      <c r="C3553">
        <v>0.1</v>
      </c>
      <c r="D3553">
        <v>100</v>
      </c>
      <c r="E3553">
        <v>27</v>
      </c>
      <c r="F3553">
        <v>30</v>
      </c>
      <c r="G3553">
        <v>39.610323999999999</v>
      </c>
      <c r="H3553">
        <v>-104.04208199999999</v>
      </c>
      <c r="I3553">
        <v>68</v>
      </c>
      <c r="J3553">
        <v>8.0299999999999994</v>
      </c>
    </row>
    <row r="3554" spans="1:10" x14ac:dyDescent="0.3">
      <c r="A3554" s="1">
        <v>0.59488425925925925</v>
      </c>
      <c r="B3554">
        <v>5222</v>
      </c>
      <c r="C3554">
        <v>0.2</v>
      </c>
      <c r="D3554">
        <v>100</v>
      </c>
      <c r="E3554">
        <v>27</v>
      </c>
      <c r="F3554">
        <v>30</v>
      </c>
      <c r="G3554">
        <v>39.610326000000001</v>
      </c>
      <c r="H3554">
        <v>-104.04208199999999</v>
      </c>
      <c r="I3554">
        <v>68</v>
      </c>
      <c r="J3554">
        <v>8.0299999999999994</v>
      </c>
    </row>
    <row r="3555" spans="1:10" x14ac:dyDescent="0.3">
      <c r="A3555" s="1">
        <v>0.59489583333333329</v>
      </c>
      <c r="B3555">
        <v>5223</v>
      </c>
      <c r="C3555">
        <v>0.1</v>
      </c>
      <c r="D3555">
        <v>100</v>
      </c>
      <c r="E3555">
        <v>27</v>
      </c>
      <c r="F3555">
        <v>30</v>
      </c>
      <c r="G3555">
        <v>39.610326000000001</v>
      </c>
      <c r="H3555">
        <v>-104.042079</v>
      </c>
      <c r="I3555">
        <v>68</v>
      </c>
      <c r="J3555">
        <v>8.0299999999999994</v>
      </c>
    </row>
    <row r="3556" spans="1:10" x14ac:dyDescent="0.3">
      <c r="A3556" s="1">
        <v>0.59490740740740744</v>
      </c>
      <c r="B3556">
        <v>5225</v>
      </c>
      <c r="C3556">
        <v>0.3</v>
      </c>
      <c r="D3556">
        <v>100</v>
      </c>
      <c r="E3556">
        <v>27</v>
      </c>
      <c r="F3556">
        <v>30</v>
      </c>
      <c r="G3556">
        <v>39.610326000000001</v>
      </c>
      <c r="H3556">
        <v>-104.042075</v>
      </c>
      <c r="I3556">
        <v>68</v>
      </c>
      <c r="J3556">
        <v>8.0299999999999994</v>
      </c>
    </row>
    <row r="3557" spans="1:10" x14ac:dyDescent="0.3">
      <c r="A3557" s="1">
        <v>0.59491898148148148</v>
      </c>
      <c r="B3557">
        <v>5225</v>
      </c>
      <c r="C3557">
        <v>0.6</v>
      </c>
      <c r="D3557">
        <v>100</v>
      </c>
      <c r="E3557">
        <v>27</v>
      </c>
      <c r="F3557">
        <v>30</v>
      </c>
      <c r="G3557">
        <v>39.610328000000003</v>
      </c>
      <c r="H3557">
        <v>-104.04207599999999</v>
      </c>
      <c r="I3557">
        <v>68</v>
      </c>
      <c r="J3557">
        <v>8.0299999999999994</v>
      </c>
    </row>
    <row r="3558" spans="1:10" x14ac:dyDescent="0.3">
      <c r="A3558" s="1">
        <v>0.59493055555555552</v>
      </c>
      <c r="B3558">
        <v>5225</v>
      </c>
      <c r="C3558">
        <v>0.1</v>
      </c>
      <c r="D3558">
        <v>100</v>
      </c>
      <c r="E3558">
        <v>28</v>
      </c>
      <c r="F3558">
        <v>30</v>
      </c>
      <c r="G3558">
        <v>39.610329999999998</v>
      </c>
      <c r="H3558">
        <v>-104.04207700000001</v>
      </c>
      <c r="I3558">
        <v>68</v>
      </c>
      <c r="J3558">
        <v>8.0299999999999994</v>
      </c>
    </row>
    <row r="3559" spans="1:10" x14ac:dyDescent="0.3">
      <c r="A3559" s="1">
        <v>0.59494212962962967</v>
      </c>
      <c r="B3559">
        <v>5227</v>
      </c>
      <c r="C3559">
        <v>1</v>
      </c>
      <c r="D3559">
        <v>100</v>
      </c>
      <c r="E3559">
        <v>28</v>
      </c>
      <c r="F3559">
        <v>31</v>
      </c>
      <c r="G3559">
        <v>39.610326999999998</v>
      </c>
      <c r="H3559">
        <v>-104.042074</v>
      </c>
      <c r="I3559">
        <v>68</v>
      </c>
      <c r="J3559">
        <v>8.02</v>
      </c>
    </row>
    <row r="3560" spans="1:10" x14ac:dyDescent="0.3">
      <c r="A3560" s="1">
        <v>0.59495370370370371</v>
      </c>
      <c r="B3560">
        <v>5230</v>
      </c>
      <c r="C3560">
        <v>0</v>
      </c>
      <c r="D3560">
        <v>100</v>
      </c>
      <c r="E3560">
        <v>29</v>
      </c>
      <c r="F3560">
        <v>30</v>
      </c>
      <c r="G3560">
        <v>39.610328000000003</v>
      </c>
      <c r="H3560">
        <v>-104.04206600000001</v>
      </c>
      <c r="I3560">
        <v>68</v>
      </c>
      <c r="J3560">
        <v>8.02</v>
      </c>
    </row>
    <row r="3561" spans="1:10" x14ac:dyDescent="0.3">
      <c r="A3561" s="1">
        <v>0.59496527777777775</v>
      </c>
      <c r="B3561">
        <v>5229</v>
      </c>
      <c r="C3561">
        <v>0.1</v>
      </c>
      <c r="D3561">
        <v>100</v>
      </c>
      <c r="E3561">
        <v>29</v>
      </c>
      <c r="F3561">
        <v>30</v>
      </c>
      <c r="G3561">
        <v>39.610326000000001</v>
      </c>
      <c r="H3561">
        <v>-104.042069</v>
      </c>
      <c r="I3561">
        <v>68</v>
      </c>
      <c r="J3561">
        <v>8.0299999999999994</v>
      </c>
    </row>
    <row r="3562" spans="1:10" x14ac:dyDescent="0.3">
      <c r="A3562" s="1">
        <v>0.59497685185185178</v>
      </c>
      <c r="B3562">
        <v>5229</v>
      </c>
      <c r="C3562">
        <v>0.7</v>
      </c>
      <c r="D3562">
        <v>100</v>
      </c>
      <c r="E3562">
        <v>28</v>
      </c>
      <c r="F3562">
        <v>30</v>
      </c>
      <c r="G3562">
        <v>39.610323000000001</v>
      </c>
      <c r="H3562">
        <v>-104.04207</v>
      </c>
      <c r="I3562">
        <v>68</v>
      </c>
      <c r="J3562">
        <v>8.0299999999999994</v>
      </c>
    </row>
    <row r="3563" spans="1:10" x14ac:dyDescent="0.3">
      <c r="A3563" s="1">
        <v>0.59498842592592593</v>
      </c>
      <c r="B3563">
        <v>5227</v>
      </c>
      <c r="C3563">
        <v>0.1</v>
      </c>
      <c r="D3563">
        <v>100</v>
      </c>
      <c r="E3563">
        <v>28</v>
      </c>
      <c r="F3563">
        <v>29</v>
      </c>
      <c r="G3563">
        <v>39.610320999999999</v>
      </c>
      <c r="H3563">
        <v>-104.042072</v>
      </c>
      <c r="I3563">
        <v>68</v>
      </c>
      <c r="J3563">
        <v>8.0299999999999994</v>
      </c>
    </row>
    <row r="3564" spans="1:10" x14ac:dyDescent="0.3">
      <c r="A3564" s="1">
        <v>0.59499999999999997</v>
      </c>
      <c r="B3564">
        <v>5225</v>
      </c>
      <c r="C3564">
        <v>0.1</v>
      </c>
      <c r="D3564">
        <v>100</v>
      </c>
      <c r="E3564">
        <v>27</v>
      </c>
      <c r="F3564">
        <v>29</v>
      </c>
      <c r="G3564">
        <v>39.610320000000002</v>
      </c>
      <c r="H3564">
        <v>-104.042073</v>
      </c>
      <c r="I3564">
        <v>68</v>
      </c>
      <c r="J3564">
        <v>8.0299999999999994</v>
      </c>
    </row>
    <row r="3565" spans="1:10" x14ac:dyDescent="0.3">
      <c r="A3565" s="1">
        <v>0.59501157407407412</v>
      </c>
      <c r="B3565">
        <v>5223</v>
      </c>
      <c r="C3565">
        <v>0.1</v>
      </c>
      <c r="D3565">
        <v>100</v>
      </c>
      <c r="E3565">
        <v>26</v>
      </c>
      <c r="F3565">
        <v>28</v>
      </c>
      <c r="G3565">
        <v>39.610320000000002</v>
      </c>
      <c r="H3565">
        <v>-104.042074</v>
      </c>
      <c r="I3565">
        <v>68</v>
      </c>
      <c r="J3565">
        <v>8.0299999999999994</v>
      </c>
    </row>
    <row r="3566" spans="1:10" x14ac:dyDescent="0.3">
      <c r="A3566" s="1">
        <v>0.59502314814814816</v>
      </c>
      <c r="B3566">
        <v>5219</v>
      </c>
      <c r="C3566">
        <v>0.2</v>
      </c>
      <c r="D3566">
        <v>100</v>
      </c>
      <c r="E3566">
        <v>26</v>
      </c>
      <c r="F3566">
        <v>28</v>
      </c>
      <c r="G3566">
        <v>39.610320999999999</v>
      </c>
      <c r="H3566">
        <v>-104.042078</v>
      </c>
      <c r="I3566">
        <v>68</v>
      </c>
      <c r="J3566">
        <v>8.0299999999999994</v>
      </c>
    </row>
    <row r="3567" spans="1:10" x14ac:dyDescent="0.3">
      <c r="A3567" s="1">
        <v>0.5950347222222222</v>
      </c>
      <c r="B3567">
        <v>5219</v>
      </c>
      <c r="C3567">
        <v>0.1</v>
      </c>
      <c r="D3567">
        <v>100</v>
      </c>
      <c r="E3567">
        <v>26</v>
      </c>
      <c r="F3567">
        <v>28</v>
      </c>
      <c r="G3567">
        <v>39.610320000000002</v>
      </c>
      <c r="H3567">
        <v>-104.042078</v>
      </c>
      <c r="I3567">
        <v>68</v>
      </c>
      <c r="J3567">
        <v>8.0299999999999994</v>
      </c>
    </row>
    <row r="3568" spans="1:10" x14ac:dyDescent="0.3">
      <c r="A3568" s="1">
        <v>0.59504629629629624</v>
      </c>
      <c r="B3568">
        <v>5218</v>
      </c>
      <c r="C3568">
        <v>0.2</v>
      </c>
      <c r="D3568">
        <v>100</v>
      </c>
      <c r="E3568">
        <v>26</v>
      </c>
      <c r="F3568">
        <v>27</v>
      </c>
      <c r="G3568">
        <v>39.610320000000002</v>
      </c>
      <c r="H3568">
        <v>-104.04208</v>
      </c>
      <c r="I3568">
        <v>68</v>
      </c>
      <c r="J3568">
        <v>8.0299999999999994</v>
      </c>
    </row>
    <row r="3569" spans="1:10" x14ac:dyDescent="0.3">
      <c r="A3569" s="1">
        <v>0.59505787037037039</v>
      </c>
      <c r="B3569">
        <v>5217</v>
      </c>
      <c r="C3569">
        <v>1</v>
      </c>
      <c r="D3569">
        <v>112</v>
      </c>
      <c r="E3569">
        <v>26</v>
      </c>
      <c r="F3569">
        <v>27</v>
      </c>
      <c r="G3569">
        <v>39.610317999999999</v>
      </c>
      <c r="H3569">
        <v>-104.042081</v>
      </c>
      <c r="I3569">
        <v>68</v>
      </c>
      <c r="J3569">
        <v>8.0299999999999994</v>
      </c>
    </row>
    <row r="3570" spans="1:10" x14ac:dyDescent="0.3">
      <c r="A3570" s="1">
        <v>0.59506944444444443</v>
      </c>
      <c r="B3570">
        <v>5216</v>
      </c>
      <c r="C3570">
        <v>0.4</v>
      </c>
      <c r="D3570">
        <v>112</v>
      </c>
      <c r="E3570">
        <v>26</v>
      </c>
      <c r="F3570">
        <v>28</v>
      </c>
      <c r="G3570">
        <v>39.610315</v>
      </c>
      <c r="H3570">
        <v>-104.04208300000001</v>
      </c>
      <c r="I3570">
        <v>68</v>
      </c>
      <c r="J3570">
        <v>8.0299999999999994</v>
      </c>
    </row>
    <row r="3571" spans="1:10" x14ac:dyDescent="0.3">
      <c r="A3571" s="1">
        <v>0.59508101851851858</v>
      </c>
      <c r="B3571">
        <v>5216</v>
      </c>
      <c r="C3571">
        <v>0.5</v>
      </c>
      <c r="D3571">
        <v>112</v>
      </c>
      <c r="E3571">
        <v>27</v>
      </c>
      <c r="F3571">
        <v>28</v>
      </c>
      <c r="G3571">
        <v>39.610314000000002</v>
      </c>
      <c r="H3571">
        <v>-104.042086</v>
      </c>
      <c r="I3571">
        <v>68</v>
      </c>
      <c r="J3571">
        <v>8.0299999999999994</v>
      </c>
    </row>
    <row r="3572" spans="1:10" x14ac:dyDescent="0.3">
      <c r="A3572" s="1">
        <v>0.59509259259259262</v>
      </c>
      <c r="B3572">
        <v>5215</v>
      </c>
      <c r="C3572">
        <v>0.9</v>
      </c>
      <c r="D3572">
        <v>112</v>
      </c>
      <c r="E3572">
        <v>27</v>
      </c>
      <c r="F3572">
        <v>28</v>
      </c>
      <c r="G3572">
        <v>39.610312</v>
      </c>
      <c r="H3572">
        <v>-104.04209</v>
      </c>
      <c r="I3572">
        <v>68</v>
      </c>
      <c r="J3572">
        <v>8.0299999999999994</v>
      </c>
    </row>
    <row r="3573" spans="1:10" x14ac:dyDescent="0.3">
      <c r="A3573" s="1">
        <v>0.59510416666666666</v>
      </c>
      <c r="B3573">
        <v>5215</v>
      </c>
      <c r="C3573">
        <v>0.7</v>
      </c>
      <c r="D3573">
        <v>112</v>
      </c>
      <c r="E3573">
        <v>27</v>
      </c>
      <c r="F3573">
        <v>29</v>
      </c>
      <c r="G3573">
        <v>39.610312999999998</v>
      </c>
      <c r="H3573">
        <v>-104.042092</v>
      </c>
      <c r="I3573">
        <v>68</v>
      </c>
      <c r="J3573">
        <v>8.0299999999999994</v>
      </c>
    </row>
    <row r="3574" spans="1:10" x14ac:dyDescent="0.3">
      <c r="A3574" s="1">
        <v>0.5951157407407407</v>
      </c>
      <c r="B3574">
        <v>5214</v>
      </c>
      <c r="C3574">
        <v>0.4</v>
      </c>
      <c r="D3574">
        <v>112</v>
      </c>
      <c r="E3574">
        <v>28</v>
      </c>
      <c r="F3574">
        <v>29</v>
      </c>
      <c r="G3574">
        <v>39.610318999999997</v>
      </c>
      <c r="H3574">
        <v>-104.042095</v>
      </c>
      <c r="I3574">
        <v>68</v>
      </c>
      <c r="J3574">
        <v>8.0299999999999994</v>
      </c>
    </row>
    <row r="3575" spans="1:10" x14ac:dyDescent="0.3">
      <c r="A3575" s="1">
        <v>0.59512731481481485</v>
      </c>
      <c r="B3575">
        <v>5215</v>
      </c>
      <c r="C3575">
        <v>0.1</v>
      </c>
      <c r="D3575">
        <v>112</v>
      </c>
      <c r="E3575">
        <v>28</v>
      </c>
      <c r="F3575">
        <v>29</v>
      </c>
      <c r="G3575">
        <v>39.610320000000002</v>
      </c>
      <c r="H3575">
        <v>-104.04209299999999</v>
      </c>
      <c r="I3575">
        <v>68</v>
      </c>
      <c r="J3575">
        <v>8.0399999999999991</v>
      </c>
    </row>
    <row r="3576" spans="1:10" x14ac:dyDescent="0.3">
      <c r="A3576" s="1">
        <v>0.59513888888888888</v>
      </c>
      <c r="B3576">
        <v>5216</v>
      </c>
      <c r="C3576">
        <v>0.2</v>
      </c>
      <c r="D3576">
        <v>112</v>
      </c>
      <c r="E3576">
        <v>28</v>
      </c>
      <c r="F3576">
        <v>29</v>
      </c>
      <c r="G3576">
        <v>39.610320999999999</v>
      </c>
      <c r="H3576">
        <v>-104.04209299999999</v>
      </c>
      <c r="I3576">
        <v>68</v>
      </c>
      <c r="J3576">
        <v>8.0399999999999991</v>
      </c>
    </row>
    <row r="3577" spans="1:10" x14ac:dyDescent="0.3">
      <c r="A3577" s="1">
        <v>0.59515046296296303</v>
      </c>
      <c r="B3577">
        <v>5216</v>
      </c>
      <c r="C3577">
        <v>0.2</v>
      </c>
      <c r="D3577">
        <v>112</v>
      </c>
      <c r="E3577">
        <v>28</v>
      </c>
      <c r="F3577">
        <v>29</v>
      </c>
      <c r="G3577">
        <v>39.610321999999996</v>
      </c>
      <c r="H3577">
        <v>-104.04209299999999</v>
      </c>
      <c r="I3577">
        <v>68</v>
      </c>
      <c r="J3577">
        <v>8.0299999999999994</v>
      </c>
    </row>
    <row r="3578" spans="1:10" x14ac:dyDescent="0.3">
      <c r="A3578" s="1">
        <v>0.59516203703703707</v>
      </c>
      <c r="B3578">
        <v>5216</v>
      </c>
      <c r="C3578">
        <v>0.9</v>
      </c>
      <c r="D3578">
        <v>112</v>
      </c>
      <c r="E3578">
        <v>28</v>
      </c>
      <c r="F3578">
        <v>29</v>
      </c>
      <c r="G3578">
        <v>39.610326999999998</v>
      </c>
      <c r="H3578">
        <v>-104.042095</v>
      </c>
      <c r="I3578">
        <v>68</v>
      </c>
      <c r="J3578">
        <v>8.0299999999999994</v>
      </c>
    </row>
    <row r="3579" spans="1:10" x14ac:dyDescent="0.3">
      <c r="A3579" s="1">
        <v>0.59517361111111111</v>
      </c>
      <c r="B3579">
        <v>5215</v>
      </c>
      <c r="C3579">
        <v>0.3</v>
      </c>
      <c r="D3579">
        <v>112</v>
      </c>
      <c r="E3579">
        <v>28</v>
      </c>
      <c r="F3579">
        <v>29</v>
      </c>
      <c r="G3579">
        <v>39.610329999999998</v>
      </c>
      <c r="H3579">
        <v>-104.042096</v>
      </c>
      <c r="I3579">
        <v>68</v>
      </c>
      <c r="J3579">
        <v>8.02</v>
      </c>
    </row>
    <row r="3580" spans="1:10" x14ac:dyDescent="0.3">
      <c r="A3580" s="1">
        <v>0.59518518518518515</v>
      </c>
      <c r="B3580">
        <v>5215</v>
      </c>
      <c r="C3580">
        <v>0.2</v>
      </c>
      <c r="D3580">
        <v>112</v>
      </c>
      <c r="E3580">
        <v>28</v>
      </c>
      <c r="F3580">
        <v>29</v>
      </c>
      <c r="G3580">
        <v>39.610329999999998</v>
      </c>
      <c r="H3580">
        <v>-104.042097</v>
      </c>
      <c r="I3580">
        <v>68</v>
      </c>
      <c r="J3580">
        <v>8.02</v>
      </c>
    </row>
    <row r="3581" spans="1:10" x14ac:dyDescent="0.3">
      <c r="A3581" s="1">
        <v>0.59519675925925919</v>
      </c>
      <c r="B3581">
        <v>5215</v>
      </c>
      <c r="C3581">
        <v>0.3</v>
      </c>
      <c r="D3581">
        <v>112</v>
      </c>
      <c r="E3581">
        <v>27</v>
      </c>
      <c r="F3581">
        <v>29</v>
      </c>
      <c r="G3581">
        <v>39.610329999999998</v>
      </c>
      <c r="H3581">
        <v>-104.042098</v>
      </c>
      <c r="I3581">
        <v>68</v>
      </c>
      <c r="J3581">
        <v>8.0299999999999994</v>
      </c>
    </row>
    <row r="3582" spans="1:10" x14ac:dyDescent="0.3">
      <c r="A3582" s="1">
        <v>0.59520833333333334</v>
      </c>
      <c r="B3582">
        <v>5216</v>
      </c>
      <c r="C3582">
        <v>0.4</v>
      </c>
      <c r="D3582">
        <v>112</v>
      </c>
      <c r="E3582">
        <v>27</v>
      </c>
      <c r="F3582">
        <v>28</v>
      </c>
      <c r="G3582">
        <v>39.610329</v>
      </c>
      <c r="H3582">
        <v>-104.042097</v>
      </c>
      <c r="I3582">
        <v>68</v>
      </c>
      <c r="J3582">
        <v>8.0299999999999994</v>
      </c>
    </row>
    <row r="3583" spans="1:10" x14ac:dyDescent="0.3">
      <c r="A3583" s="1">
        <v>0.59521990740740738</v>
      </c>
      <c r="B3583">
        <v>5217</v>
      </c>
      <c r="C3583">
        <v>0.4</v>
      </c>
      <c r="D3583">
        <v>112</v>
      </c>
      <c r="E3583">
        <v>27</v>
      </c>
      <c r="F3583">
        <v>28</v>
      </c>
      <c r="G3583">
        <v>39.610328000000003</v>
      </c>
      <c r="H3583">
        <v>-104.042095</v>
      </c>
      <c r="I3583">
        <v>68</v>
      </c>
      <c r="J3583">
        <v>8.0299999999999994</v>
      </c>
    </row>
    <row r="3584" spans="1:10" x14ac:dyDescent="0.3">
      <c r="A3584" s="1">
        <v>0.59523148148148153</v>
      </c>
      <c r="B3584">
        <v>5215</v>
      </c>
      <c r="C3584">
        <v>0</v>
      </c>
      <c r="D3584">
        <v>112</v>
      </c>
      <c r="E3584">
        <v>27</v>
      </c>
      <c r="F3584">
        <v>29</v>
      </c>
      <c r="G3584">
        <v>39.610328000000003</v>
      </c>
      <c r="H3584">
        <v>-104.042096</v>
      </c>
      <c r="I3584">
        <v>68</v>
      </c>
      <c r="J3584">
        <v>8.0299999999999994</v>
      </c>
    </row>
    <row r="3585" spans="1:10" x14ac:dyDescent="0.3">
      <c r="A3585" s="1">
        <v>0.59524305555555557</v>
      </c>
      <c r="B3585">
        <v>5216</v>
      </c>
      <c r="C3585">
        <v>0.2</v>
      </c>
      <c r="D3585">
        <v>112</v>
      </c>
      <c r="E3585">
        <v>27</v>
      </c>
      <c r="F3585">
        <v>29</v>
      </c>
      <c r="G3585">
        <v>39.610329</v>
      </c>
      <c r="H3585">
        <v>-104.042097</v>
      </c>
      <c r="I3585">
        <v>68</v>
      </c>
      <c r="J3585">
        <v>8.01</v>
      </c>
    </row>
    <row r="3586" spans="1:10" x14ac:dyDescent="0.3">
      <c r="A3586" s="1">
        <v>0.59525462962962961</v>
      </c>
      <c r="B3586">
        <v>5215</v>
      </c>
      <c r="C3586">
        <v>0.3</v>
      </c>
      <c r="D3586">
        <v>112</v>
      </c>
      <c r="E3586">
        <v>26</v>
      </c>
      <c r="F3586">
        <v>28</v>
      </c>
      <c r="G3586">
        <v>39.610329</v>
      </c>
      <c r="H3586">
        <v>-104.0421</v>
      </c>
      <c r="I3586">
        <v>68</v>
      </c>
      <c r="J3586">
        <v>8.01</v>
      </c>
    </row>
    <row r="3587" spans="1:10" x14ac:dyDescent="0.3">
      <c r="A3587" s="1">
        <v>0.59526620370370364</v>
      </c>
      <c r="B3587">
        <v>5216</v>
      </c>
      <c r="C3587">
        <v>0.3</v>
      </c>
      <c r="D3587">
        <v>112</v>
      </c>
      <c r="E3587">
        <v>26</v>
      </c>
      <c r="F3587">
        <v>28</v>
      </c>
      <c r="G3587">
        <v>39.610329</v>
      </c>
      <c r="H3587">
        <v>-104.0421</v>
      </c>
      <c r="I3587">
        <v>68</v>
      </c>
      <c r="J3587">
        <v>8.0299999999999994</v>
      </c>
    </row>
    <row r="3588" spans="1:10" x14ac:dyDescent="0.3">
      <c r="A3588" s="1">
        <v>0.59527777777777779</v>
      </c>
      <c r="B3588">
        <v>5216</v>
      </c>
      <c r="C3588">
        <v>0.1</v>
      </c>
      <c r="D3588">
        <v>112</v>
      </c>
      <c r="E3588">
        <v>25</v>
      </c>
      <c r="F3588">
        <v>27</v>
      </c>
      <c r="G3588">
        <v>39.610329</v>
      </c>
      <c r="H3588">
        <v>-104.042106</v>
      </c>
      <c r="I3588">
        <v>68</v>
      </c>
      <c r="J3588">
        <v>8.0299999999999994</v>
      </c>
    </row>
    <row r="3589" spans="1:10" x14ac:dyDescent="0.3">
      <c r="A3589" s="1">
        <v>0.59528935185185183</v>
      </c>
      <c r="B3589">
        <v>5217</v>
      </c>
      <c r="C3589">
        <v>0.6</v>
      </c>
      <c r="D3589">
        <v>112</v>
      </c>
      <c r="E3589">
        <v>25</v>
      </c>
      <c r="F3589">
        <v>27</v>
      </c>
      <c r="G3589">
        <v>39.610334000000002</v>
      </c>
      <c r="H3589">
        <v>-104.04210399999999</v>
      </c>
      <c r="I3589">
        <v>68</v>
      </c>
      <c r="J3589">
        <v>8.02</v>
      </c>
    </row>
    <row r="3590" spans="1:10" x14ac:dyDescent="0.3">
      <c r="A3590" s="1">
        <v>0.59530092592592598</v>
      </c>
      <c r="B3590">
        <v>5218</v>
      </c>
      <c r="C3590">
        <v>0.3</v>
      </c>
      <c r="D3590">
        <v>112</v>
      </c>
      <c r="E3590">
        <v>25</v>
      </c>
      <c r="F3590">
        <v>27</v>
      </c>
      <c r="G3590">
        <v>39.610334999999999</v>
      </c>
      <c r="H3590">
        <v>-104.04210399999999</v>
      </c>
      <c r="I3590">
        <v>68</v>
      </c>
      <c r="J3590">
        <v>8.02</v>
      </c>
    </row>
    <row r="3591" spans="1:10" x14ac:dyDescent="0.3">
      <c r="A3591" s="1">
        <v>0.59531250000000002</v>
      </c>
      <c r="B3591">
        <v>5218</v>
      </c>
      <c r="C3591">
        <v>0.3</v>
      </c>
      <c r="D3591">
        <v>112</v>
      </c>
      <c r="E3591">
        <v>25</v>
      </c>
      <c r="F3591">
        <v>28</v>
      </c>
      <c r="G3591">
        <v>39.610332999999997</v>
      </c>
      <c r="H3591">
        <v>-104.04210399999999</v>
      </c>
      <c r="I3591">
        <v>68</v>
      </c>
      <c r="J3591">
        <v>8.02</v>
      </c>
    </row>
    <row r="3592" spans="1:10" x14ac:dyDescent="0.3">
      <c r="A3592" s="1">
        <v>0.59532407407407406</v>
      </c>
      <c r="B3592">
        <v>5217</v>
      </c>
      <c r="C3592">
        <v>0.4</v>
      </c>
      <c r="D3592">
        <v>112</v>
      </c>
      <c r="E3592">
        <v>25</v>
      </c>
      <c r="F3592">
        <v>28</v>
      </c>
      <c r="G3592">
        <v>39.610332999999997</v>
      </c>
      <c r="H3592">
        <v>-104.042107</v>
      </c>
      <c r="I3592">
        <v>68</v>
      </c>
      <c r="J3592">
        <v>8.02</v>
      </c>
    </row>
    <row r="3593" spans="1:10" x14ac:dyDescent="0.3">
      <c r="A3593" s="1">
        <v>0.5953356481481481</v>
      </c>
      <c r="B3593">
        <v>5215</v>
      </c>
      <c r="C3593">
        <v>0.6</v>
      </c>
      <c r="D3593">
        <v>112</v>
      </c>
      <c r="E3593">
        <v>25</v>
      </c>
      <c r="F3593">
        <v>28</v>
      </c>
      <c r="G3593">
        <v>39.610337999999999</v>
      </c>
      <c r="H3593">
        <v>-104.042109</v>
      </c>
      <c r="I3593">
        <v>68</v>
      </c>
      <c r="J3593">
        <v>8.0299999999999994</v>
      </c>
    </row>
    <row r="3594" spans="1:10" x14ac:dyDescent="0.3">
      <c r="A3594" s="1">
        <v>0.59534722222222225</v>
      </c>
      <c r="B3594">
        <v>5214</v>
      </c>
      <c r="C3594">
        <v>3.9</v>
      </c>
      <c r="D3594">
        <v>176</v>
      </c>
      <c r="E3594">
        <v>25</v>
      </c>
      <c r="F3594">
        <v>27</v>
      </c>
      <c r="G3594">
        <v>39.610331000000002</v>
      </c>
      <c r="H3594">
        <v>-104.04211100000001</v>
      </c>
      <c r="I3594">
        <v>68</v>
      </c>
      <c r="J3594">
        <v>8.0299999999999994</v>
      </c>
    </row>
    <row r="3595" spans="1:10" x14ac:dyDescent="0.3">
      <c r="A3595" s="1">
        <v>0.59535879629629629</v>
      </c>
      <c r="B3595">
        <v>5214</v>
      </c>
      <c r="C3595">
        <v>0.7</v>
      </c>
      <c r="D3595">
        <v>176</v>
      </c>
      <c r="E3595">
        <v>25</v>
      </c>
      <c r="F3595">
        <v>27</v>
      </c>
      <c r="G3595">
        <v>39.610320000000002</v>
      </c>
      <c r="H3595">
        <v>-104.042112</v>
      </c>
      <c r="I3595">
        <v>68</v>
      </c>
      <c r="J3595">
        <v>8.0299999999999994</v>
      </c>
    </row>
    <row r="3596" spans="1:10" x14ac:dyDescent="0.3">
      <c r="A3596" s="1">
        <v>0.59537037037037044</v>
      </c>
      <c r="B3596">
        <v>5217</v>
      </c>
      <c r="C3596">
        <v>2.5</v>
      </c>
      <c r="D3596">
        <v>125</v>
      </c>
      <c r="E3596">
        <v>25</v>
      </c>
      <c r="F3596">
        <v>27</v>
      </c>
      <c r="G3596">
        <v>39.610323000000001</v>
      </c>
      <c r="H3596">
        <v>-104.04210399999999</v>
      </c>
      <c r="I3596">
        <v>68</v>
      </c>
      <c r="J3596">
        <v>8.0299999999999994</v>
      </c>
    </row>
    <row r="3597" spans="1:10" x14ac:dyDescent="0.3">
      <c r="A3597" s="1">
        <v>0.59538194444444448</v>
      </c>
      <c r="B3597">
        <v>5217</v>
      </c>
      <c r="C3597">
        <v>1.3</v>
      </c>
      <c r="D3597">
        <v>96</v>
      </c>
      <c r="E3597">
        <v>25</v>
      </c>
      <c r="F3597">
        <v>27</v>
      </c>
      <c r="G3597">
        <v>39.610334000000002</v>
      </c>
      <c r="H3597">
        <v>-104.0421</v>
      </c>
      <c r="I3597">
        <v>68</v>
      </c>
      <c r="J3597">
        <v>8.0299999999999994</v>
      </c>
    </row>
    <row r="3598" spans="1:10" x14ac:dyDescent="0.3">
      <c r="A3598" s="1">
        <v>0.59539351851851852</v>
      </c>
      <c r="B3598">
        <v>5216</v>
      </c>
      <c r="C3598">
        <v>0.5</v>
      </c>
      <c r="D3598">
        <v>96</v>
      </c>
      <c r="E3598">
        <v>25</v>
      </c>
      <c r="F3598">
        <v>27</v>
      </c>
      <c r="G3598">
        <v>39.610339000000003</v>
      </c>
      <c r="H3598">
        <v>-104.04209899999999</v>
      </c>
      <c r="I3598">
        <v>68</v>
      </c>
      <c r="J3598">
        <v>8.0299999999999994</v>
      </c>
    </row>
    <row r="3599" spans="1:10" x14ac:dyDescent="0.3">
      <c r="A3599" s="1">
        <v>0.59540509259259256</v>
      </c>
      <c r="B3599">
        <v>5215</v>
      </c>
      <c r="C3599">
        <v>0.2</v>
      </c>
      <c r="D3599">
        <v>96</v>
      </c>
      <c r="E3599">
        <v>25</v>
      </c>
      <c r="F3599">
        <v>27</v>
      </c>
      <c r="G3599">
        <v>39.610339000000003</v>
      </c>
      <c r="H3599">
        <v>-104.04209899999999</v>
      </c>
      <c r="I3599">
        <v>68</v>
      </c>
      <c r="J3599">
        <v>8.0299999999999994</v>
      </c>
    </row>
    <row r="3600" spans="1:10" x14ac:dyDescent="0.3">
      <c r="A3600" s="1">
        <v>0.59541666666666659</v>
      </c>
      <c r="B3600">
        <v>5215</v>
      </c>
      <c r="C3600">
        <v>0.1</v>
      </c>
      <c r="D3600">
        <v>96</v>
      </c>
      <c r="E3600">
        <v>25</v>
      </c>
      <c r="F3600">
        <v>27</v>
      </c>
      <c r="G3600">
        <v>39.610337000000001</v>
      </c>
      <c r="H3600">
        <v>-104.042098</v>
      </c>
      <c r="I3600">
        <v>68</v>
      </c>
      <c r="J3600">
        <v>8.0299999999999994</v>
      </c>
    </row>
    <row r="3601" spans="1:10" x14ac:dyDescent="0.3">
      <c r="A3601" s="1">
        <v>0.59542824074074074</v>
      </c>
      <c r="B3601">
        <v>5214</v>
      </c>
      <c r="C3601">
        <v>0.3</v>
      </c>
      <c r="D3601">
        <v>96</v>
      </c>
      <c r="E3601">
        <v>25</v>
      </c>
      <c r="F3601">
        <v>27</v>
      </c>
      <c r="G3601">
        <v>39.610334999999999</v>
      </c>
      <c r="H3601">
        <v>-104.042098</v>
      </c>
      <c r="I3601">
        <v>68</v>
      </c>
      <c r="J3601">
        <v>8.02</v>
      </c>
    </row>
    <row r="3602" spans="1:10" x14ac:dyDescent="0.3">
      <c r="A3602" s="1">
        <v>0.59543981481481478</v>
      </c>
      <c r="B3602">
        <v>5213</v>
      </c>
      <c r="C3602">
        <v>0.2</v>
      </c>
      <c r="D3602">
        <v>96</v>
      </c>
      <c r="E3602">
        <v>25</v>
      </c>
      <c r="F3602">
        <v>27</v>
      </c>
      <c r="G3602">
        <v>39.610334000000002</v>
      </c>
      <c r="H3602">
        <v>-104.04209899999999</v>
      </c>
      <c r="I3602">
        <v>68</v>
      </c>
      <c r="J3602">
        <v>8.02</v>
      </c>
    </row>
    <row r="3603" spans="1:10" x14ac:dyDescent="0.3">
      <c r="A3603" s="1">
        <v>0.59545138888888893</v>
      </c>
      <c r="B3603">
        <v>5212</v>
      </c>
      <c r="C3603">
        <v>0.1</v>
      </c>
      <c r="D3603">
        <v>96</v>
      </c>
      <c r="E3603">
        <v>26</v>
      </c>
      <c r="F3603">
        <v>28</v>
      </c>
      <c r="G3603">
        <v>39.610332</v>
      </c>
      <c r="H3603">
        <v>-104.04209899999999</v>
      </c>
      <c r="I3603">
        <v>68</v>
      </c>
      <c r="J3603">
        <v>8.0299999999999994</v>
      </c>
    </row>
    <row r="3604" spans="1:10" x14ac:dyDescent="0.3">
      <c r="A3604" s="1">
        <v>0.59546296296296297</v>
      </c>
      <c r="B3604">
        <v>5212</v>
      </c>
      <c r="C3604">
        <v>0.5</v>
      </c>
      <c r="D3604">
        <v>96</v>
      </c>
      <c r="E3604">
        <v>26</v>
      </c>
      <c r="F3604">
        <v>28</v>
      </c>
      <c r="G3604">
        <v>39.610329999999998</v>
      </c>
      <c r="H3604">
        <v>-104.042097</v>
      </c>
      <c r="I3604">
        <v>68</v>
      </c>
      <c r="J3604">
        <v>8.0299999999999994</v>
      </c>
    </row>
    <row r="3605" spans="1:10" x14ac:dyDescent="0.3">
      <c r="A3605" s="1">
        <v>0.59547453703703701</v>
      </c>
      <c r="B3605">
        <v>5211</v>
      </c>
      <c r="C3605">
        <v>1</v>
      </c>
      <c r="D3605">
        <v>54</v>
      </c>
      <c r="E3605">
        <v>27</v>
      </c>
      <c r="F3605">
        <v>28</v>
      </c>
      <c r="G3605">
        <v>39.610331000000002</v>
      </c>
      <c r="H3605">
        <v>-104.042097</v>
      </c>
      <c r="I3605">
        <v>68</v>
      </c>
      <c r="J3605">
        <v>8.0299999999999994</v>
      </c>
    </row>
    <row r="3606" spans="1:10" x14ac:dyDescent="0.3">
      <c r="A3606" s="1">
        <v>0.59548611111111105</v>
      </c>
      <c r="B3606">
        <v>5210</v>
      </c>
      <c r="C3606">
        <v>0.1</v>
      </c>
      <c r="D3606">
        <v>54</v>
      </c>
      <c r="E3606">
        <v>27</v>
      </c>
      <c r="F3606">
        <v>29</v>
      </c>
      <c r="G3606">
        <v>39.610334000000002</v>
      </c>
      <c r="H3606">
        <v>-104.042098</v>
      </c>
      <c r="I3606">
        <v>68</v>
      </c>
      <c r="J3606">
        <v>8.0299999999999994</v>
      </c>
    </row>
    <row r="3607" spans="1:10" x14ac:dyDescent="0.3">
      <c r="A3607" s="1">
        <v>0.5954976851851852</v>
      </c>
      <c r="B3607">
        <v>5211</v>
      </c>
      <c r="C3607">
        <v>0.2</v>
      </c>
      <c r="D3607">
        <v>54</v>
      </c>
      <c r="E3607">
        <v>27</v>
      </c>
      <c r="F3607">
        <v>29</v>
      </c>
      <c r="G3607">
        <v>39.610334000000002</v>
      </c>
      <c r="H3607">
        <v>-104.042098</v>
      </c>
      <c r="I3607">
        <v>68</v>
      </c>
      <c r="J3607">
        <v>8.0299999999999994</v>
      </c>
    </row>
    <row r="3608" spans="1:10" x14ac:dyDescent="0.3">
      <c r="A3608" s="1">
        <v>0.59550925925925924</v>
      </c>
      <c r="B3608">
        <v>5212</v>
      </c>
      <c r="C3608">
        <v>0.1</v>
      </c>
      <c r="D3608">
        <v>54</v>
      </c>
      <c r="E3608">
        <v>27</v>
      </c>
      <c r="F3608">
        <v>29</v>
      </c>
      <c r="G3608">
        <v>39.610332999999997</v>
      </c>
      <c r="H3608">
        <v>-104.042096</v>
      </c>
      <c r="I3608">
        <v>68</v>
      </c>
      <c r="J3608">
        <v>8.0299999999999994</v>
      </c>
    </row>
    <row r="3609" spans="1:10" x14ac:dyDescent="0.3">
      <c r="A3609" s="1">
        <v>0.59552083333333339</v>
      </c>
      <c r="B3609">
        <v>5212</v>
      </c>
      <c r="C3609">
        <v>0.6</v>
      </c>
      <c r="D3609">
        <v>54</v>
      </c>
      <c r="E3609">
        <v>28</v>
      </c>
      <c r="F3609">
        <v>30</v>
      </c>
      <c r="G3609">
        <v>39.610337000000001</v>
      </c>
      <c r="H3609">
        <v>-104.042098</v>
      </c>
      <c r="I3609">
        <v>68</v>
      </c>
      <c r="J3609">
        <v>8.01</v>
      </c>
    </row>
    <row r="3610" spans="1:10" x14ac:dyDescent="0.3">
      <c r="A3610" s="1">
        <v>0.59553240740740743</v>
      </c>
      <c r="B3610">
        <v>5212</v>
      </c>
      <c r="C3610">
        <v>0.4</v>
      </c>
      <c r="D3610">
        <v>54</v>
      </c>
      <c r="E3610">
        <v>29</v>
      </c>
      <c r="F3610">
        <v>30</v>
      </c>
      <c r="G3610">
        <v>39.610339000000003</v>
      </c>
      <c r="H3610">
        <v>-104.042096</v>
      </c>
      <c r="I3610">
        <v>68</v>
      </c>
      <c r="J3610">
        <v>8.01</v>
      </c>
    </row>
    <row r="3611" spans="1:10" x14ac:dyDescent="0.3">
      <c r="A3611" s="1">
        <v>0.59554398148148147</v>
      </c>
      <c r="B3611">
        <v>5212</v>
      </c>
      <c r="C3611">
        <v>0.7</v>
      </c>
      <c r="D3611">
        <v>54</v>
      </c>
      <c r="E3611">
        <v>29</v>
      </c>
      <c r="F3611">
        <v>31</v>
      </c>
      <c r="G3611">
        <v>39.610343</v>
      </c>
      <c r="H3611">
        <v>-104.042096</v>
      </c>
      <c r="I3611">
        <v>68</v>
      </c>
      <c r="J3611">
        <v>8.02</v>
      </c>
    </row>
    <row r="3612" spans="1:10" x14ac:dyDescent="0.3">
      <c r="A3612" s="1">
        <v>0.5955555555555555</v>
      </c>
      <c r="B3612">
        <v>5212</v>
      </c>
      <c r="C3612">
        <v>0.9</v>
      </c>
      <c r="D3612">
        <v>106</v>
      </c>
      <c r="E3612">
        <v>30</v>
      </c>
      <c r="F3612">
        <v>31</v>
      </c>
      <c r="G3612">
        <v>39.610340999999998</v>
      </c>
      <c r="H3612">
        <v>-104.042096</v>
      </c>
      <c r="I3612">
        <v>68</v>
      </c>
      <c r="J3612">
        <v>8.02</v>
      </c>
    </row>
    <row r="3613" spans="1:10" x14ac:dyDescent="0.3">
      <c r="A3613" s="1">
        <v>0.59556712962962965</v>
      </c>
      <c r="B3613">
        <v>5212</v>
      </c>
      <c r="C3613">
        <v>0.5</v>
      </c>
      <c r="D3613">
        <v>106</v>
      </c>
      <c r="E3613">
        <v>31</v>
      </c>
      <c r="F3613">
        <v>32</v>
      </c>
      <c r="G3613">
        <v>39.610337999999999</v>
      </c>
      <c r="H3613">
        <v>-104.042096</v>
      </c>
      <c r="I3613">
        <v>68</v>
      </c>
      <c r="J3613">
        <v>8.0299999999999994</v>
      </c>
    </row>
    <row r="3614" spans="1:10" x14ac:dyDescent="0.3">
      <c r="A3614" s="1">
        <v>0.59557870370370369</v>
      </c>
      <c r="B3614">
        <v>5211</v>
      </c>
      <c r="C3614">
        <v>4.8</v>
      </c>
      <c r="D3614">
        <v>177</v>
      </c>
      <c r="E3614">
        <v>31</v>
      </c>
      <c r="F3614">
        <v>33</v>
      </c>
      <c r="G3614">
        <v>39.610323000000001</v>
      </c>
      <c r="H3614">
        <v>-104.04209899999999</v>
      </c>
      <c r="I3614">
        <v>68</v>
      </c>
      <c r="J3614">
        <v>8.0299999999999994</v>
      </c>
    </row>
    <row r="3615" spans="1:10" x14ac:dyDescent="0.3">
      <c r="A3615" s="1">
        <v>0.59559027777777784</v>
      </c>
      <c r="B3615">
        <v>5212</v>
      </c>
      <c r="C3615">
        <v>0.4</v>
      </c>
      <c r="D3615">
        <v>177</v>
      </c>
      <c r="E3615">
        <v>31</v>
      </c>
      <c r="F3615">
        <v>33</v>
      </c>
      <c r="G3615">
        <v>39.610309000000001</v>
      </c>
      <c r="H3615">
        <v>-104.042101</v>
      </c>
      <c r="I3615">
        <v>68</v>
      </c>
      <c r="J3615">
        <v>8.0299999999999994</v>
      </c>
    </row>
    <row r="3616" spans="1:10" x14ac:dyDescent="0.3">
      <c r="A3616" s="1">
        <v>0.59560185185185188</v>
      </c>
      <c r="B3616">
        <v>5211</v>
      </c>
      <c r="C3616">
        <v>0.3</v>
      </c>
      <c r="D3616">
        <v>177</v>
      </c>
      <c r="E3616">
        <v>31</v>
      </c>
      <c r="F3616">
        <v>33</v>
      </c>
      <c r="G3616">
        <v>39.610308000000003</v>
      </c>
      <c r="H3616">
        <v>-104.042103</v>
      </c>
      <c r="I3616">
        <v>68</v>
      </c>
      <c r="J3616">
        <v>8.0299999999999994</v>
      </c>
    </row>
    <row r="3617" spans="1:10" x14ac:dyDescent="0.3">
      <c r="A3617" s="1">
        <v>0.59561342592592592</v>
      </c>
      <c r="B3617">
        <v>5213</v>
      </c>
      <c r="C3617">
        <v>0.2</v>
      </c>
      <c r="D3617">
        <v>177</v>
      </c>
      <c r="E3617">
        <v>31</v>
      </c>
      <c r="F3617">
        <v>33</v>
      </c>
      <c r="G3617">
        <v>39.610304999999997</v>
      </c>
      <c r="H3617">
        <v>-104.0421</v>
      </c>
      <c r="I3617">
        <v>68</v>
      </c>
      <c r="J3617">
        <v>8.0299999999999994</v>
      </c>
    </row>
    <row r="3618" spans="1:10" x14ac:dyDescent="0.3">
      <c r="A3618" s="1">
        <v>0.59562499999999996</v>
      </c>
      <c r="B3618">
        <v>5211</v>
      </c>
      <c r="C3618">
        <v>0.4</v>
      </c>
      <c r="D3618">
        <v>177</v>
      </c>
      <c r="E3618">
        <v>32</v>
      </c>
      <c r="F3618">
        <v>33</v>
      </c>
      <c r="G3618">
        <v>39.610306000000001</v>
      </c>
      <c r="H3618">
        <v>-104.042102</v>
      </c>
      <c r="I3618">
        <v>68</v>
      </c>
      <c r="J3618">
        <v>8.0299999999999994</v>
      </c>
    </row>
    <row r="3619" spans="1:10" x14ac:dyDescent="0.3">
      <c r="A3619" s="1">
        <v>0.595636574074074</v>
      </c>
      <c r="B3619">
        <v>5210</v>
      </c>
      <c r="C3619">
        <v>0.6</v>
      </c>
      <c r="D3619">
        <v>177</v>
      </c>
      <c r="E3619">
        <v>32</v>
      </c>
      <c r="F3619">
        <v>33</v>
      </c>
      <c r="G3619">
        <v>39.610306000000001</v>
      </c>
      <c r="H3619">
        <v>-104.04210399999999</v>
      </c>
      <c r="I3619">
        <v>68</v>
      </c>
      <c r="J3619">
        <v>8.02</v>
      </c>
    </row>
    <row r="3620" spans="1:10" x14ac:dyDescent="0.3">
      <c r="A3620" s="1">
        <v>0.59564814814814815</v>
      </c>
      <c r="B3620">
        <v>5211</v>
      </c>
      <c r="C3620">
        <v>0.5</v>
      </c>
      <c r="D3620">
        <v>177</v>
      </c>
      <c r="E3620">
        <v>32</v>
      </c>
      <c r="F3620">
        <v>33</v>
      </c>
      <c r="G3620">
        <v>39.610306999999999</v>
      </c>
      <c r="H3620">
        <v>-104.04210399999999</v>
      </c>
      <c r="I3620">
        <v>68</v>
      </c>
      <c r="J3620">
        <v>8.02</v>
      </c>
    </row>
    <row r="3621" spans="1:10" x14ac:dyDescent="0.3">
      <c r="A3621" s="1">
        <v>0.59565972222222219</v>
      </c>
      <c r="B3621">
        <v>5211</v>
      </c>
      <c r="C3621">
        <v>0.5</v>
      </c>
      <c r="D3621">
        <v>177</v>
      </c>
      <c r="E3621">
        <v>33</v>
      </c>
      <c r="F3621">
        <v>34</v>
      </c>
      <c r="G3621">
        <v>39.610306999999999</v>
      </c>
      <c r="H3621">
        <v>-104.042106</v>
      </c>
      <c r="I3621">
        <v>68</v>
      </c>
      <c r="J3621">
        <v>8.0299999999999994</v>
      </c>
    </row>
    <row r="3622" spans="1:10" x14ac:dyDescent="0.3">
      <c r="A3622" s="1">
        <v>0.59567129629629634</v>
      </c>
      <c r="B3622">
        <v>5209</v>
      </c>
      <c r="C3622">
        <v>2.4</v>
      </c>
      <c r="D3622">
        <v>144</v>
      </c>
      <c r="E3622">
        <v>33</v>
      </c>
      <c r="F3622">
        <v>35</v>
      </c>
      <c r="G3622">
        <v>39.610315</v>
      </c>
      <c r="H3622">
        <v>-104.042109</v>
      </c>
      <c r="I3622">
        <v>68</v>
      </c>
      <c r="J3622">
        <v>8.0299999999999994</v>
      </c>
    </row>
    <row r="3623" spans="1:10" x14ac:dyDescent="0.3">
      <c r="A3623" s="1">
        <v>0.59568287037037038</v>
      </c>
      <c r="B3623">
        <v>5212</v>
      </c>
      <c r="C3623">
        <v>5.9</v>
      </c>
      <c r="D3623">
        <v>176</v>
      </c>
      <c r="E3623">
        <v>33</v>
      </c>
      <c r="F3623">
        <v>35</v>
      </c>
      <c r="G3623">
        <v>39.610301999999997</v>
      </c>
      <c r="H3623">
        <v>-104.042107</v>
      </c>
      <c r="I3623">
        <v>68</v>
      </c>
      <c r="J3623">
        <v>8.0299999999999994</v>
      </c>
    </row>
    <row r="3624" spans="1:10" x14ac:dyDescent="0.3">
      <c r="A3624" s="1">
        <v>0.59569444444444442</v>
      </c>
      <c r="B3624">
        <v>5215</v>
      </c>
      <c r="C3624">
        <v>0.4</v>
      </c>
      <c r="D3624">
        <v>176</v>
      </c>
      <c r="E3624">
        <v>34</v>
      </c>
      <c r="F3624">
        <v>35</v>
      </c>
      <c r="G3624">
        <v>39.610284</v>
      </c>
      <c r="H3624">
        <v>-104.042107</v>
      </c>
      <c r="I3624">
        <v>68</v>
      </c>
      <c r="J3624">
        <v>8.0299999999999994</v>
      </c>
    </row>
    <row r="3625" spans="1:10" x14ac:dyDescent="0.3">
      <c r="A3625" s="1">
        <v>0.59570601851851845</v>
      </c>
      <c r="B3625">
        <v>5214</v>
      </c>
      <c r="C3625">
        <v>0.2</v>
      </c>
      <c r="D3625">
        <v>176</v>
      </c>
      <c r="E3625">
        <v>34</v>
      </c>
      <c r="F3625">
        <v>36</v>
      </c>
      <c r="G3625">
        <v>39.610287999999997</v>
      </c>
      <c r="H3625">
        <v>-104.042108</v>
      </c>
      <c r="I3625">
        <v>68</v>
      </c>
      <c r="J3625">
        <v>8.0299999999999994</v>
      </c>
    </row>
    <row r="3626" spans="1:10" x14ac:dyDescent="0.3">
      <c r="A3626" s="1">
        <v>0.5957175925925926</v>
      </c>
      <c r="B3626">
        <v>5213</v>
      </c>
      <c r="C3626">
        <v>0.2</v>
      </c>
      <c r="D3626">
        <v>176</v>
      </c>
      <c r="E3626">
        <v>34</v>
      </c>
      <c r="F3626">
        <v>36</v>
      </c>
      <c r="G3626">
        <v>39.610292999999999</v>
      </c>
      <c r="H3626">
        <v>-104.042109</v>
      </c>
      <c r="I3626">
        <v>68</v>
      </c>
      <c r="J3626">
        <v>8.0299999999999994</v>
      </c>
    </row>
    <row r="3627" spans="1:10" x14ac:dyDescent="0.3">
      <c r="A3627" s="1">
        <v>0.59572916666666664</v>
      </c>
      <c r="B3627">
        <v>5212</v>
      </c>
      <c r="C3627">
        <v>0.2</v>
      </c>
      <c r="D3627">
        <v>176</v>
      </c>
      <c r="E3627">
        <v>34</v>
      </c>
      <c r="F3627">
        <v>36</v>
      </c>
      <c r="G3627">
        <v>39.610298999999998</v>
      </c>
      <c r="H3627">
        <v>-104.042109</v>
      </c>
      <c r="I3627">
        <v>68</v>
      </c>
      <c r="J3627">
        <v>8.0299999999999994</v>
      </c>
    </row>
    <row r="3628" spans="1:10" x14ac:dyDescent="0.3">
      <c r="A3628" s="1">
        <v>0.59574074074074079</v>
      </c>
      <c r="B3628">
        <v>5209</v>
      </c>
      <c r="C3628">
        <v>0.8</v>
      </c>
      <c r="D3628">
        <v>176</v>
      </c>
      <c r="E3628">
        <v>35</v>
      </c>
      <c r="F3628">
        <v>37</v>
      </c>
      <c r="G3628">
        <v>39.610303000000002</v>
      </c>
      <c r="H3628">
        <v>-104.042112</v>
      </c>
      <c r="I3628">
        <v>68</v>
      </c>
      <c r="J3628">
        <v>8.0299999999999994</v>
      </c>
    </row>
    <row r="3629" spans="1:10" x14ac:dyDescent="0.3">
      <c r="A3629" s="1">
        <v>0.59575231481481483</v>
      </c>
      <c r="B3629">
        <v>5210</v>
      </c>
      <c r="C3629">
        <v>0.9</v>
      </c>
      <c r="D3629">
        <v>176</v>
      </c>
      <c r="E3629">
        <v>34</v>
      </c>
      <c r="F3629">
        <v>37</v>
      </c>
      <c r="G3629">
        <v>39.610303000000002</v>
      </c>
      <c r="H3629">
        <v>-104.042107</v>
      </c>
      <c r="I3629">
        <v>68</v>
      </c>
      <c r="J3629">
        <v>8.0299999999999994</v>
      </c>
    </row>
    <row r="3630" spans="1:10" x14ac:dyDescent="0.3">
      <c r="A3630" s="1">
        <v>0.59576388888888887</v>
      </c>
      <c r="B3630">
        <v>5208</v>
      </c>
      <c r="C3630">
        <v>0.2</v>
      </c>
      <c r="D3630">
        <v>176</v>
      </c>
      <c r="E3630">
        <v>33</v>
      </c>
      <c r="F3630">
        <v>35</v>
      </c>
      <c r="G3630">
        <v>39.610304999999997</v>
      </c>
      <c r="H3630">
        <v>-104.04210500000001</v>
      </c>
      <c r="I3630">
        <v>68</v>
      </c>
      <c r="J3630">
        <v>8.0299999999999994</v>
      </c>
    </row>
    <row r="3631" spans="1:10" x14ac:dyDescent="0.3">
      <c r="A3631" s="1">
        <v>0.59577546296296291</v>
      </c>
      <c r="B3631">
        <v>5209</v>
      </c>
      <c r="C3631">
        <v>0.1</v>
      </c>
      <c r="D3631">
        <v>176</v>
      </c>
      <c r="E3631">
        <v>32</v>
      </c>
      <c r="F3631">
        <v>34</v>
      </c>
      <c r="G3631">
        <v>39.610304999999997</v>
      </c>
      <c r="H3631">
        <v>-104.04210500000001</v>
      </c>
      <c r="I3631">
        <v>68</v>
      </c>
      <c r="J3631">
        <v>8.0299999999999994</v>
      </c>
    </row>
    <row r="3632" spans="1:10" x14ac:dyDescent="0.3">
      <c r="A3632" s="1">
        <v>0.59578703703703706</v>
      </c>
      <c r="B3632">
        <v>5210</v>
      </c>
      <c r="C3632">
        <v>0.2</v>
      </c>
      <c r="D3632">
        <v>176</v>
      </c>
      <c r="E3632">
        <v>30</v>
      </c>
      <c r="F3632">
        <v>32</v>
      </c>
      <c r="G3632">
        <v>39.610301</v>
      </c>
      <c r="H3632">
        <v>-104.04210399999999</v>
      </c>
      <c r="I3632">
        <v>68</v>
      </c>
      <c r="J3632">
        <v>8.0299999999999994</v>
      </c>
    </row>
    <row r="3633" spans="1:10" x14ac:dyDescent="0.3">
      <c r="A3633" s="1">
        <v>0.5957986111111111</v>
      </c>
      <c r="B3633">
        <v>5207</v>
      </c>
      <c r="C3633">
        <v>0.9</v>
      </c>
      <c r="D3633">
        <v>177</v>
      </c>
      <c r="E3633">
        <v>28</v>
      </c>
      <c r="F3633">
        <v>30</v>
      </c>
      <c r="G3633">
        <v>39.610301</v>
      </c>
      <c r="H3633">
        <v>-104.042109</v>
      </c>
      <c r="I3633">
        <v>68</v>
      </c>
      <c r="J3633">
        <v>8.0299999999999994</v>
      </c>
    </row>
    <row r="3634" spans="1:10" x14ac:dyDescent="0.3">
      <c r="A3634" s="1">
        <v>0.59581018518518525</v>
      </c>
      <c r="B3634">
        <v>5210</v>
      </c>
      <c r="C3634">
        <v>1.1000000000000001</v>
      </c>
      <c r="D3634">
        <v>72</v>
      </c>
      <c r="E3634">
        <v>27</v>
      </c>
      <c r="F3634">
        <v>28</v>
      </c>
      <c r="G3634">
        <v>39.610300000000002</v>
      </c>
      <c r="H3634">
        <v>-104.04210500000001</v>
      </c>
      <c r="I3634">
        <v>68</v>
      </c>
      <c r="J3634">
        <v>8.0299999999999994</v>
      </c>
    </row>
    <row r="3635" spans="1:10" x14ac:dyDescent="0.3">
      <c r="A3635" s="1">
        <v>0.59582175925925929</v>
      </c>
      <c r="B3635">
        <v>5209</v>
      </c>
      <c r="C3635">
        <v>0.1</v>
      </c>
      <c r="D3635">
        <v>72</v>
      </c>
      <c r="E3635">
        <v>26</v>
      </c>
      <c r="F3635">
        <v>27</v>
      </c>
      <c r="G3635">
        <v>39.610303999999999</v>
      </c>
      <c r="H3635">
        <v>-104.04210399999999</v>
      </c>
      <c r="I3635">
        <v>68</v>
      </c>
      <c r="J3635">
        <v>8.0299999999999994</v>
      </c>
    </row>
    <row r="3636" spans="1:10" x14ac:dyDescent="0.3">
      <c r="A3636" s="1">
        <v>0.59583333333333333</v>
      </c>
      <c r="B3636">
        <v>5209</v>
      </c>
      <c r="C3636">
        <v>0.1</v>
      </c>
      <c r="D3636">
        <v>72</v>
      </c>
      <c r="E3636">
        <v>25</v>
      </c>
      <c r="F3636">
        <v>26</v>
      </c>
      <c r="G3636">
        <v>39.610309999999998</v>
      </c>
      <c r="H3636">
        <v>-104.04210500000001</v>
      </c>
      <c r="I3636">
        <v>68</v>
      </c>
      <c r="J3636">
        <v>8.0299999999999994</v>
      </c>
    </row>
    <row r="3637" spans="1:10" x14ac:dyDescent="0.3">
      <c r="A3637" s="1">
        <v>0.59584490740740736</v>
      </c>
      <c r="B3637">
        <v>5211</v>
      </c>
      <c r="C3637">
        <v>0.2</v>
      </c>
      <c r="D3637">
        <v>72</v>
      </c>
      <c r="E3637">
        <v>25</v>
      </c>
      <c r="F3637">
        <v>25</v>
      </c>
      <c r="G3637">
        <v>39.610309000000001</v>
      </c>
      <c r="H3637">
        <v>-104.042101</v>
      </c>
      <c r="I3637">
        <v>68</v>
      </c>
      <c r="J3637">
        <v>8.02</v>
      </c>
    </row>
    <row r="3638" spans="1:10" x14ac:dyDescent="0.3">
      <c r="A3638" s="1">
        <v>0.59585648148148151</v>
      </c>
      <c r="B3638">
        <v>5211</v>
      </c>
      <c r="C3638">
        <v>0.2</v>
      </c>
      <c r="D3638">
        <v>72</v>
      </c>
      <c r="E3638">
        <v>24</v>
      </c>
      <c r="F3638">
        <v>25</v>
      </c>
      <c r="G3638">
        <v>39.610309000000001</v>
      </c>
      <c r="H3638">
        <v>-104.0421</v>
      </c>
      <c r="I3638">
        <v>68</v>
      </c>
      <c r="J3638">
        <v>8.02</v>
      </c>
    </row>
    <row r="3639" spans="1:10" x14ac:dyDescent="0.3">
      <c r="A3639" s="1">
        <v>0.59586805555555555</v>
      </c>
      <c r="B3639">
        <v>5211</v>
      </c>
      <c r="C3639">
        <v>0.2</v>
      </c>
      <c r="D3639">
        <v>72</v>
      </c>
      <c r="E3639">
        <v>24</v>
      </c>
      <c r="F3639">
        <v>24</v>
      </c>
      <c r="G3639">
        <v>39.610311000000003</v>
      </c>
      <c r="H3639">
        <v>-104.04209899999999</v>
      </c>
      <c r="I3639">
        <v>68</v>
      </c>
      <c r="J3639">
        <v>8.02</v>
      </c>
    </row>
    <row r="3640" spans="1:10" x14ac:dyDescent="0.3">
      <c r="A3640" s="1">
        <v>0.5958796296296297</v>
      </c>
      <c r="B3640">
        <v>5211</v>
      </c>
      <c r="C3640">
        <v>0.2</v>
      </c>
      <c r="D3640">
        <v>72</v>
      </c>
      <c r="E3640">
        <v>24</v>
      </c>
      <c r="F3640">
        <v>24</v>
      </c>
      <c r="G3640">
        <v>39.610312999999998</v>
      </c>
      <c r="H3640">
        <v>-104.042097</v>
      </c>
      <c r="I3640">
        <v>68</v>
      </c>
      <c r="J3640">
        <v>8.02</v>
      </c>
    </row>
    <row r="3641" spans="1:10" x14ac:dyDescent="0.3">
      <c r="A3641" s="1">
        <v>0.59589120370370374</v>
      </c>
      <c r="B3641">
        <v>5211</v>
      </c>
      <c r="C3641">
        <v>0.1</v>
      </c>
      <c r="D3641">
        <v>72</v>
      </c>
      <c r="E3641">
        <v>23</v>
      </c>
      <c r="F3641">
        <v>23</v>
      </c>
      <c r="G3641">
        <v>39.610315999999997</v>
      </c>
      <c r="H3641">
        <v>-104.042096</v>
      </c>
      <c r="I3641">
        <v>68</v>
      </c>
      <c r="J3641">
        <v>8.0299999999999994</v>
      </c>
    </row>
    <row r="3642" spans="1:10" x14ac:dyDescent="0.3">
      <c r="A3642" s="1">
        <v>0.59590277777777778</v>
      </c>
      <c r="B3642">
        <v>5212</v>
      </c>
      <c r="C3642">
        <v>0.6</v>
      </c>
      <c r="D3642">
        <v>72</v>
      </c>
      <c r="E3642">
        <v>23</v>
      </c>
      <c r="F3642">
        <v>23</v>
      </c>
      <c r="G3642">
        <v>39.610315999999997</v>
      </c>
      <c r="H3642">
        <v>-104.04209400000001</v>
      </c>
      <c r="I3642">
        <v>68</v>
      </c>
      <c r="J3642">
        <v>8.0299999999999994</v>
      </c>
    </row>
    <row r="3643" spans="1:10" x14ac:dyDescent="0.3">
      <c r="A3643" s="1">
        <v>0.59591435185185182</v>
      </c>
      <c r="B3643">
        <v>5213</v>
      </c>
      <c r="C3643">
        <v>0.3</v>
      </c>
      <c r="D3643">
        <v>72</v>
      </c>
      <c r="E3643">
        <v>23</v>
      </c>
      <c r="F3643">
        <v>22</v>
      </c>
      <c r="G3643">
        <v>39.610314000000002</v>
      </c>
      <c r="H3643">
        <v>-104.04209299999999</v>
      </c>
      <c r="I3643">
        <v>68</v>
      </c>
      <c r="J3643">
        <v>8.0299999999999994</v>
      </c>
    </row>
    <row r="3644" spans="1:10" x14ac:dyDescent="0.3">
      <c r="A3644" s="1">
        <v>0.59592592592592586</v>
      </c>
      <c r="B3644">
        <v>5215</v>
      </c>
      <c r="C3644">
        <v>0.7</v>
      </c>
      <c r="D3644">
        <v>44</v>
      </c>
      <c r="E3644">
        <v>22</v>
      </c>
      <c r="F3644">
        <v>22</v>
      </c>
      <c r="G3644">
        <v>39.610315</v>
      </c>
      <c r="H3644">
        <v>-104.04209</v>
      </c>
      <c r="I3644">
        <v>68</v>
      </c>
      <c r="J3644">
        <v>8.0299999999999994</v>
      </c>
    </row>
    <row r="3645" spans="1:10" x14ac:dyDescent="0.3">
      <c r="A3645" s="1">
        <v>0.59593750000000001</v>
      </c>
      <c r="B3645">
        <v>5216</v>
      </c>
      <c r="C3645">
        <v>0.2</v>
      </c>
      <c r="D3645">
        <v>44</v>
      </c>
      <c r="E3645">
        <v>22</v>
      </c>
      <c r="F3645">
        <v>22</v>
      </c>
      <c r="G3645">
        <v>39.610318999999997</v>
      </c>
      <c r="H3645">
        <v>-104.042089</v>
      </c>
      <c r="I3645">
        <v>68</v>
      </c>
      <c r="J3645">
        <v>8.0299999999999994</v>
      </c>
    </row>
    <row r="3646" spans="1:10" x14ac:dyDescent="0.3">
      <c r="A3646" s="1">
        <v>0.59594907407407405</v>
      </c>
      <c r="B3646">
        <v>5218</v>
      </c>
      <c r="C3646">
        <v>0.2</v>
      </c>
      <c r="D3646">
        <v>44</v>
      </c>
      <c r="E3646">
        <v>22</v>
      </c>
      <c r="F3646">
        <v>22</v>
      </c>
      <c r="G3646">
        <v>39.610320999999999</v>
      </c>
      <c r="H3646">
        <v>-104.042087</v>
      </c>
      <c r="I3646">
        <v>68</v>
      </c>
      <c r="J3646">
        <v>8.0299999999999994</v>
      </c>
    </row>
    <row r="3647" spans="1:10" x14ac:dyDescent="0.3">
      <c r="A3647" s="1">
        <v>0.5959606481481482</v>
      </c>
      <c r="B3647">
        <v>5218</v>
      </c>
      <c r="C3647">
        <v>0.1</v>
      </c>
      <c r="D3647">
        <v>44</v>
      </c>
      <c r="E3647">
        <v>22</v>
      </c>
      <c r="F3647">
        <v>22</v>
      </c>
      <c r="G3647">
        <v>39.610320999999999</v>
      </c>
      <c r="H3647">
        <v>-104.042086</v>
      </c>
      <c r="I3647">
        <v>68</v>
      </c>
      <c r="J3647">
        <v>8.0299999999999994</v>
      </c>
    </row>
    <row r="3648" spans="1:10" x14ac:dyDescent="0.3">
      <c r="A3648" s="1">
        <v>0.59597222222222224</v>
      </c>
      <c r="B3648">
        <v>5219</v>
      </c>
      <c r="C3648">
        <v>0.4</v>
      </c>
      <c r="D3648">
        <v>44</v>
      </c>
      <c r="E3648">
        <v>23</v>
      </c>
      <c r="F3648">
        <v>22</v>
      </c>
      <c r="G3648">
        <v>39.610323999999999</v>
      </c>
      <c r="H3648">
        <v>-104.042085</v>
      </c>
      <c r="I3648">
        <v>68</v>
      </c>
      <c r="J3648">
        <v>8.0299999999999994</v>
      </c>
    </row>
    <row r="3649" spans="1:10" x14ac:dyDescent="0.3">
      <c r="A3649" s="1">
        <v>0.59598379629629628</v>
      </c>
      <c r="B3649">
        <v>5218</v>
      </c>
      <c r="C3649">
        <v>0.5</v>
      </c>
      <c r="D3649">
        <v>44</v>
      </c>
      <c r="E3649">
        <v>23</v>
      </c>
      <c r="F3649">
        <v>22</v>
      </c>
      <c r="G3649">
        <v>39.610326999999998</v>
      </c>
      <c r="H3649">
        <v>-104.042084</v>
      </c>
      <c r="I3649">
        <v>68</v>
      </c>
      <c r="J3649">
        <v>8.01</v>
      </c>
    </row>
    <row r="3650" spans="1:10" x14ac:dyDescent="0.3">
      <c r="A3650" s="1">
        <v>0.59599537037037031</v>
      </c>
      <c r="B3650">
        <v>5220</v>
      </c>
      <c r="C3650">
        <v>0.6</v>
      </c>
      <c r="D3650">
        <v>44</v>
      </c>
      <c r="E3650">
        <v>23</v>
      </c>
      <c r="F3650">
        <v>23</v>
      </c>
      <c r="G3650">
        <v>39.610332</v>
      </c>
      <c r="H3650">
        <v>-104.042081</v>
      </c>
      <c r="I3650">
        <v>68</v>
      </c>
      <c r="J3650">
        <v>8.01</v>
      </c>
    </row>
    <row r="3651" spans="1:10" x14ac:dyDescent="0.3">
      <c r="A3651" s="1">
        <v>0.59600694444444446</v>
      </c>
      <c r="B3651">
        <v>5219</v>
      </c>
      <c r="C3651">
        <v>0.2</v>
      </c>
      <c r="D3651">
        <v>44</v>
      </c>
      <c r="E3651">
        <v>24</v>
      </c>
      <c r="F3651">
        <v>23</v>
      </c>
      <c r="G3651">
        <v>39.610334999999999</v>
      </c>
      <c r="H3651">
        <v>-104.04208</v>
      </c>
      <c r="I3651">
        <v>68</v>
      </c>
      <c r="J3651">
        <v>8.01</v>
      </c>
    </row>
    <row r="3652" spans="1:10" x14ac:dyDescent="0.3">
      <c r="A3652" s="1">
        <v>0.5960185185185185</v>
      </c>
      <c r="B3652">
        <v>5218</v>
      </c>
      <c r="C3652">
        <v>0.5</v>
      </c>
      <c r="D3652">
        <v>44</v>
      </c>
      <c r="E3652">
        <v>24</v>
      </c>
      <c r="F3652">
        <v>24</v>
      </c>
      <c r="G3652">
        <v>39.610334000000002</v>
      </c>
      <c r="H3652">
        <v>-104.04208</v>
      </c>
      <c r="I3652">
        <v>68</v>
      </c>
      <c r="J3652">
        <v>8.01</v>
      </c>
    </row>
    <row r="3653" spans="1:10" x14ac:dyDescent="0.3">
      <c r="A3653" s="1">
        <v>0.59603009259259265</v>
      </c>
      <c r="B3653">
        <v>5218</v>
      </c>
      <c r="C3653">
        <v>0.2</v>
      </c>
      <c r="D3653">
        <v>44</v>
      </c>
      <c r="E3653">
        <v>24</v>
      </c>
      <c r="F3653">
        <v>23</v>
      </c>
      <c r="G3653">
        <v>39.610331000000002</v>
      </c>
      <c r="H3653">
        <v>-104.04208</v>
      </c>
      <c r="I3653">
        <v>68</v>
      </c>
      <c r="J3653">
        <v>8.02</v>
      </c>
    </row>
    <row r="3654" spans="1:10" x14ac:dyDescent="0.3">
      <c r="A3654" s="1">
        <v>0.59604166666666669</v>
      </c>
      <c r="B3654">
        <v>5218</v>
      </c>
      <c r="C3654">
        <v>0.3</v>
      </c>
      <c r="D3654">
        <v>44</v>
      </c>
      <c r="E3654">
        <v>24</v>
      </c>
      <c r="F3654">
        <v>23</v>
      </c>
      <c r="G3654">
        <v>39.610329999999998</v>
      </c>
      <c r="H3654">
        <v>-104.042079</v>
      </c>
      <c r="I3654">
        <v>68</v>
      </c>
      <c r="J3654">
        <v>8.02</v>
      </c>
    </row>
    <row r="3655" spans="1:10" x14ac:dyDescent="0.3">
      <c r="A3655" s="1">
        <v>0.59605324074074073</v>
      </c>
      <c r="B3655">
        <v>5217</v>
      </c>
      <c r="C3655">
        <v>0.6</v>
      </c>
      <c r="D3655">
        <v>44</v>
      </c>
      <c r="E3655">
        <v>24</v>
      </c>
      <c r="F3655">
        <v>24</v>
      </c>
      <c r="G3655">
        <v>39.610332999999997</v>
      </c>
      <c r="H3655">
        <v>-104.04208</v>
      </c>
      <c r="I3655">
        <v>68</v>
      </c>
      <c r="J3655">
        <v>8.0299999999999994</v>
      </c>
    </row>
    <row r="3656" spans="1:10" x14ac:dyDescent="0.3">
      <c r="A3656" s="1">
        <v>0.59606481481481477</v>
      </c>
      <c r="B3656">
        <v>5216</v>
      </c>
      <c r="C3656">
        <v>0.1</v>
      </c>
      <c r="D3656">
        <v>44</v>
      </c>
      <c r="E3656">
        <v>24</v>
      </c>
      <c r="F3656">
        <v>24</v>
      </c>
      <c r="G3656">
        <v>39.610334000000002</v>
      </c>
      <c r="H3656">
        <v>-104.042079</v>
      </c>
      <c r="I3656">
        <v>68</v>
      </c>
      <c r="J3656">
        <v>8.0299999999999994</v>
      </c>
    </row>
    <row r="3657" spans="1:10" x14ac:dyDescent="0.3">
      <c r="A3657" s="1">
        <v>0.59607638888888892</v>
      </c>
      <c r="B3657">
        <v>5215</v>
      </c>
      <c r="C3657">
        <v>0.3</v>
      </c>
      <c r="D3657">
        <v>44</v>
      </c>
      <c r="E3657">
        <v>24</v>
      </c>
      <c r="F3657">
        <v>24</v>
      </c>
      <c r="G3657">
        <v>39.610334000000002</v>
      </c>
      <c r="H3657">
        <v>-104.04208</v>
      </c>
      <c r="I3657">
        <v>68</v>
      </c>
      <c r="J3657">
        <v>8.0299999999999994</v>
      </c>
    </row>
    <row r="3658" spans="1:10" x14ac:dyDescent="0.3">
      <c r="A3658" s="1">
        <v>0.59608796296296296</v>
      </c>
      <c r="B3658">
        <v>5216</v>
      </c>
      <c r="C3658">
        <v>0.4</v>
      </c>
      <c r="D3658">
        <v>44</v>
      </c>
      <c r="E3658">
        <v>24</v>
      </c>
      <c r="F3658">
        <v>24</v>
      </c>
      <c r="G3658">
        <v>39.610332</v>
      </c>
      <c r="H3658">
        <v>-104.042078</v>
      </c>
      <c r="I3658">
        <v>68</v>
      </c>
      <c r="J3658">
        <v>8.0299999999999994</v>
      </c>
    </row>
    <row r="3659" spans="1:10" x14ac:dyDescent="0.3">
      <c r="A3659" s="1">
        <v>0.59609953703703711</v>
      </c>
      <c r="B3659">
        <v>5216</v>
      </c>
      <c r="C3659">
        <v>0.4</v>
      </c>
      <c r="D3659">
        <v>44</v>
      </c>
      <c r="E3659">
        <v>24</v>
      </c>
      <c r="F3659">
        <v>24</v>
      </c>
      <c r="G3659">
        <v>39.610329</v>
      </c>
      <c r="H3659">
        <v>-104.042079</v>
      </c>
      <c r="I3659">
        <v>68</v>
      </c>
      <c r="J3659">
        <v>8.0299999999999994</v>
      </c>
    </row>
    <row r="3660" spans="1:10" x14ac:dyDescent="0.3">
      <c r="A3660" s="1">
        <v>0.59611111111111115</v>
      </c>
      <c r="B3660">
        <v>5215</v>
      </c>
      <c r="C3660">
        <v>0.3</v>
      </c>
      <c r="D3660">
        <v>44</v>
      </c>
      <c r="E3660">
        <v>24</v>
      </c>
      <c r="F3660">
        <v>24</v>
      </c>
      <c r="G3660">
        <v>39.610326000000001</v>
      </c>
      <c r="H3660">
        <v>-104.04208</v>
      </c>
      <c r="I3660">
        <v>68</v>
      </c>
      <c r="J3660">
        <v>8.0299999999999994</v>
      </c>
    </row>
    <row r="3661" spans="1:10" x14ac:dyDescent="0.3">
      <c r="A3661" s="1">
        <v>0.59612268518518519</v>
      </c>
      <c r="B3661">
        <v>5214</v>
      </c>
      <c r="C3661">
        <v>0.6</v>
      </c>
      <c r="D3661">
        <v>44</v>
      </c>
      <c r="E3661">
        <v>24</v>
      </c>
      <c r="F3661">
        <v>24</v>
      </c>
      <c r="G3661">
        <v>39.610323000000001</v>
      </c>
      <c r="H3661">
        <v>-104.042081</v>
      </c>
      <c r="I3661">
        <v>68</v>
      </c>
      <c r="J3661">
        <v>8.0299999999999994</v>
      </c>
    </row>
    <row r="3662" spans="1:10" x14ac:dyDescent="0.3">
      <c r="A3662" s="1">
        <v>0.59613425925925922</v>
      </c>
      <c r="B3662">
        <v>5213</v>
      </c>
      <c r="C3662">
        <v>0.4</v>
      </c>
      <c r="D3662">
        <v>44</v>
      </c>
      <c r="E3662">
        <v>24</v>
      </c>
      <c r="F3662">
        <v>24</v>
      </c>
      <c r="G3662">
        <v>39.610323000000001</v>
      </c>
      <c r="H3662">
        <v>-104.042084</v>
      </c>
      <c r="I3662">
        <v>68</v>
      </c>
      <c r="J3662">
        <v>8.0299999999999994</v>
      </c>
    </row>
    <row r="3663" spans="1:10" x14ac:dyDescent="0.3">
      <c r="A3663" s="1">
        <v>0.59614583333333326</v>
      </c>
      <c r="B3663">
        <v>5213</v>
      </c>
      <c r="C3663">
        <v>0.6</v>
      </c>
      <c r="D3663">
        <v>44</v>
      </c>
      <c r="E3663">
        <v>24</v>
      </c>
      <c r="F3663">
        <v>24</v>
      </c>
      <c r="G3663">
        <v>39.610325000000003</v>
      </c>
      <c r="H3663">
        <v>-104.042085</v>
      </c>
      <c r="I3663">
        <v>68</v>
      </c>
      <c r="J3663">
        <v>8.0299999999999994</v>
      </c>
    </row>
    <row r="3664" spans="1:10" x14ac:dyDescent="0.3">
      <c r="A3664" s="1">
        <v>0.59615740740740741</v>
      </c>
      <c r="B3664">
        <v>5212</v>
      </c>
      <c r="C3664">
        <v>0.3</v>
      </c>
      <c r="D3664">
        <v>44</v>
      </c>
      <c r="E3664">
        <v>24</v>
      </c>
      <c r="F3664">
        <v>24</v>
      </c>
      <c r="G3664">
        <v>39.610326999999998</v>
      </c>
      <c r="H3664">
        <v>-104.042086</v>
      </c>
      <c r="I3664">
        <v>68</v>
      </c>
      <c r="J3664">
        <v>8.0299999999999994</v>
      </c>
    </row>
    <row r="3665" spans="1:10" x14ac:dyDescent="0.3">
      <c r="A3665" s="1">
        <v>0.59616898148148145</v>
      </c>
      <c r="B3665">
        <v>5211</v>
      </c>
      <c r="C3665">
        <v>0.4</v>
      </c>
      <c r="D3665">
        <v>44</v>
      </c>
      <c r="E3665">
        <v>25</v>
      </c>
      <c r="F3665">
        <v>25</v>
      </c>
      <c r="G3665">
        <v>39.610326999999998</v>
      </c>
      <c r="H3665">
        <v>-104.04208800000001</v>
      </c>
      <c r="I3665">
        <v>68</v>
      </c>
      <c r="J3665">
        <v>8.0299999999999994</v>
      </c>
    </row>
    <row r="3666" spans="1:10" x14ac:dyDescent="0.3">
      <c r="A3666" s="1">
        <v>0.5961805555555556</v>
      </c>
      <c r="B3666">
        <v>5210</v>
      </c>
      <c r="C3666">
        <v>0.3</v>
      </c>
      <c r="D3666">
        <v>44</v>
      </c>
      <c r="E3666">
        <v>25</v>
      </c>
      <c r="F3666">
        <v>25</v>
      </c>
      <c r="G3666">
        <v>39.610328000000003</v>
      </c>
      <c r="H3666">
        <v>-104.042089</v>
      </c>
      <c r="I3666">
        <v>68</v>
      </c>
      <c r="J3666">
        <v>8.0299999999999994</v>
      </c>
    </row>
    <row r="3667" spans="1:10" x14ac:dyDescent="0.3">
      <c r="A3667" s="1">
        <v>0.59619212962962964</v>
      </c>
      <c r="B3667">
        <v>5211</v>
      </c>
      <c r="C3667">
        <v>0.3</v>
      </c>
      <c r="D3667">
        <v>44</v>
      </c>
      <c r="E3667">
        <v>25</v>
      </c>
      <c r="F3667">
        <v>26</v>
      </c>
      <c r="G3667">
        <v>39.610326999999998</v>
      </c>
      <c r="H3667">
        <v>-104.042087</v>
      </c>
      <c r="I3667">
        <v>68</v>
      </c>
      <c r="J3667">
        <v>8.0299999999999994</v>
      </c>
    </row>
    <row r="3668" spans="1:10" x14ac:dyDescent="0.3">
      <c r="A3668" s="1">
        <v>0.59620370370370368</v>
      </c>
      <c r="B3668">
        <v>5213</v>
      </c>
      <c r="C3668">
        <v>0.3</v>
      </c>
      <c r="D3668">
        <v>44</v>
      </c>
      <c r="E3668">
        <v>26</v>
      </c>
      <c r="F3668">
        <v>26</v>
      </c>
      <c r="G3668">
        <v>39.610325000000003</v>
      </c>
      <c r="H3668">
        <v>-104.042086</v>
      </c>
      <c r="I3668">
        <v>68</v>
      </c>
      <c r="J3668">
        <v>8.0299999999999994</v>
      </c>
    </row>
    <row r="3669" spans="1:10" x14ac:dyDescent="0.3">
      <c r="A3669" s="1">
        <v>0.59621527777777772</v>
      </c>
      <c r="B3669">
        <v>5212</v>
      </c>
      <c r="C3669">
        <v>0.2</v>
      </c>
      <c r="D3669">
        <v>44</v>
      </c>
      <c r="E3669">
        <v>26</v>
      </c>
      <c r="F3669">
        <v>26</v>
      </c>
      <c r="G3669">
        <v>39.610326999999998</v>
      </c>
      <c r="H3669">
        <v>-104.042089</v>
      </c>
      <c r="I3669">
        <v>68</v>
      </c>
      <c r="J3669">
        <v>8.0299999999999994</v>
      </c>
    </row>
    <row r="3670" spans="1:10" x14ac:dyDescent="0.3">
      <c r="A3670" s="1">
        <v>0.59622685185185187</v>
      </c>
      <c r="B3670">
        <v>5214</v>
      </c>
      <c r="C3670">
        <v>0.8</v>
      </c>
      <c r="D3670">
        <v>44</v>
      </c>
      <c r="E3670">
        <v>26</v>
      </c>
      <c r="F3670">
        <v>26</v>
      </c>
      <c r="G3670">
        <v>39.610323999999999</v>
      </c>
      <c r="H3670">
        <v>-104.042087</v>
      </c>
      <c r="I3670">
        <v>68</v>
      </c>
      <c r="J3670">
        <v>8.0299999999999994</v>
      </c>
    </row>
    <row r="3671" spans="1:10" x14ac:dyDescent="0.3">
      <c r="A3671" s="1">
        <v>0.59623842592592591</v>
      </c>
      <c r="B3671">
        <v>5214</v>
      </c>
      <c r="C3671">
        <v>0.4</v>
      </c>
      <c r="D3671">
        <v>44</v>
      </c>
      <c r="E3671">
        <v>26</v>
      </c>
      <c r="F3671">
        <v>26</v>
      </c>
      <c r="G3671">
        <v>39.610323000000001</v>
      </c>
      <c r="H3671">
        <v>-104.042087</v>
      </c>
      <c r="I3671">
        <v>68</v>
      </c>
      <c r="J3671">
        <v>8.0299999999999994</v>
      </c>
    </row>
    <row r="3672" spans="1:10" x14ac:dyDescent="0.3">
      <c r="A3672" s="1">
        <v>0.59625000000000006</v>
      </c>
      <c r="B3672">
        <v>5215</v>
      </c>
      <c r="C3672">
        <v>0.3</v>
      </c>
      <c r="D3672">
        <v>44</v>
      </c>
      <c r="E3672">
        <v>25</v>
      </c>
      <c r="F3672">
        <v>26</v>
      </c>
      <c r="G3672">
        <v>39.610325000000003</v>
      </c>
      <c r="H3672">
        <v>-104.042089</v>
      </c>
      <c r="I3672">
        <v>68</v>
      </c>
      <c r="J3672">
        <v>8.0299999999999994</v>
      </c>
    </row>
    <row r="3673" spans="1:10" x14ac:dyDescent="0.3">
      <c r="A3673" s="1">
        <v>0.5962615740740741</v>
      </c>
      <c r="B3673">
        <v>5215</v>
      </c>
      <c r="C3673">
        <v>0.3</v>
      </c>
      <c r="D3673">
        <v>44</v>
      </c>
      <c r="E3673">
        <v>25</v>
      </c>
      <c r="F3673">
        <v>25</v>
      </c>
      <c r="G3673">
        <v>39.610325000000003</v>
      </c>
      <c r="H3673">
        <v>-104.042091</v>
      </c>
      <c r="I3673">
        <v>68</v>
      </c>
      <c r="J3673">
        <v>8.0299999999999994</v>
      </c>
    </row>
    <row r="3674" spans="1:10" x14ac:dyDescent="0.3">
      <c r="A3674" s="1">
        <v>0.59627314814814814</v>
      </c>
      <c r="B3674">
        <v>5215</v>
      </c>
      <c r="C3674">
        <v>0.6</v>
      </c>
      <c r="D3674">
        <v>44</v>
      </c>
      <c r="E3674">
        <v>25</v>
      </c>
      <c r="F3674">
        <v>26</v>
      </c>
      <c r="G3674">
        <v>39.610321999999996</v>
      </c>
      <c r="H3674">
        <v>-104.042091</v>
      </c>
      <c r="I3674">
        <v>68</v>
      </c>
      <c r="J3674">
        <v>8.0299999999999994</v>
      </c>
    </row>
    <row r="3675" spans="1:10" x14ac:dyDescent="0.3">
      <c r="A3675" s="1">
        <v>0.59628472222222217</v>
      </c>
      <c r="B3675">
        <v>5216</v>
      </c>
      <c r="C3675">
        <v>0.5</v>
      </c>
      <c r="D3675">
        <v>44</v>
      </c>
      <c r="E3675">
        <v>26</v>
      </c>
      <c r="F3675">
        <v>26</v>
      </c>
      <c r="G3675">
        <v>39.610317999999999</v>
      </c>
      <c r="H3675">
        <v>-104.04208800000001</v>
      </c>
      <c r="I3675">
        <v>68</v>
      </c>
      <c r="J3675">
        <v>8.0299999999999994</v>
      </c>
    </row>
    <row r="3676" spans="1:10" x14ac:dyDescent="0.3">
      <c r="A3676" s="1">
        <v>0.59629629629629632</v>
      </c>
      <c r="B3676">
        <v>5216</v>
      </c>
      <c r="C3676">
        <v>0.5</v>
      </c>
      <c r="D3676">
        <v>44</v>
      </c>
      <c r="E3676">
        <v>26</v>
      </c>
      <c r="F3676">
        <v>26</v>
      </c>
      <c r="G3676">
        <v>39.610314000000002</v>
      </c>
      <c r="H3676">
        <v>-104.042087</v>
      </c>
      <c r="I3676">
        <v>68</v>
      </c>
      <c r="J3676">
        <v>8.0299999999999994</v>
      </c>
    </row>
    <row r="3677" spans="1:10" x14ac:dyDescent="0.3">
      <c r="A3677" s="1">
        <v>0.59630787037037036</v>
      </c>
      <c r="B3677">
        <v>5217</v>
      </c>
      <c r="C3677">
        <v>0.4</v>
      </c>
      <c r="D3677">
        <v>44</v>
      </c>
      <c r="E3677">
        <v>27</v>
      </c>
      <c r="F3677">
        <v>26</v>
      </c>
      <c r="G3677">
        <v>39.610309999999998</v>
      </c>
      <c r="H3677">
        <v>-104.042084</v>
      </c>
      <c r="I3677">
        <v>68</v>
      </c>
      <c r="J3677">
        <v>8.0299999999999994</v>
      </c>
    </row>
    <row r="3678" spans="1:10" x14ac:dyDescent="0.3">
      <c r="A3678" s="1">
        <v>0.59631944444444451</v>
      </c>
      <c r="B3678">
        <v>5216</v>
      </c>
      <c r="C3678">
        <v>0.2</v>
      </c>
      <c r="D3678">
        <v>44</v>
      </c>
      <c r="E3678">
        <v>28</v>
      </c>
      <c r="F3678">
        <v>27</v>
      </c>
      <c r="G3678">
        <v>39.610309000000001</v>
      </c>
      <c r="H3678">
        <v>-104.04208300000001</v>
      </c>
      <c r="I3678">
        <v>68</v>
      </c>
      <c r="J3678">
        <v>8.0299999999999994</v>
      </c>
    </row>
    <row r="3679" spans="1:10" x14ac:dyDescent="0.3">
      <c r="A3679" s="1">
        <v>0.59633101851851855</v>
      </c>
      <c r="B3679">
        <v>5216</v>
      </c>
      <c r="C3679">
        <v>0.3</v>
      </c>
      <c r="D3679">
        <v>44</v>
      </c>
      <c r="E3679">
        <v>28</v>
      </c>
      <c r="F3679">
        <v>26</v>
      </c>
      <c r="G3679">
        <v>39.610308000000003</v>
      </c>
      <c r="H3679">
        <v>-104.042085</v>
      </c>
      <c r="I3679">
        <v>68</v>
      </c>
      <c r="J3679">
        <v>8.01</v>
      </c>
    </row>
    <row r="3680" spans="1:10" x14ac:dyDescent="0.3">
      <c r="A3680" s="1">
        <v>0.59634259259259259</v>
      </c>
      <c r="B3680">
        <v>5215</v>
      </c>
      <c r="C3680">
        <v>0.2</v>
      </c>
      <c r="D3680">
        <v>44</v>
      </c>
      <c r="E3680">
        <v>28</v>
      </c>
      <c r="F3680">
        <v>26</v>
      </c>
      <c r="G3680">
        <v>39.610303999999999</v>
      </c>
      <c r="H3680">
        <v>-104.042087</v>
      </c>
      <c r="I3680">
        <v>68</v>
      </c>
      <c r="J3680">
        <v>8.01</v>
      </c>
    </row>
    <row r="3681" spans="1:10" x14ac:dyDescent="0.3">
      <c r="A3681" s="1">
        <v>0.59635416666666663</v>
      </c>
      <c r="B3681">
        <v>5213</v>
      </c>
      <c r="C3681">
        <v>0.6</v>
      </c>
      <c r="D3681">
        <v>44</v>
      </c>
      <c r="E3681">
        <v>28</v>
      </c>
      <c r="F3681">
        <v>26</v>
      </c>
      <c r="G3681">
        <v>39.610300000000002</v>
      </c>
      <c r="H3681">
        <v>-104.04209</v>
      </c>
      <c r="I3681">
        <v>68</v>
      </c>
      <c r="J3681">
        <v>8.0299999999999994</v>
      </c>
    </row>
    <row r="3682" spans="1:10" x14ac:dyDescent="0.3">
      <c r="A3682" s="1">
        <v>0.59636574074074067</v>
      </c>
      <c r="B3682">
        <v>5212</v>
      </c>
      <c r="C3682">
        <v>0.1</v>
      </c>
      <c r="D3682">
        <v>44</v>
      </c>
      <c r="E3682">
        <v>29</v>
      </c>
      <c r="F3682">
        <v>26</v>
      </c>
      <c r="G3682">
        <v>39.610298</v>
      </c>
      <c r="H3682">
        <v>-104.042092</v>
      </c>
      <c r="I3682">
        <v>68</v>
      </c>
      <c r="J3682">
        <v>8.0299999999999994</v>
      </c>
    </row>
    <row r="3683" spans="1:10" x14ac:dyDescent="0.3">
      <c r="A3683" s="1">
        <v>0.59637731481481482</v>
      </c>
      <c r="B3683">
        <v>5212</v>
      </c>
      <c r="C3683">
        <v>0.3</v>
      </c>
      <c r="D3683">
        <v>44</v>
      </c>
      <c r="E3683">
        <v>29</v>
      </c>
      <c r="F3683">
        <v>26</v>
      </c>
      <c r="G3683">
        <v>39.610298</v>
      </c>
      <c r="H3683">
        <v>-104.04209400000001</v>
      </c>
      <c r="I3683">
        <v>68</v>
      </c>
      <c r="J3683">
        <v>8.0299999999999994</v>
      </c>
    </row>
    <row r="3684" spans="1:10" x14ac:dyDescent="0.3">
      <c r="A3684" s="1">
        <v>0.59638888888888886</v>
      </c>
      <c r="B3684">
        <v>5211</v>
      </c>
      <c r="C3684">
        <v>0.3</v>
      </c>
      <c r="D3684">
        <v>44</v>
      </c>
      <c r="E3684">
        <v>29</v>
      </c>
      <c r="F3684">
        <v>26</v>
      </c>
      <c r="G3684">
        <v>39.610297000000003</v>
      </c>
      <c r="H3684">
        <v>-104.042095</v>
      </c>
      <c r="I3684">
        <v>68</v>
      </c>
      <c r="J3684">
        <v>8.0299999999999994</v>
      </c>
    </row>
    <row r="3685" spans="1:10" x14ac:dyDescent="0.3">
      <c r="A3685" s="1">
        <v>0.59640046296296301</v>
      </c>
      <c r="B3685">
        <v>5210</v>
      </c>
      <c r="C3685">
        <v>0.1</v>
      </c>
      <c r="D3685">
        <v>44</v>
      </c>
      <c r="E3685">
        <v>29</v>
      </c>
      <c r="F3685">
        <v>27</v>
      </c>
      <c r="G3685">
        <v>39.610295999999998</v>
      </c>
      <c r="H3685">
        <v>-104.042097</v>
      </c>
      <c r="I3685">
        <v>68</v>
      </c>
      <c r="J3685">
        <v>8.0299999999999994</v>
      </c>
    </row>
    <row r="3686" spans="1:10" x14ac:dyDescent="0.3">
      <c r="A3686" s="1">
        <v>0.59641203703703705</v>
      </c>
      <c r="B3686">
        <v>5209</v>
      </c>
      <c r="C3686">
        <v>0.5</v>
      </c>
      <c r="D3686">
        <v>44</v>
      </c>
      <c r="E3686">
        <v>30</v>
      </c>
      <c r="F3686">
        <v>27</v>
      </c>
      <c r="G3686">
        <v>39.610298999999998</v>
      </c>
      <c r="H3686">
        <v>-104.0421</v>
      </c>
      <c r="I3686">
        <v>68</v>
      </c>
      <c r="J3686">
        <v>8.0299999999999994</v>
      </c>
    </row>
    <row r="3687" spans="1:10" x14ac:dyDescent="0.3">
      <c r="A3687" s="1">
        <v>0.59642361111111108</v>
      </c>
      <c r="B3687">
        <v>5208</v>
      </c>
      <c r="C3687">
        <v>0.8</v>
      </c>
      <c r="D3687">
        <v>44</v>
      </c>
      <c r="E3687">
        <v>30</v>
      </c>
      <c r="F3687">
        <v>27</v>
      </c>
      <c r="G3687">
        <v>39.610303999999999</v>
      </c>
      <c r="H3687">
        <v>-104.042102</v>
      </c>
      <c r="I3687">
        <v>68</v>
      </c>
      <c r="J3687">
        <v>8.0299999999999994</v>
      </c>
    </row>
    <row r="3688" spans="1:10" x14ac:dyDescent="0.3">
      <c r="A3688" s="1">
        <v>0.59643518518518512</v>
      </c>
      <c r="B3688">
        <v>5208</v>
      </c>
      <c r="C3688">
        <v>0.3</v>
      </c>
      <c r="D3688">
        <v>44</v>
      </c>
      <c r="E3688">
        <v>30</v>
      </c>
      <c r="F3688">
        <v>27</v>
      </c>
      <c r="G3688">
        <v>39.610304999999997</v>
      </c>
      <c r="H3688">
        <v>-104.042102</v>
      </c>
      <c r="I3688">
        <v>68</v>
      </c>
      <c r="J3688">
        <v>8.0299999999999994</v>
      </c>
    </row>
    <row r="3689" spans="1:10" x14ac:dyDescent="0.3">
      <c r="A3689" s="1">
        <v>0.59644675925925927</v>
      </c>
      <c r="B3689">
        <v>5209</v>
      </c>
      <c r="C3689">
        <v>0.3</v>
      </c>
      <c r="D3689">
        <v>44</v>
      </c>
      <c r="E3689">
        <v>30</v>
      </c>
      <c r="F3689">
        <v>27</v>
      </c>
      <c r="G3689">
        <v>39.610303000000002</v>
      </c>
      <c r="H3689">
        <v>-104.04209899999999</v>
      </c>
      <c r="I3689">
        <v>68</v>
      </c>
      <c r="J3689">
        <v>8.0299999999999994</v>
      </c>
    </row>
    <row r="3690" spans="1:10" x14ac:dyDescent="0.3">
      <c r="A3690" s="1">
        <v>0.59645833333333331</v>
      </c>
      <c r="B3690">
        <v>5209</v>
      </c>
      <c r="C3690">
        <v>0.3</v>
      </c>
      <c r="D3690">
        <v>44</v>
      </c>
      <c r="E3690">
        <v>30</v>
      </c>
      <c r="F3690">
        <v>28</v>
      </c>
      <c r="G3690">
        <v>39.610303999999999</v>
      </c>
      <c r="H3690">
        <v>-104.04209899999999</v>
      </c>
      <c r="I3690">
        <v>68</v>
      </c>
      <c r="J3690">
        <v>8.0299999999999994</v>
      </c>
    </row>
    <row r="3691" spans="1:10" x14ac:dyDescent="0.3">
      <c r="A3691" s="1">
        <v>0.59646990740740746</v>
      </c>
      <c r="B3691">
        <v>5208</v>
      </c>
      <c r="C3691">
        <v>0.3</v>
      </c>
      <c r="D3691">
        <v>44</v>
      </c>
      <c r="E3691">
        <v>30</v>
      </c>
      <c r="F3691">
        <v>28</v>
      </c>
      <c r="G3691">
        <v>39.610304999999997</v>
      </c>
      <c r="H3691">
        <v>-104.042101</v>
      </c>
      <c r="I3691">
        <v>68</v>
      </c>
      <c r="J3691">
        <v>8.02</v>
      </c>
    </row>
    <row r="3692" spans="1:10" s="3" customFormat="1" x14ac:dyDescent="0.3">
      <c r="A3692" s="2">
        <v>0.5964814814814815</v>
      </c>
      <c r="B3692" s="3">
        <v>5208</v>
      </c>
      <c r="C3692" s="3">
        <v>0.2</v>
      </c>
      <c r="D3692" s="3">
        <v>44</v>
      </c>
      <c r="E3692" s="3">
        <v>30</v>
      </c>
      <c r="F3692" s="3">
        <v>28</v>
      </c>
      <c r="G3692" s="3">
        <v>39.610304999999997</v>
      </c>
      <c r="H3692" s="3">
        <v>-104.0421</v>
      </c>
      <c r="I3692" s="3">
        <v>68</v>
      </c>
      <c r="J3692" s="3">
        <v>8.02</v>
      </c>
    </row>
    <row r="3693" spans="1:10" x14ac:dyDescent="0.3">
      <c r="A3693" s="1">
        <v>0.59649305555555554</v>
      </c>
      <c r="B3693">
        <v>5207</v>
      </c>
      <c r="C3693">
        <v>0.2</v>
      </c>
      <c r="D3693">
        <v>44</v>
      </c>
      <c r="E3693">
        <v>30</v>
      </c>
      <c r="F3693">
        <v>28</v>
      </c>
      <c r="G3693">
        <v>39.610306999999999</v>
      </c>
      <c r="H3693">
        <v>-104.042101</v>
      </c>
      <c r="I3693">
        <v>68</v>
      </c>
      <c r="J3693">
        <v>8.0299999999999994</v>
      </c>
    </row>
    <row r="3694" spans="1:10" x14ac:dyDescent="0.3">
      <c r="A3694" s="1">
        <v>0.59650462962962958</v>
      </c>
      <c r="B3694">
        <v>5209</v>
      </c>
      <c r="C3694">
        <v>0.8</v>
      </c>
      <c r="D3694">
        <v>44</v>
      </c>
      <c r="E3694">
        <v>30</v>
      </c>
      <c r="F3694">
        <v>28</v>
      </c>
      <c r="G3694">
        <v>39.610303000000002</v>
      </c>
      <c r="H3694">
        <v>-104.042097</v>
      </c>
      <c r="I3694">
        <v>68</v>
      </c>
      <c r="J3694">
        <v>8.0299999999999994</v>
      </c>
    </row>
    <row r="3695" spans="1:10" x14ac:dyDescent="0.3">
      <c r="A3695" s="1">
        <v>0.59651620370370373</v>
      </c>
      <c r="B3695">
        <v>5209</v>
      </c>
      <c r="C3695">
        <v>0</v>
      </c>
      <c r="D3695">
        <v>44</v>
      </c>
      <c r="E3695">
        <v>30</v>
      </c>
      <c r="F3695">
        <v>28</v>
      </c>
      <c r="G3695">
        <v>39.610300000000002</v>
      </c>
      <c r="H3695">
        <v>-104.042095</v>
      </c>
      <c r="I3695">
        <v>68</v>
      </c>
      <c r="J3695">
        <v>8.0299999999999994</v>
      </c>
    </row>
    <row r="3696" spans="1:10" x14ac:dyDescent="0.3">
      <c r="A3696" s="1">
        <v>0.59652777777777777</v>
      </c>
      <c r="B3696">
        <v>5208</v>
      </c>
      <c r="C3696">
        <v>0.7</v>
      </c>
      <c r="D3696">
        <v>44</v>
      </c>
      <c r="E3696">
        <v>30</v>
      </c>
      <c r="F3696">
        <v>28</v>
      </c>
      <c r="G3696">
        <v>39.610301</v>
      </c>
      <c r="H3696">
        <v>-104.042096</v>
      </c>
      <c r="I3696">
        <v>68</v>
      </c>
      <c r="J3696">
        <v>8.0299999999999994</v>
      </c>
    </row>
    <row r="3697" spans="1:10" x14ac:dyDescent="0.3">
      <c r="A3697" s="1">
        <v>0.59653935185185192</v>
      </c>
      <c r="B3697">
        <v>5206</v>
      </c>
      <c r="C3697">
        <v>0.1</v>
      </c>
      <c r="D3697">
        <v>44</v>
      </c>
      <c r="E3697">
        <v>31</v>
      </c>
      <c r="F3697">
        <v>29</v>
      </c>
      <c r="G3697">
        <v>39.610304999999997</v>
      </c>
      <c r="H3697">
        <v>-104.04209899999999</v>
      </c>
      <c r="I3697">
        <v>68</v>
      </c>
      <c r="J3697">
        <v>8.0299999999999994</v>
      </c>
    </row>
    <row r="3698" spans="1:10" x14ac:dyDescent="0.3">
      <c r="A3698" s="1">
        <v>0.59655092592592596</v>
      </c>
      <c r="B3698">
        <v>5204</v>
      </c>
      <c r="C3698">
        <v>0.4</v>
      </c>
      <c r="D3698">
        <v>44</v>
      </c>
      <c r="E3698">
        <v>32</v>
      </c>
      <c r="F3698">
        <v>30</v>
      </c>
      <c r="G3698">
        <v>39.610308000000003</v>
      </c>
      <c r="H3698">
        <v>-104.042102</v>
      </c>
      <c r="I3698">
        <v>68</v>
      </c>
      <c r="J3698">
        <v>8.0299999999999994</v>
      </c>
    </row>
    <row r="3699" spans="1:10" x14ac:dyDescent="0.3">
      <c r="A3699" s="1">
        <v>0.5965625</v>
      </c>
      <c r="B3699">
        <v>5205</v>
      </c>
      <c r="C3699">
        <v>0.9</v>
      </c>
      <c r="D3699">
        <v>44</v>
      </c>
      <c r="E3699">
        <v>33</v>
      </c>
      <c r="F3699">
        <v>30</v>
      </c>
      <c r="G3699">
        <v>39.610306000000001</v>
      </c>
      <c r="H3699">
        <v>-104.042101</v>
      </c>
      <c r="I3699">
        <v>68</v>
      </c>
      <c r="J3699">
        <v>8.0299999999999994</v>
      </c>
    </row>
    <row r="3700" spans="1:10" x14ac:dyDescent="0.3">
      <c r="A3700" s="1">
        <v>0.59657407407407403</v>
      </c>
      <c r="B3700">
        <v>5205</v>
      </c>
      <c r="C3700">
        <v>0.8</v>
      </c>
      <c r="D3700">
        <v>44</v>
      </c>
      <c r="E3700">
        <v>33</v>
      </c>
      <c r="F3700">
        <v>31</v>
      </c>
      <c r="G3700">
        <v>39.610301999999997</v>
      </c>
      <c r="H3700">
        <v>-104.0421</v>
      </c>
      <c r="I3700">
        <v>68</v>
      </c>
      <c r="J3700">
        <v>8.0299999999999994</v>
      </c>
    </row>
    <row r="3701" spans="1:10" x14ac:dyDescent="0.3">
      <c r="A3701" s="1">
        <v>0.59658564814814818</v>
      </c>
      <c r="B3701">
        <v>5205</v>
      </c>
      <c r="C3701">
        <v>0.6</v>
      </c>
      <c r="D3701">
        <v>44</v>
      </c>
      <c r="E3701">
        <v>34</v>
      </c>
      <c r="F3701">
        <v>32</v>
      </c>
      <c r="G3701">
        <v>39.610304999999997</v>
      </c>
      <c r="H3701">
        <v>-104.0421</v>
      </c>
      <c r="I3701">
        <v>68</v>
      </c>
      <c r="J3701">
        <v>7.91</v>
      </c>
    </row>
    <row r="3702" spans="1:10" x14ac:dyDescent="0.3">
      <c r="A3702" s="1">
        <v>0.59659722222222222</v>
      </c>
      <c r="B3702">
        <v>5205</v>
      </c>
      <c r="C3702">
        <v>0.2</v>
      </c>
      <c r="D3702">
        <v>44</v>
      </c>
      <c r="E3702">
        <v>35</v>
      </c>
      <c r="F3702">
        <v>33</v>
      </c>
      <c r="G3702">
        <v>39.610308000000003</v>
      </c>
      <c r="H3702">
        <v>-104.0421</v>
      </c>
      <c r="I3702">
        <v>68</v>
      </c>
      <c r="J3702">
        <v>7.91</v>
      </c>
    </row>
    <row r="3703" spans="1:10" x14ac:dyDescent="0.3">
      <c r="A3703" s="1">
        <v>0.59660879629629626</v>
      </c>
      <c r="B3703">
        <v>5204</v>
      </c>
      <c r="C3703">
        <v>0.2</v>
      </c>
      <c r="D3703">
        <v>44</v>
      </c>
      <c r="E3703">
        <v>35</v>
      </c>
      <c r="F3703">
        <v>33</v>
      </c>
      <c r="G3703">
        <v>39.610311000000003</v>
      </c>
      <c r="H3703">
        <v>-104.04210399999999</v>
      </c>
      <c r="I3703">
        <v>68</v>
      </c>
      <c r="J3703">
        <v>8.0299999999999994</v>
      </c>
    </row>
    <row r="3704" spans="1:10" x14ac:dyDescent="0.3">
      <c r="A3704" s="1">
        <v>0.59662037037037041</v>
      </c>
      <c r="B3704">
        <v>5203</v>
      </c>
      <c r="C3704">
        <v>0.5</v>
      </c>
      <c r="D3704">
        <v>44</v>
      </c>
      <c r="E3704">
        <v>35</v>
      </c>
      <c r="F3704">
        <v>34</v>
      </c>
      <c r="G3704">
        <v>39.610315</v>
      </c>
      <c r="H3704">
        <v>-104.042106</v>
      </c>
      <c r="I3704">
        <v>68</v>
      </c>
      <c r="J3704">
        <v>8.0299999999999994</v>
      </c>
    </row>
    <row r="3705" spans="1:10" x14ac:dyDescent="0.3">
      <c r="A3705" s="1">
        <v>0.59663194444444445</v>
      </c>
      <c r="B3705">
        <v>5202</v>
      </c>
      <c r="C3705">
        <v>0.2</v>
      </c>
      <c r="D3705">
        <v>44</v>
      </c>
      <c r="E3705">
        <v>34</v>
      </c>
      <c r="F3705">
        <v>34</v>
      </c>
      <c r="G3705">
        <v>39.610320999999999</v>
      </c>
      <c r="H3705">
        <v>-104.04210999999999</v>
      </c>
      <c r="I3705">
        <v>68</v>
      </c>
      <c r="J3705">
        <v>8.0299999999999994</v>
      </c>
    </row>
    <row r="3706" spans="1:10" x14ac:dyDescent="0.3">
      <c r="A3706" s="1">
        <v>0.59664351851851849</v>
      </c>
      <c r="B3706">
        <v>5203</v>
      </c>
      <c r="C3706">
        <v>0.2</v>
      </c>
      <c r="D3706">
        <v>44</v>
      </c>
      <c r="E3706">
        <v>34</v>
      </c>
      <c r="F3706">
        <v>33</v>
      </c>
      <c r="G3706">
        <v>39.610323000000001</v>
      </c>
      <c r="H3706">
        <v>-104.04211100000001</v>
      </c>
      <c r="I3706">
        <v>68</v>
      </c>
      <c r="J3706">
        <v>8.0299999999999994</v>
      </c>
    </row>
    <row r="3707" spans="1:10" x14ac:dyDescent="0.3">
      <c r="A3707" s="1">
        <v>0.59665509259259253</v>
      </c>
      <c r="B3707">
        <v>5203</v>
      </c>
      <c r="C3707">
        <v>0.4</v>
      </c>
      <c r="D3707">
        <v>44</v>
      </c>
      <c r="E3707">
        <v>33</v>
      </c>
      <c r="F3707">
        <v>33</v>
      </c>
      <c r="G3707">
        <v>39.610326000000001</v>
      </c>
      <c r="H3707">
        <v>-104.042114</v>
      </c>
      <c r="I3707">
        <v>68</v>
      </c>
      <c r="J3707">
        <v>8.0299999999999994</v>
      </c>
    </row>
    <row r="3708" spans="1:10" x14ac:dyDescent="0.3">
      <c r="A3708" s="1">
        <v>0.59666666666666668</v>
      </c>
      <c r="B3708">
        <v>5201</v>
      </c>
      <c r="C3708">
        <v>0.3</v>
      </c>
      <c r="D3708">
        <v>44</v>
      </c>
      <c r="E3708">
        <v>32</v>
      </c>
      <c r="F3708">
        <v>33</v>
      </c>
      <c r="G3708">
        <v>39.610329999999998</v>
      </c>
      <c r="H3708">
        <v>-104.042118</v>
      </c>
      <c r="I3708">
        <v>68</v>
      </c>
      <c r="J3708">
        <v>8.0299999999999994</v>
      </c>
    </row>
    <row r="3709" spans="1:10" x14ac:dyDescent="0.3">
      <c r="A3709" s="1">
        <v>0.59667824074074072</v>
      </c>
      <c r="B3709">
        <v>5204</v>
      </c>
      <c r="C3709">
        <v>0.6</v>
      </c>
      <c r="D3709">
        <v>44</v>
      </c>
      <c r="E3709">
        <v>32</v>
      </c>
      <c r="F3709">
        <v>33</v>
      </c>
      <c r="G3709">
        <v>39.610328000000003</v>
      </c>
      <c r="H3709">
        <v>-104.042114</v>
      </c>
      <c r="I3709">
        <v>68</v>
      </c>
      <c r="J3709">
        <v>8.01</v>
      </c>
    </row>
    <row r="3710" spans="1:10" x14ac:dyDescent="0.3">
      <c r="A3710" s="1">
        <v>0.59668981481481487</v>
      </c>
      <c r="B3710">
        <v>5205</v>
      </c>
      <c r="C3710">
        <v>0</v>
      </c>
      <c r="D3710">
        <v>44</v>
      </c>
      <c r="E3710">
        <v>32</v>
      </c>
      <c r="F3710">
        <v>33</v>
      </c>
      <c r="G3710">
        <v>39.610328000000003</v>
      </c>
      <c r="H3710">
        <v>-104.042112</v>
      </c>
      <c r="I3710">
        <v>68</v>
      </c>
      <c r="J3710">
        <v>8.01</v>
      </c>
    </row>
    <row r="3711" spans="1:10" x14ac:dyDescent="0.3">
      <c r="A3711" s="1">
        <v>0.59670138888888891</v>
      </c>
      <c r="B3711">
        <v>5204</v>
      </c>
      <c r="C3711">
        <v>0.3</v>
      </c>
      <c r="D3711">
        <v>44</v>
      </c>
      <c r="E3711">
        <v>31</v>
      </c>
      <c r="F3711">
        <v>32</v>
      </c>
      <c r="G3711">
        <v>39.610329</v>
      </c>
      <c r="H3711">
        <v>-104.042113</v>
      </c>
      <c r="I3711">
        <v>68</v>
      </c>
      <c r="J3711">
        <v>8.01</v>
      </c>
    </row>
    <row r="3712" spans="1:10" x14ac:dyDescent="0.3">
      <c r="A3712" s="1">
        <v>0.59671296296296295</v>
      </c>
      <c r="B3712">
        <v>5204</v>
      </c>
      <c r="C3712">
        <v>0.1</v>
      </c>
      <c r="D3712">
        <v>44</v>
      </c>
      <c r="E3712">
        <v>31</v>
      </c>
      <c r="F3712">
        <v>32</v>
      </c>
      <c r="G3712">
        <v>39.610332</v>
      </c>
      <c r="H3712">
        <v>-104.042115</v>
      </c>
      <c r="I3712">
        <v>68</v>
      </c>
      <c r="J3712">
        <v>8.01</v>
      </c>
    </row>
    <row r="3713" spans="1:10" x14ac:dyDescent="0.3">
      <c r="A3713" s="1">
        <v>0.59672453703703698</v>
      </c>
      <c r="B3713">
        <v>5206</v>
      </c>
      <c r="C3713">
        <v>0.2</v>
      </c>
      <c r="D3713">
        <v>44</v>
      </c>
      <c r="E3713">
        <v>30</v>
      </c>
      <c r="F3713">
        <v>32</v>
      </c>
      <c r="G3713">
        <v>39.610332999999997</v>
      </c>
      <c r="H3713">
        <v>-104.042113</v>
      </c>
      <c r="I3713">
        <v>68</v>
      </c>
      <c r="J3713">
        <v>8.02</v>
      </c>
    </row>
    <row r="3714" spans="1:10" x14ac:dyDescent="0.3">
      <c r="A3714" s="1">
        <v>0.59673611111111113</v>
      </c>
      <c r="B3714">
        <v>5206</v>
      </c>
      <c r="C3714">
        <v>0.1</v>
      </c>
      <c r="D3714">
        <v>44</v>
      </c>
      <c r="E3714">
        <v>29</v>
      </c>
      <c r="F3714">
        <v>31</v>
      </c>
      <c r="G3714">
        <v>39.610334000000002</v>
      </c>
      <c r="H3714">
        <v>-104.042113</v>
      </c>
      <c r="I3714">
        <v>68</v>
      </c>
      <c r="J3714">
        <v>8.02</v>
      </c>
    </row>
    <row r="3715" spans="1:10" x14ac:dyDescent="0.3">
      <c r="A3715" s="1">
        <v>0.59674768518518517</v>
      </c>
      <c r="B3715">
        <v>5207</v>
      </c>
      <c r="C3715">
        <v>0.2</v>
      </c>
      <c r="D3715">
        <v>44</v>
      </c>
      <c r="E3715">
        <v>28</v>
      </c>
      <c r="F3715">
        <v>31</v>
      </c>
      <c r="G3715">
        <v>39.610332</v>
      </c>
      <c r="H3715">
        <v>-104.042113</v>
      </c>
      <c r="I3715">
        <v>68</v>
      </c>
      <c r="J3715">
        <v>8.0299999999999994</v>
      </c>
    </row>
    <row r="3716" spans="1:10" x14ac:dyDescent="0.3">
      <c r="A3716" s="1">
        <v>0.59675925925925932</v>
      </c>
      <c r="B3716">
        <v>5208</v>
      </c>
      <c r="C3716">
        <v>0.3</v>
      </c>
      <c r="D3716">
        <v>44</v>
      </c>
      <c r="E3716">
        <v>28</v>
      </c>
      <c r="F3716">
        <v>30</v>
      </c>
      <c r="G3716">
        <v>39.610331000000002</v>
      </c>
      <c r="H3716">
        <v>-104.042114</v>
      </c>
      <c r="I3716">
        <v>68</v>
      </c>
      <c r="J3716">
        <v>8.0299999999999994</v>
      </c>
    </row>
    <row r="3717" spans="1:10" x14ac:dyDescent="0.3">
      <c r="A3717" s="1">
        <v>0.59677083333333336</v>
      </c>
      <c r="B3717">
        <v>5210</v>
      </c>
      <c r="C3717">
        <v>0.1</v>
      </c>
      <c r="D3717">
        <v>44</v>
      </c>
      <c r="E3717">
        <v>27</v>
      </c>
      <c r="F3717">
        <v>30</v>
      </c>
      <c r="G3717">
        <v>39.610326999999998</v>
      </c>
      <c r="H3717">
        <v>-104.04210999999999</v>
      </c>
      <c r="I3717">
        <v>68</v>
      </c>
      <c r="J3717">
        <v>8.0299999999999994</v>
      </c>
    </row>
    <row r="3718" spans="1:10" x14ac:dyDescent="0.3">
      <c r="A3718" s="1">
        <v>0.5967824074074074</v>
      </c>
      <c r="B3718">
        <v>5213</v>
      </c>
      <c r="C3718">
        <v>0.3</v>
      </c>
      <c r="D3718">
        <v>44</v>
      </c>
      <c r="E3718">
        <v>26</v>
      </c>
      <c r="F3718">
        <v>28</v>
      </c>
      <c r="G3718">
        <v>39.610320999999999</v>
      </c>
      <c r="H3718">
        <v>-104.04210399999999</v>
      </c>
      <c r="I3718">
        <v>68</v>
      </c>
      <c r="J3718">
        <v>8.0299999999999994</v>
      </c>
    </row>
    <row r="3719" spans="1:10" x14ac:dyDescent="0.3">
      <c r="A3719" s="1">
        <v>0.59679398148148144</v>
      </c>
      <c r="B3719">
        <v>5214</v>
      </c>
      <c r="C3719">
        <v>0.2</v>
      </c>
      <c r="D3719">
        <v>44</v>
      </c>
      <c r="E3719">
        <v>24</v>
      </c>
      <c r="F3719">
        <v>26</v>
      </c>
      <c r="G3719">
        <v>39.610321999999996</v>
      </c>
      <c r="H3719">
        <v>-104.04210399999999</v>
      </c>
      <c r="I3719">
        <v>68</v>
      </c>
      <c r="J3719">
        <v>8.0299999999999994</v>
      </c>
    </row>
    <row r="3720" spans="1:10" x14ac:dyDescent="0.3">
      <c r="A3720" s="1">
        <v>0.59680555555555559</v>
      </c>
      <c r="B3720">
        <v>5215</v>
      </c>
      <c r="C3720">
        <v>0.3</v>
      </c>
      <c r="D3720">
        <v>44</v>
      </c>
      <c r="E3720">
        <v>23</v>
      </c>
      <c r="F3720">
        <v>26</v>
      </c>
      <c r="G3720">
        <v>39.610320000000002</v>
      </c>
      <c r="H3720">
        <v>-104.042102</v>
      </c>
      <c r="I3720">
        <v>68</v>
      </c>
      <c r="J3720">
        <v>8.0299999999999994</v>
      </c>
    </row>
    <row r="3721" spans="1:10" x14ac:dyDescent="0.3">
      <c r="A3721" s="1">
        <v>0.59681712962962963</v>
      </c>
      <c r="B3721">
        <v>5216</v>
      </c>
      <c r="C3721">
        <v>0.1</v>
      </c>
      <c r="D3721">
        <v>44</v>
      </c>
      <c r="E3721">
        <v>23</v>
      </c>
      <c r="F3721">
        <v>25</v>
      </c>
      <c r="G3721">
        <v>39.610320000000002</v>
      </c>
      <c r="H3721">
        <v>-104.0421</v>
      </c>
      <c r="I3721">
        <v>68</v>
      </c>
      <c r="J3721">
        <v>8.0299999999999994</v>
      </c>
    </row>
    <row r="3722" spans="1:10" x14ac:dyDescent="0.3">
      <c r="A3722" s="1">
        <v>0.59682870370370367</v>
      </c>
      <c r="B3722">
        <v>5217</v>
      </c>
      <c r="C3722">
        <v>0.1</v>
      </c>
      <c r="D3722">
        <v>44</v>
      </c>
      <c r="E3722">
        <v>23</v>
      </c>
      <c r="F3722">
        <v>25</v>
      </c>
      <c r="G3722">
        <v>39.610318999999997</v>
      </c>
      <c r="H3722">
        <v>-104.042098</v>
      </c>
      <c r="I3722">
        <v>68</v>
      </c>
      <c r="J3722">
        <v>8.0299999999999994</v>
      </c>
    </row>
    <row r="3723" spans="1:10" x14ac:dyDescent="0.3">
      <c r="A3723" s="1">
        <v>0.59684027777777782</v>
      </c>
      <c r="B3723">
        <v>5218</v>
      </c>
      <c r="C3723">
        <v>0.1</v>
      </c>
      <c r="D3723">
        <v>44</v>
      </c>
      <c r="E3723">
        <v>22</v>
      </c>
      <c r="F3723">
        <v>25</v>
      </c>
      <c r="G3723">
        <v>39.610320000000002</v>
      </c>
      <c r="H3723">
        <v>-104.042097</v>
      </c>
      <c r="I3723">
        <v>68</v>
      </c>
      <c r="J3723">
        <v>8.0299999999999994</v>
      </c>
    </row>
    <row r="3724" spans="1:10" x14ac:dyDescent="0.3">
      <c r="A3724" s="1">
        <v>0.59685185185185186</v>
      </c>
      <c r="B3724">
        <v>5218</v>
      </c>
      <c r="C3724">
        <v>0.6</v>
      </c>
      <c r="D3724">
        <v>44</v>
      </c>
      <c r="E3724">
        <v>22</v>
      </c>
      <c r="F3724">
        <v>25</v>
      </c>
      <c r="G3724">
        <v>39.610323000000001</v>
      </c>
      <c r="H3724">
        <v>-104.042097</v>
      </c>
      <c r="I3724">
        <v>68</v>
      </c>
      <c r="J3724">
        <v>8.0299999999999994</v>
      </c>
    </row>
    <row r="3725" spans="1:10" x14ac:dyDescent="0.3">
      <c r="A3725" s="1">
        <v>0.59686342592592589</v>
      </c>
      <c r="B3725">
        <v>5217</v>
      </c>
      <c r="C3725">
        <v>0.5</v>
      </c>
      <c r="D3725">
        <v>44</v>
      </c>
      <c r="E3725">
        <v>23</v>
      </c>
      <c r="F3725">
        <v>25</v>
      </c>
      <c r="G3725">
        <v>39.610328000000003</v>
      </c>
      <c r="H3725">
        <v>-104.042098</v>
      </c>
      <c r="I3725">
        <v>68</v>
      </c>
      <c r="J3725">
        <v>8.0299999999999994</v>
      </c>
    </row>
    <row r="3726" spans="1:10" x14ac:dyDescent="0.3">
      <c r="A3726" s="1">
        <v>0.59687499999999993</v>
      </c>
      <c r="B3726">
        <v>5217</v>
      </c>
      <c r="C3726">
        <v>0.1</v>
      </c>
      <c r="D3726">
        <v>44</v>
      </c>
      <c r="E3726">
        <v>23</v>
      </c>
      <c r="F3726">
        <v>25</v>
      </c>
      <c r="G3726">
        <v>39.610329</v>
      </c>
      <c r="H3726">
        <v>-104.042097</v>
      </c>
      <c r="I3726">
        <v>68</v>
      </c>
      <c r="J3726">
        <v>8.0299999999999994</v>
      </c>
    </row>
    <row r="3727" spans="1:10" x14ac:dyDescent="0.3">
      <c r="A3727" s="1">
        <v>0.59688657407407408</v>
      </c>
      <c r="B3727">
        <v>5217</v>
      </c>
      <c r="C3727">
        <v>0.4</v>
      </c>
      <c r="D3727">
        <v>44</v>
      </c>
      <c r="E3727">
        <v>23</v>
      </c>
      <c r="F3727">
        <v>25</v>
      </c>
      <c r="G3727">
        <v>39.610329999999998</v>
      </c>
      <c r="H3727">
        <v>-104.042097</v>
      </c>
      <c r="I3727">
        <v>68</v>
      </c>
      <c r="J3727">
        <v>8.0299999999999994</v>
      </c>
    </row>
    <row r="3728" spans="1:10" x14ac:dyDescent="0.3">
      <c r="A3728" s="1">
        <v>0.59689814814814812</v>
      </c>
      <c r="B3728">
        <v>5217</v>
      </c>
      <c r="C3728">
        <v>0</v>
      </c>
      <c r="D3728">
        <v>44</v>
      </c>
      <c r="E3728">
        <v>23</v>
      </c>
      <c r="F3728">
        <v>25</v>
      </c>
      <c r="G3728">
        <v>39.610331000000002</v>
      </c>
      <c r="H3728">
        <v>-104.042096</v>
      </c>
      <c r="I3728">
        <v>68</v>
      </c>
      <c r="J3728">
        <v>8.0299999999999994</v>
      </c>
    </row>
    <row r="3729" spans="1:10" x14ac:dyDescent="0.3">
      <c r="A3729" s="1">
        <v>0.59690972222222227</v>
      </c>
      <c r="B3729">
        <v>5217</v>
      </c>
      <c r="C3729">
        <v>0</v>
      </c>
      <c r="D3729">
        <v>44</v>
      </c>
      <c r="E3729">
        <v>24</v>
      </c>
      <c r="F3729">
        <v>25</v>
      </c>
      <c r="G3729">
        <v>39.610329</v>
      </c>
      <c r="H3729">
        <v>-104.04209299999999</v>
      </c>
      <c r="I3729">
        <v>68</v>
      </c>
      <c r="J3729">
        <v>8.02</v>
      </c>
    </row>
    <row r="3730" spans="1:10" x14ac:dyDescent="0.3">
      <c r="A3730" s="1">
        <v>0.59692129629629631</v>
      </c>
      <c r="B3730">
        <v>5217</v>
      </c>
      <c r="C3730">
        <v>0.1</v>
      </c>
      <c r="D3730">
        <v>44</v>
      </c>
      <c r="E3730">
        <v>23</v>
      </c>
      <c r="F3730">
        <v>25</v>
      </c>
      <c r="G3730">
        <v>39.610329</v>
      </c>
      <c r="H3730">
        <v>-104.04209299999999</v>
      </c>
      <c r="I3730">
        <v>68</v>
      </c>
      <c r="J3730">
        <v>8.02</v>
      </c>
    </row>
    <row r="3731" spans="1:10" x14ac:dyDescent="0.3">
      <c r="A3731" s="1">
        <v>0.59693287037037035</v>
      </c>
      <c r="B3731">
        <v>5217</v>
      </c>
      <c r="C3731">
        <v>0.4</v>
      </c>
      <c r="D3731">
        <v>44</v>
      </c>
      <c r="E3731">
        <v>23</v>
      </c>
      <c r="F3731">
        <v>25</v>
      </c>
      <c r="G3731">
        <v>39.610331000000002</v>
      </c>
      <c r="H3731">
        <v>-104.04209299999999</v>
      </c>
      <c r="I3731">
        <v>68</v>
      </c>
      <c r="J3731">
        <v>8.0299999999999994</v>
      </c>
    </row>
    <row r="3732" spans="1:10" x14ac:dyDescent="0.3">
      <c r="A3732" s="1">
        <v>0.59694444444444439</v>
      </c>
      <c r="B3732">
        <v>5217</v>
      </c>
      <c r="C3732">
        <v>0.8</v>
      </c>
      <c r="D3732">
        <v>44</v>
      </c>
      <c r="E3732">
        <v>23</v>
      </c>
      <c r="F3732">
        <v>25</v>
      </c>
      <c r="G3732">
        <v>39.610328000000003</v>
      </c>
      <c r="H3732">
        <v>-104.042092</v>
      </c>
      <c r="I3732">
        <v>68</v>
      </c>
      <c r="J3732">
        <v>8.0299999999999994</v>
      </c>
    </row>
    <row r="3733" spans="1:10" x14ac:dyDescent="0.3">
      <c r="A3733" s="1">
        <v>0.59695601851851854</v>
      </c>
      <c r="B3733">
        <v>5234</v>
      </c>
      <c r="C3733">
        <v>3.6</v>
      </c>
      <c r="D3733">
        <v>47</v>
      </c>
      <c r="E3733">
        <v>22</v>
      </c>
      <c r="F3733">
        <v>25</v>
      </c>
      <c r="G3733">
        <v>39.610332999999997</v>
      </c>
      <c r="H3733">
        <v>-104.042084</v>
      </c>
      <c r="I3733">
        <v>68</v>
      </c>
      <c r="J3733">
        <v>8.0299999999999994</v>
      </c>
    </row>
    <row r="3734" spans="1:10" x14ac:dyDescent="0.3">
      <c r="A3734" s="1">
        <v>0.59696759259259258</v>
      </c>
      <c r="B3734">
        <v>5260</v>
      </c>
      <c r="C3734">
        <v>4.7</v>
      </c>
      <c r="D3734">
        <v>95</v>
      </c>
      <c r="E3734">
        <v>22</v>
      </c>
      <c r="F3734">
        <v>25</v>
      </c>
      <c r="G3734">
        <v>39.610332</v>
      </c>
      <c r="H3734">
        <v>-104.042053</v>
      </c>
      <c r="I3734">
        <v>68</v>
      </c>
      <c r="J3734">
        <v>8.0299999999999994</v>
      </c>
    </row>
    <row r="3735" spans="1:10" x14ac:dyDescent="0.3">
      <c r="A3735" s="1">
        <v>0.59697916666666673</v>
      </c>
      <c r="B3735">
        <v>5282</v>
      </c>
      <c r="C3735">
        <v>4.2</v>
      </c>
      <c r="D3735">
        <v>127</v>
      </c>
      <c r="E3735">
        <v>21</v>
      </c>
      <c r="F3735">
        <v>25</v>
      </c>
      <c r="G3735">
        <v>39.610312999999998</v>
      </c>
      <c r="H3735">
        <v>-104.042028</v>
      </c>
      <c r="I3735">
        <v>68</v>
      </c>
      <c r="J3735">
        <v>8.0299999999999994</v>
      </c>
    </row>
    <row r="3736" spans="1:10" x14ac:dyDescent="0.3">
      <c r="A3736" s="1">
        <v>0.59699074074074077</v>
      </c>
      <c r="B3736">
        <v>5308</v>
      </c>
      <c r="C3736">
        <v>2.9</v>
      </c>
      <c r="D3736">
        <v>14</v>
      </c>
      <c r="E3736">
        <v>20</v>
      </c>
      <c r="F3736">
        <v>24</v>
      </c>
      <c r="G3736">
        <v>39.610306999999999</v>
      </c>
      <c r="H3736">
        <v>-104.042017</v>
      </c>
      <c r="I3736">
        <v>68</v>
      </c>
      <c r="J3736">
        <v>8.0299999999999994</v>
      </c>
    </row>
    <row r="3737" spans="1:10" x14ac:dyDescent="0.3">
      <c r="A3737" s="1">
        <v>0.59700231481481481</v>
      </c>
      <c r="B3737">
        <v>5332</v>
      </c>
      <c r="C3737">
        <v>6.6</v>
      </c>
      <c r="D3737">
        <v>31</v>
      </c>
      <c r="E3737">
        <v>20</v>
      </c>
      <c r="F3737">
        <v>25</v>
      </c>
      <c r="G3737">
        <v>39.610332</v>
      </c>
      <c r="H3737">
        <v>-104.04199699999999</v>
      </c>
      <c r="I3737">
        <v>68</v>
      </c>
      <c r="J3737">
        <v>8.0299999999999994</v>
      </c>
    </row>
    <row r="3738" spans="1:10" x14ac:dyDescent="0.3">
      <c r="A3738" s="1">
        <v>0.59701388888888884</v>
      </c>
      <c r="B3738">
        <v>5354</v>
      </c>
      <c r="C3738">
        <v>7.3</v>
      </c>
      <c r="D3738">
        <v>82</v>
      </c>
      <c r="E3738">
        <v>20</v>
      </c>
      <c r="F3738">
        <v>24</v>
      </c>
      <c r="G3738">
        <v>39.610349999999997</v>
      </c>
      <c r="H3738">
        <v>-104.04195199999999</v>
      </c>
      <c r="I3738">
        <v>69.8</v>
      </c>
      <c r="J3738">
        <v>8.0299999999999994</v>
      </c>
    </row>
    <row r="3739" spans="1:10" x14ac:dyDescent="0.3">
      <c r="A3739" s="1">
        <v>0.59702546296296299</v>
      </c>
      <c r="B3739">
        <v>5378</v>
      </c>
      <c r="C3739">
        <v>5.6</v>
      </c>
      <c r="D3739">
        <v>141</v>
      </c>
      <c r="E3739">
        <v>20</v>
      </c>
      <c r="F3739">
        <v>25</v>
      </c>
      <c r="G3739">
        <v>39.610337000000001</v>
      </c>
      <c r="H3739">
        <v>-104.04190800000001</v>
      </c>
      <c r="I3739">
        <v>68</v>
      </c>
      <c r="J3739">
        <v>8.01</v>
      </c>
    </row>
    <row r="3740" spans="1:10" x14ac:dyDescent="0.3">
      <c r="A3740" s="1">
        <v>0.59703703703703703</v>
      </c>
      <c r="B3740">
        <v>5400</v>
      </c>
      <c r="C3740">
        <v>5.6</v>
      </c>
      <c r="D3740">
        <v>161</v>
      </c>
      <c r="E3740">
        <v>20</v>
      </c>
      <c r="F3740">
        <v>24</v>
      </c>
      <c r="G3740">
        <v>39.610306999999999</v>
      </c>
      <c r="H3740">
        <v>-104.041898</v>
      </c>
      <c r="I3740">
        <v>68</v>
      </c>
      <c r="J3740">
        <v>8.01</v>
      </c>
    </row>
    <row r="3741" spans="1:10" x14ac:dyDescent="0.3">
      <c r="A3741" s="1">
        <v>0.59704861111111118</v>
      </c>
      <c r="B3741">
        <v>5424</v>
      </c>
      <c r="C3741">
        <v>2.4</v>
      </c>
      <c r="D3741">
        <v>169</v>
      </c>
      <c r="E3741">
        <v>19</v>
      </c>
      <c r="F3741">
        <v>24</v>
      </c>
      <c r="G3741">
        <v>39.610281000000001</v>
      </c>
      <c r="H3741">
        <v>-104.041899</v>
      </c>
      <c r="I3741">
        <v>68</v>
      </c>
      <c r="J3741">
        <v>8.0299999999999994</v>
      </c>
    </row>
    <row r="3742" spans="1:10" x14ac:dyDescent="0.3">
      <c r="A3742" s="1">
        <v>0.59706018518518522</v>
      </c>
      <c r="B3742">
        <v>5448</v>
      </c>
      <c r="C3742">
        <v>7.2</v>
      </c>
      <c r="D3742">
        <v>79</v>
      </c>
      <c r="E3742">
        <v>19</v>
      </c>
      <c r="F3742">
        <v>24</v>
      </c>
      <c r="G3742">
        <v>39.610278000000001</v>
      </c>
      <c r="H3742">
        <v>-104.041864</v>
      </c>
      <c r="I3742">
        <v>68</v>
      </c>
      <c r="J3742">
        <v>8.0299999999999994</v>
      </c>
    </row>
    <row r="3743" spans="1:10" x14ac:dyDescent="0.3">
      <c r="A3743" s="1">
        <v>0.59707175925925926</v>
      </c>
      <c r="B3743">
        <v>5467</v>
      </c>
      <c r="C3743">
        <v>13.1</v>
      </c>
      <c r="D3743">
        <v>81</v>
      </c>
      <c r="E3743">
        <v>18</v>
      </c>
      <c r="F3743">
        <v>24</v>
      </c>
      <c r="G3743">
        <v>39.610287</v>
      </c>
      <c r="H3743">
        <v>-104.041774</v>
      </c>
      <c r="I3743">
        <v>68</v>
      </c>
      <c r="J3743">
        <v>8.0299999999999994</v>
      </c>
    </row>
    <row r="3744" spans="1:10" x14ac:dyDescent="0.3">
      <c r="A3744" s="1">
        <v>0.5970833333333333</v>
      </c>
      <c r="B3744">
        <v>5485</v>
      </c>
      <c r="C3744">
        <v>15.1</v>
      </c>
      <c r="D3744">
        <v>77</v>
      </c>
      <c r="E3744">
        <v>18</v>
      </c>
      <c r="F3744">
        <v>24</v>
      </c>
      <c r="G3744">
        <v>39.610306999999999</v>
      </c>
      <c r="H3744">
        <v>-104.04165999999999</v>
      </c>
      <c r="I3744">
        <v>68</v>
      </c>
      <c r="J3744">
        <v>8.0299999999999994</v>
      </c>
    </row>
    <row r="3745" spans="1:10" x14ac:dyDescent="0.3">
      <c r="A3745" s="1">
        <v>0.59709490740740734</v>
      </c>
      <c r="B3745">
        <v>5505</v>
      </c>
      <c r="C3745">
        <v>13.8</v>
      </c>
      <c r="D3745">
        <v>75</v>
      </c>
      <c r="E3745">
        <v>18</v>
      </c>
      <c r="F3745">
        <v>24</v>
      </c>
      <c r="G3745">
        <v>39.610334000000002</v>
      </c>
      <c r="H3745">
        <v>-104.041552</v>
      </c>
      <c r="I3745">
        <v>68</v>
      </c>
      <c r="J3745">
        <v>8.0299999999999994</v>
      </c>
    </row>
    <row r="3746" spans="1:10" x14ac:dyDescent="0.3">
      <c r="A3746" s="1">
        <v>0.59710648148148149</v>
      </c>
      <c r="B3746">
        <v>5526</v>
      </c>
      <c r="C3746">
        <v>11.5</v>
      </c>
      <c r="D3746">
        <v>74</v>
      </c>
      <c r="E3746">
        <v>18</v>
      </c>
      <c r="F3746">
        <v>23</v>
      </c>
      <c r="G3746">
        <v>39.610356000000003</v>
      </c>
      <c r="H3746">
        <v>-104.041454</v>
      </c>
      <c r="I3746">
        <v>68</v>
      </c>
      <c r="J3746">
        <v>8.0299999999999994</v>
      </c>
    </row>
    <row r="3747" spans="1:10" x14ac:dyDescent="0.3">
      <c r="A3747" s="1">
        <v>0.59711805555555553</v>
      </c>
      <c r="B3747">
        <v>5547</v>
      </c>
      <c r="C3747">
        <v>9.3000000000000007</v>
      </c>
      <c r="D3747">
        <v>71</v>
      </c>
      <c r="E3747">
        <v>17</v>
      </c>
      <c r="F3747">
        <v>23</v>
      </c>
      <c r="G3747">
        <v>39.610377</v>
      </c>
      <c r="H3747">
        <v>-104.041376</v>
      </c>
      <c r="I3747">
        <v>68</v>
      </c>
      <c r="J3747">
        <v>8.0299999999999994</v>
      </c>
    </row>
    <row r="3748" spans="1:10" x14ac:dyDescent="0.3">
      <c r="A3748" s="1">
        <v>0.59712962962962968</v>
      </c>
      <c r="B3748">
        <v>5571</v>
      </c>
      <c r="C3748">
        <v>7.2</v>
      </c>
      <c r="D3748">
        <v>93</v>
      </c>
      <c r="E3748">
        <v>17</v>
      </c>
      <c r="F3748">
        <v>23</v>
      </c>
      <c r="G3748">
        <v>39.610382999999999</v>
      </c>
      <c r="H3748">
        <v>-104.041313</v>
      </c>
      <c r="I3748">
        <v>68</v>
      </c>
      <c r="J3748">
        <v>8.0299999999999994</v>
      </c>
    </row>
    <row r="3749" spans="1:10" x14ac:dyDescent="0.3">
      <c r="A3749" s="1">
        <v>0.59714120370370372</v>
      </c>
      <c r="B3749">
        <v>5595</v>
      </c>
      <c r="C3749">
        <v>10.199999999999999</v>
      </c>
      <c r="D3749">
        <v>111</v>
      </c>
      <c r="E3749">
        <v>17</v>
      </c>
      <c r="F3749">
        <v>23</v>
      </c>
      <c r="G3749">
        <v>39.610368999999999</v>
      </c>
      <c r="H3749">
        <v>-104.041247</v>
      </c>
      <c r="I3749">
        <v>68</v>
      </c>
      <c r="J3749">
        <v>8.0299999999999994</v>
      </c>
    </row>
    <row r="3750" spans="1:10" x14ac:dyDescent="0.3">
      <c r="A3750" s="1">
        <v>0.59715277777777775</v>
      </c>
      <c r="B3750">
        <v>5619</v>
      </c>
      <c r="C3750">
        <v>13.9</v>
      </c>
      <c r="D3750">
        <v>106</v>
      </c>
      <c r="E3750">
        <v>17</v>
      </c>
      <c r="F3750">
        <v>24</v>
      </c>
      <c r="G3750">
        <v>39.610346999999997</v>
      </c>
      <c r="H3750">
        <v>-104.041156</v>
      </c>
      <c r="I3750">
        <v>68</v>
      </c>
      <c r="J3750">
        <v>8.0299999999999994</v>
      </c>
    </row>
    <row r="3751" spans="1:10" x14ac:dyDescent="0.3">
      <c r="A3751" s="1">
        <v>0.59716435185185179</v>
      </c>
      <c r="B3751">
        <v>5640</v>
      </c>
      <c r="C3751">
        <v>16.3</v>
      </c>
      <c r="D3751">
        <v>89</v>
      </c>
      <c r="E3751">
        <v>17</v>
      </c>
      <c r="F3751">
        <v>23</v>
      </c>
      <c r="G3751">
        <v>39.610334000000002</v>
      </c>
      <c r="H3751">
        <v>-104.04103499999999</v>
      </c>
      <c r="I3751">
        <v>68</v>
      </c>
      <c r="J3751">
        <v>8.0299999999999994</v>
      </c>
    </row>
    <row r="3752" spans="1:10" x14ac:dyDescent="0.3">
      <c r="A3752" s="1">
        <v>0.59717592592592594</v>
      </c>
      <c r="B3752">
        <v>5660</v>
      </c>
      <c r="C3752">
        <v>17.399999999999999</v>
      </c>
      <c r="D3752">
        <v>82</v>
      </c>
      <c r="E3752">
        <v>17</v>
      </c>
      <c r="F3752">
        <v>23</v>
      </c>
      <c r="G3752">
        <v>39.610340999999998</v>
      </c>
      <c r="H3752">
        <v>-104.040899</v>
      </c>
      <c r="I3752">
        <v>68</v>
      </c>
      <c r="J3752">
        <v>8.0299999999999994</v>
      </c>
    </row>
    <row r="3753" spans="1:10" x14ac:dyDescent="0.3">
      <c r="A3753" s="1">
        <v>0.59718749999999998</v>
      </c>
      <c r="B3753">
        <v>5684</v>
      </c>
      <c r="C3753">
        <v>17.5</v>
      </c>
      <c r="D3753">
        <v>87</v>
      </c>
      <c r="E3753">
        <v>17</v>
      </c>
      <c r="F3753">
        <v>23</v>
      </c>
      <c r="G3753">
        <v>39.610353000000003</v>
      </c>
      <c r="H3753">
        <v>-104.040761</v>
      </c>
      <c r="I3753">
        <v>68</v>
      </c>
      <c r="J3753">
        <v>8.0299999999999994</v>
      </c>
    </row>
    <row r="3754" spans="1:10" x14ac:dyDescent="0.3">
      <c r="A3754" s="1">
        <v>0.59719907407407413</v>
      </c>
      <c r="B3754">
        <v>5708</v>
      </c>
      <c r="C3754">
        <v>17</v>
      </c>
      <c r="D3754">
        <v>98</v>
      </c>
      <c r="E3754">
        <v>17</v>
      </c>
      <c r="F3754">
        <v>23</v>
      </c>
      <c r="G3754">
        <v>39.610346</v>
      </c>
      <c r="H3754">
        <v>-104.040621</v>
      </c>
      <c r="I3754">
        <v>68</v>
      </c>
      <c r="J3754">
        <v>8.0299999999999994</v>
      </c>
    </row>
    <row r="3755" spans="1:10" x14ac:dyDescent="0.3">
      <c r="A3755" s="1">
        <v>0.59721064814814817</v>
      </c>
      <c r="B3755">
        <v>5729</v>
      </c>
      <c r="C3755">
        <v>16.8</v>
      </c>
      <c r="D3755">
        <v>113</v>
      </c>
      <c r="E3755">
        <v>17</v>
      </c>
      <c r="F3755">
        <v>23</v>
      </c>
      <c r="G3755">
        <v>39.610317999999999</v>
      </c>
      <c r="H3755">
        <v>-104.040491</v>
      </c>
      <c r="I3755">
        <v>68</v>
      </c>
      <c r="J3755">
        <v>8.0299999999999994</v>
      </c>
    </row>
    <row r="3756" spans="1:10" x14ac:dyDescent="0.3">
      <c r="A3756" s="1">
        <v>0.59722222222222221</v>
      </c>
      <c r="B3756">
        <v>5751</v>
      </c>
      <c r="C3756">
        <v>15.6</v>
      </c>
      <c r="D3756">
        <v>126</v>
      </c>
      <c r="E3756">
        <v>17</v>
      </c>
      <c r="F3756">
        <v>24</v>
      </c>
      <c r="G3756">
        <v>39.610267999999998</v>
      </c>
      <c r="H3756">
        <v>-104.040378</v>
      </c>
      <c r="I3756">
        <v>68</v>
      </c>
      <c r="J3756">
        <v>8.0299999999999994</v>
      </c>
    </row>
    <row r="3757" spans="1:10" x14ac:dyDescent="0.3">
      <c r="A3757" s="1">
        <v>0.59723379629629625</v>
      </c>
      <c r="B3757">
        <v>5771</v>
      </c>
      <c r="C3757">
        <v>15.6</v>
      </c>
      <c r="D3757">
        <v>137</v>
      </c>
      <c r="E3757">
        <v>17</v>
      </c>
      <c r="F3757">
        <v>23</v>
      </c>
      <c r="G3757">
        <v>39.610207000000003</v>
      </c>
      <c r="H3757">
        <v>-104.04028599999999</v>
      </c>
      <c r="I3757">
        <v>68</v>
      </c>
      <c r="J3757">
        <v>8.0299999999999994</v>
      </c>
    </row>
    <row r="3758" spans="1:10" x14ac:dyDescent="0.3">
      <c r="A3758" s="1">
        <v>0.5972453703703704</v>
      </c>
      <c r="B3758">
        <v>5793</v>
      </c>
      <c r="C3758">
        <v>14.8</v>
      </c>
      <c r="D3758">
        <v>131</v>
      </c>
      <c r="E3758">
        <v>17</v>
      </c>
      <c r="F3758">
        <v>23</v>
      </c>
      <c r="G3758">
        <v>39.610140000000001</v>
      </c>
      <c r="H3758">
        <v>-104.0402</v>
      </c>
      <c r="I3758">
        <v>68</v>
      </c>
      <c r="J3758">
        <v>8.0299999999999994</v>
      </c>
    </row>
    <row r="3759" spans="1:10" x14ac:dyDescent="0.3">
      <c r="A3759" s="1">
        <v>0.59725694444444444</v>
      </c>
      <c r="B3759">
        <v>5816</v>
      </c>
      <c r="C3759">
        <v>13.2</v>
      </c>
      <c r="D3759">
        <v>116</v>
      </c>
      <c r="E3759">
        <v>17</v>
      </c>
      <c r="F3759">
        <v>23</v>
      </c>
      <c r="G3759">
        <v>39.61009</v>
      </c>
      <c r="H3759">
        <v>-104.040108</v>
      </c>
      <c r="I3759">
        <v>68</v>
      </c>
      <c r="J3759">
        <v>8.0299999999999994</v>
      </c>
    </row>
    <row r="3760" spans="1:10" x14ac:dyDescent="0.3">
      <c r="A3760" s="1">
        <v>0.59726851851851859</v>
      </c>
      <c r="B3760">
        <v>5839</v>
      </c>
      <c r="C3760">
        <v>13.4</v>
      </c>
      <c r="D3760">
        <v>99</v>
      </c>
      <c r="E3760">
        <v>17</v>
      </c>
      <c r="F3760">
        <v>23</v>
      </c>
      <c r="G3760">
        <v>39.610062999999997</v>
      </c>
      <c r="H3760">
        <v>-104.040007</v>
      </c>
      <c r="I3760">
        <v>68</v>
      </c>
      <c r="J3760">
        <v>8.0299999999999994</v>
      </c>
    </row>
    <row r="3761" spans="1:10" x14ac:dyDescent="0.3">
      <c r="A3761" s="1">
        <v>0.59728009259259263</v>
      </c>
      <c r="B3761">
        <v>5863</v>
      </c>
      <c r="C3761">
        <v>15.2</v>
      </c>
      <c r="D3761">
        <v>96</v>
      </c>
      <c r="E3761">
        <v>17</v>
      </c>
      <c r="F3761">
        <v>23</v>
      </c>
      <c r="G3761">
        <v>39.610050999999999</v>
      </c>
      <c r="H3761">
        <v>-104.03989199999999</v>
      </c>
      <c r="I3761">
        <v>68</v>
      </c>
      <c r="J3761">
        <v>8.0299999999999994</v>
      </c>
    </row>
    <row r="3762" spans="1:10" x14ac:dyDescent="0.3">
      <c r="A3762" s="1">
        <v>0.59729166666666667</v>
      </c>
      <c r="B3762">
        <v>5887</v>
      </c>
      <c r="C3762">
        <v>16.899999999999999</v>
      </c>
      <c r="D3762">
        <v>110</v>
      </c>
      <c r="E3762">
        <v>16</v>
      </c>
      <c r="F3762">
        <v>22</v>
      </c>
      <c r="G3762">
        <v>39.610025999999998</v>
      </c>
      <c r="H3762">
        <v>-104.039768</v>
      </c>
      <c r="I3762">
        <v>68</v>
      </c>
      <c r="J3762">
        <v>8.0299999999999994</v>
      </c>
    </row>
    <row r="3763" spans="1:10" x14ac:dyDescent="0.3">
      <c r="A3763" s="1">
        <v>0.5973032407407407</v>
      </c>
      <c r="B3763">
        <v>5910</v>
      </c>
      <c r="C3763">
        <v>17.399999999999999</v>
      </c>
      <c r="D3763">
        <v>130</v>
      </c>
      <c r="E3763">
        <v>17</v>
      </c>
      <c r="F3763">
        <v>23</v>
      </c>
      <c r="G3763">
        <v>39.609971000000002</v>
      </c>
      <c r="H3763">
        <v>-104.03965100000001</v>
      </c>
      <c r="I3763">
        <v>68</v>
      </c>
      <c r="J3763">
        <v>8.0299999999999994</v>
      </c>
    </row>
    <row r="3764" spans="1:10" x14ac:dyDescent="0.3">
      <c r="A3764" s="1">
        <v>0.59731481481481474</v>
      </c>
      <c r="B3764">
        <v>5930</v>
      </c>
      <c r="C3764">
        <v>17.5</v>
      </c>
      <c r="D3764">
        <v>147</v>
      </c>
      <c r="E3764">
        <v>17</v>
      </c>
      <c r="F3764">
        <v>23</v>
      </c>
      <c r="G3764">
        <v>39.609889000000003</v>
      </c>
      <c r="H3764">
        <v>-104.03955999999999</v>
      </c>
      <c r="I3764">
        <v>68</v>
      </c>
      <c r="J3764">
        <v>8.0299999999999994</v>
      </c>
    </row>
    <row r="3765" spans="1:10" x14ac:dyDescent="0.3">
      <c r="A3765" s="1">
        <v>0.59732638888888889</v>
      </c>
      <c r="B3765">
        <v>5948</v>
      </c>
      <c r="C3765">
        <v>16.600000000000001</v>
      </c>
      <c r="D3765">
        <v>155</v>
      </c>
      <c r="E3765">
        <v>16</v>
      </c>
      <c r="F3765">
        <v>23</v>
      </c>
      <c r="G3765">
        <v>39.609794000000001</v>
      </c>
      <c r="H3765">
        <v>-104.039494</v>
      </c>
      <c r="I3765">
        <v>69.8</v>
      </c>
      <c r="J3765">
        <v>8.0299999999999994</v>
      </c>
    </row>
    <row r="3766" spans="1:10" x14ac:dyDescent="0.3">
      <c r="A3766" s="1">
        <v>0.59733796296296293</v>
      </c>
      <c r="B3766">
        <v>5971</v>
      </c>
      <c r="C3766">
        <v>15.7</v>
      </c>
      <c r="D3766">
        <v>140</v>
      </c>
      <c r="E3766">
        <v>16</v>
      </c>
      <c r="F3766">
        <v>22</v>
      </c>
      <c r="G3766">
        <v>39.609710999999997</v>
      </c>
      <c r="H3766">
        <v>-104.03942499999999</v>
      </c>
      <c r="I3766">
        <v>68</v>
      </c>
      <c r="J3766">
        <v>8.0299999999999994</v>
      </c>
    </row>
    <row r="3767" spans="1:10" x14ac:dyDescent="0.3">
      <c r="A3767" s="1">
        <v>0.59734953703703708</v>
      </c>
      <c r="B3767">
        <v>5992</v>
      </c>
      <c r="C3767">
        <v>17.100000000000001</v>
      </c>
      <c r="D3767">
        <v>122</v>
      </c>
      <c r="E3767">
        <v>17</v>
      </c>
      <c r="F3767">
        <v>23</v>
      </c>
      <c r="G3767">
        <v>39.609645</v>
      </c>
      <c r="H3767">
        <v>-104.039326</v>
      </c>
      <c r="I3767">
        <v>68</v>
      </c>
      <c r="J3767">
        <v>8.0299999999999994</v>
      </c>
    </row>
    <row r="3768" spans="1:10" x14ac:dyDescent="0.3">
      <c r="A3768" s="1">
        <v>0.59736111111111112</v>
      </c>
      <c r="B3768">
        <v>6015</v>
      </c>
      <c r="C3768">
        <v>21.4</v>
      </c>
      <c r="D3768">
        <v>102</v>
      </c>
      <c r="E3768">
        <v>17</v>
      </c>
      <c r="F3768">
        <v>22</v>
      </c>
      <c r="G3768">
        <v>39.609599000000003</v>
      </c>
      <c r="H3768">
        <v>-104.03918299999999</v>
      </c>
      <c r="I3768">
        <v>68</v>
      </c>
      <c r="J3768">
        <v>8.0299999999999994</v>
      </c>
    </row>
    <row r="3769" spans="1:10" x14ac:dyDescent="0.3">
      <c r="A3769" s="1">
        <v>0.59737268518518516</v>
      </c>
      <c r="B3769">
        <v>6035</v>
      </c>
      <c r="C3769">
        <v>18.7</v>
      </c>
      <c r="D3769">
        <v>109</v>
      </c>
      <c r="E3769">
        <v>17</v>
      </c>
      <c r="F3769">
        <v>22</v>
      </c>
      <c r="G3769">
        <v>39.609558</v>
      </c>
      <c r="H3769">
        <v>-104.039033</v>
      </c>
      <c r="I3769">
        <v>68</v>
      </c>
      <c r="J3769">
        <v>8.01</v>
      </c>
    </row>
    <row r="3770" spans="1:10" x14ac:dyDescent="0.3">
      <c r="A3770" s="1">
        <v>0.5973842592592592</v>
      </c>
      <c r="B3770">
        <v>6055</v>
      </c>
      <c r="C3770">
        <v>15.1</v>
      </c>
      <c r="D3770">
        <v>97</v>
      </c>
      <c r="E3770">
        <v>16</v>
      </c>
      <c r="F3770">
        <v>22</v>
      </c>
      <c r="G3770">
        <v>39.609529999999999</v>
      </c>
      <c r="H3770">
        <v>-104.038905</v>
      </c>
      <c r="I3770">
        <v>68</v>
      </c>
      <c r="J3770">
        <v>8.01</v>
      </c>
    </row>
    <row r="3771" spans="1:10" x14ac:dyDescent="0.3">
      <c r="A3771" s="1">
        <v>0.59739583333333335</v>
      </c>
      <c r="B3771">
        <v>6070</v>
      </c>
      <c r="C3771">
        <v>14.3</v>
      </c>
      <c r="D3771">
        <v>104</v>
      </c>
      <c r="E3771">
        <v>16</v>
      </c>
      <c r="F3771">
        <v>22</v>
      </c>
      <c r="G3771">
        <v>39.609507999999998</v>
      </c>
      <c r="H3771">
        <v>-104.038791</v>
      </c>
      <c r="I3771">
        <v>69.8</v>
      </c>
      <c r="J3771">
        <v>8.01</v>
      </c>
    </row>
    <row r="3772" spans="1:10" x14ac:dyDescent="0.3">
      <c r="A3772" s="1">
        <v>0.59740740740740739</v>
      </c>
      <c r="B3772">
        <v>6089</v>
      </c>
      <c r="C3772">
        <v>16.399999999999999</v>
      </c>
      <c r="D3772">
        <v>103</v>
      </c>
      <c r="E3772">
        <v>16</v>
      </c>
      <c r="F3772">
        <v>22</v>
      </c>
      <c r="G3772">
        <v>39.609475000000003</v>
      </c>
      <c r="H3772">
        <v>-104.038675</v>
      </c>
      <c r="I3772">
        <v>69.8</v>
      </c>
      <c r="J3772">
        <v>8.01</v>
      </c>
    </row>
    <row r="3773" spans="1:10" x14ac:dyDescent="0.3">
      <c r="A3773" s="1">
        <v>0.59741898148148154</v>
      </c>
      <c r="B3773">
        <v>6124</v>
      </c>
      <c r="C3773">
        <v>13.2</v>
      </c>
      <c r="D3773">
        <v>87</v>
      </c>
      <c r="E3773">
        <v>16</v>
      </c>
      <c r="F3773">
        <v>22</v>
      </c>
      <c r="G3773">
        <v>39.609453999999999</v>
      </c>
      <c r="H3773">
        <v>-104.038568</v>
      </c>
      <c r="I3773">
        <v>69.8</v>
      </c>
      <c r="J3773">
        <v>8.02</v>
      </c>
    </row>
    <row r="3774" spans="1:10" x14ac:dyDescent="0.3">
      <c r="A3774" s="1">
        <v>0.59743055555555558</v>
      </c>
      <c r="B3774">
        <v>6164</v>
      </c>
      <c r="C3774">
        <v>17.899999999999999</v>
      </c>
      <c r="D3774">
        <v>94</v>
      </c>
      <c r="E3774">
        <v>16</v>
      </c>
      <c r="F3774">
        <v>21</v>
      </c>
      <c r="G3774">
        <v>39.609437</v>
      </c>
      <c r="H3774">
        <v>-104.038444</v>
      </c>
      <c r="I3774">
        <v>69.8</v>
      </c>
      <c r="J3774">
        <v>8.02</v>
      </c>
    </row>
    <row r="3775" spans="1:10" x14ac:dyDescent="0.3">
      <c r="A3775" s="1">
        <v>0.59744212962962961</v>
      </c>
      <c r="B3775">
        <v>6185</v>
      </c>
      <c r="C3775">
        <v>18.3</v>
      </c>
      <c r="D3775">
        <v>128</v>
      </c>
      <c r="E3775">
        <v>16</v>
      </c>
      <c r="F3775">
        <v>21</v>
      </c>
      <c r="G3775">
        <v>39.609366000000001</v>
      </c>
      <c r="H3775">
        <v>-104.038324</v>
      </c>
      <c r="I3775">
        <v>69.8</v>
      </c>
      <c r="J3775">
        <v>8.0299999999999994</v>
      </c>
    </row>
    <row r="3776" spans="1:10" x14ac:dyDescent="0.3">
      <c r="A3776" s="1">
        <v>0.59745370370370365</v>
      </c>
      <c r="B3776">
        <v>6206</v>
      </c>
      <c r="C3776">
        <v>14.2</v>
      </c>
      <c r="D3776">
        <v>133</v>
      </c>
      <c r="E3776">
        <v>16</v>
      </c>
      <c r="F3776">
        <v>22</v>
      </c>
      <c r="G3776">
        <v>39.609285</v>
      </c>
      <c r="H3776">
        <v>-104.03824</v>
      </c>
      <c r="I3776">
        <v>69.8</v>
      </c>
      <c r="J3776">
        <v>8.0299999999999994</v>
      </c>
    </row>
    <row r="3777" spans="1:10" x14ac:dyDescent="0.3">
      <c r="A3777" s="1">
        <v>0.5974652777777778</v>
      </c>
      <c r="B3777">
        <v>6228</v>
      </c>
      <c r="C3777">
        <v>14.2</v>
      </c>
      <c r="D3777">
        <v>138</v>
      </c>
      <c r="E3777">
        <v>16</v>
      </c>
      <c r="F3777">
        <v>22</v>
      </c>
      <c r="G3777">
        <v>39.609206999999998</v>
      </c>
      <c r="H3777">
        <v>-104.038173</v>
      </c>
      <c r="I3777">
        <v>69.8</v>
      </c>
      <c r="J3777">
        <v>8.0299999999999994</v>
      </c>
    </row>
    <row r="3778" spans="1:10" x14ac:dyDescent="0.3">
      <c r="A3778" s="1">
        <v>0.59747685185185184</v>
      </c>
      <c r="B3778">
        <v>6255</v>
      </c>
      <c r="C3778">
        <v>15.4</v>
      </c>
      <c r="D3778">
        <v>138</v>
      </c>
      <c r="E3778">
        <v>16</v>
      </c>
      <c r="F3778">
        <v>22</v>
      </c>
      <c r="G3778">
        <v>39.609133999999997</v>
      </c>
      <c r="H3778">
        <v>-104.03810900000001</v>
      </c>
      <c r="I3778">
        <v>69.8</v>
      </c>
      <c r="J3778">
        <v>8.0299999999999994</v>
      </c>
    </row>
    <row r="3779" spans="1:10" x14ac:dyDescent="0.3">
      <c r="A3779" s="1">
        <v>0.59748842592592599</v>
      </c>
      <c r="B3779">
        <v>6281</v>
      </c>
      <c r="C3779">
        <v>18.100000000000001</v>
      </c>
      <c r="D3779">
        <v>148</v>
      </c>
      <c r="E3779">
        <v>16</v>
      </c>
      <c r="F3779">
        <v>21</v>
      </c>
      <c r="G3779">
        <v>39.609045999999999</v>
      </c>
      <c r="H3779">
        <v>-104.03805</v>
      </c>
      <c r="I3779">
        <v>69.8</v>
      </c>
      <c r="J3779">
        <v>8.0299999999999994</v>
      </c>
    </row>
    <row r="3780" spans="1:10" x14ac:dyDescent="0.3">
      <c r="A3780" s="1">
        <v>0.59750000000000003</v>
      </c>
      <c r="B3780">
        <v>6305</v>
      </c>
      <c r="C3780">
        <v>16.8</v>
      </c>
      <c r="D3780">
        <v>149</v>
      </c>
      <c r="E3780">
        <v>16</v>
      </c>
      <c r="F3780">
        <v>21</v>
      </c>
      <c r="G3780">
        <v>39.608949000000003</v>
      </c>
      <c r="H3780">
        <v>-104.037992</v>
      </c>
      <c r="I3780">
        <v>69.8</v>
      </c>
      <c r="J3780">
        <v>8.0299999999999994</v>
      </c>
    </row>
    <row r="3781" spans="1:10" x14ac:dyDescent="0.3">
      <c r="A3781" s="1">
        <v>0.59751157407407407</v>
      </c>
      <c r="B3781">
        <v>6326</v>
      </c>
      <c r="C3781">
        <v>15</v>
      </c>
      <c r="D3781">
        <v>150</v>
      </c>
      <c r="E3781">
        <v>16</v>
      </c>
      <c r="F3781">
        <v>21</v>
      </c>
      <c r="G3781">
        <v>39.608853000000003</v>
      </c>
      <c r="H3781">
        <v>-104.037933</v>
      </c>
      <c r="I3781">
        <v>69.8</v>
      </c>
      <c r="J3781">
        <v>8.0299999999999994</v>
      </c>
    </row>
    <row r="3782" spans="1:10" x14ac:dyDescent="0.3">
      <c r="A3782" s="1">
        <v>0.59752314814814811</v>
      </c>
      <c r="B3782">
        <v>6341</v>
      </c>
      <c r="C3782">
        <v>10.1</v>
      </c>
      <c r="D3782">
        <v>107</v>
      </c>
      <c r="E3782">
        <v>16</v>
      </c>
      <c r="F3782">
        <v>21</v>
      </c>
      <c r="G3782">
        <v>39.608792999999999</v>
      </c>
      <c r="H3782">
        <v>-104.037876</v>
      </c>
      <c r="I3782">
        <v>69.8</v>
      </c>
      <c r="J3782">
        <v>8.0299999999999994</v>
      </c>
    </row>
    <row r="3783" spans="1:10" x14ac:dyDescent="0.3">
      <c r="A3783" s="1">
        <v>0.59753472222222215</v>
      </c>
      <c r="B3783">
        <v>6360</v>
      </c>
      <c r="C3783">
        <v>14.7</v>
      </c>
      <c r="D3783">
        <v>137</v>
      </c>
      <c r="E3783">
        <v>16</v>
      </c>
      <c r="F3783">
        <v>22</v>
      </c>
      <c r="G3783">
        <v>39.608739999999997</v>
      </c>
      <c r="H3783">
        <v>-104.037806</v>
      </c>
      <c r="I3783">
        <v>69.8</v>
      </c>
      <c r="J3783">
        <v>8.0299999999999994</v>
      </c>
    </row>
    <row r="3784" spans="1:10" x14ac:dyDescent="0.3">
      <c r="A3784" s="1">
        <v>0.5975462962962963</v>
      </c>
      <c r="B3784">
        <v>6379</v>
      </c>
      <c r="C3784">
        <v>14.6</v>
      </c>
      <c r="D3784">
        <v>130</v>
      </c>
      <c r="E3784">
        <v>16</v>
      </c>
      <c r="F3784">
        <v>22</v>
      </c>
      <c r="G3784">
        <v>39.608671000000001</v>
      </c>
      <c r="H3784">
        <v>-104.03773700000001</v>
      </c>
      <c r="I3784">
        <v>69.8</v>
      </c>
      <c r="J3784">
        <v>8.0299999999999994</v>
      </c>
    </row>
    <row r="3785" spans="1:10" x14ac:dyDescent="0.3">
      <c r="A3785" s="1">
        <v>0.59755787037037034</v>
      </c>
      <c r="B3785">
        <v>6396</v>
      </c>
      <c r="C3785">
        <v>21.1</v>
      </c>
      <c r="D3785">
        <v>132</v>
      </c>
      <c r="E3785">
        <v>16</v>
      </c>
      <c r="F3785">
        <v>22</v>
      </c>
      <c r="G3785">
        <v>39.608581999999998</v>
      </c>
      <c r="H3785">
        <v>-104.03763600000001</v>
      </c>
      <c r="I3785">
        <v>69.8</v>
      </c>
      <c r="J3785">
        <v>8.0299999999999994</v>
      </c>
    </row>
    <row r="3786" spans="1:10" x14ac:dyDescent="0.3">
      <c r="A3786" s="1">
        <v>0.59756944444444449</v>
      </c>
      <c r="B3786">
        <v>6416</v>
      </c>
      <c r="C3786">
        <v>20.100000000000001</v>
      </c>
      <c r="D3786">
        <v>122</v>
      </c>
      <c r="E3786">
        <v>16</v>
      </c>
      <c r="F3786">
        <v>22</v>
      </c>
      <c r="G3786">
        <v>39.608490000000003</v>
      </c>
      <c r="H3786">
        <v>-104.03751800000001</v>
      </c>
      <c r="I3786">
        <v>69.8</v>
      </c>
      <c r="J3786">
        <v>8.0299999999999994</v>
      </c>
    </row>
    <row r="3787" spans="1:10" x14ac:dyDescent="0.3">
      <c r="A3787" s="1">
        <v>0.59758101851851853</v>
      </c>
      <c r="B3787">
        <v>6439</v>
      </c>
      <c r="C3787">
        <v>15.7</v>
      </c>
      <c r="D3787">
        <v>114</v>
      </c>
      <c r="E3787">
        <v>17</v>
      </c>
      <c r="F3787">
        <v>22</v>
      </c>
      <c r="G3787">
        <v>39.608407999999997</v>
      </c>
      <c r="H3787">
        <v>-104.037402</v>
      </c>
      <c r="I3787">
        <v>69.8</v>
      </c>
      <c r="J3787">
        <v>8.0299999999999994</v>
      </c>
    </row>
    <row r="3788" spans="1:10" x14ac:dyDescent="0.3">
      <c r="A3788" s="1">
        <v>0.59759259259259256</v>
      </c>
      <c r="B3788">
        <v>6462</v>
      </c>
      <c r="C3788">
        <v>10.6</v>
      </c>
      <c r="D3788">
        <v>123</v>
      </c>
      <c r="E3788">
        <v>16</v>
      </c>
      <c r="F3788">
        <v>22</v>
      </c>
      <c r="G3788">
        <v>39.608364000000002</v>
      </c>
      <c r="H3788">
        <v>-104.037318</v>
      </c>
      <c r="I3788">
        <v>69.8</v>
      </c>
      <c r="J3788">
        <v>8.0299999999999994</v>
      </c>
    </row>
    <row r="3789" spans="1:10" x14ac:dyDescent="0.3">
      <c r="A3789" s="1">
        <v>0.5976041666666666</v>
      </c>
      <c r="B3789">
        <v>6484</v>
      </c>
      <c r="C3789">
        <v>10.199999999999999</v>
      </c>
      <c r="D3789">
        <v>147</v>
      </c>
      <c r="E3789">
        <v>16</v>
      </c>
      <c r="F3789">
        <v>21</v>
      </c>
      <c r="G3789">
        <v>39.608305999999999</v>
      </c>
      <c r="H3789">
        <v>-104.037263</v>
      </c>
      <c r="I3789">
        <v>69.8</v>
      </c>
      <c r="J3789">
        <v>8.0299999999999994</v>
      </c>
    </row>
    <row r="3790" spans="1:10" x14ac:dyDescent="0.3">
      <c r="A3790" s="1">
        <v>0.59761574074074075</v>
      </c>
      <c r="B3790">
        <v>6508</v>
      </c>
      <c r="C3790">
        <v>12.4</v>
      </c>
      <c r="D3790">
        <v>149</v>
      </c>
      <c r="E3790">
        <v>16</v>
      </c>
      <c r="F3790">
        <v>21</v>
      </c>
      <c r="G3790">
        <v>39.608240000000002</v>
      </c>
      <c r="H3790">
        <v>-104.03722</v>
      </c>
      <c r="I3790">
        <v>69.8</v>
      </c>
      <c r="J3790">
        <v>8.0299999999999994</v>
      </c>
    </row>
    <row r="3791" spans="1:10" x14ac:dyDescent="0.3">
      <c r="A3791" s="1">
        <v>0.59762731481481479</v>
      </c>
      <c r="B3791">
        <v>6532</v>
      </c>
      <c r="C3791">
        <v>14.5</v>
      </c>
      <c r="D3791">
        <v>141</v>
      </c>
      <c r="E3791">
        <v>16</v>
      </c>
      <c r="F3791">
        <v>21</v>
      </c>
      <c r="G3791">
        <v>39.608167000000002</v>
      </c>
      <c r="H3791">
        <v>-104.03716300000001</v>
      </c>
      <c r="I3791">
        <v>69.8</v>
      </c>
      <c r="J3791">
        <v>8.0299999999999994</v>
      </c>
    </row>
    <row r="3792" spans="1:10" x14ac:dyDescent="0.3">
      <c r="A3792" s="1">
        <v>0.59763888888888894</v>
      </c>
      <c r="B3792">
        <v>6556</v>
      </c>
      <c r="C3792">
        <v>15.8</v>
      </c>
      <c r="D3792">
        <v>135</v>
      </c>
      <c r="E3792">
        <v>16</v>
      </c>
      <c r="F3792">
        <v>21</v>
      </c>
      <c r="G3792">
        <v>39.608091999999999</v>
      </c>
      <c r="H3792">
        <v>-104.037087</v>
      </c>
      <c r="I3792">
        <v>69.8</v>
      </c>
      <c r="J3792">
        <v>8.0299999999999994</v>
      </c>
    </row>
    <row r="3793" spans="1:10" x14ac:dyDescent="0.3">
      <c r="A3793" s="1">
        <v>0.59765046296296298</v>
      </c>
      <c r="B3793">
        <v>6577</v>
      </c>
      <c r="C3793">
        <v>15.6</v>
      </c>
      <c r="D3793">
        <v>134</v>
      </c>
      <c r="E3793">
        <v>16</v>
      </c>
      <c r="F3793">
        <v>21</v>
      </c>
      <c r="G3793">
        <v>39.608009000000003</v>
      </c>
      <c r="H3793">
        <v>-104.037008</v>
      </c>
      <c r="I3793">
        <v>69.8</v>
      </c>
      <c r="J3793">
        <v>8.0299999999999994</v>
      </c>
    </row>
    <row r="3794" spans="1:10" x14ac:dyDescent="0.3">
      <c r="A3794" s="1">
        <v>0.59766203703703702</v>
      </c>
      <c r="B3794">
        <v>6597</v>
      </c>
      <c r="C3794">
        <v>13.6</v>
      </c>
      <c r="D3794">
        <v>138</v>
      </c>
      <c r="E3794">
        <v>16</v>
      </c>
      <c r="F3794">
        <v>21</v>
      </c>
      <c r="G3794">
        <v>39.607934999999998</v>
      </c>
      <c r="H3794">
        <v>-104.036929</v>
      </c>
      <c r="I3794">
        <v>69.8</v>
      </c>
      <c r="J3794">
        <v>8.0299999999999994</v>
      </c>
    </row>
    <row r="3795" spans="1:10" x14ac:dyDescent="0.3">
      <c r="A3795" s="1">
        <v>0.59767361111111106</v>
      </c>
      <c r="B3795">
        <v>6616</v>
      </c>
      <c r="C3795">
        <v>12</v>
      </c>
      <c r="D3795">
        <v>157</v>
      </c>
      <c r="E3795">
        <v>16</v>
      </c>
      <c r="F3795">
        <v>21</v>
      </c>
      <c r="G3795">
        <v>39.607861</v>
      </c>
      <c r="H3795">
        <v>-104.036877</v>
      </c>
      <c r="I3795">
        <v>69.8</v>
      </c>
      <c r="J3795">
        <v>8.0299999999999994</v>
      </c>
    </row>
    <row r="3796" spans="1:10" x14ac:dyDescent="0.3">
      <c r="A3796" s="1">
        <v>0.59768518518518521</v>
      </c>
      <c r="B3796">
        <v>6634</v>
      </c>
      <c r="C3796">
        <v>14.4</v>
      </c>
      <c r="D3796">
        <v>170</v>
      </c>
      <c r="E3796">
        <v>16</v>
      </c>
      <c r="F3796">
        <v>21</v>
      </c>
      <c r="G3796">
        <v>39.607770000000002</v>
      </c>
      <c r="H3796">
        <v>-104.03685</v>
      </c>
      <c r="I3796">
        <v>69.8</v>
      </c>
      <c r="J3796">
        <v>8.0299999999999994</v>
      </c>
    </row>
    <row r="3797" spans="1:10" x14ac:dyDescent="0.3">
      <c r="A3797" s="1">
        <v>0.59769675925925925</v>
      </c>
      <c r="B3797">
        <v>6653</v>
      </c>
      <c r="C3797">
        <v>18.5</v>
      </c>
      <c r="D3797">
        <v>164</v>
      </c>
      <c r="E3797">
        <v>16</v>
      </c>
      <c r="F3797">
        <v>22</v>
      </c>
      <c r="G3797">
        <v>39.607655999999999</v>
      </c>
      <c r="H3797">
        <v>-104.03682000000001</v>
      </c>
      <c r="I3797">
        <v>69.8</v>
      </c>
      <c r="J3797">
        <v>8.02</v>
      </c>
    </row>
    <row r="3798" spans="1:10" x14ac:dyDescent="0.3">
      <c r="A3798" s="1">
        <v>0.5977083333333334</v>
      </c>
      <c r="B3798">
        <v>6677</v>
      </c>
      <c r="C3798">
        <v>20.5</v>
      </c>
      <c r="D3798">
        <v>148</v>
      </c>
      <c r="E3798">
        <v>16</v>
      </c>
      <c r="F3798">
        <v>22</v>
      </c>
      <c r="G3798">
        <v>39.60754</v>
      </c>
      <c r="H3798">
        <v>-104.03675699999999</v>
      </c>
      <c r="I3798">
        <v>69.8</v>
      </c>
      <c r="J3798">
        <v>8.02</v>
      </c>
    </row>
    <row r="3799" spans="1:10" x14ac:dyDescent="0.3">
      <c r="A3799" s="1">
        <v>0.59771990740740744</v>
      </c>
      <c r="B3799">
        <v>6699</v>
      </c>
      <c r="C3799">
        <v>20.8</v>
      </c>
      <c r="D3799">
        <v>132</v>
      </c>
      <c r="E3799">
        <v>16</v>
      </c>
      <c r="F3799">
        <v>21</v>
      </c>
      <c r="G3799">
        <v>39.607438000000002</v>
      </c>
      <c r="H3799">
        <v>-104.036654</v>
      </c>
      <c r="I3799">
        <v>69.8</v>
      </c>
      <c r="J3799">
        <v>8.02</v>
      </c>
    </row>
    <row r="3800" spans="1:10" x14ac:dyDescent="0.3">
      <c r="A3800" s="1">
        <v>0.59773148148148147</v>
      </c>
      <c r="B3800">
        <v>6719</v>
      </c>
      <c r="C3800">
        <v>17.600000000000001</v>
      </c>
      <c r="D3800">
        <v>125</v>
      </c>
      <c r="E3800">
        <v>16</v>
      </c>
      <c r="F3800">
        <v>21</v>
      </c>
      <c r="G3800">
        <v>39.607354999999998</v>
      </c>
      <c r="H3800">
        <v>-104.03654</v>
      </c>
      <c r="I3800">
        <v>69.8</v>
      </c>
      <c r="J3800">
        <v>8.02</v>
      </c>
    </row>
    <row r="3801" spans="1:10" x14ac:dyDescent="0.3">
      <c r="A3801" s="1">
        <v>0.59774305555555551</v>
      </c>
      <c r="B3801">
        <v>6740</v>
      </c>
      <c r="C3801">
        <v>13.2</v>
      </c>
      <c r="D3801">
        <v>126</v>
      </c>
      <c r="E3801">
        <v>16</v>
      </c>
      <c r="F3801">
        <v>21</v>
      </c>
      <c r="G3801">
        <v>39.607292999999999</v>
      </c>
      <c r="H3801">
        <v>-104.03644300000001</v>
      </c>
      <c r="I3801">
        <v>69.8</v>
      </c>
      <c r="J3801">
        <v>8.0299999999999994</v>
      </c>
    </row>
    <row r="3802" spans="1:10" x14ac:dyDescent="0.3">
      <c r="A3802" s="1">
        <v>0.59775462962962966</v>
      </c>
      <c r="B3802">
        <v>6762</v>
      </c>
      <c r="C3802">
        <v>10</v>
      </c>
      <c r="D3802">
        <v>145</v>
      </c>
      <c r="E3802">
        <v>16</v>
      </c>
      <c r="F3802">
        <v>22</v>
      </c>
      <c r="G3802">
        <v>39.607239</v>
      </c>
      <c r="H3802">
        <v>-104.036382</v>
      </c>
      <c r="I3802">
        <v>69.8</v>
      </c>
      <c r="J3802">
        <v>8.0299999999999994</v>
      </c>
    </row>
    <row r="3803" spans="1:10" x14ac:dyDescent="0.3">
      <c r="A3803" s="1">
        <v>0.5977662037037037</v>
      </c>
      <c r="B3803">
        <v>6785</v>
      </c>
      <c r="C3803">
        <v>10.6</v>
      </c>
      <c r="D3803">
        <v>152</v>
      </c>
      <c r="E3803">
        <v>16</v>
      </c>
      <c r="F3803">
        <v>22</v>
      </c>
      <c r="G3803">
        <v>39.607177999999998</v>
      </c>
      <c r="H3803">
        <v>-104.036344</v>
      </c>
      <c r="I3803">
        <v>69.8</v>
      </c>
      <c r="J3803">
        <v>8.02</v>
      </c>
    </row>
    <row r="3804" spans="1:10" x14ac:dyDescent="0.3">
      <c r="A3804" s="1">
        <v>0.59777777777777785</v>
      </c>
      <c r="B3804">
        <v>6808</v>
      </c>
      <c r="C3804">
        <v>12.8</v>
      </c>
      <c r="D3804">
        <v>144</v>
      </c>
      <c r="E3804">
        <v>16</v>
      </c>
      <c r="F3804">
        <v>22</v>
      </c>
      <c r="G3804">
        <v>39.607109000000001</v>
      </c>
      <c r="H3804">
        <v>-104.036297</v>
      </c>
      <c r="I3804">
        <v>69.8</v>
      </c>
      <c r="J3804">
        <v>8.02</v>
      </c>
    </row>
    <row r="3805" spans="1:10" x14ac:dyDescent="0.3">
      <c r="A3805" s="1">
        <v>0.59778935185185189</v>
      </c>
      <c r="B3805">
        <v>6834</v>
      </c>
      <c r="C3805">
        <v>16.399999999999999</v>
      </c>
      <c r="D3805">
        <v>137</v>
      </c>
      <c r="E3805">
        <v>16</v>
      </c>
      <c r="F3805">
        <v>22</v>
      </c>
      <c r="G3805">
        <v>39.607033999999999</v>
      </c>
      <c r="H3805">
        <v>-104.036222</v>
      </c>
      <c r="I3805">
        <v>69.8</v>
      </c>
      <c r="J3805">
        <v>8.0299999999999994</v>
      </c>
    </row>
    <row r="3806" spans="1:10" x14ac:dyDescent="0.3">
      <c r="A3806" s="1">
        <v>0.59780092592592593</v>
      </c>
      <c r="B3806">
        <v>6858</v>
      </c>
      <c r="C3806">
        <v>18.8</v>
      </c>
      <c r="D3806">
        <v>133</v>
      </c>
      <c r="E3806">
        <v>16</v>
      </c>
      <c r="F3806">
        <v>21</v>
      </c>
      <c r="G3806">
        <v>39.606949</v>
      </c>
      <c r="H3806">
        <v>-104.03612099999999</v>
      </c>
      <c r="I3806">
        <v>69.8</v>
      </c>
      <c r="J3806">
        <v>8.0299999999999994</v>
      </c>
    </row>
    <row r="3807" spans="1:10" x14ac:dyDescent="0.3">
      <c r="A3807" s="1">
        <v>0.59781249999999997</v>
      </c>
      <c r="B3807">
        <v>6880</v>
      </c>
      <c r="C3807">
        <v>19.899999999999999</v>
      </c>
      <c r="D3807">
        <v>131</v>
      </c>
      <c r="E3807">
        <v>16</v>
      </c>
      <c r="F3807">
        <v>21</v>
      </c>
      <c r="G3807">
        <v>39.606862</v>
      </c>
      <c r="H3807">
        <v>-104.036006</v>
      </c>
      <c r="I3807">
        <v>69.8</v>
      </c>
      <c r="J3807">
        <v>8.0299999999999994</v>
      </c>
    </row>
    <row r="3808" spans="1:10" x14ac:dyDescent="0.3">
      <c r="A3808" s="1">
        <v>0.59782407407407401</v>
      </c>
      <c r="B3808">
        <v>6902</v>
      </c>
      <c r="C3808">
        <v>18.5</v>
      </c>
      <c r="D3808">
        <v>128</v>
      </c>
      <c r="E3808">
        <v>16</v>
      </c>
      <c r="F3808">
        <v>21</v>
      </c>
      <c r="G3808">
        <v>39.606782000000003</v>
      </c>
      <c r="H3808">
        <v>-104.035887</v>
      </c>
      <c r="I3808">
        <v>69.8</v>
      </c>
      <c r="J3808">
        <v>8.0299999999999994</v>
      </c>
    </row>
    <row r="3809" spans="1:10" x14ac:dyDescent="0.3">
      <c r="A3809" s="1">
        <v>0.59783564814814816</v>
      </c>
      <c r="B3809">
        <v>6924</v>
      </c>
      <c r="C3809">
        <v>14.7</v>
      </c>
      <c r="D3809">
        <v>127</v>
      </c>
      <c r="E3809">
        <v>16</v>
      </c>
      <c r="F3809">
        <v>22</v>
      </c>
      <c r="G3809">
        <v>39.606715999999999</v>
      </c>
      <c r="H3809">
        <v>-104.03578400000001</v>
      </c>
      <c r="I3809">
        <v>69.8</v>
      </c>
      <c r="J3809">
        <v>8.0299999999999994</v>
      </c>
    </row>
    <row r="3810" spans="1:10" x14ac:dyDescent="0.3">
      <c r="A3810" s="1">
        <v>0.5978472222222222</v>
      </c>
      <c r="B3810">
        <v>6947</v>
      </c>
      <c r="C3810">
        <v>10.5</v>
      </c>
      <c r="D3810">
        <v>133</v>
      </c>
      <c r="E3810">
        <v>16</v>
      </c>
      <c r="F3810">
        <v>21</v>
      </c>
      <c r="G3810">
        <v>39.606662999999998</v>
      </c>
      <c r="H3810">
        <v>-104.03570999999999</v>
      </c>
      <c r="I3810">
        <v>69.8</v>
      </c>
      <c r="J3810">
        <v>8.0299999999999994</v>
      </c>
    </row>
    <row r="3811" spans="1:10" x14ac:dyDescent="0.3">
      <c r="A3811" s="1">
        <v>0.59785879629629635</v>
      </c>
      <c r="B3811">
        <v>6970</v>
      </c>
      <c r="C3811">
        <v>8.6999999999999993</v>
      </c>
      <c r="D3811">
        <v>147</v>
      </c>
      <c r="E3811">
        <v>16</v>
      </c>
      <c r="F3811">
        <v>22</v>
      </c>
      <c r="G3811">
        <v>39.606614999999998</v>
      </c>
      <c r="H3811">
        <v>-104.035664</v>
      </c>
      <c r="I3811">
        <v>69.8</v>
      </c>
      <c r="J3811">
        <v>8.0299999999999994</v>
      </c>
    </row>
    <row r="3812" spans="1:10" x14ac:dyDescent="0.3">
      <c r="A3812" s="1">
        <v>0.59787037037037039</v>
      </c>
      <c r="B3812">
        <v>6991</v>
      </c>
      <c r="C3812">
        <v>10.6</v>
      </c>
      <c r="D3812">
        <v>153</v>
      </c>
      <c r="E3812">
        <v>16</v>
      </c>
      <c r="F3812">
        <v>21</v>
      </c>
      <c r="G3812">
        <v>39.606558</v>
      </c>
      <c r="H3812">
        <v>-104.035628</v>
      </c>
      <c r="I3812">
        <v>69.8</v>
      </c>
      <c r="J3812">
        <v>8.0299999999999994</v>
      </c>
    </row>
    <row r="3813" spans="1:10" x14ac:dyDescent="0.3">
      <c r="A3813" s="1">
        <v>0.59788194444444442</v>
      </c>
      <c r="B3813">
        <v>7013</v>
      </c>
      <c r="C3813">
        <v>13.2</v>
      </c>
      <c r="D3813">
        <v>150</v>
      </c>
      <c r="E3813">
        <v>16</v>
      </c>
      <c r="F3813">
        <v>21</v>
      </c>
      <c r="G3813">
        <v>39.606489000000003</v>
      </c>
      <c r="H3813">
        <v>-104.035589</v>
      </c>
      <c r="I3813">
        <v>69.8</v>
      </c>
      <c r="J3813">
        <v>8.0299999999999994</v>
      </c>
    </row>
    <row r="3814" spans="1:10" x14ac:dyDescent="0.3">
      <c r="A3814" s="1">
        <v>0.59789351851851846</v>
      </c>
      <c r="B3814">
        <v>7035</v>
      </c>
      <c r="C3814">
        <v>15.1</v>
      </c>
      <c r="D3814">
        <v>134</v>
      </c>
      <c r="E3814">
        <v>16</v>
      </c>
      <c r="F3814">
        <v>21</v>
      </c>
      <c r="G3814">
        <v>39.606417999999998</v>
      </c>
      <c r="H3814">
        <v>-104.035521</v>
      </c>
      <c r="I3814">
        <v>69.8</v>
      </c>
      <c r="J3814">
        <v>8.0299999999999994</v>
      </c>
    </row>
    <row r="3815" spans="1:10" x14ac:dyDescent="0.3">
      <c r="A3815" s="1">
        <v>0.59790509259259261</v>
      </c>
      <c r="B3815">
        <v>7053</v>
      </c>
      <c r="C3815">
        <v>17.3</v>
      </c>
      <c r="D3815">
        <v>117</v>
      </c>
      <c r="E3815">
        <v>16</v>
      </c>
      <c r="F3815">
        <v>21</v>
      </c>
      <c r="G3815">
        <v>39.606355999999998</v>
      </c>
      <c r="H3815">
        <v>-104.035421</v>
      </c>
      <c r="I3815">
        <v>69.8</v>
      </c>
      <c r="J3815">
        <v>8.02</v>
      </c>
    </row>
    <row r="3816" spans="1:10" x14ac:dyDescent="0.3">
      <c r="A3816" s="1">
        <v>0.59791666666666665</v>
      </c>
      <c r="B3816">
        <v>7068</v>
      </c>
      <c r="C3816">
        <v>18.5</v>
      </c>
      <c r="D3816">
        <v>102</v>
      </c>
      <c r="E3816">
        <v>16</v>
      </c>
      <c r="F3816">
        <v>21</v>
      </c>
      <c r="G3816">
        <v>39.606316</v>
      </c>
      <c r="H3816">
        <v>-104.03528799999999</v>
      </c>
      <c r="I3816">
        <v>69.8</v>
      </c>
      <c r="J3816">
        <v>8.02</v>
      </c>
    </row>
    <row r="3817" spans="1:10" x14ac:dyDescent="0.3">
      <c r="A3817" s="1">
        <v>0.5979282407407408</v>
      </c>
      <c r="B3817">
        <v>7087</v>
      </c>
      <c r="C3817">
        <v>15.1</v>
      </c>
      <c r="D3817">
        <v>105</v>
      </c>
      <c r="E3817">
        <v>16</v>
      </c>
      <c r="F3817">
        <v>22</v>
      </c>
      <c r="G3817">
        <v>39.606287999999999</v>
      </c>
      <c r="H3817">
        <v>-104.03515899999999</v>
      </c>
      <c r="I3817">
        <v>69.8</v>
      </c>
      <c r="J3817">
        <v>8.0299999999999994</v>
      </c>
    </row>
    <row r="3818" spans="1:10" x14ac:dyDescent="0.3">
      <c r="A3818" s="1">
        <v>0.59793981481481484</v>
      </c>
      <c r="B3818">
        <v>7110</v>
      </c>
      <c r="C3818">
        <v>11.7</v>
      </c>
      <c r="D3818">
        <v>129</v>
      </c>
      <c r="E3818">
        <v>16</v>
      </c>
      <c r="F3818">
        <v>21</v>
      </c>
      <c r="G3818">
        <v>39.606247000000003</v>
      </c>
      <c r="H3818">
        <v>-104.035065</v>
      </c>
      <c r="I3818">
        <v>69.8</v>
      </c>
      <c r="J3818">
        <v>8.0299999999999994</v>
      </c>
    </row>
    <row r="3819" spans="1:10" x14ac:dyDescent="0.3">
      <c r="A3819" s="1">
        <v>0.59795138888888888</v>
      </c>
      <c r="B3819">
        <v>7131</v>
      </c>
      <c r="C3819">
        <v>12.4</v>
      </c>
      <c r="D3819">
        <v>153</v>
      </c>
      <c r="E3819">
        <v>16</v>
      </c>
      <c r="F3819">
        <v>21</v>
      </c>
      <c r="G3819">
        <v>39.606183999999999</v>
      </c>
      <c r="H3819">
        <v>-104.03500699999999</v>
      </c>
      <c r="I3819">
        <v>69.8</v>
      </c>
      <c r="J3819">
        <v>8.02</v>
      </c>
    </row>
    <row r="3820" spans="1:10" x14ac:dyDescent="0.3">
      <c r="A3820" s="1">
        <v>0.59796296296296292</v>
      </c>
      <c r="B3820">
        <v>7150</v>
      </c>
      <c r="C3820">
        <v>15.6</v>
      </c>
      <c r="D3820">
        <v>157</v>
      </c>
      <c r="E3820">
        <v>16</v>
      </c>
      <c r="F3820">
        <v>21</v>
      </c>
      <c r="G3820">
        <v>39.606104000000002</v>
      </c>
      <c r="H3820">
        <v>-104.03496199999999</v>
      </c>
      <c r="I3820">
        <v>69.8</v>
      </c>
      <c r="J3820">
        <v>8.02</v>
      </c>
    </row>
    <row r="3821" spans="1:10" x14ac:dyDescent="0.3">
      <c r="A3821" s="1">
        <v>0.59797453703703707</v>
      </c>
      <c r="B3821">
        <v>7170</v>
      </c>
      <c r="C3821">
        <v>18.5</v>
      </c>
      <c r="D3821">
        <v>151</v>
      </c>
      <c r="E3821">
        <v>16</v>
      </c>
      <c r="F3821">
        <v>21</v>
      </c>
      <c r="G3821">
        <v>39.606006000000001</v>
      </c>
      <c r="H3821">
        <v>-104.034904</v>
      </c>
      <c r="I3821">
        <v>69.8</v>
      </c>
      <c r="J3821">
        <v>8.0299999999999994</v>
      </c>
    </row>
    <row r="3822" spans="1:10" x14ac:dyDescent="0.3">
      <c r="A3822" s="1">
        <v>0.59798611111111111</v>
      </c>
      <c r="B3822">
        <v>7192</v>
      </c>
      <c r="C3822">
        <v>19.2</v>
      </c>
      <c r="D3822">
        <v>147</v>
      </c>
      <c r="E3822">
        <v>16</v>
      </c>
      <c r="F3822">
        <v>21</v>
      </c>
      <c r="G3822">
        <v>39.605902</v>
      </c>
      <c r="H3822">
        <v>-104.03483</v>
      </c>
      <c r="I3822">
        <v>69.8</v>
      </c>
      <c r="J3822">
        <v>8.0299999999999994</v>
      </c>
    </row>
    <row r="3823" spans="1:10" x14ac:dyDescent="0.3">
      <c r="A3823" s="1">
        <v>0.59799768518518526</v>
      </c>
      <c r="B3823">
        <v>7214</v>
      </c>
      <c r="C3823">
        <v>16.399999999999999</v>
      </c>
      <c r="D3823">
        <v>146</v>
      </c>
      <c r="E3823">
        <v>16</v>
      </c>
      <c r="F3823">
        <v>21</v>
      </c>
      <c r="G3823">
        <v>39.605806000000001</v>
      </c>
      <c r="H3823">
        <v>-104.034757</v>
      </c>
      <c r="I3823">
        <v>69.8</v>
      </c>
      <c r="J3823">
        <v>8.0299999999999994</v>
      </c>
    </row>
    <row r="3824" spans="1:10" x14ac:dyDescent="0.3">
      <c r="A3824" s="1">
        <v>0.5980092592592593</v>
      </c>
      <c r="B3824">
        <v>7237</v>
      </c>
      <c r="C3824">
        <v>12</v>
      </c>
      <c r="D3824">
        <v>142</v>
      </c>
      <c r="E3824">
        <v>16</v>
      </c>
      <c r="F3824">
        <v>21</v>
      </c>
      <c r="G3824">
        <v>39.605733000000001</v>
      </c>
      <c r="H3824">
        <v>-104.03469200000001</v>
      </c>
      <c r="I3824">
        <v>69.8</v>
      </c>
      <c r="J3824">
        <v>8.0299999999999994</v>
      </c>
    </row>
    <row r="3825" spans="1:10" x14ac:dyDescent="0.3">
      <c r="A3825" s="1">
        <v>0.59802083333333333</v>
      </c>
      <c r="B3825">
        <v>7259</v>
      </c>
      <c r="C3825">
        <v>13.1</v>
      </c>
      <c r="D3825">
        <v>148</v>
      </c>
      <c r="E3825">
        <v>16</v>
      </c>
      <c r="F3825">
        <v>21</v>
      </c>
      <c r="G3825">
        <v>39.605665999999999</v>
      </c>
      <c r="H3825">
        <v>-104.034639</v>
      </c>
      <c r="I3825">
        <v>69.8</v>
      </c>
      <c r="J3825">
        <v>8.0299999999999994</v>
      </c>
    </row>
    <row r="3826" spans="1:10" x14ac:dyDescent="0.3">
      <c r="A3826" s="1">
        <v>0.59803240740740737</v>
      </c>
      <c r="B3826">
        <v>7281</v>
      </c>
      <c r="C3826">
        <v>12.4</v>
      </c>
      <c r="D3826">
        <v>137</v>
      </c>
      <c r="E3826">
        <v>16</v>
      </c>
      <c r="F3826">
        <v>21</v>
      </c>
      <c r="G3826">
        <v>39.605601</v>
      </c>
      <c r="H3826">
        <v>-104.03458000000001</v>
      </c>
      <c r="I3826">
        <v>69.8</v>
      </c>
      <c r="J3826">
        <v>8.0299999999999994</v>
      </c>
    </row>
    <row r="3827" spans="1:10" x14ac:dyDescent="0.3">
      <c r="A3827" s="1">
        <v>0.59804398148148141</v>
      </c>
      <c r="B3827">
        <v>7309</v>
      </c>
      <c r="C3827">
        <v>12.9</v>
      </c>
      <c r="D3827">
        <v>142</v>
      </c>
      <c r="E3827">
        <v>16</v>
      </c>
      <c r="F3827">
        <v>21</v>
      </c>
      <c r="G3827">
        <v>39.605539999999998</v>
      </c>
      <c r="H3827">
        <v>-104.034514</v>
      </c>
      <c r="I3827">
        <v>69.8</v>
      </c>
      <c r="J3827">
        <v>8.02</v>
      </c>
    </row>
    <row r="3828" spans="1:10" x14ac:dyDescent="0.3">
      <c r="A3828" s="1">
        <v>0.59805555555555556</v>
      </c>
      <c r="B3828">
        <v>7333</v>
      </c>
      <c r="C3828">
        <v>16.5</v>
      </c>
      <c r="D3828">
        <v>139</v>
      </c>
      <c r="E3828">
        <v>16</v>
      </c>
      <c r="F3828">
        <v>22</v>
      </c>
      <c r="G3828">
        <v>39.605468999999999</v>
      </c>
      <c r="H3828">
        <v>-104.03443799999999</v>
      </c>
      <c r="I3828">
        <v>69.8</v>
      </c>
      <c r="J3828">
        <v>8.02</v>
      </c>
    </row>
    <row r="3829" spans="1:10" x14ac:dyDescent="0.3">
      <c r="A3829" s="1">
        <v>0.5980671296296296</v>
      </c>
      <c r="B3829">
        <v>7350</v>
      </c>
      <c r="C3829">
        <v>19.399999999999999</v>
      </c>
      <c r="D3829">
        <v>145</v>
      </c>
      <c r="E3829">
        <v>16</v>
      </c>
      <c r="F3829">
        <v>22</v>
      </c>
      <c r="G3829">
        <v>39.605381000000001</v>
      </c>
      <c r="H3829">
        <v>-104.03434799999999</v>
      </c>
      <c r="I3829">
        <v>69.8</v>
      </c>
      <c r="J3829">
        <v>8.01</v>
      </c>
    </row>
    <row r="3830" spans="1:10" x14ac:dyDescent="0.3">
      <c r="A3830" s="1">
        <v>0.59807870370370375</v>
      </c>
      <c r="B3830">
        <v>7371</v>
      </c>
      <c r="C3830">
        <v>20.7</v>
      </c>
      <c r="D3830">
        <v>141</v>
      </c>
      <c r="E3830">
        <v>16</v>
      </c>
      <c r="F3830">
        <v>22</v>
      </c>
      <c r="G3830">
        <v>39.605279000000003</v>
      </c>
      <c r="H3830">
        <v>-104.034252</v>
      </c>
      <c r="I3830">
        <v>69.8</v>
      </c>
      <c r="J3830">
        <v>8.01</v>
      </c>
    </row>
    <row r="3831" spans="1:10" x14ac:dyDescent="0.3">
      <c r="A3831" s="1">
        <v>0.59809027777777779</v>
      </c>
      <c r="B3831">
        <v>7390</v>
      </c>
      <c r="C3831">
        <v>17.399999999999999</v>
      </c>
      <c r="D3831">
        <v>131</v>
      </c>
      <c r="E3831">
        <v>16</v>
      </c>
      <c r="F3831">
        <v>22</v>
      </c>
      <c r="G3831">
        <v>39.605196999999997</v>
      </c>
      <c r="H3831">
        <v>-104.034145</v>
      </c>
      <c r="I3831">
        <v>69.8</v>
      </c>
      <c r="J3831">
        <v>8.01</v>
      </c>
    </row>
    <row r="3832" spans="1:10" x14ac:dyDescent="0.3">
      <c r="A3832" s="1">
        <v>0.59810185185185183</v>
      </c>
      <c r="B3832">
        <v>7411</v>
      </c>
      <c r="C3832">
        <v>12.3</v>
      </c>
      <c r="D3832">
        <v>117</v>
      </c>
      <c r="E3832">
        <v>16</v>
      </c>
      <c r="F3832">
        <v>21</v>
      </c>
      <c r="G3832">
        <v>39.605145</v>
      </c>
      <c r="H3832">
        <v>-104.034048</v>
      </c>
      <c r="I3832">
        <v>69.8</v>
      </c>
      <c r="J3832">
        <v>8.01</v>
      </c>
    </row>
    <row r="3833" spans="1:10" x14ac:dyDescent="0.3">
      <c r="A3833" s="1">
        <v>0.59811342592592587</v>
      </c>
      <c r="B3833">
        <v>7432</v>
      </c>
      <c r="C3833">
        <v>7.4</v>
      </c>
      <c r="D3833">
        <v>112</v>
      </c>
      <c r="E3833">
        <v>16</v>
      </c>
      <c r="F3833">
        <v>22</v>
      </c>
      <c r="G3833">
        <v>39.605119000000002</v>
      </c>
      <c r="H3833">
        <v>-104.033974</v>
      </c>
      <c r="I3833">
        <v>69.8</v>
      </c>
      <c r="J3833">
        <v>8.0299999999999994</v>
      </c>
    </row>
    <row r="3834" spans="1:10" x14ac:dyDescent="0.3">
      <c r="A3834" s="1">
        <v>0.59812500000000002</v>
      </c>
      <c r="B3834">
        <v>7449</v>
      </c>
      <c r="C3834">
        <v>6.3</v>
      </c>
      <c r="D3834">
        <v>129</v>
      </c>
      <c r="E3834">
        <v>16</v>
      </c>
      <c r="F3834">
        <v>21</v>
      </c>
      <c r="G3834">
        <v>39.605099000000003</v>
      </c>
      <c r="H3834">
        <v>-104.03393</v>
      </c>
      <c r="I3834">
        <v>69.8</v>
      </c>
      <c r="J3834">
        <v>8.0299999999999994</v>
      </c>
    </row>
    <row r="3835" spans="1:10" x14ac:dyDescent="0.3">
      <c r="A3835" s="1">
        <v>0.59813657407407406</v>
      </c>
      <c r="B3835">
        <v>7471</v>
      </c>
      <c r="C3835">
        <v>10.5</v>
      </c>
      <c r="D3835">
        <v>160</v>
      </c>
      <c r="E3835">
        <v>16</v>
      </c>
      <c r="F3835">
        <v>21</v>
      </c>
      <c r="G3835">
        <v>39.605054000000003</v>
      </c>
      <c r="H3835">
        <v>-104.033901</v>
      </c>
      <c r="I3835">
        <v>69.8</v>
      </c>
      <c r="J3835">
        <v>8.0299999999999994</v>
      </c>
    </row>
    <row r="3836" spans="1:10" x14ac:dyDescent="0.3">
      <c r="A3836" s="1">
        <v>0.59814814814814821</v>
      </c>
      <c r="B3836">
        <v>7493</v>
      </c>
      <c r="C3836">
        <v>13.1</v>
      </c>
      <c r="D3836">
        <v>157</v>
      </c>
      <c r="E3836">
        <v>16</v>
      </c>
      <c r="F3836">
        <v>21</v>
      </c>
      <c r="G3836">
        <v>39.604987999999999</v>
      </c>
      <c r="H3836">
        <v>-104.03386500000001</v>
      </c>
      <c r="I3836">
        <v>69.8</v>
      </c>
      <c r="J3836">
        <v>8.0299999999999994</v>
      </c>
    </row>
    <row r="3837" spans="1:10" x14ac:dyDescent="0.3">
      <c r="A3837" s="1">
        <v>0.59815972222222225</v>
      </c>
      <c r="B3837">
        <v>7515</v>
      </c>
      <c r="C3837">
        <v>13.5</v>
      </c>
      <c r="D3837">
        <v>148</v>
      </c>
      <c r="E3837">
        <v>16</v>
      </c>
      <c r="F3837">
        <v>22</v>
      </c>
      <c r="G3837">
        <v>39.604917999999998</v>
      </c>
      <c r="H3837">
        <v>-104.033816</v>
      </c>
      <c r="I3837">
        <v>69.8</v>
      </c>
      <c r="J3837">
        <v>8.02</v>
      </c>
    </row>
    <row r="3838" spans="1:10" x14ac:dyDescent="0.3">
      <c r="A3838" s="1">
        <v>0.59817129629629628</v>
      </c>
      <c r="B3838">
        <v>7538</v>
      </c>
      <c r="C3838">
        <v>14.3</v>
      </c>
      <c r="D3838">
        <v>141</v>
      </c>
      <c r="E3838">
        <v>16</v>
      </c>
      <c r="F3838">
        <v>21</v>
      </c>
      <c r="G3838">
        <v>39.604847999999997</v>
      </c>
      <c r="H3838">
        <v>-104.03375</v>
      </c>
      <c r="I3838">
        <v>69.8</v>
      </c>
      <c r="J3838">
        <v>8.02</v>
      </c>
    </row>
    <row r="3839" spans="1:10" x14ac:dyDescent="0.3">
      <c r="A3839" s="1">
        <v>0.59818287037037032</v>
      </c>
      <c r="B3839">
        <v>7561</v>
      </c>
      <c r="C3839">
        <v>14.4</v>
      </c>
      <c r="D3839">
        <v>137</v>
      </c>
      <c r="E3839">
        <v>16</v>
      </c>
      <c r="F3839">
        <v>21</v>
      </c>
      <c r="G3839">
        <v>39.604779000000001</v>
      </c>
      <c r="H3839">
        <v>-104.033672</v>
      </c>
      <c r="I3839">
        <v>69.8</v>
      </c>
      <c r="J3839">
        <v>8.0299999999999994</v>
      </c>
    </row>
    <row r="3840" spans="1:10" x14ac:dyDescent="0.3">
      <c r="A3840" s="1">
        <v>0.59819444444444447</v>
      </c>
      <c r="B3840">
        <v>7584</v>
      </c>
      <c r="C3840">
        <v>13.1</v>
      </c>
      <c r="D3840">
        <v>132</v>
      </c>
      <c r="E3840">
        <v>16</v>
      </c>
      <c r="F3840">
        <v>21</v>
      </c>
      <c r="G3840">
        <v>39.604719000000003</v>
      </c>
      <c r="H3840">
        <v>-104.033592</v>
      </c>
      <c r="I3840">
        <v>69.8</v>
      </c>
      <c r="J3840">
        <v>8.0299999999999994</v>
      </c>
    </row>
    <row r="3841" spans="1:10" x14ac:dyDescent="0.3">
      <c r="A3841" s="1">
        <v>0.59820601851851851</v>
      </c>
      <c r="B3841">
        <v>7605</v>
      </c>
      <c r="C3841">
        <v>8.9</v>
      </c>
      <c r="D3841">
        <v>118</v>
      </c>
      <c r="E3841">
        <v>16</v>
      </c>
      <c r="F3841">
        <v>21</v>
      </c>
      <c r="G3841">
        <v>39.604677000000002</v>
      </c>
      <c r="H3841">
        <v>-104.03352</v>
      </c>
      <c r="I3841">
        <v>69.8</v>
      </c>
      <c r="J3841">
        <v>8.0299999999999994</v>
      </c>
    </row>
    <row r="3842" spans="1:10" x14ac:dyDescent="0.3">
      <c r="A3842" s="1">
        <v>0.59821759259259266</v>
      </c>
      <c r="B3842">
        <v>7623</v>
      </c>
      <c r="C3842">
        <v>5</v>
      </c>
      <c r="D3842">
        <v>114</v>
      </c>
      <c r="E3842">
        <v>16</v>
      </c>
      <c r="F3842">
        <v>21</v>
      </c>
      <c r="G3842">
        <v>39.604661</v>
      </c>
      <c r="H3842">
        <v>-104.033468</v>
      </c>
      <c r="I3842">
        <v>69.8</v>
      </c>
      <c r="J3842">
        <v>8.0299999999999994</v>
      </c>
    </row>
    <row r="3843" spans="1:10" x14ac:dyDescent="0.3">
      <c r="A3843" s="1">
        <v>0.5982291666666667</v>
      </c>
      <c r="B3843">
        <v>7641</v>
      </c>
      <c r="C3843">
        <v>3.9</v>
      </c>
      <c r="D3843">
        <v>124</v>
      </c>
      <c r="E3843">
        <v>16</v>
      </c>
      <c r="F3843">
        <v>21</v>
      </c>
      <c r="G3843">
        <v>39.604652000000002</v>
      </c>
      <c r="H3843">
        <v>-104.03343599999999</v>
      </c>
      <c r="I3843">
        <v>69.8</v>
      </c>
      <c r="J3843">
        <v>8.02</v>
      </c>
    </row>
    <row r="3844" spans="1:10" x14ac:dyDescent="0.3">
      <c r="A3844" s="1">
        <v>0.59824074074074074</v>
      </c>
      <c r="B3844">
        <v>7659</v>
      </c>
      <c r="C3844">
        <v>10.7</v>
      </c>
      <c r="D3844">
        <v>163</v>
      </c>
      <c r="E3844">
        <v>16</v>
      </c>
      <c r="F3844">
        <v>21</v>
      </c>
      <c r="G3844">
        <v>39.604613000000001</v>
      </c>
      <c r="H3844">
        <v>-104.033411</v>
      </c>
      <c r="I3844">
        <v>69.8</v>
      </c>
      <c r="J3844">
        <v>8.02</v>
      </c>
    </row>
    <row r="3845" spans="1:10" x14ac:dyDescent="0.3">
      <c r="A3845" s="1">
        <v>0.59825231481481478</v>
      </c>
      <c r="B3845">
        <v>7675</v>
      </c>
      <c r="C3845">
        <v>18.3</v>
      </c>
      <c r="D3845">
        <v>167</v>
      </c>
      <c r="E3845">
        <v>16</v>
      </c>
      <c r="F3845">
        <v>21</v>
      </c>
      <c r="G3845">
        <v>39.604528000000002</v>
      </c>
      <c r="H3845">
        <v>-104.033384</v>
      </c>
      <c r="I3845">
        <v>69.8</v>
      </c>
      <c r="J3845">
        <v>8.0299999999999994</v>
      </c>
    </row>
    <row r="3846" spans="1:10" x14ac:dyDescent="0.3">
      <c r="A3846" s="1">
        <v>0.59826388888888882</v>
      </c>
      <c r="B3846">
        <v>7694</v>
      </c>
      <c r="C3846">
        <v>17</v>
      </c>
      <c r="D3846">
        <v>166</v>
      </c>
      <c r="E3846">
        <v>16</v>
      </c>
      <c r="F3846">
        <v>21</v>
      </c>
      <c r="G3846">
        <v>39.604422999999997</v>
      </c>
      <c r="H3846">
        <v>-104.03335300000001</v>
      </c>
      <c r="I3846">
        <v>69.8</v>
      </c>
      <c r="J3846">
        <v>8.0299999999999994</v>
      </c>
    </row>
    <row r="3847" spans="1:10" x14ac:dyDescent="0.3">
      <c r="A3847" s="1">
        <v>0.59827546296296297</v>
      </c>
      <c r="B3847">
        <v>7712</v>
      </c>
      <c r="C3847">
        <v>15.3</v>
      </c>
      <c r="D3847">
        <v>159</v>
      </c>
      <c r="E3847">
        <v>15</v>
      </c>
      <c r="F3847">
        <v>21</v>
      </c>
      <c r="G3847">
        <v>39.604331000000002</v>
      </c>
      <c r="H3847">
        <v>-104.03331300000001</v>
      </c>
      <c r="I3847">
        <v>69.8</v>
      </c>
      <c r="J3847">
        <v>8.02</v>
      </c>
    </row>
    <row r="3848" spans="1:10" x14ac:dyDescent="0.3">
      <c r="A3848" s="1">
        <v>0.59828703703703701</v>
      </c>
      <c r="B3848">
        <v>7734</v>
      </c>
      <c r="C3848">
        <v>11.3</v>
      </c>
      <c r="D3848">
        <v>144</v>
      </c>
      <c r="E3848">
        <v>15</v>
      </c>
      <c r="F3848">
        <v>20</v>
      </c>
      <c r="G3848">
        <v>39.604261999999999</v>
      </c>
      <c r="H3848">
        <v>-104.03326300000001</v>
      </c>
      <c r="I3848">
        <v>69.8</v>
      </c>
      <c r="J3848">
        <v>8.02</v>
      </c>
    </row>
    <row r="3849" spans="1:10" x14ac:dyDescent="0.3">
      <c r="A3849" s="1">
        <v>0.59829861111111116</v>
      </c>
      <c r="B3849">
        <v>7756</v>
      </c>
      <c r="C3849">
        <v>13.5</v>
      </c>
      <c r="D3849">
        <v>149</v>
      </c>
      <c r="E3849">
        <v>15</v>
      </c>
      <c r="F3849">
        <v>20</v>
      </c>
      <c r="G3849">
        <v>39.604199000000001</v>
      </c>
      <c r="H3849">
        <v>-104.03320600000001</v>
      </c>
      <c r="I3849">
        <v>69.8</v>
      </c>
      <c r="J3849">
        <v>8.0299999999999994</v>
      </c>
    </row>
    <row r="3850" spans="1:10" x14ac:dyDescent="0.3">
      <c r="A3850" s="1">
        <v>0.59831018518518519</v>
      </c>
      <c r="B3850">
        <v>7780</v>
      </c>
      <c r="C3850">
        <v>15.1</v>
      </c>
      <c r="D3850">
        <v>145</v>
      </c>
      <c r="E3850">
        <v>15</v>
      </c>
      <c r="F3850">
        <v>21</v>
      </c>
      <c r="G3850">
        <v>39.604131000000002</v>
      </c>
      <c r="H3850">
        <v>-104.03314</v>
      </c>
      <c r="I3850">
        <v>69.8</v>
      </c>
      <c r="J3850">
        <v>8.0299999999999994</v>
      </c>
    </row>
    <row r="3851" spans="1:10" x14ac:dyDescent="0.3">
      <c r="A3851" s="1">
        <v>0.59832175925925923</v>
      </c>
      <c r="B3851">
        <v>7802</v>
      </c>
      <c r="C3851">
        <v>16.2</v>
      </c>
      <c r="D3851">
        <v>150</v>
      </c>
      <c r="E3851">
        <v>15</v>
      </c>
      <c r="F3851">
        <v>21</v>
      </c>
      <c r="G3851">
        <v>39.604052000000003</v>
      </c>
      <c r="H3851">
        <v>-104.033072</v>
      </c>
      <c r="I3851">
        <v>69.8</v>
      </c>
      <c r="J3851">
        <v>8.02</v>
      </c>
    </row>
    <row r="3852" spans="1:10" x14ac:dyDescent="0.3">
      <c r="A3852" s="1">
        <v>0.59833333333333327</v>
      </c>
      <c r="B3852">
        <v>7824</v>
      </c>
      <c r="C3852">
        <v>12.2</v>
      </c>
      <c r="D3852">
        <v>148</v>
      </c>
      <c r="E3852">
        <v>15</v>
      </c>
      <c r="F3852">
        <v>21</v>
      </c>
      <c r="G3852">
        <v>39.603982999999999</v>
      </c>
      <c r="H3852">
        <v>-104.033011</v>
      </c>
      <c r="I3852">
        <v>69.8</v>
      </c>
      <c r="J3852">
        <v>8.02</v>
      </c>
    </row>
    <row r="3853" spans="1:10" x14ac:dyDescent="0.3">
      <c r="A3853" s="1">
        <v>0.59834490740740742</v>
      </c>
      <c r="B3853">
        <v>7848</v>
      </c>
      <c r="C3853">
        <v>7.9</v>
      </c>
      <c r="D3853">
        <v>148</v>
      </c>
      <c r="E3853">
        <v>15</v>
      </c>
      <c r="F3853">
        <v>21</v>
      </c>
      <c r="G3853">
        <v>39.603935</v>
      </c>
      <c r="H3853">
        <v>-104.032967</v>
      </c>
      <c r="I3853">
        <v>69.8</v>
      </c>
      <c r="J3853">
        <v>8.0299999999999994</v>
      </c>
    </row>
    <row r="3854" spans="1:10" x14ac:dyDescent="0.3">
      <c r="A3854" s="1">
        <v>0.59835648148148146</v>
      </c>
      <c r="B3854">
        <v>7873</v>
      </c>
      <c r="C3854">
        <v>10.1</v>
      </c>
      <c r="D3854">
        <v>158</v>
      </c>
      <c r="E3854">
        <v>15</v>
      </c>
      <c r="F3854">
        <v>20</v>
      </c>
      <c r="G3854">
        <v>39.603889000000002</v>
      </c>
      <c r="H3854">
        <v>-104.032931</v>
      </c>
      <c r="I3854">
        <v>69.8</v>
      </c>
      <c r="J3854">
        <v>8.0299999999999994</v>
      </c>
    </row>
    <row r="3855" spans="1:10" x14ac:dyDescent="0.3">
      <c r="A3855" s="1">
        <v>0.59836805555555561</v>
      </c>
      <c r="B3855">
        <v>7884</v>
      </c>
      <c r="C3855">
        <v>15.8</v>
      </c>
      <c r="D3855">
        <v>165</v>
      </c>
      <c r="E3855">
        <v>15</v>
      </c>
      <c r="F3855">
        <v>20</v>
      </c>
      <c r="G3855">
        <v>39.603824000000003</v>
      </c>
      <c r="H3855">
        <v>-104.03289700000001</v>
      </c>
      <c r="I3855">
        <v>69.8</v>
      </c>
      <c r="J3855">
        <v>8.0299999999999994</v>
      </c>
    </row>
    <row r="3856" spans="1:10" x14ac:dyDescent="0.3">
      <c r="A3856" s="1">
        <v>0.59837962962962965</v>
      </c>
      <c r="B3856">
        <v>7903</v>
      </c>
      <c r="C3856">
        <v>15.4</v>
      </c>
      <c r="D3856">
        <v>150</v>
      </c>
      <c r="E3856">
        <v>15</v>
      </c>
      <c r="F3856">
        <v>20</v>
      </c>
      <c r="G3856">
        <v>39.603738999999997</v>
      </c>
      <c r="H3856">
        <v>-104.032844</v>
      </c>
      <c r="I3856">
        <v>69.8</v>
      </c>
      <c r="J3856">
        <v>8.0299999999999994</v>
      </c>
    </row>
    <row r="3857" spans="1:10" x14ac:dyDescent="0.3">
      <c r="A3857" s="1">
        <v>0.59839120370370369</v>
      </c>
      <c r="B3857">
        <v>7927</v>
      </c>
      <c r="C3857">
        <v>15.7</v>
      </c>
      <c r="D3857">
        <v>149</v>
      </c>
      <c r="E3857">
        <v>16</v>
      </c>
      <c r="F3857">
        <v>21</v>
      </c>
      <c r="G3857">
        <v>39.603662999999997</v>
      </c>
      <c r="H3857">
        <v>-104.032775</v>
      </c>
      <c r="I3857">
        <v>69.8</v>
      </c>
      <c r="J3857">
        <v>8.02</v>
      </c>
    </row>
    <row r="3858" spans="1:10" x14ac:dyDescent="0.3">
      <c r="A3858" s="1">
        <v>0.59840277777777773</v>
      </c>
      <c r="B3858">
        <v>7958</v>
      </c>
      <c r="C3858">
        <v>15.8</v>
      </c>
      <c r="D3858">
        <v>154</v>
      </c>
      <c r="E3858">
        <v>16</v>
      </c>
      <c r="F3858">
        <v>21</v>
      </c>
      <c r="G3858">
        <v>39.603583999999998</v>
      </c>
      <c r="H3858">
        <v>-104.032709</v>
      </c>
      <c r="I3858">
        <v>69.8</v>
      </c>
      <c r="J3858">
        <v>8.02</v>
      </c>
    </row>
    <row r="3859" spans="1:10" x14ac:dyDescent="0.3">
      <c r="A3859" s="1">
        <v>0.59841435185185188</v>
      </c>
      <c r="B3859">
        <v>7978</v>
      </c>
      <c r="C3859">
        <v>16.8</v>
      </c>
      <c r="D3859">
        <v>152</v>
      </c>
      <c r="E3859">
        <v>16</v>
      </c>
      <c r="F3859">
        <v>21</v>
      </c>
      <c r="G3859">
        <v>39.603499999999997</v>
      </c>
      <c r="H3859">
        <v>-104.032641</v>
      </c>
      <c r="I3859">
        <v>69.8</v>
      </c>
      <c r="J3859">
        <v>8.01</v>
      </c>
    </row>
    <row r="3860" spans="1:10" x14ac:dyDescent="0.3">
      <c r="A3860" s="1">
        <v>0.59842592592592592</v>
      </c>
      <c r="B3860">
        <v>7999</v>
      </c>
      <c r="C3860">
        <v>14.3</v>
      </c>
      <c r="D3860">
        <v>133</v>
      </c>
      <c r="E3860">
        <v>16</v>
      </c>
      <c r="F3860">
        <v>20</v>
      </c>
      <c r="G3860">
        <v>39.603431</v>
      </c>
      <c r="H3860">
        <v>-104.032554</v>
      </c>
      <c r="I3860">
        <v>69.8</v>
      </c>
      <c r="J3860">
        <v>8.01</v>
      </c>
    </row>
    <row r="3861" spans="1:10" x14ac:dyDescent="0.3">
      <c r="A3861" s="1">
        <v>0.59843750000000007</v>
      </c>
      <c r="B3861">
        <v>8021</v>
      </c>
      <c r="C3861">
        <v>12.1</v>
      </c>
      <c r="D3861">
        <v>117</v>
      </c>
      <c r="E3861">
        <v>16</v>
      </c>
      <c r="F3861">
        <v>20</v>
      </c>
      <c r="G3861">
        <v>39.603394000000002</v>
      </c>
      <c r="H3861">
        <v>-104.03246</v>
      </c>
      <c r="I3861">
        <v>69.8</v>
      </c>
      <c r="J3861">
        <v>8.0299999999999994</v>
      </c>
    </row>
    <row r="3862" spans="1:10" x14ac:dyDescent="0.3">
      <c r="A3862" s="1">
        <v>0.59844907407407411</v>
      </c>
      <c r="B3862">
        <v>8045</v>
      </c>
      <c r="C3862">
        <v>8.5</v>
      </c>
      <c r="D3862">
        <v>126</v>
      </c>
      <c r="E3862">
        <v>16</v>
      </c>
      <c r="F3862">
        <v>21</v>
      </c>
      <c r="G3862">
        <v>39.603377999999999</v>
      </c>
      <c r="H3862">
        <v>-104.032387</v>
      </c>
      <c r="I3862">
        <v>69.8</v>
      </c>
      <c r="J3862">
        <v>8.0299999999999994</v>
      </c>
    </row>
    <row r="3863" spans="1:10" x14ac:dyDescent="0.3">
      <c r="A3863" s="1">
        <v>0.59846064814814814</v>
      </c>
      <c r="B3863">
        <v>8069</v>
      </c>
      <c r="C3863">
        <v>9.6999999999999993</v>
      </c>
      <c r="D3863">
        <v>159</v>
      </c>
      <c r="E3863">
        <v>16</v>
      </c>
      <c r="F3863">
        <v>20</v>
      </c>
      <c r="G3863">
        <v>39.603341999999998</v>
      </c>
      <c r="H3863">
        <v>-104.03234</v>
      </c>
      <c r="I3863">
        <v>69.8</v>
      </c>
      <c r="J3863">
        <v>8.0299999999999994</v>
      </c>
    </row>
    <row r="3864" spans="1:10" x14ac:dyDescent="0.3">
      <c r="A3864" s="1">
        <v>0.59847222222222218</v>
      </c>
      <c r="B3864">
        <v>8094</v>
      </c>
      <c r="C3864">
        <v>13.4</v>
      </c>
      <c r="D3864">
        <v>171</v>
      </c>
      <c r="E3864">
        <v>16</v>
      </c>
      <c r="F3864">
        <v>20</v>
      </c>
      <c r="G3864">
        <v>39.603282999999998</v>
      </c>
      <c r="H3864">
        <v>-104.032313</v>
      </c>
      <c r="I3864">
        <v>69.8</v>
      </c>
      <c r="J3864">
        <v>8.0299999999999994</v>
      </c>
    </row>
    <row r="3865" spans="1:10" x14ac:dyDescent="0.3">
      <c r="A3865" s="1">
        <v>0.59848379629629633</v>
      </c>
      <c r="B3865">
        <v>8114</v>
      </c>
      <c r="C3865">
        <v>13.2</v>
      </c>
      <c r="D3865">
        <v>165</v>
      </c>
      <c r="E3865">
        <v>16</v>
      </c>
      <c r="F3865">
        <v>20</v>
      </c>
      <c r="G3865">
        <v>39.603206</v>
      </c>
      <c r="H3865">
        <v>-104.032287</v>
      </c>
      <c r="I3865">
        <v>69.8</v>
      </c>
      <c r="J3865">
        <v>8.02</v>
      </c>
    </row>
    <row r="3866" spans="1:10" x14ac:dyDescent="0.3">
      <c r="A3866" s="1">
        <v>0.59849537037037037</v>
      </c>
      <c r="B3866">
        <v>8135</v>
      </c>
      <c r="C3866">
        <v>9.6</v>
      </c>
      <c r="D3866">
        <v>147</v>
      </c>
      <c r="E3866">
        <v>16</v>
      </c>
      <c r="F3866">
        <v>20</v>
      </c>
      <c r="G3866">
        <v>39.603141999999998</v>
      </c>
      <c r="H3866">
        <v>-104.032251</v>
      </c>
      <c r="I3866">
        <v>69.8</v>
      </c>
      <c r="J3866">
        <v>8.02</v>
      </c>
    </row>
    <row r="3867" spans="1:10" x14ac:dyDescent="0.3">
      <c r="A3867" s="1">
        <v>0.59850694444444441</v>
      </c>
      <c r="B3867">
        <v>8155</v>
      </c>
      <c r="C3867">
        <v>8.8000000000000007</v>
      </c>
      <c r="D3867">
        <v>124</v>
      </c>
      <c r="E3867">
        <v>16</v>
      </c>
      <c r="F3867">
        <v>20</v>
      </c>
      <c r="G3867">
        <v>39.603104999999999</v>
      </c>
      <c r="H3867">
        <v>-104.032196</v>
      </c>
      <c r="I3867">
        <v>69.8</v>
      </c>
      <c r="J3867">
        <v>8.0299999999999994</v>
      </c>
    </row>
    <row r="3868" spans="1:10" x14ac:dyDescent="0.3">
      <c r="A3868" s="1">
        <v>0.59851851851851856</v>
      </c>
      <c r="B3868">
        <v>8179</v>
      </c>
      <c r="C3868">
        <v>10.4</v>
      </c>
      <c r="D3868">
        <v>114</v>
      </c>
      <c r="E3868">
        <v>16</v>
      </c>
      <c r="F3868">
        <v>20</v>
      </c>
      <c r="G3868">
        <v>39.603085</v>
      </c>
      <c r="H3868">
        <v>-104.03211899999999</v>
      </c>
      <c r="I3868">
        <v>69.8</v>
      </c>
      <c r="J3868">
        <v>8.0299999999999994</v>
      </c>
    </row>
    <row r="3869" spans="1:10" x14ac:dyDescent="0.3">
      <c r="A3869" s="1">
        <v>0.5985300925925926</v>
      </c>
      <c r="B3869">
        <v>8206</v>
      </c>
      <c r="C3869">
        <v>12.3</v>
      </c>
      <c r="D3869">
        <v>120</v>
      </c>
      <c r="E3869">
        <v>16</v>
      </c>
      <c r="F3869">
        <v>20</v>
      </c>
      <c r="G3869">
        <v>39.603065999999998</v>
      </c>
      <c r="H3869">
        <v>-104.032025</v>
      </c>
      <c r="I3869">
        <v>69.8</v>
      </c>
      <c r="J3869">
        <v>8.0299999999999994</v>
      </c>
    </row>
    <row r="3870" spans="1:10" x14ac:dyDescent="0.3">
      <c r="A3870" s="1">
        <v>0.59854166666666664</v>
      </c>
      <c r="B3870">
        <v>8231</v>
      </c>
      <c r="C3870">
        <v>13.4</v>
      </c>
      <c r="D3870">
        <v>129</v>
      </c>
      <c r="E3870">
        <v>16</v>
      </c>
      <c r="F3870">
        <v>21</v>
      </c>
      <c r="G3870">
        <v>39.603034000000001</v>
      </c>
      <c r="H3870">
        <v>-104.031936</v>
      </c>
      <c r="I3870">
        <v>69.8</v>
      </c>
      <c r="J3870">
        <v>8.0299999999999994</v>
      </c>
    </row>
    <row r="3871" spans="1:10" x14ac:dyDescent="0.3">
      <c r="A3871" s="1">
        <v>0.59855324074074068</v>
      </c>
      <c r="B3871">
        <v>8258</v>
      </c>
      <c r="C3871">
        <v>12.9</v>
      </c>
      <c r="D3871">
        <v>134</v>
      </c>
      <c r="E3871">
        <v>15</v>
      </c>
      <c r="F3871">
        <v>21</v>
      </c>
      <c r="G3871">
        <v>39.602995</v>
      </c>
      <c r="H3871">
        <v>-104.031854</v>
      </c>
      <c r="I3871">
        <v>69.8</v>
      </c>
      <c r="J3871">
        <v>8.0299999999999994</v>
      </c>
    </row>
    <row r="3872" spans="1:10" x14ac:dyDescent="0.3">
      <c r="A3872" s="1">
        <v>0.59856481481481483</v>
      </c>
      <c r="B3872">
        <v>8282</v>
      </c>
      <c r="C3872">
        <v>11.8</v>
      </c>
      <c r="D3872">
        <v>133</v>
      </c>
      <c r="E3872">
        <v>15</v>
      </c>
      <c r="F3872">
        <v>21</v>
      </c>
      <c r="G3872">
        <v>39.60295</v>
      </c>
      <c r="H3872">
        <v>-104.03178</v>
      </c>
      <c r="I3872">
        <v>69.8</v>
      </c>
      <c r="J3872">
        <v>8.0299999999999994</v>
      </c>
    </row>
    <row r="3873" spans="1:10" x14ac:dyDescent="0.3">
      <c r="A3873" s="1">
        <v>0.59857638888888887</v>
      </c>
      <c r="B3873">
        <v>8306</v>
      </c>
      <c r="C3873">
        <v>9.6999999999999993</v>
      </c>
      <c r="D3873">
        <v>136</v>
      </c>
      <c r="E3873">
        <v>15</v>
      </c>
      <c r="F3873">
        <v>21</v>
      </c>
      <c r="G3873">
        <v>39.602910000000001</v>
      </c>
      <c r="H3873">
        <v>-104.03171500000001</v>
      </c>
      <c r="I3873">
        <v>69.8</v>
      </c>
      <c r="J3873">
        <v>8.02</v>
      </c>
    </row>
    <row r="3874" spans="1:10" x14ac:dyDescent="0.3">
      <c r="A3874" s="1">
        <v>0.59858796296296302</v>
      </c>
      <c r="B3874">
        <v>8331</v>
      </c>
      <c r="C3874">
        <v>7.9</v>
      </c>
      <c r="D3874">
        <v>143</v>
      </c>
      <c r="E3874">
        <v>15</v>
      </c>
      <c r="F3874">
        <v>21</v>
      </c>
      <c r="G3874">
        <v>39.602877999999997</v>
      </c>
      <c r="H3874">
        <v>-104.031665</v>
      </c>
      <c r="I3874">
        <v>69.8</v>
      </c>
      <c r="J3874">
        <v>8.02</v>
      </c>
    </row>
    <row r="3875" spans="1:10" x14ac:dyDescent="0.3">
      <c r="A3875" s="1">
        <v>0.59859953703703705</v>
      </c>
      <c r="B3875">
        <v>8355</v>
      </c>
      <c r="C3875">
        <v>7.4</v>
      </c>
      <c r="D3875">
        <v>143</v>
      </c>
      <c r="E3875">
        <v>15</v>
      </c>
      <c r="F3875">
        <v>22</v>
      </c>
      <c r="G3875">
        <v>39.602853000000003</v>
      </c>
      <c r="H3875">
        <v>-104.031626</v>
      </c>
      <c r="I3875">
        <v>69.8</v>
      </c>
      <c r="J3875">
        <v>8.0299999999999994</v>
      </c>
    </row>
    <row r="3876" spans="1:10" x14ac:dyDescent="0.3">
      <c r="A3876" s="1">
        <v>0.59861111111111109</v>
      </c>
      <c r="B3876">
        <v>8376</v>
      </c>
      <c r="C3876">
        <v>9.5</v>
      </c>
      <c r="D3876">
        <v>131</v>
      </c>
      <c r="E3876">
        <v>15</v>
      </c>
      <c r="F3876">
        <v>22</v>
      </c>
      <c r="G3876">
        <v>39.602820999999999</v>
      </c>
      <c r="H3876">
        <v>-104.031572</v>
      </c>
      <c r="I3876">
        <v>69.8</v>
      </c>
      <c r="J3876">
        <v>8.0299999999999994</v>
      </c>
    </row>
    <row r="3877" spans="1:10" x14ac:dyDescent="0.3">
      <c r="A3877" s="1">
        <v>0.59862268518518513</v>
      </c>
      <c r="B3877">
        <v>8397</v>
      </c>
      <c r="C3877">
        <v>13.4</v>
      </c>
      <c r="D3877">
        <v>124</v>
      </c>
      <c r="E3877">
        <v>15</v>
      </c>
      <c r="F3877">
        <v>22</v>
      </c>
      <c r="G3877">
        <v>39.602780000000003</v>
      </c>
      <c r="H3877">
        <v>-104.031494</v>
      </c>
      <c r="I3877">
        <v>69.8</v>
      </c>
      <c r="J3877">
        <v>8.0299999999999994</v>
      </c>
    </row>
    <row r="3878" spans="1:10" x14ac:dyDescent="0.3">
      <c r="A3878" s="1">
        <v>0.59863425925925928</v>
      </c>
      <c r="B3878">
        <v>8417</v>
      </c>
      <c r="C3878">
        <v>15.1</v>
      </c>
      <c r="D3878">
        <v>124</v>
      </c>
      <c r="E3878">
        <v>15</v>
      </c>
      <c r="F3878">
        <v>21</v>
      </c>
      <c r="G3878">
        <v>39.602732000000003</v>
      </c>
      <c r="H3878">
        <v>-104.031396</v>
      </c>
      <c r="I3878">
        <v>69.8</v>
      </c>
      <c r="J3878">
        <v>8.0299999999999994</v>
      </c>
    </row>
    <row r="3879" spans="1:10" x14ac:dyDescent="0.3">
      <c r="A3879" s="1">
        <v>0.59864583333333332</v>
      </c>
      <c r="B3879">
        <v>8439</v>
      </c>
      <c r="C3879">
        <v>13.8</v>
      </c>
      <c r="D3879">
        <v>125</v>
      </c>
      <c r="E3879">
        <v>15</v>
      </c>
      <c r="F3879">
        <v>21</v>
      </c>
      <c r="G3879">
        <v>39.602682999999999</v>
      </c>
      <c r="H3879">
        <v>-104.0313</v>
      </c>
      <c r="I3879">
        <v>69.8</v>
      </c>
      <c r="J3879">
        <v>8.0299999999999994</v>
      </c>
    </row>
    <row r="3880" spans="1:10" x14ac:dyDescent="0.3">
      <c r="A3880" s="1">
        <v>0.59865740740740747</v>
      </c>
      <c r="B3880">
        <v>8461</v>
      </c>
      <c r="C3880">
        <v>10.6</v>
      </c>
      <c r="D3880">
        <v>125</v>
      </c>
      <c r="E3880">
        <v>15</v>
      </c>
      <c r="F3880">
        <v>21</v>
      </c>
      <c r="G3880">
        <v>39.602640000000001</v>
      </c>
      <c r="H3880">
        <v>-104.031217</v>
      </c>
      <c r="I3880">
        <v>69.8</v>
      </c>
      <c r="J3880">
        <v>8.0299999999999994</v>
      </c>
    </row>
    <row r="3881" spans="1:10" x14ac:dyDescent="0.3">
      <c r="A3881" s="1">
        <v>0.59866898148148151</v>
      </c>
      <c r="B3881">
        <v>8482</v>
      </c>
      <c r="C3881">
        <v>8.5</v>
      </c>
      <c r="D3881">
        <v>124</v>
      </c>
      <c r="E3881">
        <v>15</v>
      </c>
      <c r="F3881">
        <v>21</v>
      </c>
      <c r="G3881">
        <v>39.602607999999996</v>
      </c>
      <c r="H3881">
        <v>-104.03115200000001</v>
      </c>
      <c r="I3881">
        <v>69.8</v>
      </c>
      <c r="J3881">
        <v>8.0299999999999994</v>
      </c>
    </row>
    <row r="3882" spans="1:10" x14ac:dyDescent="0.3">
      <c r="A3882" s="1">
        <v>0.59868055555555555</v>
      </c>
      <c r="B3882">
        <v>8502</v>
      </c>
      <c r="C3882">
        <v>8.6999999999999993</v>
      </c>
      <c r="D3882">
        <v>123</v>
      </c>
      <c r="E3882">
        <v>15</v>
      </c>
      <c r="F3882">
        <v>21</v>
      </c>
      <c r="G3882">
        <v>39.602581000000001</v>
      </c>
      <c r="H3882">
        <v>-104.03108899999999</v>
      </c>
      <c r="I3882">
        <v>69.8</v>
      </c>
      <c r="J3882">
        <v>8.0299999999999994</v>
      </c>
    </row>
    <row r="3883" spans="1:10" x14ac:dyDescent="0.3">
      <c r="A3883" s="1">
        <v>0.59869212962962959</v>
      </c>
      <c r="B3883">
        <v>8524</v>
      </c>
      <c r="C3883">
        <v>10.199999999999999</v>
      </c>
      <c r="D3883">
        <v>120</v>
      </c>
      <c r="E3883">
        <v>14</v>
      </c>
      <c r="F3883">
        <v>21</v>
      </c>
      <c r="G3883">
        <v>39.602550000000001</v>
      </c>
      <c r="H3883">
        <v>-104.03102199999999</v>
      </c>
      <c r="I3883">
        <v>69.8</v>
      </c>
      <c r="J3883">
        <v>8.02</v>
      </c>
    </row>
    <row r="3884" spans="1:10" x14ac:dyDescent="0.3">
      <c r="A3884" s="1">
        <v>0.59870370370370374</v>
      </c>
      <c r="B3884">
        <v>8544</v>
      </c>
      <c r="C3884">
        <v>11</v>
      </c>
      <c r="D3884">
        <v>117</v>
      </c>
      <c r="E3884">
        <v>14</v>
      </c>
      <c r="F3884">
        <v>20</v>
      </c>
      <c r="G3884">
        <v>39.602521000000003</v>
      </c>
      <c r="H3884">
        <v>-104.03094299999999</v>
      </c>
      <c r="I3884">
        <v>69.8</v>
      </c>
      <c r="J3884">
        <v>8.02</v>
      </c>
    </row>
    <row r="3885" spans="1:10" x14ac:dyDescent="0.3">
      <c r="A3885" s="1">
        <v>0.59871527777777778</v>
      </c>
      <c r="B3885">
        <v>8565</v>
      </c>
      <c r="C3885">
        <v>10.4</v>
      </c>
      <c r="D3885">
        <v>116</v>
      </c>
      <c r="E3885">
        <v>14</v>
      </c>
      <c r="F3885">
        <v>20</v>
      </c>
      <c r="G3885">
        <v>39.602493000000003</v>
      </c>
      <c r="H3885">
        <v>-104.030861</v>
      </c>
      <c r="I3885">
        <v>69.8</v>
      </c>
      <c r="J3885">
        <v>8.0299999999999994</v>
      </c>
    </row>
    <row r="3886" spans="1:10" x14ac:dyDescent="0.3">
      <c r="A3886" s="1">
        <v>0.59872685185185182</v>
      </c>
      <c r="B3886">
        <v>8586</v>
      </c>
      <c r="C3886">
        <v>9.1</v>
      </c>
      <c r="D3886">
        <v>118</v>
      </c>
      <c r="E3886">
        <v>14</v>
      </c>
      <c r="F3886">
        <v>20</v>
      </c>
      <c r="G3886">
        <v>39.602466999999997</v>
      </c>
      <c r="H3886">
        <v>-104.03079</v>
      </c>
      <c r="I3886">
        <v>69.8</v>
      </c>
      <c r="J3886">
        <v>8.0299999999999994</v>
      </c>
    </row>
    <row r="3887" spans="1:10" x14ac:dyDescent="0.3">
      <c r="A3887" s="1">
        <v>0.59873842592592597</v>
      </c>
      <c r="B3887">
        <v>8606</v>
      </c>
      <c r="C3887">
        <v>7.8</v>
      </c>
      <c r="D3887">
        <v>127</v>
      </c>
      <c r="E3887">
        <v>14</v>
      </c>
      <c r="F3887">
        <v>20</v>
      </c>
      <c r="G3887">
        <v>39.602438999999997</v>
      </c>
      <c r="H3887">
        <v>-104.030731</v>
      </c>
      <c r="I3887">
        <v>69.8</v>
      </c>
      <c r="J3887">
        <v>8.0299999999999994</v>
      </c>
    </row>
    <row r="3888" spans="1:10" x14ac:dyDescent="0.3">
      <c r="A3888" s="1">
        <v>0.59875</v>
      </c>
      <c r="B3888">
        <v>8628</v>
      </c>
      <c r="C3888">
        <v>8.1</v>
      </c>
      <c r="D3888">
        <v>129</v>
      </c>
      <c r="E3888">
        <v>14</v>
      </c>
      <c r="F3888">
        <v>20</v>
      </c>
      <c r="G3888">
        <v>39.602407999999997</v>
      </c>
      <c r="H3888">
        <v>-104.03067900000001</v>
      </c>
      <c r="I3888">
        <v>69.8</v>
      </c>
      <c r="J3888">
        <v>8.0299999999999994</v>
      </c>
    </row>
    <row r="3889" spans="1:10" x14ac:dyDescent="0.3">
      <c r="A3889" s="1">
        <v>0.59876157407407404</v>
      </c>
      <c r="B3889">
        <v>8644</v>
      </c>
      <c r="C3889">
        <v>9.5</v>
      </c>
      <c r="D3889">
        <v>120</v>
      </c>
      <c r="E3889">
        <v>14</v>
      </c>
      <c r="F3889">
        <v>19</v>
      </c>
      <c r="G3889">
        <v>39.602378999999999</v>
      </c>
      <c r="H3889">
        <v>-104.03062</v>
      </c>
      <c r="I3889">
        <v>69.8</v>
      </c>
      <c r="J3889">
        <v>8.01</v>
      </c>
    </row>
    <row r="3890" spans="1:10" x14ac:dyDescent="0.3">
      <c r="A3890" s="1">
        <v>0.59877314814814808</v>
      </c>
      <c r="B3890">
        <v>8663</v>
      </c>
      <c r="C3890">
        <v>9.4</v>
      </c>
      <c r="D3890">
        <v>110</v>
      </c>
      <c r="E3890">
        <v>14</v>
      </c>
      <c r="F3890">
        <v>19</v>
      </c>
      <c r="G3890">
        <v>39.602356</v>
      </c>
      <c r="H3890">
        <v>-104.030551</v>
      </c>
      <c r="I3890">
        <v>69.8</v>
      </c>
      <c r="J3890">
        <v>8.01</v>
      </c>
    </row>
    <row r="3891" spans="1:10" x14ac:dyDescent="0.3">
      <c r="A3891" s="1">
        <v>0.59878472222222223</v>
      </c>
      <c r="B3891">
        <v>8683</v>
      </c>
      <c r="C3891">
        <v>6.8</v>
      </c>
      <c r="D3891">
        <v>136</v>
      </c>
      <c r="E3891">
        <v>14</v>
      </c>
      <c r="F3891">
        <v>19</v>
      </c>
      <c r="G3891">
        <v>39.602331999999997</v>
      </c>
      <c r="H3891">
        <v>-104.030494</v>
      </c>
      <c r="I3891">
        <v>69.8</v>
      </c>
      <c r="J3891">
        <v>8</v>
      </c>
    </row>
    <row r="3892" spans="1:10" x14ac:dyDescent="0.3">
      <c r="A3892" s="1">
        <v>0.59879629629629627</v>
      </c>
      <c r="B3892">
        <v>8702</v>
      </c>
      <c r="C3892">
        <v>9.8000000000000007</v>
      </c>
      <c r="D3892">
        <v>174</v>
      </c>
      <c r="E3892">
        <v>14</v>
      </c>
      <c r="F3892">
        <v>19</v>
      </c>
      <c r="G3892">
        <v>39.602286999999997</v>
      </c>
      <c r="H3892">
        <v>-104.03047100000001</v>
      </c>
      <c r="I3892">
        <v>69.8</v>
      </c>
      <c r="J3892">
        <v>8</v>
      </c>
    </row>
    <row r="3893" spans="1:10" x14ac:dyDescent="0.3">
      <c r="A3893" s="1">
        <v>0.59880787037037042</v>
      </c>
      <c r="B3893">
        <v>8722</v>
      </c>
      <c r="C3893">
        <v>15</v>
      </c>
      <c r="D3893">
        <v>169</v>
      </c>
      <c r="E3893">
        <v>14</v>
      </c>
      <c r="F3893">
        <v>19</v>
      </c>
      <c r="G3893">
        <v>39.602212000000002</v>
      </c>
      <c r="H3893">
        <v>-104.030456</v>
      </c>
      <c r="I3893">
        <v>69.8</v>
      </c>
      <c r="J3893">
        <v>8.0299999999999994</v>
      </c>
    </row>
    <row r="3894" spans="1:10" x14ac:dyDescent="0.3">
      <c r="A3894" s="1">
        <v>0.59881944444444446</v>
      </c>
      <c r="B3894">
        <v>8745</v>
      </c>
      <c r="C3894">
        <v>16.7</v>
      </c>
      <c r="D3894">
        <v>150</v>
      </c>
      <c r="E3894">
        <v>14</v>
      </c>
      <c r="F3894">
        <v>19</v>
      </c>
      <c r="G3894">
        <v>39.602122999999999</v>
      </c>
      <c r="H3894">
        <v>-104.03041</v>
      </c>
      <c r="I3894">
        <v>69.8</v>
      </c>
      <c r="J3894">
        <v>8.0299999999999994</v>
      </c>
    </row>
    <row r="3895" spans="1:10" x14ac:dyDescent="0.3">
      <c r="A3895" s="1">
        <v>0.5988310185185185</v>
      </c>
      <c r="B3895">
        <v>8769</v>
      </c>
      <c r="C3895">
        <v>16.399999999999999</v>
      </c>
      <c r="D3895">
        <v>133</v>
      </c>
      <c r="E3895">
        <v>14</v>
      </c>
      <c r="F3895">
        <v>19</v>
      </c>
      <c r="G3895">
        <v>39.602043999999999</v>
      </c>
      <c r="H3895">
        <v>-104.030328</v>
      </c>
      <c r="I3895">
        <v>69.8</v>
      </c>
      <c r="J3895">
        <v>8.0299999999999994</v>
      </c>
    </row>
    <row r="3896" spans="1:10" x14ac:dyDescent="0.3">
      <c r="A3896" s="1">
        <v>0.59884259259259254</v>
      </c>
      <c r="B3896">
        <v>8792</v>
      </c>
      <c r="C3896">
        <v>13.5</v>
      </c>
      <c r="D3896">
        <v>120</v>
      </c>
      <c r="E3896">
        <v>14</v>
      </c>
      <c r="F3896">
        <v>20</v>
      </c>
      <c r="G3896">
        <v>39.601990000000001</v>
      </c>
      <c r="H3896">
        <v>-104.030231</v>
      </c>
      <c r="I3896">
        <v>69.8</v>
      </c>
      <c r="J3896">
        <v>8.0299999999999994</v>
      </c>
    </row>
    <row r="3897" spans="1:10" x14ac:dyDescent="0.3">
      <c r="A3897" s="1">
        <v>0.59885416666666669</v>
      </c>
      <c r="B3897">
        <v>8815</v>
      </c>
      <c r="C3897">
        <v>10.1</v>
      </c>
      <c r="D3897">
        <v>123</v>
      </c>
      <c r="E3897">
        <v>14</v>
      </c>
      <c r="F3897">
        <v>20</v>
      </c>
      <c r="G3897">
        <v>39.601953000000002</v>
      </c>
      <c r="H3897">
        <v>-104.03015000000001</v>
      </c>
      <c r="I3897">
        <v>69.8</v>
      </c>
      <c r="J3897">
        <v>8.0299999999999994</v>
      </c>
    </row>
    <row r="3898" spans="1:10" x14ac:dyDescent="0.3">
      <c r="A3898" s="1">
        <v>0.59886574074074073</v>
      </c>
      <c r="B3898">
        <v>8837</v>
      </c>
      <c r="C3898">
        <v>8.5</v>
      </c>
      <c r="D3898">
        <v>125</v>
      </c>
      <c r="E3898">
        <v>14</v>
      </c>
      <c r="F3898">
        <v>20</v>
      </c>
      <c r="G3898">
        <v>39.601920999999997</v>
      </c>
      <c r="H3898">
        <v>-104.03008699999999</v>
      </c>
      <c r="I3898">
        <v>69.8</v>
      </c>
      <c r="J3898">
        <v>8.0299999999999994</v>
      </c>
    </row>
    <row r="3899" spans="1:10" x14ac:dyDescent="0.3">
      <c r="A3899" s="1">
        <v>0.59887731481481488</v>
      </c>
      <c r="B3899">
        <v>8859</v>
      </c>
      <c r="C3899">
        <v>9.6999999999999993</v>
      </c>
      <c r="D3899">
        <v>129</v>
      </c>
      <c r="E3899">
        <v>15</v>
      </c>
      <c r="F3899">
        <v>20</v>
      </c>
      <c r="G3899">
        <v>39.601886999999998</v>
      </c>
      <c r="H3899">
        <v>-104.03002600000001</v>
      </c>
      <c r="I3899">
        <v>69.8</v>
      </c>
      <c r="J3899">
        <v>8.02</v>
      </c>
    </row>
    <row r="3900" spans="1:10" x14ac:dyDescent="0.3">
      <c r="A3900" s="1">
        <v>0.59888888888888892</v>
      </c>
      <c r="B3900">
        <v>8881</v>
      </c>
      <c r="C3900">
        <v>11.9</v>
      </c>
      <c r="D3900">
        <v>136</v>
      </c>
      <c r="E3900">
        <v>15</v>
      </c>
      <c r="F3900">
        <v>20</v>
      </c>
      <c r="G3900">
        <v>39.601843000000002</v>
      </c>
      <c r="H3900">
        <v>-104.02996</v>
      </c>
      <c r="I3900">
        <v>69.8</v>
      </c>
      <c r="J3900">
        <v>8.02</v>
      </c>
    </row>
    <row r="3901" spans="1:10" x14ac:dyDescent="0.3">
      <c r="A3901" s="1">
        <v>0.59890046296296295</v>
      </c>
      <c r="B3901">
        <v>8904</v>
      </c>
      <c r="C3901">
        <v>10.9</v>
      </c>
      <c r="D3901">
        <v>135</v>
      </c>
      <c r="E3901">
        <v>15</v>
      </c>
      <c r="F3901">
        <v>21</v>
      </c>
      <c r="G3901">
        <v>39.601793000000001</v>
      </c>
      <c r="H3901">
        <v>-104.029894</v>
      </c>
      <c r="I3901">
        <v>69.8</v>
      </c>
      <c r="J3901">
        <v>8.02</v>
      </c>
    </row>
    <row r="3902" spans="1:10" x14ac:dyDescent="0.3">
      <c r="A3902" s="1">
        <v>0.59891203703703699</v>
      </c>
      <c r="B3902">
        <v>8926</v>
      </c>
      <c r="C3902">
        <v>6.8</v>
      </c>
      <c r="D3902">
        <v>135</v>
      </c>
      <c r="E3902">
        <v>15</v>
      </c>
      <c r="F3902">
        <v>20</v>
      </c>
      <c r="G3902">
        <v>39.601756000000002</v>
      </c>
      <c r="H3902">
        <v>-104.029844</v>
      </c>
      <c r="I3902">
        <v>69.8</v>
      </c>
      <c r="J3902">
        <v>8.02</v>
      </c>
    </row>
    <row r="3903" spans="1:10" x14ac:dyDescent="0.3">
      <c r="A3903" s="1">
        <v>0.59892361111111114</v>
      </c>
      <c r="B3903">
        <v>8947</v>
      </c>
      <c r="C3903">
        <v>4.5</v>
      </c>
      <c r="D3903">
        <v>138</v>
      </c>
      <c r="E3903">
        <v>15</v>
      </c>
      <c r="F3903">
        <v>20</v>
      </c>
      <c r="G3903">
        <v>39.601730000000003</v>
      </c>
      <c r="H3903">
        <v>-104.029814</v>
      </c>
      <c r="I3903">
        <v>69.8</v>
      </c>
      <c r="J3903">
        <v>8.02</v>
      </c>
    </row>
    <row r="3904" spans="1:10" x14ac:dyDescent="0.3">
      <c r="A3904" s="1">
        <v>0.59893518518518518</v>
      </c>
      <c r="B3904">
        <v>8965</v>
      </c>
      <c r="C3904">
        <v>5.7</v>
      </c>
      <c r="D3904">
        <v>153</v>
      </c>
      <c r="E3904">
        <v>15</v>
      </c>
      <c r="F3904">
        <v>20</v>
      </c>
      <c r="G3904">
        <v>39.601703000000001</v>
      </c>
      <c r="H3904">
        <v>-104.029796</v>
      </c>
      <c r="I3904">
        <v>69.8</v>
      </c>
      <c r="J3904">
        <v>8.02</v>
      </c>
    </row>
    <row r="3905" spans="1:10" x14ac:dyDescent="0.3">
      <c r="A3905" s="1">
        <v>0.59894675925925933</v>
      </c>
      <c r="B3905">
        <v>8981</v>
      </c>
      <c r="C3905">
        <v>8.1999999999999993</v>
      </c>
      <c r="D3905">
        <v>166</v>
      </c>
      <c r="E3905">
        <v>15</v>
      </c>
      <c r="F3905">
        <v>20</v>
      </c>
      <c r="G3905">
        <v>39.601661999999997</v>
      </c>
      <c r="H3905">
        <v>-104.029781</v>
      </c>
      <c r="I3905">
        <v>69.8</v>
      </c>
      <c r="J3905">
        <v>8.02</v>
      </c>
    </row>
    <row r="3906" spans="1:10" x14ac:dyDescent="0.3">
      <c r="A3906" s="1">
        <v>0.59895833333333337</v>
      </c>
      <c r="B3906">
        <v>8999</v>
      </c>
      <c r="C3906">
        <v>8</v>
      </c>
      <c r="D3906">
        <v>176</v>
      </c>
      <c r="E3906">
        <v>15</v>
      </c>
      <c r="F3906">
        <v>20</v>
      </c>
      <c r="G3906">
        <v>39.601610999999998</v>
      </c>
      <c r="H3906">
        <v>-104.02977300000001</v>
      </c>
      <c r="I3906">
        <v>69.8</v>
      </c>
      <c r="J3906">
        <v>8.02</v>
      </c>
    </row>
    <row r="3907" spans="1:10" x14ac:dyDescent="0.3">
      <c r="A3907" s="1">
        <v>0.59896990740740741</v>
      </c>
      <c r="B3907">
        <v>9019</v>
      </c>
      <c r="C3907">
        <v>5.7</v>
      </c>
      <c r="D3907">
        <v>173</v>
      </c>
      <c r="E3907">
        <v>15</v>
      </c>
      <c r="F3907">
        <v>20</v>
      </c>
      <c r="G3907">
        <v>39.601568</v>
      </c>
      <c r="H3907">
        <v>-104.02976700000001</v>
      </c>
      <c r="I3907">
        <v>69.8</v>
      </c>
      <c r="J3907">
        <v>8.02</v>
      </c>
    </row>
    <row r="3908" spans="1:10" x14ac:dyDescent="0.3">
      <c r="A3908" s="1">
        <v>0.59898148148148145</v>
      </c>
      <c r="B3908">
        <v>9039</v>
      </c>
      <c r="C3908">
        <v>5.3</v>
      </c>
      <c r="D3908">
        <v>156</v>
      </c>
      <c r="E3908">
        <v>15</v>
      </c>
      <c r="F3908">
        <v>20</v>
      </c>
      <c r="G3908">
        <v>39.601537999999998</v>
      </c>
      <c r="H3908">
        <v>-104.029748</v>
      </c>
      <c r="I3908">
        <v>69.8</v>
      </c>
      <c r="J3908">
        <v>8.02</v>
      </c>
    </row>
    <row r="3909" spans="1:10" x14ac:dyDescent="0.3">
      <c r="A3909" s="1">
        <v>0.59899305555555549</v>
      </c>
      <c r="B3909">
        <v>9060</v>
      </c>
      <c r="C3909">
        <v>8.1</v>
      </c>
      <c r="D3909">
        <v>132</v>
      </c>
      <c r="E3909">
        <v>15</v>
      </c>
      <c r="F3909">
        <v>20</v>
      </c>
      <c r="G3909">
        <v>39.601508000000003</v>
      </c>
      <c r="H3909">
        <v>-104.02970999999999</v>
      </c>
      <c r="I3909">
        <v>69.8</v>
      </c>
      <c r="J3909">
        <v>8.01</v>
      </c>
    </row>
    <row r="3910" spans="1:10" x14ac:dyDescent="0.3">
      <c r="A3910" s="1">
        <v>0.59900462962962964</v>
      </c>
      <c r="B3910">
        <v>9079</v>
      </c>
      <c r="C3910">
        <v>9.5</v>
      </c>
      <c r="D3910">
        <v>124</v>
      </c>
      <c r="E3910">
        <v>15</v>
      </c>
      <c r="F3910">
        <v>20</v>
      </c>
      <c r="G3910">
        <v>39.601474000000003</v>
      </c>
      <c r="H3910">
        <v>-104.029653</v>
      </c>
      <c r="I3910">
        <v>69.8</v>
      </c>
      <c r="J3910">
        <v>8.01</v>
      </c>
    </row>
    <row r="3911" spans="1:10" x14ac:dyDescent="0.3">
      <c r="A3911" s="1">
        <v>0.59901620370370368</v>
      </c>
      <c r="B3911">
        <v>9101</v>
      </c>
      <c r="C3911">
        <v>8.5</v>
      </c>
      <c r="D3911">
        <v>109</v>
      </c>
      <c r="E3911">
        <v>15</v>
      </c>
      <c r="F3911">
        <v>20</v>
      </c>
      <c r="G3911">
        <v>39.601449000000002</v>
      </c>
      <c r="H3911">
        <v>-104.02959</v>
      </c>
      <c r="I3911">
        <v>69.8</v>
      </c>
      <c r="J3911">
        <v>8.02</v>
      </c>
    </row>
    <row r="3912" spans="1:10" x14ac:dyDescent="0.3">
      <c r="A3912" s="1">
        <v>0.59902777777777783</v>
      </c>
      <c r="B3912">
        <v>9123</v>
      </c>
      <c r="C3912">
        <v>9.3000000000000007</v>
      </c>
      <c r="D3912">
        <v>104</v>
      </c>
      <c r="E3912">
        <v>14</v>
      </c>
      <c r="F3912">
        <v>21</v>
      </c>
      <c r="G3912">
        <v>39.601438999999999</v>
      </c>
      <c r="H3912">
        <v>-104.02952000000001</v>
      </c>
      <c r="I3912">
        <v>69.8</v>
      </c>
      <c r="J3912">
        <v>8.02</v>
      </c>
    </row>
    <row r="3913" spans="1:10" x14ac:dyDescent="0.3">
      <c r="A3913" s="1">
        <v>0.59903935185185186</v>
      </c>
      <c r="B3913">
        <v>9147</v>
      </c>
      <c r="C3913">
        <v>11.3</v>
      </c>
      <c r="D3913">
        <v>117</v>
      </c>
      <c r="E3913">
        <v>14</v>
      </c>
      <c r="F3913">
        <v>21</v>
      </c>
      <c r="G3913">
        <v>39.601416999999998</v>
      </c>
      <c r="H3913">
        <v>-104.029442</v>
      </c>
      <c r="I3913">
        <v>69.8</v>
      </c>
      <c r="J3913">
        <v>8.02</v>
      </c>
    </row>
    <row r="3914" spans="1:10" x14ac:dyDescent="0.3">
      <c r="A3914" s="1">
        <v>0.5990509259259259</v>
      </c>
      <c r="B3914">
        <v>9170</v>
      </c>
      <c r="C3914">
        <v>14.1</v>
      </c>
      <c r="D3914">
        <v>134</v>
      </c>
      <c r="E3914">
        <v>14</v>
      </c>
      <c r="F3914">
        <v>20</v>
      </c>
      <c r="G3914">
        <v>39.601373000000002</v>
      </c>
      <c r="H3914">
        <v>-104.02936099999999</v>
      </c>
      <c r="I3914">
        <v>69.8</v>
      </c>
      <c r="J3914">
        <v>8.02</v>
      </c>
    </row>
    <row r="3915" spans="1:10" x14ac:dyDescent="0.3">
      <c r="A3915" s="1">
        <v>0.59906249999999994</v>
      </c>
      <c r="B3915">
        <v>9192</v>
      </c>
      <c r="C3915">
        <v>15.3</v>
      </c>
      <c r="D3915">
        <v>147</v>
      </c>
      <c r="E3915">
        <v>14</v>
      </c>
      <c r="F3915">
        <v>20</v>
      </c>
      <c r="G3915">
        <v>39.601303000000001</v>
      </c>
      <c r="H3915">
        <v>-104.029285</v>
      </c>
      <c r="I3915">
        <v>69.8</v>
      </c>
      <c r="J3915">
        <v>8.02</v>
      </c>
    </row>
    <row r="3916" spans="1:10" x14ac:dyDescent="0.3">
      <c r="A3916" s="1">
        <v>0.59907407407407409</v>
      </c>
      <c r="B3916">
        <v>9215</v>
      </c>
      <c r="C3916">
        <v>13.1</v>
      </c>
      <c r="D3916">
        <v>155</v>
      </c>
      <c r="E3916">
        <v>14</v>
      </c>
      <c r="F3916">
        <v>21</v>
      </c>
      <c r="G3916">
        <v>39.601225999999997</v>
      </c>
      <c r="H3916">
        <v>-104.029229</v>
      </c>
      <c r="I3916">
        <v>69.8</v>
      </c>
      <c r="J3916">
        <v>8.02</v>
      </c>
    </row>
    <row r="3917" spans="1:10" x14ac:dyDescent="0.3">
      <c r="A3917" s="1">
        <v>0.59908564814814813</v>
      </c>
      <c r="B3917">
        <v>9239</v>
      </c>
      <c r="C3917">
        <v>10.3</v>
      </c>
      <c r="D3917">
        <v>159</v>
      </c>
      <c r="E3917">
        <v>15</v>
      </c>
      <c r="F3917">
        <v>21</v>
      </c>
      <c r="G3917">
        <v>39.60116</v>
      </c>
      <c r="H3917">
        <v>-104.029191</v>
      </c>
      <c r="I3917">
        <v>69.8</v>
      </c>
      <c r="J3917">
        <v>7.91</v>
      </c>
    </row>
    <row r="3918" spans="1:10" x14ac:dyDescent="0.3">
      <c r="A3918" s="1">
        <v>0.59909722222222228</v>
      </c>
      <c r="B3918">
        <v>9264</v>
      </c>
      <c r="C3918">
        <v>7.1</v>
      </c>
      <c r="D3918">
        <v>147</v>
      </c>
      <c r="E3918">
        <v>15</v>
      </c>
      <c r="F3918">
        <v>21</v>
      </c>
      <c r="G3918">
        <v>39.601112000000001</v>
      </c>
      <c r="H3918">
        <v>-104.029162</v>
      </c>
      <c r="I3918">
        <v>69.8</v>
      </c>
      <c r="J3918">
        <v>7.91</v>
      </c>
    </row>
    <row r="3919" spans="1:10" x14ac:dyDescent="0.3">
      <c r="A3919" s="1">
        <v>0.59910879629629632</v>
      </c>
      <c r="B3919">
        <v>9288</v>
      </c>
      <c r="C3919">
        <v>5.7</v>
      </c>
      <c r="D3919">
        <v>131</v>
      </c>
      <c r="E3919">
        <v>15</v>
      </c>
      <c r="F3919">
        <v>21</v>
      </c>
      <c r="G3919">
        <v>39.601089000000002</v>
      </c>
      <c r="H3919">
        <v>-104.02912000000001</v>
      </c>
      <c r="I3919">
        <v>69.8</v>
      </c>
      <c r="J3919">
        <v>8</v>
      </c>
    </row>
    <row r="3920" spans="1:10" x14ac:dyDescent="0.3">
      <c r="A3920" s="1">
        <v>0.59912037037037036</v>
      </c>
      <c r="B3920">
        <v>9311</v>
      </c>
      <c r="C3920">
        <v>7.3</v>
      </c>
      <c r="D3920">
        <v>100</v>
      </c>
      <c r="E3920">
        <v>15</v>
      </c>
      <c r="F3920">
        <v>21</v>
      </c>
      <c r="G3920">
        <v>39.601078999999999</v>
      </c>
      <c r="H3920">
        <v>-104.029068</v>
      </c>
      <c r="I3920">
        <v>69.8</v>
      </c>
      <c r="J3920">
        <v>8</v>
      </c>
    </row>
    <row r="3921" spans="1:10" x14ac:dyDescent="0.3">
      <c r="A3921" s="1">
        <v>0.5991319444444444</v>
      </c>
      <c r="B3921">
        <v>9335</v>
      </c>
      <c r="C3921">
        <v>9.6</v>
      </c>
      <c r="D3921">
        <v>109</v>
      </c>
      <c r="E3921">
        <v>15</v>
      </c>
      <c r="F3921">
        <v>21</v>
      </c>
      <c r="G3921">
        <v>39.601066000000003</v>
      </c>
      <c r="H3921">
        <v>-104.029</v>
      </c>
      <c r="I3921">
        <v>69.8</v>
      </c>
      <c r="J3921">
        <v>8.0299999999999994</v>
      </c>
    </row>
    <row r="3922" spans="1:10" x14ac:dyDescent="0.3">
      <c r="A3922" s="1">
        <v>0.59914351851851855</v>
      </c>
      <c r="B3922">
        <v>9359</v>
      </c>
      <c r="C3922">
        <v>13.5</v>
      </c>
      <c r="D3922">
        <v>125</v>
      </c>
      <c r="E3922">
        <v>15</v>
      </c>
      <c r="F3922">
        <v>21</v>
      </c>
      <c r="G3922">
        <v>39.601030999999999</v>
      </c>
      <c r="H3922">
        <v>-104.028919</v>
      </c>
      <c r="I3922">
        <v>69.8</v>
      </c>
      <c r="J3922">
        <v>8.0299999999999994</v>
      </c>
    </row>
    <row r="3923" spans="1:10" x14ac:dyDescent="0.3">
      <c r="A3923" s="1">
        <v>0.59915509259259259</v>
      </c>
      <c r="B3923">
        <v>9380</v>
      </c>
      <c r="C3923">
        <v>16.899999999999999</v>
      </c>
      <c r="D3923">
        <v>136</v>
      </c>
      <c r="E3923">
        <v>15</v>
      </c>
      <c r="F3923">
        <v>21</v>
      </c>
      <c r="G3923">
        <v>39.600968000000002</v>
      </c>
      <c r="H3923">
        <v>-104.028829</v>
      </c>
      <c r="I3923">
        <v>69.8</v>
      </c>
      <c r="J3923">
        <v>8.0299999999999994</v>
      </c>
    </row>
    <row r="3924" spans="1:10" x14ac:dyDescent="0.3">
      <c r="A3924" s="1">
        <v>0.59916666666666674</v>
      </c>
      <c r="B3924">
        <v>9399</v>
      </c>
      <c r="C3924">
        <v>18.100000000000001</v>
      </c>
      <c r="D3924">
        <v>146</v>
      </c>
      <c r="E3924">
        <v>16</v>
      </c>
      <c r="F3924">
        <v>21</v>
      </c>
      <c r="G3924">
        <v>39.600881999999999</v>
      </c>
      <c r="H3924">
        <v>-104.028741</v>
      </c>
      <c r="I3924">
        <v>69.8</v>
      </c>
      <c r="J3924">
        <v>8.0299999999999994</v>
      </c>
    </row>
    <row r="3925" spans="1:10" x14ac:dyDescent="0.3">
      <c r="A3925" s="1">
        <v>0.59917824074074078</v>
      </c>
      <c r="B3925">
        <v>9419</v>
      </c>
      <c r="C3925">
        <v>15.4</v>
      </c>
      <c r="D3925">
        <v>145</v>
      </c>
      <c r="E3925">
        <v>16</v>
      </c>
      <c r="F3925">
        <v>21</v>
      </c>
      <c r="G3925">
        <v>39.600797999999998</v>
      </c>
      <c r="H3925">
        <v>-104.028667</v>
      </c>
      <c r="I3925">
        <v>69.8</v>
      </c>
      <c r="J3925">
        <v>8.02</v>
      </c>
    </row>
    <row r="3926" spans="1:10" x14ac:dyDescent="0.3">
      <c r="A3926" s="1">
        <v>0.59918981481481481</v>
      </c>
      <c r="B3926">
        <v>9438</v>
      </c>
      <c r="C3926">
        <v>10.7</v>
      </c>
      <c r="D3926">
        <v>127</v>
      </c>
      <c r="E3926">
        <v>16</v>
      </c>
      <c r="F3926">
        <v>21</v>
      </c>
      <c r="G3926">
        <v>39.600738</v>
      </c>
      <c r="H3926">
        <v>-104.028597</v>
      </c>
      <c r="I3926">
        <v>69.8</v>
      </c>
      <c r="J3926">
        <v>8.02</v>
      </c>
    </row>
    <row r="3927" spans="1:10" x14ac:dyDescent="0.3">
      <c r="A3927" s="1">
        <v>0.59920138888888885</v>
      </c>
      <c r="B3927">
        <v>9457</v>
      </c>
      <c r="C3927">
        <v>10.1</v>
      </c>
      <c r="D3927">
        <v>106</v>
      </c>
      <c r="E3927">
        <v>16</v>
      </c>
      <c r="F3927">
        <v>21</v>
      </c>
      <c r="G3927">
        <v>39.600709999999999</v>
      </c>
      <c r="H3927">
        <v>-104.028522</v>
      </c>
      <c r="I3927">
        <v>69.8</v>
      </c>
      <c r="J3927">
        <v>8.02</v>
      </c>
    </row>
    <row r="3928" spans="1:10" x14ac:dyDescent="0.3">
      <c r="A3928" s="1">
        <v>0.59921296296296289</v>
      </c>
      <c r="B3928">
        <v>9475</v>
      </c>
      <c r="C3928">
        <v>11.3</v>
      </c>
      <c r="D3928">
        <v>96</v>
      </c>
      <c r="E3928">
        <v>16</v>
      </c>
      <c r="F3928">
        <v>21</v>
      </c>
      <c r="G3928">
        <v>39.600696999999997</v>
      </c>
      <c r="H3928">
        <v>-104.02843799999999</v>
      </c>
      <c r="I3928">
        <v>69.8</v>
      </c>
      <c r="J3928">
        <v>8.02</v>
      </c>
    </row>
    <row r="3929" spans="1:10" x14ac:dyDescent="0.3">
      <c r="A3929" s="1">
        <v>0.59922453703703704</v>
      </c>
      <c r="B3929">
        <v>9495</v>
      </c>
      <c r="C3929">
        <v>9.1</v>
      </c>
      <c r="D3929">
        <v>106</v>
      </c>
      <c r="E3929">
        <v>16</v>
      </c>
      <c r="F3929">
        <v>21</v>
      </c>
      <c r="G3929">
        <v>39.600686000000003</v>
      </c>
      <c r="H3929">
        <v>-104.028358</v>
      </c>
      <c r="I3929">
        <v>69.8</v>
      </c>
      <c r="J3929">
        <v>8.02</v>
      </c>
    </row>
    <row r="3930" spans="1:10" x14ac:dyDescent="0.3">
      <c r="A3930" s="1">
        <v>0.59923611111111108</v>
      </c>
      <c r="B3930">
        <v>9517</v>
      </c>
      <c r="C3930">
        <v>6.9</v>
      </c>
      <c r="D3930">
        <v>142</v>
      </c>
      <c r="E3930">
        <v>16</v>
      </c>
      <c r="F3930">
        <v>21</v>
      </c>
      <c r="G3930">
        <v>39.600661000000002</v>
      </c>
      <c r="H3930">
        <v>-104.028305</v>
      </c>
      <c r="I3930">
        <v>69.8</v>
      </c>
      <c r="J3930">
        <v>8.02</v>
      </c>
    </row>
    <row r="3931" spans="1:10" x14ac:dyDescent="0.3">
      <c r="A3931" s="1">
        <v>0.59924768518518523</v>
      </c>
      <c r="B3931">
        <v>9541</v>
      </c>
      <c r="C3931">
        <v>4</v>
      </c>
      <c r="D3931">
        <v>144</v>
      </c>
      <c r="E3931">
        <v>16</v>
      </c>
      <c r="F3931">
        <v>22</v>
      </c>
      <c r="G3931">
        <v>39.600631999999997</v>
      </c>
      <c r="H3931">
        <v>-104.028277</v>
      </c>
      <c r="I3931">
        <v>69.8</v>
      </c>
      <c r="J3931">
        <v>8.0299999999999994</v>
      </c>
    </row>
    <row r="3932" spans="1:10" x14ac:dyDescent="0.3">
      <c r="A3932" s="1">
        <v>0.59925925925925927</v>
      </c>
      <c r="B3932">
        <v>9565</v>
      </c>
      <c r="C3932">
        <v>5.4</v>
      </c>
      <c r="D3932">
        <v>136</v>
      </c>
      <c r="E3932">
        <v>16</v>
      </c>
      <c r="F3932">
        <v>22</v>
      </c>
      <c r="G3932">
        <v>39.600613000000003</v>
      </c>
      <c r="H3932">
        <v>-104.02824699999999</v>
      </c>
      <c r="I3932">
        <v>69.8</v>
      </c>
      <c r="J3932">
        <v>8.0299999999999994</v>
      </c>
    </row>
    <row r="3933" spans="1:10" x14ac:dyDescent="0.3">
      <c r="A3933" s="1">
        <v>0.59927083333333331</v>
      </c>
      <c r="B3933">
        <v>9584</v>
      </c>
      <c r="C3933">
        <v>13.4</v>
      </c>
      <c r="D3933">
        <v>137</v>
      </c>
      <c r="E3933">
        <v>16</v>
      </c>
      <c r="F3933">
        <v>22</v>
      </c>
      <c r="G3933">
        <v>39.600568000000003</v>
      </c>
      <c r="H3933">
        <v>-104.028188</v>
      </c>
      <c r="I3933">
        <v>69.8</v>
      </c>
      <c r="J3933">
        <v>8.0299999999999994</v>
      </c>
    </row>
    <row r="3934" spans="1:10" x14ac:dyDescent="0.3">
      <c r="A3934" s="1">
        <v>0.59928240740740735</v>
      </c>
      <c r="B3934">
        <v>9608</v>
      </c>
      <c r="C3934">
        <v>11.2</v>
      </c>
      <c r="D3934">
        <v>95</v>
      </c>
      <c r="E3934">
        <v>16</v>
      </c>
      <c r="F3934">
        <v>22</v>
      </c>
      <c r="G3934">
        <v>39.600527999999997</v>
      </c>
      <c r="H3934">
        <v>-104.02810599999999</v>
      </c>
      <c r="I3934">
        <v>69.8</v>
      </c>
      <c r="J3934">
        <v>8.0299999999999994</v>
      </c>
    </row>
    <row r="3935" spans="1:10" x14ac:dyDescent="0.3">
      <c r="A3935" s="1">
        <v>0.5992939814814815</v>
      </c>
      <c r="B3935">
        <v>9635</v>
      </c>
      <c r="C3935">
        <v>10.8</v>
      </c>
      <c r="D3935">
        <v>101</v>
      </c>
      <c r="E3935">
        <v>16</v>
      </c>
      <c r="F3935">
        <v>22</v>
      </c>
      <c r="G3935">
        <v>39.600512999999999</v>
      </c>
      <c r="H3935">
        <v>-104.028018</v>
      </c>
      <c r="I3935">
        <v>69.8</v>
      </c>
      <c r="J3935">
        <v>8.0299999999999994</v>
      </c>
    </row>
    <row r="3936" spans="1:10" x14ac:dyDescent="0.3">
      <c r="A3936" s="1">
        <v>0.59930555555555554</v>
      </c>
      <c r="B3936">
        <v>9657</v>
      </c>
      <c r="C3936">
        <v>9.1</v>
      </c>
      <c r="D3936">
        <v>69</v>
      </c>
      <c r="E3936">
        <v>17</v>
      </c>
      <c r="F3936">
        <v>22</v>
      </c>
      <c r="G3936">
        <v>39.600513999999997</v>
      </c>
      <c r="H3936">
        <v>-104.027945</v>
      </c>
      <c r="I3936">
        <v>69.8</v>
      </c>
      <c r="J3936">
        <v>8.0299999999999994</v>
      </c>
    </row>
    <row r="3937" spans="1:10" x14ac:dyDescent="0.3">
      <c r="A3937" s="1">
        <v>0.59931712962962969</v>
      </c>
      <c r="B3937">
        <v>9676</v>
      </c>
      <c r="C3937">
        <v>5.9</v>
      </c>
      <c r="D3937">
        <v>78</v>
      </c>
      <c r="E3937">
        <v>16</v>
      </c>
      <c r="F3937">
        <v>22</v>
      </c>
      <c r="G3937">
        <v>39.600521999999998</v>
      </c>
      <c r="H3937">
        <v>-104.027889</v>
      </c>
      <c r="I3937">
        <v>69.8</v>
      </c>
      <c r="J3937">
        <v>8.0299999999999994</v>
      </c>
    </row>
    <row r="3938" spans="1:10" x14ac:dyDescent="0.3">
      <c r="A3938" s="1">
        <v>0.59932870370370372</v>
      </c>
      <c r="B3938">
        <v>9693</v>
      </c>
      <c r="C3938">
        <v>8.9</v>
      </c>
      <c r="D3938">
        <v>60</v>
      </c>
      <c r="E3938">
        <v>16</v>
      </c>
      <c r="F3938">
        <v>22</v>
      </c>
      <c r="G3938">
        <v>39.600532000000001</v>
      </c>
      <c r="H3938">
        <v>-104.027838</v>
      </c>
      <c r="I3938">
        <v>69.8</v>
      </c>
      <c r="J3938">
        <v>8.0299999999999994</v>
      </c>
    </row>
    <row r="3939" spans="1:10" x14ac:dyDescent="0.3">
      <c r="A3939" s="1">
        <v>0.59934027777777776</v>
      </c>
      <c r="B3939">
        <v>9708</v>
      </c>
      <c r="C3939">
        <v>6.9</v>
      </c>
      <c r="D3939">
        <v>55</v>
      </c>
      <c r="E3939">
        <v>16</v>
      </c>
      <c r="F3939">
        <v>22</v>
      </c>
      <c r="G3939">
        <v>39.600563000000001</v>
      </c>
      <c r="H3939">
        <v>-104.027794</v>
      </c>
      <c r="I3939">
        <v>69.8</v>
      </c>
      <c r="J3939">
        <v>8.0299999999999994</v>
      </c>
    </row>
    <row r="3940" spans="1:10" x14ac:dyDescent="0.3">
      <c r="A3940" s="1">
        <v>0.5993518518518518</v>
      </c>
      <c r="B3940">
        <v>9730</v>
      </c>
      <c r="C3940">
        <v>6.2</v>
      </c>
      <c r="D3940">
        <v>129</v>
      </c>
      <c r="E3940">
        <v>16</v>
      </c>
      <c r="F3940">
        <v>22</v>
      </c>
      <c r="G3940">
        <v>39.600558999999997</v>
      </c>
      <c r="H3940">
        <v>-104.027773</v>
      </c>
      <c r="I3940">
        <v>69.8</v>
      </c>
      <c r="J3940">
        <v>8.0299999999999994</v>
      </c>
    </row>
    <row r="3941" spans="1:10" x14ac:dyDescent="0.3">
      <c r="A3941" s="1">
        <v>0.59936342592592595</v>
      </c>
      <c r="B3941">
        <v>9752</v>
      </c>
      <c r="C3941">
        <v>10.3</v>
      </c>
      <c r="D3941">
        <v>164</v>
      </c>
      <c r="E3941">
        <v>17</v>
      </c>
      <c r="F3941">
        <v>22</v>
      </c>
      <c r="G3941">
        <v>39.600504000000001</v>
      </c>
      <c r="H3941">
        <v>-104.027761</v>
      </c>
      <c r="I3941">
        <v>69.8</v>
      </c>
      <c r="J3941">
        <v>8.02</v>
      </c>
    </row>
    <row r="3942" spans="1:10" x14ac:dyDescent="0.3">
      <c r="A3942" s="1">
        <v>0.59937499999999999</v>
      </c>
      <c r="B3942">
        <v>9774</v>
      </c>
      <c r="C3942">
        <v>13.6</v>
      </c>
      <c r="D3942">
        <v>155</v>
      </c>
      <c r="E3942">
        <v>17</v>
      </c>
      <c r="F3942">
        <v>22</v>
      </c>
      <c r="G3942">
        <v>39.600422000000002</v>
      </c>
      <c r="H3942">
        <v>-104.027733</v>
      </c>
      <c r="I3942">
        <v>69.8</v>
      </c>
      <c r="J3942">
        <v>8.02</v>
      </c>
    </row>
    <row r="3943" spans="1:10" x14ac:dyDescent="0.3">
      <c r="A3943" s="1">
        <v>0.59938657407407414</v>
      </c>
      <c r="B3943">
        <v>9797</v>
      </c>
      <c r="C3943">
        <v>14.7</v>
      </c>
      <c r="D3943">
        <v>145</v>
      </c>
      <c r="E3943">
        <v>16</v>
      </c>
      <c r="F3943">
        <v>22</v>
      </c>
      <c r="G3943">
        <v>39.600315000000002</v>
      </c>
      <c r="H3943">
        <v>-104.02767799999999</v>
      </c>
      <c r="I3943">
        <v>69.8</v>
      </c>
      <c r="J3943">
        <v>8.0299999999999994</v>
      </c>
    </row>
    <row r="3944" spans="1:10" x14ac:dyDescent="0.3">
      <c r="A3944" s="1">
        <v>0.59939814814814818</v>
      </c>
      <c r="B3944">
        <v>9821</v>
      </c>
      <c r="C3944">
        <v>13.5</v>
      </c>
      <c r="D3944">
        <v>134</v>
      </c>
      <c r="E3944">
        <v>16</v>
      </c>
      <c r="F3944">
        <v>22</v>
      </c>
      <c r="G3944">
        <v>39.600230000000003</v>
      </c>
      <c r="H3944">
        <v>-104.02760600000001</v>
      </c>
      <c r="I3944">
        <v>69.8</v>
      </c>
      <c r="J3944">
        <v>8.0299999999999994</v>
      </c>
    </row>
    <row r="3945" spans="1:10" x14ac:dyDescent="0.3">
      <c r="A3945" s="1">
        <v>0.59940972222222222</v>
      </c>
      <c r="B3945">
        <v>9849</v>
      </c>
      <c r="C3945">
        <v>10.7</v>
      </c>
      <c r="D3945">
        <v>122</v>
      </c>
      <c r="E3945">
        <v>16</v>
      </c>
      <c r="F3945">
        <v>22</v>
      </c>
      <c r="G3945">
        <v>39.600178</v>
      </c>
      <c r="H3945">
        <v>-104.027535</v>
      </c>
      <c r="I3945">
        <v>69.8</v>
      </c>
      <c r="J3945">
        <v>8.0299999999999994</v>
      </c>
    </row>
    <row r="3946" spans="1:10" x14ac:dyDescent="0.3">
      <c r="A3946" s="1">
        <v>0.59942129629629626</v>
      </c>
      <c r="B3946">
        <v>9874</v>
      </c>
      <c r="C3946">
        <v>8.1</v>
      </c>
      <c r="D3946">
        <v>108</v>
      </c>
      <c r="E3946">
        <v>16</v>
      </c>
      <c r="F3946">
        <v>22</v>
      </c>
      <c r="G3946">
        <v>39.600147</v>
      </c>
      <c r="H3946">
        <v>-104.027469</v>
      </c>
      <c r="I3946">
        <v>69.8</v>
      </c>
      <c r="J3946">
        <v>8.0299999999999994</v>
      </c>
    </row>
    <row r="3947" spans="1:10" x14ac:dyDescent="0.3">
      <c r="A3947" s="1">
        <v>0.5994328703703703</v>
      </c>
      <c r="B3947">
        <v>9901</v>
      </c>
      <c r="C3947">
        <v>7.5</v>
      </c>
      <c r="D3947">
        <v>109</v>
      </c>
      <c r="E3947">
        <v>16</v>
      </c>
      <c r="F3947">
        <v>22</v>
      </c>
      <c r="G3947">
        <v>39.600127000000001</v>
      </c>
      <c r="H3947">
        <v>-104.02740900000001</v>
      </c>
      <c r="I3947">
        <v>69.8</v>
      </c>
      <c r="J3947">
        <v>8.02</v>
      </c>
    </row>
    <row r="3948" spans="1:10" x14ac:dyDescent="0.3">
      <c r="A3948" s="1">
        <v>0.59944444444444445</v>
      </c>
      <c r="B3948">
        <v>9927</v>
      </c>
      <c r="C3948">
        <v>9.8000000000000007</v>
      </c>
      <c r="D3948">
        <v>125</v>
      </c>
      <c r="E3948">
        <v>17</v>
      </c>
      <c r="F3948">
        <v>22</v>
      </c>
      <c r="G3948">
        <v>39.600096999999998</v>
      </c>
      <c r="H3948">
        <v>-104.02735199999999</v>
      </c>
      <c r="I3948">
        <v>69.8</v>
      </c>
      <c r="J3948">
        <v>8.02</v>
      </c>
    </row>
    <row r="3949" spans="1:10" x14ac:dyDescent="0.3">
      <c r="A3949" s="1">
        <v>0.59945601851851849</v>
      </c>
      <c r="B3949">
        <v>9950</v>
      </c>
      <c r="C3949">
        <v>14.7</v>
      </c>
      <c r="D3949">
        <v>139</v>
      </c>
      <c r="E3949">
        <v>17</v>
      </c>
      <c r="F3949">
        <v>22</v>
      </c>
      <c r="G3949">
        <v>39.600039000000002</v>
      </c>
      <c r="H3949">
        <v>-104.02728399999999</v>
      </c>
      <c r="I3949">
        <v>69.8</v>
      </c>
      <c r="J3949">
        <v>8.01</v>
      </c>
    </row>
    <row r="3950" spans="1:10" x14ac:dyDescent="0.3">
      <c r="A3950" s="1">
        <v>0.59946759259259264</v>
      </c>
      <c r="B3950">
        <v>9970</v>
      </c>
      <c r="C3950">
        <v>18.7</v>
      </c>
      <c r="D3950">
        <v>142</v>
      </c>
      <c r="E3950">
        <v>16</v>
      </c>
      <c r="F3950">
        <v>22</v>
      </c>
      <c r="G3950">
        <v>39.599947999999998</v>
      </c>
      <c r="H3950">
        <v>-104.02720100000001</v>
      </c>
      <c r="I3950">
        <v>69.8</v>
      </c>
      <c r="J3950">
        <v>8.01</v>
      </c>
    </row>
    <row r="3951" spans="1:10" x14ac:dyDescent="0.3">
      <c r="A3951" s="1">
        <v>0.59947916666666667</v>
      </c>
      <c r="B3951">
        <v>9989</v>
      </c>
      <c r="C3951">
        <v>20.2</v>
      </c>
      <c r="D3951">
        <v>144</v>
      </c>
      <c r="E3951">
        <v>16</v>
      </c>
      <c r="F3951">
        <v>23</v>
      </c>
      <c r="G3951">
        <v>39.599842000000002</v>
      </c>
      <c r="H3951">
        <v>-104.02710999999999</v>
      </c>
      <c r="I3951">
        <v>69.8</v>
      </c>
      <c r="J3951">
        <v>8.01</v>
      </c>
    </row>
    <row r="3952" spans="1:10" x14ac:dyDescent="0.3">
      <c r="A3952" s="1">
        <v>0.59949074074074071</v>
      </c>
      <c r="B3952">
        <v>10013</v>
      </c>
      <c r="C3952">
        <v>17.3</v>
      </c>
      <c r="D3952">
        <v>143</v>
      </c>
      <c r="E3952">
        <v>16</v>
      </c>
      <c r="F3952">
        <v>23</v>
      </c>
      <c r="G3952">
        <v>39.599736999999998</v>
      </c>
      <c r="H3952">
        <v>-104.027024</v>
      </c>
      <c r="I3952">
        <v>69.8</v>
      </c>
      <c r="J3952">
        <v>8.01</v>
      </c>
    </row>
    <row r="3953" spans="1:10" x14ac:dyDescent="0.3">
      <c r="A3953" s="1">
        <v>0.59950231481481475</v>
      </c>
      <c r="B3953">
        <v>10038</v>
      </c>
      <c r="C3953">
        <v>12.7</v>
      </c>
      <c r="D3953">
        <v>136</v>
      </c>
      <c r="E3953">
        <v>17</v>
      </c>
      <c r="F3953">
        <v>23</v>
      </c>
      <c r="G3953">
        <v>39.599657000000001</v>
      </c>
      <c r="H3953">
        <v>-104.026948</v>
      </c>
      <c r="I3953">
        <v>69.8</v>
      </c>
      <c r="J3953">
        <v>8.01</v>
      </c>
    </row>
    <row r="3954" spans="1:10" x14ac:dyDescent="0.3">
      <c r="A3954" s="1">
        <v>0.5995138888888889</v>
      </c>
      <c r="B3954">
        <v>10062</v>
      </c>
      <c r="C3954">
        <v>10</v>
      </c>
      <c r="D3954">
        <v>123</v>
      </c>
      <c r="E3954">
        <v>17</v>
      </c>
      <c r="F3954">
        <v>23</v>
      </c>
      <c r="G3954">
        <v>39.599604999999997</v>
      </c>
      <c r="H3954">
        <v>-104.026882</v>
      </c>
      <c r="I3954">
        <v>69.8</v>
      </c>
      <c r="J3954">
        <v>8.01</v>
      </c>
    </row>
    <row r="3955" spans="1:10" x14ac:dyDescent="0.3">
      <c r="A3955" s="1">
        <v>0.59952546296296294</v>
      </c>
      <c r="B3955">
        <v>10084</v>
      </c>
      <c r="C3955">
        <v>8.9</v>
      </c>
      <c r="D3955">
        <v>108</v>
      </c>
      <c r="E3955">
        <v>17</v>
      </c>
      <c r="F3955">
        <v>23</v>
      </c>
      <c r="G3955">
        <v>39.59957</v>
      </c>
      <c r="H3955">
        <v>-104.026816</v>
      </c>
      <c r="I3955">
        <v>69.8</v>
      </c>
      <c r="J3955">
        <v>8.01</v>
      </c>
    </row>
    <row r="3956" spans="1:10" x14ac:dyDescent="0.3">
      <c r="A3956" s="1">
        <v>0.59953703703703709</v>
      </c>
      <c r="B3956">
        <v>10107</v>
      </c>
      <c r="C3956">
        <v>8</v>
      </c>
      <c r="D3956">
        <v>104</v>
      </c>
      <c r="E3956">
        <v>16</v>
      </c>
      <c r="F3956">
        <v>22</v>
      </c>
      <c r="G3956">
        <v>39.599553</v>
      </c>
      <c r="H3956">
        <v>-104.026754</v>
      </c>
      <c r="I3956">
        <v>69.8</v>
      </c>
      <c r="J3956">
        <v>8.01</v>
      </c>
    </row>
    <row r="3957" spans="1:10" x14ac:dyDescent="0.3">
      <c r="A3957" s="1">
        <v>0.59954861111111113</v>
      </c>
      <c r="B3957">
        <v>10132</v>
      </c>
      <c r="C3957">
        <v>7.6</v>
      </c>
      <c r="D3957">
        <v>115</v>
      </c>
      <c r="E3957">
        <v>16</v>
      </c>
      <c r="F3957">
        <v>21</v>
      </c>
      <c r="G3957">
        <v>39.599530999999999</v>
      </c>
      <c r="H3957">
        <v>-104.026692</v>
      </c>
      <c r="I3957">
        <v>69.8</v>
      </c>
      <c r="J3957">
        <v>8.0299999999999994</v>
      </c>
    </row>
    <row r="3958" spans="1:10" x14ac:dyDescent="0.3">
      <c r="A3958" s="1">
        <v>0.59956018518518517</v>
      </c>
      <c r="B3958">
        <v>10157</v>
      </c>
      <c r="C3958">
        <v>9.6999999999999993</v>
      </c>
      <c r="D3958">
        <v>131</v>
      </c>
      <c r="E3958">
        <v>15</v>
      </c>
      <c r="F3958">
        <v>21</v>
      </c>
      <c r="G3958">
        <v>39.599494999999997</v>
      </c>
      <c r="H3958">
        <v>-104.026635</v>
      </c>
      <c r="I3958">
        <v>69.8</v>
      </c>
      <c r="J3958">
        <v>8.0299999999999994</v>
      </c>
    </row>
    <row r="3959" spans="1:10" x14ac:dyDescent="0.3">
      <c r="A3959" s="1">
        <v>0.59957175925925921</v>
      </c>
      <c r="B3959">
        <v>10179</v>
      </c>
      <c r="C3959">
        <v>12.6</v>
      </c>
      <c r="D3959">
        <v>133</v>
      </c>
      <c r="E3959">
        <v>15</v>
      </c>
      <c r="F3959">
        <v>20</v>
      </c>
      <c r="G3959">
        <v>39.599445000000003</v>
      </c>
      <c r="H3959">
        <v>-104.02657000000001</v>
      </c>
      <c r="I3959">
        <v>69.8</v>
      </c>
      <c r="J3959">
        <v>8.02</v>
      </c>
    </row>
    <row r="3960" spans="1:10" x14ac:dyDescent="0.3">
      <c r="A3960" s="1">
        <v>0.59958333333333336</v>
      </c>
      <c r="B3960">
        <v>10199</v>
      </c>
      <c r="C3960">
        <v>13.9</v>
      </c>
      <c r="D3960">
        <v>123</v>
      </c>
      <c r="E3960">
        <v>15</v>
      </c>
      <c r="F3960">
        <v>20</v>
      </c>
      <c r="G3960">
        <v>39.599392999999999</v>
      </c>
      <c r="H3960">
        <v>-104.026487</v>
      </c>
      <c r="I3960">
        <v>69.8</v>
      </c>
      <c r="J3960">
        <v>8.02</v>
      </c>
    </row>
    <row r="3961" spans="1:10" x14ac:dyDescent="0.3">
      <c r="A3961" s="1">
        <v>0.5995949074074074</v>
      </c>
      <c r="B3961">
        <v>10219</v>
      </c>
      <c r="C3961">
        <v>13</v>
      </c>
      <c r="D3961">
        <v>107</v>
      </c>
      <c r="E3961">
        <v>15</v>
      </c>
      <c r="F3961">
        <v>20</v>
      </c>
      <c r="G3961">
        <v>39.599353000000001</v>
      </c>
      <c r="H3961">
        <v>-104.026392</v>
      </c>
      <c r="I3961">
        <v>69.8</v>
      </c>
      <c r="J3961">
        <v>8.0299999999999994</v>
      </c>
    </row>
    <row r="3962" spans="1:10" x14ac:dyDescent="0.3">
      <c r="A3962" s="1">
        <v>0.59960648148148155</v>
      </c>
      <c r="B3962">
        <v>10240</v>
      </c>
      <c r="C3962">
        <v>12</v>
      </c>
      <c r="D3962">
        <v>98</v>
      </c>
      <c r="E3962">
        <v>16</v>
      </c>
      <c r="F3962">
        <v>21</v>
      </c>
      <c r="G3962">
        <v>39.599333000000001</v>
      </c>
      <c r="H3962">
        <v>-104.026296</v>
      </c>
      <c r="I3962">
        <v>69.8</v>
      </c>
      <c r="J3962">
        <v>8.0299999999999994</v>
      </c>
    </row>
    <row r="3963" spans="1:10" x14ac:dyDescent="0.3">
      <c r="A3963" s="1">
        <v>0.59961805555555558</v>
      </c>
      <c r="B3963">
        <v>10263</v>
      </c>
      <c r="C3963">
        <v>9.5</v>
      </c>
      <c r="D3963">
        <v>106</v>
      </c>
      <c r="E3963">
        <v>16</v>
      </c>
      <c r="F3963">
        <v>21</v>
      </c>
      <c r="G3963">
        <v>39.599316999999999</v>
      </c>
      <c r="H3963">
        <v>-104.026213</v>
      </c>
      <c r="I3963">
        <v>69.8</v>
      </c>
      <c r="J3963">
        <v>8.0299999999999994</v>
      </c>
    </row>
    <row r="3964" spans="1:10" x14ac:dyDescent="0.3">
      <c r="A3964" s="1">
        <v>0.59962962962962962</v>
      </c>
      <c r="B3964">
        <v>10286</v>
      </c>
      <c r="C3964">
        <v>7.7</v>
      </c>
      <c r="D3964">
        <v>131</v>
      </c>
      <c r="E3964">
        <v>16</v>
      </c>
      <c r="F3964">
        <v>21</v>
      </c>
      <c r="G3964">
        <v>39.599291000000001</v>
      </c>
      <c r="H3964">
        <v>-104.026155</v>
      </c>
      <c r="I3964">
        <v>69.8</v>
      </c>
      <c r="J3964">
        <v>8.0299999999999994</v>
      </c>
    </row>
    <row r="3965" spans="1:10" x14ac:dyDescent="0.3">
      <c r="A3965" s="1">
        <v>0.59964120370370366</v>
      </c>
      <c r="B3965">
        <v>10309</v>
      </c>
      <c r="C3965">
        <v>8.1</v>
      </c>
      <c r="D3965">
        <v>155</v>
      </c>
      <c r="E3965">
        <v>16</v>
      </c>
      <c r="F3965">
        <v>22</v>
      </c>
      <c r="G3965">
        <v>39.599251000000002</v>
      </c>
      <c r="H3965">
        <v>-104.026121</v>
      </c>
      <c r="I3965">
        <v>69.8</v>
      </c>
      <c r="J3965">
        <v>8.02</v>
      </c>
    </row>
    <row r="3966" spans="1:10" x14ac:dyDescent="0.3">
      <c r="A3966" s="1">
        <v>0.59965277777777781</v>
      </c>
      <c r="B3966">
        <v>10333</v>
      </c>
      <c r="C3966">
        <v>8.8000000000000007</v>
      </c>
      <c r="D3966">
        <v>153</v>
      </c>
      <c r="E3966">
        <v>16</v>
      </c>
      <c r="F3966">
        <v>21</v>
      </c>
      <c r="G3966">
        <v>39.599201000000001</v>
      </c>
      <c r="H3966">
        <v>-104.02609200000001</v>
      </c>
      <c r="I3966">
        <v>69.8</v>
      </c>
      <c r="J3966">
        <v>8.02</v>
      </c>
    </row>
    <row r="3967" spans="1:10" x14ac:dyDescent="0.3">
      <c r="A3967" s="1">
        <v>0.59966435185185185</v>
      </c>
      <c r="B3967">
        <v>10355</v>
      </c>
      <c r="C3967">
        <v>9.4</v>
      </c>
      <c r="D3967">
        <v>143</v>
      </c>
      <c r="E3967">
        <v>15</v>
      </c>
      <c r="F3967">
        <v>21</v>
      </c>
      <c r="G3967">
        <v>39.599144000000003</v>
      </c>
      <c r="H3967">
        <v>-104.026055</v>
      </c>
      <c r="I3967">
        <v>69.8</v>
      </c>
      <c r="J3967">
        <v>8.0299999999999994</v>
      </c>
    </row>
    <row r="3968" spans="1:10" x14ac:dyDescent="0.3">
      <c r="A3968" s="1">
        <v>0.599675925925926</v>
      </c>
      <c r="B3968">
        <v>10377</v>
      </c>
      <c r="C3968">
        <v>10</v>
      </c>
      <c r="D3968">
        <v>140</v>
      </c>
      <c r="E3968">
        <v>15</v>
      </c>
      <c r="F3968">
        <v>21</v>
      </c>
      <c r="G3968">
        <v>39.599094999999998</v>
      </c>
      <c r="H3968">
        <v>-104.026009</v>
      </c>
      <c r="I3968">
        <v>69.8</v>
      </c>
      <c r="J3968">
        <v>8.0299999999999994</v>
      </c>
    </row>
    <row r="3969" spans="1:10" x14ac:dyDescent="0.3">
      <c r="A3969" s="1">
        <v>0.59968750000000004</v>
      </c>
      <c r="B3969">
        <v>10400</v>
      </c>
      <c r="C3969">
        <v>12.5</v>
      </c>
      <c r="D3969">
        <v>151</v>
      </c>
      <c r="E3969">
        <v>15</v>
      </c>
      <c r="F3969">
        <v>20</v>
      </c>
      <c r="G3969">
        <v>39.599035000000001</v>
      </c>
      <c r="H3969">
        <v>-104.025963</v>
      </c>
      <c r="I3969">
        <v>69.8</v>
      </c>
      <c r="J3969">
        <v>8.0299999999999994</v>
      </c>
    </row>
    <row r="3970" spans="1:10" x14ac:dyDescent="0.3">
      <c r="A3970" s="1">
        <v>0.59969907407407408</v>
      </c>
      <c r="B3970">
        <v>10422</v>
      </c>
      <c r="C3970">
        <v>16.3</v>
      </c>
      <c r="D3970">
        <v>153</v>
      </c>
      <c r="E3970">
        <v>16</v>
      </c>
      <c r="F3970">
        <v>21</v>
      </c>
      <c r="G3970">
        <v>39.598953000000002</v>
      </c>
      <c r="H3970">
        <v>-104.02591</v>
      </c>
      <c r="I3970">
        <v>69.8</v>
      </c>
      <c r="J3970">
        <v>8.0299999999999994</v>
      </c>
    </row>
    <row r="3971" spans="1:10" x14ac:dyDescent="0.3">
      <c r="A3971" s="1">
        <v>0.59971064814814812</v>
      </c>
      <c r="B3971">
        <v>10444</v>
      </c>
      <c r="C3971">
        <v>18</v>
      </c>
      <c r="D3971">
        <v>145</v>
      </c>
      <c r="E3971">
        <v>15</v>
      </c>
      <c r="F3971">
        <v>21</v>
      </c>
      <c r="G3971">
        <v>39.598855999999998</v>
      </c>
      <c r="H3971">
        <v>-104.02584</v>
      </c>
      <c r="I3971">
        <v>69.8</v>
      </c>
      <c r="J3971">
        <v>8.02</v>
      </c>
    </row>
    <row r="3972" spans="1:10" x14ac:dyDescent="0.3">
      <c r="A3972" s="1">
        <v>0.59972222222222216</v>
      </c>
      <c r="B3972">
        <v>10468</v>
      </c>
      <c r="C3972">
        <v>16.399999999999999</v>
      </c>
      <c r="D3972">
        <v>130</v>
      </c>
      <c r="E3972">
        <v>15</v>
      </c>
      <c r="F3972">
        <v>22</v>
      </c>
      <c r="G3972">
        <v>39.598773999999999</v>
      </c>
      <c r="H3972">
        <v>-104.02575299999999</v>
      </c>
      <c r="I3972">
        <v>69.8</v>
      </c>
      <c r="J3972">
        <v>8.02</v>
      </c>
    </row>
    <row r="3973" spans="1:10" x14ac:dyDescent="0.3">
      <c r="A3973" s="1">
        <v>0.59973379629629631</v>
      </c>
      <c r="B3973">
        <v>10494</v>
      </c>
      <c r="C3973">
        <v>13.5</v>
      </c>
      <c r="D3973">
        <v>118</v>
      </c>
      <c r="E3973">
        <v>16</v>
      </c>
      <c r="F3973">
        <v>21</v>
      </c>
      <c r="G3973">
        <v>39.59872</v>
      </c>
      <c r="H3973">
        <v>-104.025655</v>
      </c>
      <c r="I3973">
        <v>69.8</v>
      </c>
      <c r="J3973">
        <v>8.02</v>
      </c>
    </row>
    <row r="3974" spans="1:10" x14ac:dyDescent="0.3">
      <c r="A3974" s="1">
        <v>0.59974537037037035</v>
      </c>
      <c r="B3974">
        <v>10517</v>
      </c>
      <c r="C3974">
        <v>10</v>
      </c>
      <c r="D3974">
        <v>116</v>
      </c>
      <c r="E3974">
        <v>16</v>
      </c>
      <c r="F3974">
        <v>21</v>
      </c>
      <c r="G3974">
        <v>39.598686000000001</v>
      </c>
      <c r="H3974">
        <v>-104.025572</v>
      </c>
      <c r="I3974">
        <v>69.8</v>
      </c>
      <c r="J3974">
        <v>8.02</v>
      </c>
    </row>
    <row r="3975" spans="1:10" x14ac:dyDescent="0.3">
      <c r="A3975" s="1">
        <v>0.5997569444444445</v>
      </c>
      <c r="B3975">
        <v>10539</v>
      </c>
      <c r="C3975">
        <v>8.9</v>
      </c>
      <c r="D3975">
        <v>125</v>
      </c>
      <c r="E3975">
        <v>16</v>
      </c>
      <c r="F3975">
        <v>21</v>
      </c>
      <c r="G3975">
        <v>39.598655999999998</v>
      </c>
      <c r="H3975">
        <v>-104.025509</v>
      </c>
      <c r="I3975">
        <v>69.8</v>
      </c>
      <c r="J3975">
        <v>8.02</v>
      </c>
    </row>
    <row r="3976" spans="1:10" x14ac:dyDescent="0.3">
      <c r="A3976" s="1">
        <v>0.59976851851851853</v>
      </c>
      <c r="B3976">
        <v>10563</v>
      </c>
      <c r="C3976">
        <v>10.7</v>
      </c>
      <c r="D3976">
        <v>127</v>
      </c>
      <c r="E3976">
        <v>16</v>
      </c>
      <c r="F3976">
        <v>21</v>
      </c>
      <c r="G3976">
        <v>39.598616999999997</v>
      </c>
      <c r="H3976">
        <v>-104.025445</v>
      </c>
      <c r="I3976">
        <v>69.8</v>
      </c>
      <c r="J3976">
        <v>8.02</v>
      </c>
    </row>
    <row r="3977" spans="1:10" x14ac:dyDescent="0.3">
      <c r="A3977" s="1">
        <v>0.59978009259259257</v>
      </c>
      <c r="B3977">
        <v>10588</v>
      </c>
      <c r="C3977">
        <v>12.8</v>
      </c>
      <c r="D3977">
        <v>126</v>
      </c>
      <c r="E3977">
        <v>16</v>
      </c>
      <c r="F3977">
        <v>22</v>
      </c>
      <c r="G3977">
        <v>39.598573000000002</v>
      </c>
      <c r="H3977">
        <v>-104.025369</v>
      </c>
      <c r="I3977">
        <v>69.8</v>
      </c>
      <c r="J3977">
        <v>8.02</v>
      </c>
    </row>
    <row r="3978" spans="1:10" x14ac:dyDescent="0.3">
      <c r="A3978" s="1">
        <v>0.59979166666666661</v>
      </c>
      <c r="B3978">
        <v>10614</v>
      </c>
      <c r="C3978">
        <v>13.7</v>
      </c>
      <c r="D3978">
        <v>130</v>
      </c>
      <c r="E3978">
        <v>16</v>
      </c>
      <c r="F3978">
        <v>22</v>
      </c>
      <c r="G3978">
        <v>39.598519000000003</v>
      </c>
      <c r="H3978">
        <v>-104.02528599999999</v>
      </c>
      <c r="I3978">
        <v>69.8</v>
      </c>
      <c r="J3978">
        <v>8.02</v>
      </c>
    </row>
    <row r="3979" spans="1:10" x14ac:dyDescent="0.3">
      <c r="A3979" s="1">
        <v>0.59980324074074076</v>
      </c>
      <c r="B3979">
        <v>10639</v>
      </c>
      <c r="C3979">
        <v>12.8</v>
      </c>
      <c r="D3979">
        <v>130</v>
      </c>
      <c r="E3979">
        <v>16</v>
      </c>
      <c r="F3979">
        <v>21</v>
      </c>
      <c r="G3979">
        <v>39.598463000000002</v>
      </c>
      <c r="H3979">
        <v>-104.025205</v>
      </c>
      <c r="I3979">
        <v>69.8</v>
      </c>
      <c r="J3979">
        <v>8</v>
      </c>
    </row>
    <row r="3980" spans="1:10" x14ac:dyDescent="0.3">
      <c r="A3980" s="1">
        <v>0.5998148148148148</v>
      </c>
      <c r="B3980">
        <v>10665</v>
      </c>
      <c r="C3980">
        <v>10.8</v>
      </c>
      <c r="D3980">
        <v>122</v>
      </c>
      <c r="E3980">
        <v>16</v>
      </c>
      <c r="F3980">
        <v>21</v>
      </c>
      <c r="G3980">
        <v>39.598418000000002</v>
      </c>
      <c r="H3980">
        <v>-104.025131</v>
      </c>
      <c r="I3980">
        <v>69.8</v>
      </c>
      <c r="J3980">
        <v>8</v>
      </c>
    </row>
    <row r="3981" spans="1:10" x14ac:dyDescent="0.3">
      <c r="A3981" s="1">
        <v>0.59982638888888895</v>
      </c>
      <c r="B3981">
        <v>10687</v>
      </c>
      <c r="C3981">
        <v>7.6</v>
      </c>
      <c r="D3981">
        <v>107</v>
      </c>
      <c r="E3981">
        <v>16</v>
      </c>
      <c r="F3981">
        <v>21</v>
      </c>
      <c r="G3981">
        <v>39.598391999999997</v>
      </c>
      <c r="H3981">
        <v>-104.025064</v>
      </c>
      <c r="I3981">
        <v>69.8</v>
      </c>
      <c r="J3981">
        <v>8.02</v>
      </c>
    </row>
    <row r="3982" spans="1:10" x14ac:dyDescent="0.3">
      <c r="A3982" s="1">
        <v>0.59983796296296299</v>
      </c>
      <c r="B3982">
        <v>10708</v>
      </c>
      <c r="C3982">
        <v>3.6</v>
      </c>
      <c r="D3982">
        <v>106</v>
      </c>
      <c r="E3982">
        <v>16</v>
      </c>
      <c r="F3982">
        <v>21</v>
      </c>
      <c r="G3982">
        <v>39.598379999999999</v>
      </c>
      <c r="H3982">
        <v>-104.025019</v>
      </c>
      <c r="I3982">
        <v>69.8</v>
      </c>
      <c r="J3982">
        <v>8.02</v>
      </c>
    </row>
    <row r="3983" spans="1:10" x14ac:dyDescent="0.3">
      <c r="A3983" s="1">
        <v>0.59984953703703703</v>
      </c>
      <c r="B3983">
        <v>10729</v>
      </c>
      <c r="C3983">
        <v>4.0999999999999996</v>
      </c>
      <c r="D3983">
        <v>161</v>
      </c>
      <c r="E3983">
        <v>15</v>
      </c>
      <c r="F3983">
        <v>21</v>
      </c>
      <c r="G3983">
        <v>39.598360999999997</v>
      </c>
      <c r="H3983">
        <v>-104.025003</v>
      </c>
      <c r="I3983">
        <v>69.8</v>
      </c>
      <c r="J3983">
        <v>8.02</v>
      </c>
    </row>
    <row r="3984" spans="1:10" x14ac:dyDescent="0.3">
      <c r="A3984" s="1">
        <v>0.59986111111111107</v>
      </c>
      <c r="B3984">
        <v>10750</v>
      </c>
      <c r="C3984">
        <v>8.9</v>
      </c>
      <c r="D3984">
        <v>172</v>
      </c>
      <c r="E3984">
        <v>15</v>
      </c>
      <c r="F3984">
        <v>21</v>
      </c>
      <c r="G3984">
        <v>39.598320000000001</v>
      </c>
      <c r="H3984">
        <v>-104.02499899999999</v>
      </c>
      <c r="I3984">
        <v>69.8</v>
      </c>
      <c r="J3984">
        <v>8.02</v>
      </c>
    </row>
    <row r="3985" spans="1:10" x14ac:dyDescent="0.3">
      <c r="A3985" s="1">
        <v>0.59987268518518522</v>
      </c>
      <c r="B3985">
        <v>10772</v>
      </c>
      <c r="C3985">
        <v>12.7</v>
      </c>
      <c r="D3985">
        <v>156</v>
      </c>
      <c r="E3985">
        <v>16</v>
      </c>
      <c r="F3985">
        <v>21</v>
      </c>
      <c r="G3985">
        <v>39.598253999999997</v>
      </c>
      <c r="H3985">
        <v>-104.024973</v>
      </c>
      <c r="I3985">
        <v>69.8</v>
      </c>
      <c r="J3985">
        <v>8.02</v>
      </c>
    </row>
    <row r="3986" spans="1:10" x14ac:dyDescent="0.3">
      <c r="A3986" s="1">
        <v>0.59988425925925926</v>
      </c>
      <c r="B3986">
        <v>10797</v>
      </c>
      <c r="C3986">
        <v>14.4</v>
      </c>
      <c r="D3986">
        <v>139</v>
      </c>
      <c r="E3986">
        <v>16</v>
      </c>
      <c r="F3986">
        <v>21</v>
      </c>
      <c r="G3986">
        <v>39.598180999999997</v>
      </c>
      <c r="H3986">
        <v>-104.02491499999999</v>
      </c>
      <c r="I3986">
        <v>69.8</v>
      </c>
      <c r="J3986">
        <v>8.02</v>
      </c>
    </row>
    <row r="3987" spans="1:10" x14ac:dyDescent="0.3">
      <c r="A3987" s="1">
        <v>0.59989583333333341</v>
      </c>
      <c r="B3987">
        <v>10821</v>
      </c>
      <c r="C3987">
        <v>13.1</v>
      </c>
      <c r="D3987">
        <v>127</v>
      </c>
      <c r="E3987">
        <v>16</v>
      </c>
      <c r="F3987">
        <v>21</v>
      </c>
      <c r="G3987">
        <v>39.598120999999999</v>
      </c>
      <c r="H3987">
        <v>-104.024835</v>
      </c>
      <c r="I3987">
        <v>69.8</v>
      </c>
      <c r="J3987">
        <v>8.0299999999999994</v>
      </c>
    </row>
    <row r="3988" spans="1:10" x14ac:dyDescent="0.3">
      <c r="A3988" s="1">
        <v>0.59990740740740744</v>
      </c>
      <c r="B3988">
        <v>10846</v>
      </c>
      <c r="C3988">
        <v>10.8</v>
      </c>
      <c r="D3988">
        <v>123</v>
      </c>
      <c r="E3988">
        <v>16</v>
      </c>
      <c r="F3988">
        <v>21</v>
      </c>
      <c r="G3988">
        <v>39.598078000000001</v>
      </c>
      <c r="H3988">
        <v>-104.024759</v>
      </c>
      <c r="I3988">
        <v>69.8</v>
      </c>
      <c r="J3988">
        <v>8.0299999999999994</v>
      </c>
    </row>
    <row r="3989" spans="1:10" x14ac:dyDescent="0.3">
      <c r="A3989" s="1">
        <v>0.59991898148148148</v>
      </c>
      <c r="B3989">
        <v>10869</v>
      </c>
      <c r="C3989">
        <v>7.2</v>
      </c>
      <c r="D3989">
        <v>133</v>
      </c>
      <c r="E3989">
        <v>16</v>
      </c>
      <c r="F3989">
        <v>21</v>
      </c>
      <c r="G3989">
        <v>39.598042999999997</v>
      </c>
      <c r="H3989">
        <v>-104.024704</v>
      </c>
      <c r="I3989">
        <v>69.8</v>
      </c>
      <c r="J3989">
        <v>8.0299999999999994</v>
      </c>
    </row>
    <row r="3990" spans="1:10" x14ac:dyDescent="0.3">
      <c r="A3990" s="1">
        <v>0.59993055555555552</v>
      </c>
      <c r="B3990">
        <v>10890</v>
      </c>
      <c r="C3990">
        <v>6.3</v>
      </c>
      <c r="D3990">
        <v>156</v>
      </c>
      <c r="E3990">
        <v>16</v>
      </c>
      <c r="F3990">
        <v>21</v>
      </c>
      <c r="G3990">
        <v>39.598007000000003</v>
      </c>
      <c r="H3990">
        <v>-104.024681</v>
      </c>
      <c r="I3990">
        <v>69.8</v>
      </c>
      <c r="J3990">
        <v>8.0299999999999994</v>
      </c>
    </row>
    <row r="3991" spans="1:10" x14ac:dyDescent="0.3">
      <c r="A3991" s="1">
        <v>0.59994212962962956</v>
      </c>
      <c r="B3991">
        <v>10907</v>
      </c>
      <c r="C3991">
        <v>10</v>
      </c>
      <c r="D3991">
        <v>190</v>
      </c>
      <c r="E3991">
        <v>16</v>
      </c>
      <c r="F3991">
        <v>22</v>
      </c>
      <c r="G3991">
        <v>39.597952999999997</v>
      </c>
      <c r="H3991">
        <v>-104.024686</v>
      </c>
      <c r="I3991">
        <v>69.8</v>
      </c>
      <c r="J3991">
        <v>8.02</v>
      </c>
    </row>
    <row r="3992" spans="1:10" x14ac:dyDescent="0.3">
      <c r="A3992" s="1">
        <v>0.59995370370370371</v>
      </c>
      <c r="B3992">
        <v>10926</v>
      </c>
      <c r="C3992">
        <v>14</v>
      </c>
      <c r="D3992">
        <v>177</v>
      </c>
      <c r="E3992">
        <v>16</v>
      </c>
      <c r="F3992">
        <v>22</v>
      </c>
      <c r="G3992">
        <v>39.597876999999997</v>
      </c>
      <c r="H3992">
        <v>-104.024691</v>
      </c>
      <c r="I3992">
        <v>69.8</v>
      </c>
      <c r="J3992">
        <v>8.02</v>
      </c>
    </row>
    <row r="3993" spans="1:10" x14ac:dyDescent="0.3">
      <c r="A3993" s="1">
        <v>0.59996527777777775</v>
      </c>
      <c r="B3993">
        <v>10944</v>
      </c>
      <c r="C3993">
        <v>17.7</v>
      </c>
      <c r="D3993">
        <v>156</v>
      </c>
      <c r="E3993">
        <v>16</v>
      </c>
      <c r="F3993">
        <v>22</v>
      </c>
      <c r="G3993">
        <v>39.597783</v>
      </c>
      <c r="H3993">
        <v>-104.02466099999999</v>
      </c>
      <c r="I3993">
        <v>69.8</v>
      </c>
      <c r="J3993">
        <v>8.02</v>
      </c>
    </row>
    <row r="3994" spans="1:10" x14ac:dyDescent="0.3">
      <c r="A3994" s="1">
        <v>0.5999768518518519</v>
      </c>
      <c r="B3994">
        <v>10965</v>
      </c>
      <c r="C3994">
        <v>18.7</v>
      </c>
      <c r="D3994">
        <v>137</v>
      </c>
      <c r="E3994">
        <v>16</v>
      </c>
      <c r="F3994">
        <v>22</v>
      </c>
      <c r="G3994">
        <v>39.597687000000001</v>
      </c>
      <c r="H3994">
        <v>-104.024584</v>
      </c>
      <c r="I3994">
        <v>69.8</v>
      </c>
      <c r="J3994">
        <v>8.02</v>
      </c>
    </row>
    <row r="3995" spans="1:10" x14ac:dyDescent="0.3">
      <c r="A3995" s="1">
        <v>0.59998842592592594</v>
      </c>
      <c r="B3995">
        <v>10986</v>
      </c>
      <c r="C3995">
        <v>14.6</v>
      </c>
      <c r="D3995">
        <v>123</v>
      </c>
      <c r="E3995">
        <v>17</v>
      </c>
      <c r="F3995">
        <v>22</v>
      </c>
      <c r="G3995">
        <v>39.597619999999999</v>
      </c>
      <c r="H3995">
        <v>-104.024484</v>
      </c>
      <c r="I3995">
        <v>69.8</v>
      </c>
      <c r="J3995">
        <v>8.02</v>
      </c>
    </row>
    <row r="3996" spans="1:10" x14ac:dyDescent="0.3">
      <c r="A3996" s="1">
        <v>0.6</v>
      </c>
      <c r="B3996">
        <v>11010</v>
      </c>
      <c r="C3996">
        <v>9.5</v>
      </c>
      <c r="D3996">
        <v>120</v>
      </c>
      <c r="E3996">
        <v>16</v>
      </c>
      <c r="F3996">
        <v>22</v>
      </c>
      <c r="G3996">
        <v>39.597579000000003</v>
      </c>
      <c r="H3996">
        <v>-104.0244</v>
      </c>
      <c r="I3996">
        <v>69.8</v>
      </c>
      <c r="J3996">
        <v>8.02</v>
      </c>
    </row>
    <row r="3997" spans="1:10" x14ac:dyDescent="0.3">
      <c r="A3997" s="1">
        <v>0.60001157407407402</v>
      </c>
      <c r="B3997">
        <v>11034</v>
      </c>
      <c r="C3997">
        <v>7</v>
      </c>
      <c r="D3997">
        <v>136</v>
      </c>
      <c r="E3997">
        <v>17</v>
      </c>
      <c r="F3997">
        <v>22</v>
      </c>
      <c r="G3997">
        <v>39.597546999999999</v>
      </c>
      <c r="H3997">
        <v>-104.02434599999999</v>
      </c>
      <c r="I3997">
        <v>69.8</v>
      </c>
      <c r="J3997">
        <v>8.0299999999999994</v>
      </c>
    </row>
    <row r="3998" spans="1:10" x14ac:dyDescent="0.3">
      <c r="A3998" s="1">
        <v>0.60002314814814817</v>
      </c>
      <c r="B3998">
        <v>11059</v>
      </c>
      <c r="C3998">
        <v>8.1</v>
      </c>
      <c r="D3998">
        <v>151</v>
      </c>
      <c r="E3998">
        <v>16</v>
      </c>
      <c r="F3998">
        <v>22</v>
      </c>
      <c r="G3998">
        <v>39.597506000000003</v>
      </c>
      <c r="H3998">
        <v>-104.024311</v>
      </c>
      <c r="I3998">
        <v>69.8</v>
      </c>
      <c r="J3998">
        <v>8.0299999999999994</v>
      </c>
    </row>
    <row r="3999" spans="1:10" x14ac:dyDescent="0.3">
      <c r="A3999" s="1">
        <v>0.60003472222222221</v>
      </c>
      <c r="B3999">
        <v>11084</v>
      </c>
      <c r="C3999">
        <v>10.6</v>
      </c>
      <c r="D3999">
        <v>147</v>
      </c>
      <c r="E3999">
        <v>16</v>
      </c>
      <c r="F3999">
        <v>21</v>
      </c>
      <c r="G3999">
        <v>39.597453999999999</v>
      </c>
      <c r="H3999">
        <v>-104.02427299999999</v>
      </c>
      <c r="I3999">
        <v>69.8</v>
      </c>
      <c r="J3999">
        <v>8.02</v>
      </c>
    </row>
    <row r="4000" spans="1:10" x14ac:dyDescent="0.3">
      <c r="A4000" s="1">
        <v>0.60004629629629636</v>
      </c>
      <c r="B4000">
        <v>11108</v>
      </c>
      <c r="C4000">
        <v>13.3</v>
      </c>
      <c r="D4000">
        <v>136</v>
      </c>
      <c r="E4000">
        <v>16</v>
      </c>
      <c r="F4000">
        <v>21</v>
      </c>
      <c r="G4000">
        <v>39.597397000000001</v>
      </c>
      <c r="H4000">
        <v>-104.02421099999999</v>
      </c>
      <c r="I4000">
        <v>69.8</v>
      </c>
      <c r="J4000">
        <v>8.02</v>
      </c>
    </row>
    <row r="4001" spans="1:10" x14ac:dyDescent="0.3">
      <c r="A4001" s="1">
        <v>0.60005787037037039</v>
      </c>
      <c r="B4001">
        <v>11130</v>
      </c>
      <c r="C4001">
        <v>17.5</v>
      </c>
      <c r="D4001">
        <v>125</v>
      </c>
      <c r="E4001">
        <v>16</v>
      </c>
      <c r="F4001">
        <v>21</v>
      </c>
      <c r="G4001">
        <v>39.597335000000001</v>
      </c>
      <c r="H4001">
        <v>-104.02411499999999</v>
      </c>
      <c r="I4001">
        <v>69.8</v>
      </c>
      <c r="J4001">
        <v>8.0299999999999994</v>
      </c>
    </row>
    <row r="4002" spans="1:10" x14ac:dyDescent="0.3">
      <c r="A4002" s="1">
        <v>0.60006944444444443</v>
      </c>
      <c r="B4002">
        <v>11149</v>
      </c>
      <c r="C4002">
        <v>18.899999999999999</v>
      </c>
      <c r="D4002">
        <v>111</v>
      </c>
      <c r="E4002">
        <v>16</v>
      </c>
      <c r="F4002">
        <v>21</v>
      </c>
      <c r="G4002">
        <v>39.597279</v>
      </c>
      <c r="H4002">
        <v>-104.02399</v>
      </c>
      <c r="I4002">
        <v>69.8</v>
      </c>
      <c r="J4002">
        <v>8.0299999999999994</v>
      </c>
    </row>
    <row r="4003" spans="1:10" x14ac:dyDescent="0.3">
      <c r="A4003" s="1">
        <v>0.60008101851851847</v>
      </c>
      <c r="B4003">
        <v>11170</v>
      </c>
      <c r="C4003">
        <v>15.4</v>
      </c>
      <c r="D4003">
        <v>100</v>
      </c>
      <c r="E4003">
        <v>16</v>
      </c>
      <c r="F4003">
        <v>21</v>
      </c>
      <c r="G4003">
        <v>39.597248</v>
      </c>
      <c r="H4003">
        <v>-104.023859</v>
      </c>
      <c r="I4003">
        <v>69.8</v>
      </c>
      <c r="J4003">
        <v>8.02</v>
      </c>
    </row>
    <row r="4004" spans="1:10" x14ac:dyDescent="0.3">
      <c r="A4004" s="1">
        <v>0.60009259259259262</v>
      </c>
      <c r="B4004">
        <v>11193</v>
      </c>
      <c r="C4004">
        <v>7.9</v>
      </c>
      <c r="D4004">
        <v>96</v>
      </c>
      <c r="E4004">
        <v>15</v>
      </c>
      <c r="F4004">
        <v>20</v>
      </c>
      <c r="G4004">
        <v>39.597233000000003</v>
      </c>
      <c r="H4004">
        <v>-104.02376099999999</v>
      </c>
      <c r="I4004">
        <v>69.8</v>
      </c>
      <c r="J4004">
        <v>8.02</v>
      </c>
    </row>
    <row r="4005" spans="1:10" x14ac:dyDescent="0.3">
      <c r="A4005" s="1">
        <v>0.60010416666666666</v>
      </c>
      <c r="B4005">
        <v>11213</v>
      </c>
      <c r="C4005">
        <v>2.9</v>
      </c>
      <c r="D4005">
        <v>101</v>
      </c>
      <c r="E4005">
        <v>15</v>
      </c>
      <c r="F4005">
        <v>20</v>
      </c>
      <c r="G4005">
        <v>39.597223</v>
      </c>
      <c r="H4005">
        <v>-104.02372099999999</v>
      </c>
      <c r="I4005">
        <v>69.8</v>
      </c>
      <c r="J4005">
        <v>8.0299999999999994</v>
      </c>
    </row>
    <row r="4006" spans="1:10" x14ac:dyDescent="0.3">
      <c r="A4006" s="1">
        <v>0.60011574074074081</v>
      </c>
      <c r="B4006">
        <v>11235</v>
      </c>
      <c r="C4006">
        <v>7.2</v>
      </c>
      <c r="D4006">
        <v>173</v>
      </c>
      <c r="E4006">
        <v>15</v>
      </c>
      <c r="F4006">
        <v>21</v>
      </c>
      <c r="G4006">
        <v>39.597194000000002</v>
      </c>
      <c r="H4006">
        <v>-104.02370999999999</v>
      </c>
      <c r="I4006">
        <v>69.8</v>
      </c>
      <c r="J4006">
        <v>8.0299999999999994</v>
      </c>
    </row>
    <row r="4007" spans="1:10" x14ac:dyDescent="0.3">
      <c r="A4007" s="1">
        <v>0.60012731481481485</v>
      </c>
      <c r="B4007">
        <v>11259</v>
      </c>
      <c r="C4007">
        <v>12</v>
      </c>
      <c r="D4007">
        <v>156</v>
      </c>
      <c r="E4007">
        <v>15</v>
      </c>
      <c r="F4007">
        <v>22</v>
      </c>
      <c r="G4007">
        <v>39.597135999999999</v>
      </c>
      <c r="H4007">
        <v>-104.023687</v>
      </c>
      <c r="I4007">
        <v>69.8</v>
      </c>
      <c r="J4007">
        <v>8.02</v>
      </c>
    </row>
    <row r="4008" spans="1:10" x14ac:dyDescent="0.3">
      <c r="A4008" s="1">
        <v>0.60013888888888889</v>
      </c>
      <c r="B4008">
        <v>11283</v>
      </c>
      <c r="C4008">
        <v>15</v>
      </c>
      <c r="D4008">
        <v>143</v>
      </c>
      <c r="E4008">
        <v>16</v>
      </c>
      <c r="F4008">
        <v>22</v>
      </c>
      <c r="G4008">
        <v>39.597064000000003</v>
      </c>
      <c r="H4008">
        <v>-104.023633</v>
      </c>
      <c r="I4008">
        <v>69.8</v>
      </c>
      <c r="J4008">
        <v>8.02</v>
      </c>
    </row>
    <row r="4009" spans="1:10" x14ac:dyDescent="0.3">
      <c r="A4009" s="1">
        <v>0.60015046296296293</v>
      </c>
      <c r="B4009">
        <v>11306</v>
      </c>
      <c r="C4009">
        <v>14.7</v>
      </c>
      <c r="D4009">
        <v>135</v>
      </c>
      <c r="E4009">
        <v>16</v>
      </c>
      <c r="F4009">
        <v>21</v>
      </c>
      <c r="G4009">
        <v>39.596995</v>
      </c>
      <c r="H4009">
        <v>-104.023557</v>
      </c>
      <c r="I4009">
        <v>69.8</v>
      </c>
      <c r="J4009">
        <v>8.01</v>
      </c>
    </row>
    <row r="4010" spans="1:10" x14ac:dyDescent="0.3">
      <c r="A4010" s="1">
        <v>0.60016203703703697</v>
      </c>
      <c r="B4010">
        <v>11330</v>
      </c>
      <c r="C4010">
        <v>13.3</v>
      </c>
      <c r="D4010">
        <v>133</v>
      </c>
      <c r="E4010">
        <v>16</v>
      </c>
      <c r="F4010">
        <v>21</v>
      </c>
      <c r="G4010">
        <v>39.596933</v>
      </c>
      <c r="H4010">
        <v>-104.023477</v>
      </c>
      <c r="I4010">
        <v>69.8</v>
      </c>
      <c r="J4010">
        <v>8.01</v>
      </c>
    </row>
    <row r="4011" spans="1:10" x14ac:dyDescent="0.3">
      <c r="A4011" s="1">
        <v>0.60017361111111112</v>
      </c>
      <c r="B4011">
        <v>11352</v>
      </c>
      <c r="C4011">
        <v>12.2</v>
      </c>
      <c r="D4011">
        <v>141</v>
      </c>
      <c r="E4011">
        <v>16</v>
      </c>
      <c r="F4011">
        <v>21</v>
      </c>
      <c r="G4011">
        <v>39.596874999999997</v>
      </c>
      <c r="H4011">
        <v>-104.023409</v>
      </c>
      <c r="I4011">
        <v>69.8</v>
      </c>
      <c r="J4011">
        <v>8</v>
      </c>
    </row>
    <row r="4012" spans="1:10" x14ac:dyDescent="0.3">
      <c r="A4012" s="1">
        <v>0.60018518518518515</v>
      </c>
      <c r="B4012">
        <v>11373</v>
      </c>
      <c r="C4012">
        <v>12.9</v>
      </c>
      <c r="D4012">
        <v>155</v>
      </c>
      <c r="E4012">
        <v>16</v>
      </c>
      <c r="F4012">
        <v>22</v>
      </c>
      <c r="G4012">
        <v>39.596806999999998</v>
      </c>
      <c r="H4012">
        <v>-104.023358</v>
      </c>
      <c r="I4012">
        <v>69.8</v>
      </c>
      <c r="J4012">
        <v>8</v>
      </c>
    </row>
    <row r="4013" spans="1:10" x14ac:dyDescent="0.3">
      <c r="A4013" s="1">
        <v>0.6001967592592593</v>
      </c>
      <c r="B4013">
        <v>11395</v>
      </c>
      <c r="C4013">
        <v>15.1</v>
      </c>
      <c r="D4013">
        <v>161</v>
      </c>
      <c r="E4013">
        <v>16</v>
      </c>
      <c r="F4013">
        <v>22</v>
      </c>
      <c r="G4013">
        <v>39.596724999999999</v>
      </c>
      <c r="H4013">
        <v>-104.023319</v>
      </c>
      <c r="I4013">
        <v>69.8</v>
      </c>
      <c r="J4013">
        <v>8.02</v>
      </c>
    </row>
    <row r="4014" spans="1:10" x14ac:dyDescent="0.3">
      <c r="A4014" s="1">
        <v>0.60020833333333334</v>
      </c>
      <c r="B4014">
        <v>11418</v>
      </c>
      <c r="C4014">
        <v>17.2</v>
      </c>
      <c r="D4014">
        <v>147</v>
      </c>
      <c r="E4014">
        <v>15</v>
      </c>
      <c r="F4014">
        <v>21</v>
      </c>
      <c r="G4014">
        <v>39.596634000000002</v>
      </c>
      <c r="H4014">
        <v>-104.023264</v>
      </c>
      <c r="I4014">
        <v>69.8</v>
      </c>
      <c r="J4014">
        <v>8.02</v>
      </c>
    </row>
    <row r="4015" spans="1:10" x14ac:dyDescent="0.3">
      <c r="A4015" s="1">
        <v>0.60021990740740738</v>
      </c>
      <c r="B4015">
        <v>11440</v>
      </c>
      <c r="C4015">
        <v>18.100000000000001</v>
      </c>
      <c r="D4015">
        <v>125</v>
      </c>
      <c r="E4015">
        <v>15</v>
      </c>
      <c r="F4015">
        <v>22</v>
      </c>
      <c r="G4015">
        <v>39.596556999999997</v>
      </c>
      <c r="H4015">
        <v>-104.02316500000001</v>
      </c>
      <c r="I4015">
        <v>69.8</v>
      </c>
      <c r="J4015">
        <v>8.02</v>
      </c>
    </row>
    <row r="4016" spans="1:10" x14ac:dyDescent="0.3">
      <c r="A4016" s="1">
        <v>0.60023148148148142</v>
      </c>
      <c r="B4016">
        <v>11461</v>
      </c>
      <c r="C4016">
        <v>16.2</v>
      </c>
      <c r="D4016">
        <v>106</v>
      </c>
      <c r="E4016">
        <v>16</v>
      </c>
      <c r="F4016">
        <v>22</v>
      </c>
      <c r="G4016">
        <v>39.596511</v>
      </c>
      <c r="H4016">
        <v>-104.02304100000001</v>
      </c>
      <c r="I4016">
        <v>69.8</v>
      </c>
      <c r="J4016">
        <v>8.02</v>
      </c>
    </row>
    <row r="4017" spans="1:10" x14ac:dyDescent="0.3">
      <c r="A4017" s="1">
        <v>0.60024305555555557</v>
      </c>
      <c r="B4017">
        <v>11486</v>
      </c>
      <c r="C4017">
        <v>10.4</v>
      </c>
      <c r="D4017">
        <v>97</v>
      </c>
      <c r="E4017">
        <v>16</v>
      </c>
      <c r="F4017">
        <v>22</v>
      </c>
      <c r="G4017">
        <v>39.596490000000003</v>
      </c>
      <c r="H4017">
        <v>-104.022937</v>
      </c>
      <c r="I4017">
        <v>69.8</v>
      </c>
      <c r="J4017">
        <v>8</v>
      </c>
    </row>
    <row r="4018" spans="1:10" x14ac:dyDescent="0.3">
      <c r="A4018" s="1">
        <v>0.60025462962962961</v>
      </c>
      <c r="B4018">
        <v>11509</v>
      </c>
      <c r="C4018">
        <v>5</v>
      </c>
      <c r="D4018">
        <v>100</v>
      </c>
      <c r="E4018">
        <v>16</v>
      </c>
      <c r="F4018">
        <v>22</v>
      </c>
      <c r="G4018">
        <v>39.596479000000002</v>
      </c>
      <c r="H4018">
        <v>-104.02287800000001</v>
      </c>
      <c r="I4018">
        <v>69.8</v>
      </c>
      <c r="J4018">
        <v>8</v>
      </c>
    </row>
    <row r="4019" spans="1:10" x14ac:dyDescent="0.3">
      <c r="A4019" s="1">
        <v>0.60026620370370376</v>
      </c>
      <c r="B4019">
        <v>11533</v>
      </c>
      <c r="C4019">
        <v>6.1</v>
      </c>
      <c r="D4019">
        <v>168</v>
      </c>
      <c r="E4019">
        <v>16</v>
      </c>
      <c r="F4019">
        <v>22</v>
      </c>
      <c r="G4019">
        <v>39.596452999999997</v>
      </c>
      <c r="H4019">
        <v>-104.022856</v>
      </c>
      <c r="I4019">
        <v>69.8</v>
      </c>
      <c r="J4019">
        <v>8.02</v>
      </c>
    </row>
    <row r="4020" spans="1:10" x14ac:dyDescent="0.3">
      <c r="A4020" s="1">
        <v>0.6002777777777778</v>
      </c>
      <c r="B4020">
        <v>11558</v>
      </c>
      <c r="C4020">
        <v>9.6999999999999993</v>
      </c>
      <c r="D4020">
        <v>163</v>
      </c>
      <c r="E4020">
        <v>16</v>
      </c>
      <c r="F4020">
        <v>22</v>
      </c>
      <c r="G4020">
        <v>39.596404999999997</v>
      </c>
      <c r="H4020">
        <v>-104.022839</v>
      </c>
      <c r="I4020">
        <v>69.8</v>
      </c>
      <c r="J4020">
        <v>8.02</v>
      </c>
    </row>
    <row r="4021" spans="1:10" x14ac:dyDescent="0.3">
      <c r="A4021" s="1">
        <v>0.60028935185185184</v>
      </c>
      <c r="B4021">
        <v>11583</v>
      </c>
      <c r="C4021">
        <v>12.5</v>
      </c>
      <c r="D4021">
        <v>152</v>
      </c>
      <c r="E4021">
        <v>16</v>
      </c>
      <c r="F4021">
        <v>23</v>
      </c>
      <c r="G4021">
        <v>39.596338000000003</v>
      </c>
      <c r="H4021">
        <v>-104.022803</v>
      </c>
      <c r="I4021">
        <v>69.8</v>
      </c>
      <c r="J4021">
        <v>8.02</v>
      </c>
    </row>
    <row r="4022" spans="1:10" x14ac:dyDescent="0.3">
      <c r="A4022" s="1">
        <v>0.60030092592592588</v>
      </c>
      <c r="B4022">
        <v>11607</v>
      </c>
      <c r="C4022">
        <v>13</v>
      </c>
      <c r="D4022">
        <v>146</v>
      </c>
      <c r="E4022">
        <v>16</v>
      </c>
      <c r="F4022">
        <v>23</v>
      </c>
      <c r="G4022">
        <v>39.596268000000002</v>
      </c>
      <c r="H4022">
        <v>-104.022749</v>
      </c>
      <c r="I4022">
        <v>69.8</v>
      </c>
      <c r="J4022">
        <v>8.02</v>
      </c>
    </row>
    <row r="4023" spans="1:10" x14ac:dyDescent="0.3">
      <c r="A4023" s="1">
        <v>0.60031250000000003</v>
      </c>
      <c r="B4023">
        <v>11629</v>
      </c>
      <c r="C4023">
        <v>11.2</v>
      </c>
      <c r="D4023">
        <v>146</v>
      </c>
      <c r="E4023">
        <v>16</v>
      </c>
      <c r="F4023">
        <v>22</v>
      </c>
      <c r="G4023">
        <v>39.596203000000003</v>
      </c>
      <c r="H4023">
        <v>-104.022694</v>
      </c>
      <c r="I4023">
        <v>69.8</v>
      </c>
      <c r="J4023">
        <v>8.0299999999999994</v>
      </c>
    </row>
    <row r="4024" spans="1:10" x14ac:dyDescent="0.3">
      <c r="A4024" s="1">
        <v>0.60032407407407407</v>
      </c>
      <c r="B4024">
        <v>11649</v>
      </c>
      <c r="C4024">
        <v>8.8000000000000007</v>
      </c>
      <c r="D4024">
        <v>155</v>
      </c>
      <c r="E4024">
        <v>16</v>
      </c>
      <c r="F4024">
        <v>22</v>
      </c>
      <c r="G4024">
        <v>39.596148999999997</v>
      </c>
      <c r="H4024">
        <v>-104.022655</v>
      </c>
      <c r="I4024">
        <v>69.8</v>
      </c>
      <c r="J4024">
        <v>8.0299999999999994</v>
      </c>
    </row>
    <row r="4025" spans="1:10" x14ac:dyDescent="0.3">
      <c r="A4025" s="1">
        <v>0.60033564814814822</v>
      </c>
      <c r="B4025">
        <v>11670</v>
      </c>
      <c r="C4025">
        <v>8.5</v>
      </c>
      <c r="D4025">
        <v>177</v>
      </c>
      <c r="E4025">
        <v>16</v>
      </c>
      <c r="F4025">
        <v>22</v>
      </c>
      <c r="G4025">
        <v>39.596099000000002</v>
      </c>
      <c r="H4025">
        <v>-104.022637</v>
      </c>
      <c r="I4025">
        <v>69.8</v>
      </c>
      <c r="J4025">
        <v>8.02</v>
      </c>
    </row>
    <row r="4026" spans="1:10" x14ac:dyDescent="0.3">
      <c r="A4026" s="1">
        <v>0.60034722222222225</v>
      </c>
      <c r="B4026">
        <v>11690</v>
      </c>
      <c r="C4026">
        <v>12.8</v>
      </c>
      <c r="D4026">
        <v>172</v>
      </c>
      <c r="E4026">
        <v>16</v>
      </c>
      <c r="F4026">
        <v>22</v>
      </c>
      <c r="G4026">
        <v>39.596032999999998</v>
      </c>
      <c r="H4026">
        <v>-104.022628</v>
      </c>
      <c r="I4026">
        <v>69.8</v>
      </c>
      <c r="J4026">
        <v>8.02</v>
      </c>
    </row>
    <row r="4027" spans="1:10" x14ac:dyDescent="0.3">
      <c r="A4027" s="1">
        <v>0.60035879629629629</v>
      </c>
      <c r="B4027">
        <v>11711</v>
      </c>
      <c r="C4027">
        <v>17.3</v>
      </c>
      <c r="D4027">
        <v>157</v>
      </c>
      <c r="E4027">
        <v>16</v>
      </c>
      <c r="F4027">
        <v>22</v>
      </c>
      <c r="G4027">
        <v>39.595942000000001</v>
      </c>
      <c r="H4027">
        <v>-104.022594</v>
      </c>
      <c r="I4027">
        <v>69.8</v>
      </c>
      <c r="J4027">
        <v>8.01</v>
      </c>
    </row>
    <row r="4028" spans="1:10" x14ac:dyDescent="0.3">
      <c r="A4028" s="1">
        <v>0.60037037037037033</v>
      </c>
      <c r="B4028">
        <v>11730</v>
      </c>
      <c r="C4028">
        <v>19.600000000000001</v>
      </c>
      <c r="D4028">
        <v>137</v>
      </c>
      <c r="E4028">
        <v>16</v>
      </c>
      <c r="F4028">
        <v>23</v>
      </c>
      <c r="G4028">
        <v>39.595846000000002</v>
      </c>
      <c r="H4028">
        <v>-104.022516</v>
      </c>
      <c r="I4028">
        <v>69.8</v>
      </c>
      <c r="J4028">
        <v>8.01</v>
      </c>
    </row>
    <row r="4029" spans="1:10" x14ac:dyDescent="0.3">
      <c r="A4029" s="1">
        <v>0.60038194444444448</v>
      </c>
      <c r="B4029">
        <v>11748</v>
      </c>
      <c r="C4029">
        <v>17</v>
      </c>
      <c r="D4029">
        <v>127</v>
      </c>
      <c r="E4029">
        <v>16</v>
      </c>
      <c r="F4029">
        <v>23</v>
      </c>
      <c r="G4029">
        <v>39.595770000000002</v>
      </c>
      <c r="H4029">
        <v>-104.022406</v>
      </c>
      <c r="I4029">
        <v>69.8</v>
      </c>
      <c r="J4029">
        <v>8.01</v>
      </c>
    </row>
    <row r="4030" spans="1:10" x14ac:dyDescent="0.3">
      <c r="A4030" s="1">
        <v>0.60039351851851852</v>
      </c>
      <c r="B4030">
        <v>11771</v>
      </c>
      <c r="C4030">
        <v>11.4</v>
      </c>
      <c r="D4030">
        <v>121</v>
      </c>
      <c r="E4030">
        <v>16</v>
      </c>
      <c r="F4030">
        <v>22</v>
      </c>
      <c r="G4030">
        <v>39.59572</v>
      </c>
      <c r="H4030">
        <v>-104.022312</v>
      </c>
      <c r="I4030">
        <v>69.8</v>
      </c>
      <c r="J4030">
        <v>8.01</v>
      </c>
    </row>
    <row r="4031" spans="1:10" x14ac:dyDescent="0.3">
      <c r="A4031" s="1">
        <v>0.60040509259259256</v>
      </c>
      <c r="B4031">
        <v>11794</v>
      </c>
      <c r="C4031">
        <v>6.6</v>
      </c>
      <c r="D4031">
        <v>118</v>
      </c>
      <c r="E4031">
        <v>16</v>
      </c>
      <c r="F4031">
        <v>22</v>
      </c>
      <c r="G4031">
        <v>39.595689999999998</v>
      </c>
      <c r="H4031">
        <v>-104.022249</v>
      </c>
      <c r="I4031">
        <v>69.8</v>
      </c>
      <c r="J4031">
        <v>8.0299999999999994</v>
      </c>
    </row>
    <row r="4032" spans="1:10" x14ac:dyDescent="0.3">
      <c r="A4032" s="1">
        <v>0.60041666666666671</v>
      </c>
      <c r="B4032">
        <v>11818</v>
      </c>
      <c r="C4032">
        <v>5.2</v>
      </c>
      <c r="D4032">
        <v>133</v>
      </c>
      <c r="E4032">
        <v>16</v>
      </c>
      <c r="F4032">
        <v>22</v>
      </c>
      <c r="G4032">
        <v>39.595669999999998</v>
      </c>
      <c r="H4032">
        <v>-104.022212</v>
      </c>
      <c r="I4032">
        <v>69.8</v>
      </c>
      <c r="J4032">
        <v>8.0299999999999994</v>
      </c>
    </row>
    <row r="4033" spans="1:10" x14ac:dyDescent="0.3">
      <c r="A4033" s="1">
        <v>0.60042824074074075</v>
      </c>
      <c r="B4033">
        <v>11842</v>
      </c>
      <c r="C4033">
        <v>6.2</v>
      </c>
      <c r="D4033">
        <v>147</v>
      </c>
      <c r="E4033">
        <v>16</v>
      </c>
      <c r="F4033">
        <v>22</v>
      </c>
      <c r="G4033">
        <v>39.595641000000001</v>
      </c>
      <c r="H4033">
        <v>-104.02218000000001</v>
      </c>
      <c r="I4033">
        <v>69.8</v>
      </c>
      <c r="J4033">
        <v>8.02</v>
      </c>
    </row>
    <row r="4034" spans="1:10" x14ac:dyDescent="0.3">
      <c r="A4034" s="1">
        <v>0.60043981481481479</v>
      </c>
      <c r="B4034">
        <v>11866</v>
      </c>
      <c r="C4034">
        <v>8.4</v>
      </c>
      <c r="D4034">
        <v>152</v>
      </c>
      <c r="E4034">
        <v>16</v>
      </c>
      <c r="F4034">
        <v>22</v>
      </c>
      <c r="G4034">
        <v>39.595602</v>
      </c>
      <c r="H4034">
        <v>-104.022153</v>
      </c>
      <c r="I4034">
        <v>69.8</v>
      </c>
      <c r="J4034">
        <v>8.02</v>
      </c>
    </row>
    <row r="4035" spans="1:10" x14ac:dyDescent="0.3">
      <c r="A4035" s="1">
        <v>0.60045138888888883</v>
      </c>
      <c r="B4035">
        <v>11890</v>
      </c>
      <c r="C4035">
        <v>10.5</v>
      </c>
      <c r="D4035">
        <v>155</v>
      </c>
      <c r="E4035">
        <v>16</v>
      </c>
      <c r="F4035">
        <v>22</v>
      </c>
      <c r="G4035">
        <v>39.595547000000003</v>
      </c>
      <c r="H4035">
        <v>-104.022119</v>
      </c>
      <c r="I4035">
        <v>69.8</v>
      </c>
      <c r="J4035">
        <v>8.02</v>
      </c>
    </row>
    <row r="4036" spans="1:10" x14ac:dyDescent="0.3">
      <c r="A4036" s="1">
        <v>0.60046296296296298</v>
      </c>
      <c r="B4036">
        <v>11914</v>
      </c>
      <c r="C4036">
        <v>10.9</v>
      </c>
      <c r="D4036">
        <v>151</v>
      </c>
      <c r="E4036">
        <v>16</v>
      </c>
      <c r="F4036">
        <v>21</v>
      </c>
      <c r="G4036">
        <v>39.595486999999999</v>
      </c>
      <c r="H4036">
        <v>-104.02208</v>
      </c>
      <c r="I4036">
        <v>69.8</v>
      </c>
      <c r="J4036">
        <v>8.02</v>
      </c>
    </row>
    <row r="4037" spans="1:10" x14ac:dyDescent="0.3">
      <c r="A4037" s="1">
        <v>0.60047453703703701</v>
      </c>
      <c r="B4037">
        <v>11939</v>
      </c>
      <c r="C4037">
        <v>10.3</v>
      </c>
      <c r="D4037">
        <v>145</v>
      </c>
      <c r="E4037">
        <v>16</v>
      </c>
      <c r="F4037">
        <v>22</v>
      </c>
      <c r="G4037">
        <v>39.595430999999998</v>
      </c>
      <c r="H4037">
        <v>-104.022035</v>
      </c>
      <c r="I4037">
        <v>69.8</v>
      </c>
      <c r="J4037">
        <v>8.02</v>
      </c>
    </row>
    <row r="4038" spans="1:10" x14ac:dyDescent="0.3">
      <c r="A4038" s="1">
        <v>0.60048611111111116</v>
      </c>
      <c r="B4038">
        <v>11964</v>
      </c>
      <c r="C4038">
        <v>9.6999999999999993</v>
      </c>
      <c r="D4038">
        <v>144</v>
      </c>
      <c r="E4038">
        <v>16</v>
      </c>
      <c r="F4038">
        <v>22</v>
      </c>
      <c r="G4038">
        <v>39.595379000000001</v>
      </c>
      <c r="H4038">
        <v>-104.02198799999999</v>
      </c>
      <c r="I4038">
        <v>69.8</v>
      </c>
      <c r="J4038">
        <v>8.02</v>
      </c>
    </row>
    <row r="4039" spans="1:10" x14ac:dyDescent="0.3">
      <c r="A4039" s="1">
        <v>0.6004976851851852</v>
      </c>
      <c r="B4039">
        <v>11990</v>
      </c>
      <c r="C4039">
        <v>9.4</v>
      </c>
      <c r="D4039">
        <v>149</v>
      </c>
      <c r="E4039">
        <v>16</v>
      </c>
      <c r="F4039">
        <v>22</v>
      </c>
      <c r="G4039">
        <v>39.595328000000002</v>
      </c>
      <c r="H4039">
        <v>-104.021944</v>
      </c>
      <c r="I4039">
        <v>69.8</v>
      </c>
      <c r="J4039">
        <v>8</v>
      </c>
    </row>
    <row r="4040" spans="1:10" x14ac:dyDescent="0.3">
      <c r="A4040" s="1">
        <v>0.60050925925925924</v>
      </c>
      <c r="B4040">
        <v>12015</v>
      </c>
      <c r="C4040">
        <v>9.3000000000000007</v>
      </c>
      <c r="D4040">
        <v>158</v>
      </c>
      <c r="E4040">
        <v>16</v>
      </c>
      <c r="F4040">
        <v>22</v>
      </c>
      <c r="G4040">
        <v>39.595274000000003</v>
      </c>
      <c r="H4040">
        <v>-104.021911</v>
      </c>
      <c r="I4040">
        <v>69.8</v>
      </c>
      <c r="J4040">
        <v>8</v>
      </c>
    </row>
    <row r="4041" spans="1:10" x14ac:dyDescent="0.3">
      <c r="A4041" s="1">
        <v>0.60052083333333328</v>
      </c>
      <c r="B4041">
        <v>12043</v>
      </c>
      <c r="C4041">
        <v>8.8000000000000007</v>
      </c>
      <c r="D4041">
        <v>162</v>
      </c>
      <c r="E4041">
        <v>16</v>
      </c>
      <c r="F4041">
        <v>21</v>
      </c>
      <c r="G4041">
        <v>39.595219999999998</v>
      </c>
      <c r="H4041">
        <v>-104.02188700000001</v>
      </c>
      <c r="I4041">
        <v>69.8</v>
      </c>
      <c r="J4041">
        <v>8.02</v>
      </c>
    </row>
    <row r="4042" spans="1:10" x14ac:dyDescent="0.3">
      <c r="A4042" s="1">
        <v>0.60053240740740743</v>
      </c>
      <c r="B4042">
        <v>12068</v>
      </c>
      <c r="C4042">
        <v>9.1</v>
      </c>
      <c r="D4042">
        <v>164</v>
      </c>
      <c r="E4042">
        <v>16</v>
      </c>
      <c r="F4042">
        <v>21</v>
      </c>
      <c r="G4042">
        <v>39.595167000000004</v>
      </c>
      <c r="H4042">
        <v>-104.021869</v>
      </c>
      <c r="I4042">
        <v>69.8</v>
      </c>
      <c r="J4042">
        <v>8.02</v>
      </c>
    </row>
    <row r="4043" spans="1:10" x14ac:dyDescent="0.3">
      <c r="A4043" s="1">
        <v>0.60054398148148147</v>
      </c>
      <c r="B4043">
        <v>12091</v>
      </c>
      <c r="C4043">
        <v>10.7</v>
      </c>
      <c r="D4043">
        <v>165</v>
      </c>
      <c r="E4043">
        <v>16</v>
      </c>
      <c r="F4043">
        <v>21</v>
      </c>
      <c r="G4043">
        <v>39.595106999999999</v>
      </c>
      <c r="H4043">
        <v>-104.02184800000001</v>
      </c>
      <c r="I4043">
        <v>69.8</v>
      </c>
      <c r="J4043">
        <v>8.02</v>
      </c>
    </row>
    <row r="4044" spans="1:10" x14ac:dyDescent="0.3">
      <c r="A4044" s="1">
        <v>0.60055555555555562</v>
      </c>
      <c r="B4044">
        <v>12111</v>
      </c>
      <c r="C4044">
        <v>14.5</v>
      </c>
      <c r="D4044">
        <v>165</v>
      </c>
      <c r="E4044">
        <v>16</v>
      </c>
      <c r="F4044">
        <v>21</v>
      </c>
      <c r="G4044">
        <v>39.595030999999999</v>
      </c>
      <c r="H4044">
        <v>-104.021823</v>
      </c>
      <c r="I4044">
        <v>69.8</v>
      </c>
      <c r="J4044">
        <v>8.02</v>
      </c>
    </row>
    <row r="4045" spans="1:10" x14ac:dyDescent="0.3">
      <c r="A4045" s="1">
        <v>0.60056712962962966</v>
      </c>
      <c r="B4045">
        <v>12131</v>
      </c>
      <c r="C4045">
        <v>18.899999999999999</v>
      </c>
      <c r="D4045">
        <v>161</v>
      </c>
      <c r="E4045">
        <v>16</v>
      </c>
      <c r="F4045">
        <v>21</v>
      </c>
      <c r="G4045">
        <v>39.594931000000003</v>
      </c>
      <c r="H4045">
        <v>-104.021783</v>
      </c>
      <c r="I4045">
        <v>69.8</v>
      </c>
      <c r="J4045">
        <v>8.0299999999999994</v>
      </c>
    </row>
    <row r="4046" spans="1:10" x14ac:dyDescent="0.3">
      <c r="A4046" s="1">
        <v>0.6005787037037037</v>
      </c>
      <c r="B4046">
        <v>12153</v>
      </c>
      <c r="C4046">
        <v>18.7</v>
      </c>
      <c r="D4046">
        <v>150</v>
      </c>
      <c r="E4046">
        <v>16</v>
      </c>
      <c r="F4046">
        <v>21</v>
      </c>
      <c r="G4046">
        <v>39.594822999999998</v>
      </c>
      <c r="H4046">
        <v>-104.021721</v>
      </c>
      <c r="I4046">
        <v>69.8</v>
      </c>
      <c r="J4046">
        <v>8.0299999999999994</v>
      </c>
    </row>
    <row r="4047" spans="1:10" x14ac:dyDescent="0.3">
      <c r="A4047" s="1">
        <v>0.60059027777777774</v>
      </c>
      <c r="B4047">
        <v>12175</v>
      </c>
      <c r="C4047">
        <v>14.9</v>
      </c>
      <c r="D4047">
        <v>131</v>
      </c>
      <c r="E4047">
        <v>16</v>
      </c>
      <c r="F4047">
        <v>21</v>
      </c>
      <c r="G4047">
        <v>39.594743000000001</v>
      </c>
      <c r="H4047">
        <v>-104.021638</v>
      </c>
      <c r="I4047">
        <v>69.8</v>
      </c>
      <c r="J4047">
        <v>8.02</v>
      </c>
    </row>
    <row r="4048" spans="1:10" x14ac:dyDescent="0.3">
      <c r="A4048" s="1">
        <v>0.60060185185185189</v>
      </c>
      <c r="B4048">
        <v>12197</v>
      </c>
      <c r="C4048">
        <v>11.2</v>
      </c>
      <c r="D4048">
        <v>113</v>
      </c>
      <c r="E4048">
        <v>16</v>
      </c>
      <c r="F4048">
        <v>22</v>
      </c>
      <c r="G4048">
        <v>39.594698999999999</v>
      </c>
      <c r="H4048">
        <v>-104.021551</v>
      </c>
      <c r="I4048">
        <v>69.8</v>
      </c>
      <c r="J4048">
        <v>8.02</v>
      </c>
    </row>
    <row r="4049" spans="1:10" x14ac:dyDescent="0.3">
      <c r="A4049" s="1">
        <v>0.60061342592592593</v>
      </c>
      <c r="B4049">
        <v>12221</v>
      </c>
      <c r="C4049">
        <v>7.1</v>
      </c>
      <c r="D4049">
        <v>114</v>
      </c>
      <c r="E4049">
        <v>16</v>
      </c>
      <c r="F4049">
        <v>21</v>
      </c>
      <c r="G4049">
        <v>39.594676</v>
      </c>
      <c r="H4049">
        <v>-104.021484</v>
      </c>
      <c r="I4049">
        <v>69.8</v>
      </c>
      <c r="J4049">
        <v>8.02</v>
      </c>
    </row>
    <row r="4050" spans="1:10" x14ac:dyDescent="0.3">
      <c r="A4050" s="1">
        <v>0.60062499999999996</v>
      </c>
      <c r="B4050">
        <v>12242</v>
      </c>
      <c r="C4050">
        <v>7.6</v>
      </c>
      <c r="D4050">
        <v>146</v>
      </c>
      <c r="E4050">
        <v>16</v>
      </c>
      <c r="F4050">
        <v>21</v>
      </c>
      <c r="G4050">
        <v>39.594647999999999</v>
      </c>
      <c r="H4050">
        <v>-104.021439</v>
      </c>
      <c r="I4050">
        <v>69.8</v>
      </c>
      <c r="J4050">
        <v>8.02</v>
      </c>
    </row>
    <row r="4051" spans="1:10" x14ac:dyDescent="0.3">
      <c r="A4051" s="1">
        <v>0.60063657407407411</v>
      </c>
      <c r="B4051">
        <v>12265</v>
      </c>
      <c r="C4051">
        <v>11</v>
      </c>
      <c r="D4051">
        <v>150</v>
      </c>
      <c r="E4051">
        <v>16</v>
      </c>
      <c r="F4051">
        <v>20</v>
      </c>
      <c r="G4051">
        <v>39.594596000000003</v>
      </c>
      <c r="H4051">
        <v>-104.0214</v>
      </c>
      <c r="I4051">
        <v>69.8</v>
      </c>
      <c r="J4051">
        <v>8.02</v>
      </c>
    </row>
    <row r="4052" spans="1:10" x14ac:dyDescent="0.3">
      <c r="A4052" s="1">
        <v>0.60064814814814815</v>
      </c>
      <c r="B4052">
        <v>12288</v>
      </c>
      <c r="C4052">
        <v>11.7</v>
      </c>
      <c r="D4052">
        <v>137</v>
      </c>
      <c r="E4052">
        <v>16</v>
      </c>
      <c r="F4052">
        <v>20</v>
      </c>
      <c r="G4052">
        <v>39.594538999999997</v>
      </c>
      <c r="H4052">
        <v>-104.02134700000001</v>
      </c>
      <c r="I4052">
        <v>69.8</v>
      </c>
      <c r="J4052">
        <v>8.02</v>
      </c>
    </row>
    <row r="4053" spans="1:10" x14ac:dyDescent="0.3">
      <c r="A4053" s="1">
        <v>0.60065972222222219</v>
      </c>
      <c r="B4053">
        <v>12311</v>
      </c>
      <c r="C4053">
        <v>9</v>
      </c>
      <c r="D4053">
        <v>123</v>
      </c>
      <c r="E4053">
        <v>16</v>
      </c>
      <c r="F4053">
        <v>20</v>
      </c>
      <c r="G4053">
        <v>39.594496999999997</v>
      </c>
      <c r="H4053">
        <v>-104.021282</v>
      </c>
      <c r="I4053">
        <v>69.8</v>
      </c>
      <c r="J4053">
        <v>8.02</v>
      </c>
    </row>
    <row r="4054" spans="1:10" x14ac:dyDescent="0.3">
      <c r="A4054" s="1">
        <v>0.60067129629629623</v>
      </c>
      <c r="B4054">
        <v>12334</v>
      </c>
      <c r="C4054">
        <v>4.9000000000000004</v>
      </c>
      <c r="D4054">
        <v>127</v>
      </c>
      <c r="E4054">
        <v>15</v>
      </c>
      <c r="F4054">
        <v>20</v>
      </c>
      <c r="G4054">
        <v>39.594467999999999</v>
      </c>
      <c r="H4054">
        <v>-104.021242</v>
      </c>
      <c r="I4054">
        <v>69.8</v>
      </c>
      <c r="J4054">
        <v>8.02</v>
      </c>
    </row>
    <row r="4055" spans="1:10" x14ac:dyDescent="0.3">
      <c r="A4055" s="1">
        <v>0.60068287037037038</v>
      </c>
      <c r="B4055">
        <v>12357</v>
      </c>
      <c r="C4055">
        <v>7.9</v>
      </c>
      <c r="D4055">
        <v>188</v>
      </c>
      <c r="E4055">
        <v>15</v>
      </c>
      <c r="F4055">
        <v>20</v>
      </c>
      <c r="G4055">
        <v>39.594428999999998</v>
      </c>
      <c r="H4055">
        <v>-104.02123400000001</v>
      </c>
      <c r="I4055">
        <v>69.8</v>
      </c>
      <c r="J4055">
        <v>8.02</v>
      </c>
    </row>
    <row r="4056" spans="1:10" x14ac:dyDescent="0.3">
      <c r="A4056" s="1">
        <v>0.60069444444444442</v>
      </c>
      <c r="B4056">
        <v>12380</v>
      </c>
      <c r="C4056">
        <v>12.3</v>
      </c>
      <c r="D4056">
        <v>184</v>
      </c>
      <c r="E4056">
        <v>15</v>
      </c>
      <c r="F4056">
        <v>19</v>
      </c>
      <c r="G4056">
        <v>39.594366999999998</v>
      </c>
      <c r="H4056">
        <v>-104.021243</v>
      </c>
      <c r="I4056">
        <v>69.8</v>
      </c>
      <c r="J4056">
        <v>8.02</v>
      </c>
    </row>
    <row r="4057" spans="1:10" x14ac:dyDescent="0.3">
      <c r="A4057" s="1">
        <v>0.60070601851851857</v>
      </c>
      <c r="B4057">
        <v>12402</v>
      </c>
      <c r="C4057">
        <v>13.7</v>
      </c>
      <c r="D4057">
        <v>171</v>
      </c>
      <c r="E4057">
        <v>15</v>
      </c>
      <c r="F4057">
        <v>19</v>
      </c>
      <c r="G4057">
        <v>39.594287999999999</v>
      </c>
      <c r="H4057">
        <v>-104.02123899999999</v>
      </c>
      <c r="I4057">
        <v>69.8</v>
      </c>
      <c r="J4057">
        <v>8.02</v>
      </c>
    </row>
    <row r="4058" spans="1:10" x14ac:dyDescent="0.3">
      <c r="A4058" s="1">
        <v>0.60071759259259261</v>
      </c>
      <c r="B4058">
        <v>12425</v>
      </c>
      <c r="C4058">
        <v>13.6</v>
      </c>
      <c r="D4058">
        <v>158</v>
      </c>
      <c r="E4058">
        <v>15</v>
      </c>
      <c r="F4058">
        <v>19</v>
      </c>
      <c r="G4058">
        <v>39.594208000000002</v>
      </c>
      <c r="H4058">
        <v>-104.021208</v>
      </c>
      <c r="I4058">
        <v>69.8</v>
      </c>
      <c r="J4058">
        <v>8.02</v>
      </c>
    </row>
    <row r="4059" spans="1:10" x14ac:dyDescent="0.3">
      <c r="A4059" s="1">
        <v>0.60072916666666665</v>
      </c>
      <c r="B4059">
        <v>12448</v>
      </c>
      <c r="C4059">
        <v>13.9</v>
      </c>
      <c r="D4059">
        <v>152</v>
      </c>
      <c r="E4059">
        <v>15</v>
      </c>
      <c r="F4059">
        <v>19</v>
      </c>
      <c r="G4059">
        <v>39.594129000000002</v>
      </c>
      <c r="H4059">
        <v>-104.02116100000001</v>
      </c>
      <c r="I4059">
        <v>69.8</v>
      </c>
      <c r="J4059">
        <v>8.02</v>
      </c>
    </row>
    <row r="4060" spans="1:10" x14ac:dyDescent="0.3">
      <c r="A4060" s="1">
        <v>0.60074074074074069</v>
      </c>
      <c r="B4060">
        <v>12471</v>
      </c>
      <c r="C4060">
        <v>15</v>
      </c>
      <c r="D4060">
        <v>150</v>
      </c>
      <c r="E4060">
        <v>15</v>
      </c>
      <c r="F4060">
        <v>20</v>
      </c>
      <c r="G4060">
        <v>39.594048999999998</v>
      </c>
      <c r="H4060">
        <v>-104.021106</v>
      </c>
      <c r="I4060">
        <v>69.8</v>
      </c>
      <c r="J4060">
        <v>8.02</v>
      </c>
    </row>
    <row r="4061" spans="1:10" x14ac:dyDescent="0.3">
      <c r="A4061" s="1">
        <v>0.60075231481481484</v>
      </c>
      <c r="B4061">
        <v>12494</v>
      </c>
      <c r="C4061">
        <v>15.7</v>
      </c>
      <c r="D4061">
        <v>147</v>
      </c>
      <c r="E4061">
        <v>15</v>
      </c>
      <c r="F4061">
        <v>20</v>
      </c>
      <c r="G4061">
        <v>39.593966000000002</v>
      </c>
      <c r="H4061">
        <v>-104.02104199999999</v>
      </c>
      <c r="I4061">
        <v>69.8</v>
      </c>
      <c r="J4061">
        <v>8.02</v>
      </c>
    </row>
    <row r="4062" spans="1:10" x14ac:dyDescent="0.3">
      <c r="A4062" s="1">
        <v>0.60076388888888888</v>
      </c>
      <c r="B4062">
        <v>12516</v>
      </c>
      <c r="C4062">
        <v>14.3</v>
      </c>
      <c r="D4062">
        <v>142</v>
      </c>
      <c r="E4062">
        <v>15</v>
      </c>
      <c r="F4062">
        <v>20</v>
      </c>
      <c r="G4062">
        <v>39.593890000000002</v>
      </c>
      <c r="H4062">
        <v>-104.020972</v>
      </c>
      <c r="I4062">
        <v>69.8</v>
      </c>
      <c r="J4062">
        <v>8.02</v>
      </c>
    </row>
    <row r="4063" spans="1:10" x14ac:dyDescent="0.3">
      <c r="A4063" s="1">
        <v>0.60077546296296302</v>
      </c>
      <c r="B4063">
        <v>12537</v>
      </c>
      <c r="C4063">
        <v>11.3</v>
      </c>
      <c r="D4063">
        <v>134</v>
      </c>
      <c r="E4063">
        <v>15</v>
      </c>
      <c r="F4063">
        <v>20</v>
      </c>
      <c r="G4063">
        <v>39.593828999999999</v>
      </c>
      <c r="H4063">
        <v>-104.02090200000001</v>
      </c>
      <c r="I4063">
        <v>69.8</v>
      </c>
      <c r="J4063">
        <v>8.02</v>
      </c>
    </row>
    <row r="4064" spans="1:10" x14ac:dyDescent="0.3">
      <c r="A4064" s="1">
        <v>0.60078703703703706</v>
      </c>
      <c r="B4064">
        <v>12557</v>
      </c>
      <c r="C4064">
        <v>8.9</v>
      </c>
      <c r="D4064">
        <v>123</v>
      </c>
      <c r="E4064">
        <v>15</v>
      </c>
      <c r="F4064">
        <v>20</v>
      </c>
      <c r="G4064">
        <v>39.593789999999998</v>
      </c>
      <c r="H4064">
        <v>-104.020838</v>
      </c>
      <c r="I4064">
        <v>69.8</v>
      </c>
      <c r="J4064">
        <v>8.02</v>
      </c>
    </row>
    <row r="4065" spans="1:10" x14ac:dyDescent="0.3">
      <c r="A4065" s="1">
        <v>0.6007986111111111</v>
      </c>
      <c r="B4065">
        <v>12575</v>
      </c>
      <c r="C4065">
        <v>9</v>
      </c>
      <c r="D4065">
        <v>118</v>
      </c>
      <c r="E4065">
        <v>15</v>
      </c>
      <c r="F4065">
        <v>20</v>
      </c>
      <c r="G4065">
        <v>39.593761000000001</v>
      </c>
      <c r="H4065">
        <v>-104.020774</v>
      </c>
      <c r="I4065">
        <v>69.8</v>
      </c>
      <c r="J4065">
        <v>8.02</v>
      </c>
    </row>
    <row r="4066" spans="1:10" x14ac:dyDescent="0.3">
      <c r="A4066" s="1">
        <v>0.60081018518518514</v>
      </c>
      <c r="B4066">
        <v>12595</v>
      </c>
      <c r="C4066">
        <v>9.4</v>
      </c>
      <c r="D4066">
        <v>122</v>
      </c>
      <c r="E4066">
        <v>15</v>
      </c>
      <c r="F4066">
        <v>20</v>
      </c>
      <c r="G4066">
        <v>39.593730000000001</v>
      </c>
      <c r="H4066">
        <v>-104.020712</v>
      </c>
      <c r="I4066">
        <v>69.8</v>
      </c>
      <c r="J4066">
        <v>8.02</v>
      </c>
    </row>
    <row r="4067" spans="1:10" x14ac:dyDescent="0.3">
      <c r="A4067" s="1">
        <v>0.60082175925925929</v>
      </c>
      <c r="B4067">
        <v>12616</v>
      </c>
      <c r="C4067">
        <v>7.4</v>
      </c>
      <c r="D4067">
        <v>135</v>
      </c>
      <c r="E4067">
        <v>15</v>
      </c>
      <c r="F4067">
        <v>20</v>
      </c>
      <c r="G4067">
        <v>39.593696999999999</v>
      </c>
      <c r="H4067">
        <v>-104.020658</v>
      </c>
      <c r="I4067">
        <v>69.8</v>
      </c>
      <c r="J4067">
        <v>8.02</v>
      </c>
    </row>
    <row r="4068" spans="1:10" x14ac:dyDescent="0.3">
      <c r="A4068" s="1">
        <v>0.60083333333333333</v>
      </c>
      <c r="B4068">
        <v>12639</v>
      </c>
      <c r="C4068">
        <v>6.2</v>
      </c>
      <c r="D4068">
        <v>151</v>
      </c>
      <c r="E4068">
        <v>16</v>
      </c>
      <c r="F4068">
        <v>20</v>
      </c>
      <c r="G4068">
        <v>39.593660999999997</v>
      </c>
      <c r="H4068">
        <v>-104.020634</v>
      </c>
      <c r="I4068">
        <v>69.8</v>
      </c>
      <c r="J4068">
        <v>8.02</v>
      </c>
    </row>
    <row r="4069" spans="1:10" x14ac:dyDescent="0.3">
      <c r="A4069" s="1">
        <v>0.60084490740740737</v>
      </c>
      <c r="B4069">
        <v>12662</v>
      </c>
      <c r="C4069">
        <v>9.5</v>
      </c>
      <c r="D4069">
        <v>186</v>
      </c>
      <c r="E4069">
        <v>15</v>
      </c>
      <c r="F4069">
        <v>20</v>
      </c>
      <c r="G4069">
        <v>39.593614000000002</v>
      </c>
      <c r="H4069">
        <v>-104.020635</v>
      </c>
      <c r="I4069">
        <v>69.8</v>
      </c>
      <c r="J4069">
        <v>8</v>
      </c>
    </row>
    <row r="4070" spans="1:10" x14ac:dyDescent="0.3">
      <c r="A4070" s="1">
        <v>0.60085648148148152</v>
      </c>
      <c r="B4070">
        <v>12686</v>
      </c>
      <c r="C4070">
        <v>12.3</v>
      </c>
      <c r="D4070">
        <v>171</v>
      </c>
      <c r="E4070">
        <v>16</v>
      </c>
      <c r="F4070">
        <v>20</v>
      </c>
      <c r="G4070">
        <v>39.593546000000003</v>
      </c>
      <c r="H4070">
        <v>-104.020634</v>
      </c>
      <c r="I4070">
        <v>69.8</v>
      </c>
      <c r="J4070">
        <v>8</v>
      </c>
    </row>
    <row r="4071" spans="1:10" x14ac:dyDescent="0.3">
      <c r="A4071" s="1">
        <v>0.60086805555555556</v>
      </c>
      <c r="B4071">
        <v>12710</v>
      </c>
      <c r="C4071">
        <v>14.1</v>
      </c>
      <c r="D4071">
        <v>159</v>
      </c>
      <c r="E4071">
        <v>16</v>
      </c>
      <c r="F4071">
        <v>20</v>
      </c>
      <c r="G4071">
        <v>39.593466999999997</v>
      </c>
      <c r="H4071">
        <v>-104.020607</v>
      </c>
      <c r="I4071">
        <v>69.8</v>
      </c>
      <c r="J4071">
        <v>8</v>
      </c>
    </row>
    <row r="4072" spans="1:10" x14ac:dyDescent="0.3">
      <c r="A4072" s="1">
        <v>0.6008796296296296</v>
      </c>
      <c r="B4072">
        <v>12735</v>
      </c>
      <c r="C4072">
        <v>12.6</v>
      </c>
      <c r="D4072">
        <v>153</v>
      </c>
      <c r="E4072">
        <v>16</v>
      </c>
      <c r="F4072">
        <v>20</v>
      </c>
      <c r="G4072">
        <v>39.593389000000002</v>
      </c>
      <c r="H4072">
        <v>-104.020566</v>
      </c>
      <c r="I4072">
        <v>69.8</v>
      </c>
      <c r="J4072">
        <v>8</v>
      </c>
    </row>
    <row r="4073" spans="1:10" x14ac:dyDescent="0.3">
      <c r="A4073" s="1">
        <v>0.60089120370370364</v>
      </c>
      <c r="B4073">
        <v>12762</v>
      </c>
      <c r="C4073">
        <v>10.5</v>
      </c>
      <c r="D4073">
        <v>151</v>
      </c>
      <c r="E4073">
        <v>15</v>
      </c>
      <c r="F4073">
        <v>20</v>
      </c>
      <c r="G4073">
        <v>39.593327000000002</v>
      </c>
      <c r="H4073">
        <v>-104.02052</v>
      </c>
      <c r="I4073">
        <v>69.8</v>
      </c>
      <c r="J4073">
        <v>8.02</v>
      </c>
    </row>
    <row r="4074" spans="1:10" x14ac:dyDescent="0.3">
      <c r="A4074" s="1">
        <v>0.60090277777777779</v>
      </c>
      <c r="B4074">
        <v>12788</v>
      </c>
      <c r="C4074">
        <v>9.9</v>
      </c>
      <c r="D4074">
        <v>147</v>
      </c>
      <c r="E4074">
        <v>15</v>
      </c>
      <c r="F4074">
        <v>20</v>
      </c>
      <c r="G4074">
        <v>39.593273000000003</v>
      </c>
      <c r="H4074">
        <v>-104.020478</v>
      </c>
      <c r="I4074">
        <v>69.8</v>
      </c>
      <c r="J4074">
        <v>8.02</v>
      </c>
    </row>
    <row r="4075" spans="1:10" x14ac:dyDescent="0.3">
      <c r="A4075" s="1">
        <v>0.60091435185185182</v>
      </c>
      <c r="B4075">
        <v>12813</v>
      </c>
      <c r="C4075">
        <v>11.3</v>
      </c>
      <c r="D4075">
        <v>143</v>
      </c>
      <c r="E4075">
        <v>15</v>
      </c>
      <c r="F4075">
        <v>20</v>
      </c>
      <c r="G4075">
        <v>39.593215000000001</v>
      </c>
      <c r="H4075">
        <v>-104.02042899999999</v>
      </c>
      <c r="I4075">
        <v>69.8</v>
      </c>
      <c r="J4075">
        <v>8.02</v>
      </c>
    </row>
    <row r="4076" spans="1:10" x14ac:dyDescent="0.3">
      <c r="A4076" s="1">
        <v>0.60092592592592597</v>
      </c>
      <c r="B4076">
        <v>12838</v>
      </c>
      <c r="C4076">
        <v>12</v>
      </c>
      <c r="D4076">
        <v>143</v>
      </c>
      <c r="E4076">
        <v>15</v>
      </c>
      <c r="F4076">
        <v>21</v>
      </c>
      <c r="G4076">
        <v>39.593156</v>
      </c>
      <c r="H4076">
        <v>-104.020374</v>
      </c>
      <c r="I4076">
        <v>69.8</v>
      </c>
      <c r="J4076">
        <v>8.02</v>
      </c>
    </row>
    <row r="4077" spans="1:10" x14ac:dyDescent="0.3">
      <c r="A4077" s="1">
        <v>0.60093750000000001</v>
      </c>
      <c r="B4077">
        <v>12860</v>
      </c>
      <c r="C4077">
        <v>11.9</v>
      </c>
      <c r="D4077">
        <v>146</v>
      </c>
      <c r="E4077">
        <v>15</v>
      </c>
      <c r="F4077">
        <v>21</v>
      </c>
      <c r="G4077">
        <v>39.593094000000001</v>
      </c>
      <c r="H4077">
        <v>-104.020318</v>
      </c>
      <c r="I4077">
        <v>69.8</v>
      </c>
      <c r="J4077">
        <v>8.02</v>
      </c>
    </row>
    <row r="4078" spans="1:10" x14ac:dyDescent="0.3">
      <c r="A4078" s="1">
        <v>0.60094907407407405</v>
      </c>
      <c r="B4078">
        <v>12881</v>
      </c>
      <c r="C4078">
        <v>13</v>
      </c>
      <c r="D4078">
        <v>146</v>
      </c>
      <c r="E4078">
        <v>15</v>
      </c>
      <c r="F4078">
        <v>22</v>
      </c>
      <c r="G4078">
        <v>39.593027999999997</v>
      </c>
      <c r="H4078">
        <v>-104.020261</v>
      </c>
      <c r="I4078">
        <v>69.8</v>
      </c>
      <c r="J4078">
        <v>8.02</v>
      </c>
    </row>
    <row r="4079" spans="1:10" x14ac:dyDescent="0.3">
      <c r="A4079" s="1">
        <v>0.60096064814814809</v>
      </c>
      <c r="B4079">
        <v>12900</v>
      </c>
      <c r="C4079">
        <v>16.100000000000001</v>
      </c>
      <c r="D4079">
        <v>137</v>
      </c>
      <c r="E4079">
        <v>15</v>
      </c>
      <c r="F4079">
        <v>22</v>
      </c>
      <c r="G4079">
        <v>39.592956000000001</v>
      </c>
      <c r="H4079">
        <v>-104.02018700000001</v>
      </c>
      <c r="I4079">
        <v>69.8</v>
      </c>
      <c r="J4079">
        <v>8.02</v>
      </c>
    </row>
    <row r="4080" spans="1:10" x14ac:dyDescent="0.3">
      <c r="A4080" s="1">
        <v>0.60097222222222224</v>
      </c>
      <c r="B4080">
        <v>12919</v>
      </c>
      <c r="C4080">
        <v>17.3</v>
      </c>
      <c r="D4080">
        <v>127</v>
      </c>
      <c r="E4080">
        <v>15</v>
      </c>
      <c r="F4080">
        <v>23</v>
      </c>
      <c r="G4080">
        <v>39.592885000000003</v>
      </c>
      <c r="H4080">
        <v>-104.020087</v>
      </c>
      <c r="I4080">
        <v>69.8</v>
      </c>
      <c r="J4080">
        <v>8.02</v>
      </c>
    </row>
    <row r="4081" spans="1:10" x14ac:dyDescent="0.3">
      <c r="A4081" s="1">
        <v>0.60098379629629628</v>
      </c>
      <c r="B4081">
        <v>12940</v>
      </c>
      <c r="C4081">
        <v>12.4</v>
      </c>
      <c r="D4081">
        <v>114</v>
      </c>
      <c r="E4081">
        <v>15</v>
      </c>
      <c r="F4081">
        <v>23</v>
      </c>
      <c r="G4081">
        <v>39.592835000000001</v>
      </c>
      <c r="H4081">
        <v>-104.019987</v>
      </c>
      <c r="I4081">
        <v>69.8</v>
      </c>
      <c r="J4081">
        <v>8.02</v>
      </c>
    </row>
    <row r="4082" spans="1:10" x14ac:dyDescent="0.3">
      <c r="A4082" s="1">
        <v>0.60099537037037043</v>
      </c>
      <c r="B4082">
        <v>12959</v>
      </c>
      <c r="C4082">
        <v>5.6</v>
      </c>
      <c r="D4082">
        <v>113</v>
      </c>
      <c r="E4082">
        <v>15</v>
      </c>
      <c r="F4082">
        <v>22</v>
      </c>
      <c r="G4082">
        <v>39.592815000000002</v>
      </c>
      <c r="H4082">
        <v>-104.019921</v>
      </c>
      <c r="I4082">
        <v>69.8</v>
      </c>
      <c r="J4082">
        <v>8.02</v>
      </c>
    </row>
    <row r="4083" spans="1:10" x14ac:dyDescent="0.3">
      <c r="A4083" s="1">
        <v>0.60100694444444447</v>
      </c>
      <c r="B4083">
        <v>12983</v>
      </c>
      <c r="C4083">
        <v>3.9</v>
      </c>
      <c r="D4083">
        <v>136</v>
      </c>
      <c r="E4083">
        <v>15</v>
      </c>
      <c r="F4083">
        <v>22</v>
      </c>
      <c r="G4083">
        <v>39.592796999999997</v>
      </c>
      <c r="H4083">
        <v>-104.01989399999999</v>
      </c>
      <c r="I4083">
        <v>69.8</v>
      </c>
      <c r="J4083">
        <v>8.02</v>
      </c>
    </row>
    <row r="4084" spans="1:10" x14ac:dyDescent="0.3">
      <c r="A4084" s="1">
        <v>0.60101851851851851</v>
      </c>
      <c r="B4084">
        <v>13006</v>
      </c>
      <c r="C4084">
        <v>8.6</v>
      </c>
      <c r="D4084">
        <v>164</v>
      </c>
      <c r="E4084">
        <v>15</v>
      </c>
      <c r="F4084">
        <v>22</v>
      </c>
      <c r="G4084">
        <v>39.592761000000003</v>
      </c>
      <c r="H4084">
        <v>-104.019881</v>
      </c>
      <c r="I4084">
        <v>69.8</v>
      </c>
      <c r="J4084">
        <v>8.02</v>
      </c>
    </row>
    <row r="4085" spans="1:10" x14ac:dyDescent="0.3">
      <c r="A4085" s="1">
        <v>0.60103009259259255</v>
      </c>
      <c r="B4085">
        <v>13030</v>
      </c>
      <c r="C4085">
        <v>12</v>
      </c>
      <c r="D4085">
        <v>152</v>
      </c>
      <c r="E4085">
        <v>15</v>
      </c>
      <c r="F4085">
        <v>21</v>
      </c>
      <c r="G4085">
        <v>39.592700999999998</v>
      </c>
      <c r="H4085">
        <v>-104.01985000000001</v>
      </c>
      <c r="I4085">
        <v>69.8</v>
      </c>
      <c r="J4085">
        <v>8.02</v>
      </c>
    </row>
    <row r="4086" spans="1:10" x14ac:dyDescent="0.3">
      <c r="A4086" s="1">
        <v>0.6010416666666667</v>
      </c>
      <c r="B4086">
        <v>13054</v>
      </c>
      <c r="C4086">
        <v>11.9</v>
      </c>
      <c r="D4086">
        <v>146</v>
      </c>
      <c r="E4086">
        <v>15</v>
      </c>
      <c r="F4086">
        <v>21</v>
      </c>
      <c r="G4086">
        <v>39.592637000000003</v>
      </c>
      <c r="H4086">
        <v>-104.019802</v>
      </c>
      <c r="I4086">
        <v>69.8</v>
      </c>
      <c r="J4086">
        <v>8.02</v>
      </c>
    </row>
    <row r="4087" spans="1:10" x14ac:dyDescent="0.3">
      <c r="A4087" s="1">
        <v>0.60105324074074074</v>
      </c>
      <c r="B4087">
        <v>13079</v>
      </c>
      <c r="C4087">
        <v>9.5</v>
      </c>
      <c r="D4087">
        <v>149</v>
      </c>
      <c r="E4087">
        <v>16</v>
      </c>
      <c r="F4087">
        <v>21</v>
      </c>
      <c r="G4087">
        <v>39.592579999999998</v>
      </c>
      <c r="H4087">
        <v>-104.019756</v>
      </c>
      <c r="I4087">
        <v>69.8</v>
      </c>
      <c r="J4087">
        <v>8.02</v>
      </c>
    </row>
    <row r="4088" spans="1:10" x14ac:dyDescent="0.3">
      <c r="A4088" s="1">
        <v>0.60106481481481489</v>
      </c>
      <c r="B4088">
        <v>13101</v>
      </c>
      <c r="C4088">
        <v>7.6</v>
      </c>
      <c r="D4088">
        <v>162</v>
      </c>
      <c r="E4088">
        <v>15</v>
      </c>
      <c r="F4088">
        <v>21</v>
      </c>
      <c r="G4088">
        <v>39.592534999999998</v>
      </c>
      <c r="H4088">
        <v>-104.01973</v>
      </c>
      <c r="I4088">
        <v>69.8</v>
      </c>
      <c r="J4088">
        <v>8.02</v>
      </c>
    </row>
    <row r="4089" spans="1:10" x14ac:dyDescent="0.3">
      <c r="A4089" s="1">
        <v>0.60107638888888892</v>
      </c>
      <c r="B4089">
        <v>13120</v>
      </c>
      <c r="C4089">
        <v>9.1999999999999993</v>
      </c>
      <c r="D4089">
        <v>179</v>
      </c>
      <c r="E4089">
        <v>15</v>
      </c>
      <c r="F4089">
        <v>20</v>
      </c>
      <c r="G4089">
        <v>39.592486000000001</v>
      </c>
      <c r="H4089">
        <v>-104.019723</v>
      </c>
      <c r="I4089">
        <v>69.8</v>
      </c>
      <c r="J4089">
        <v>8.0299999999999994</v>
      </c>
    </row>
    <row r="4090" spans="1:10" x14ac:dyDescent="0.3">
      <c r="A4090" s="1">
        <v>0.60108796296296296</v>
      </c>
      <c r="B4090">
        <v>13141</v>
      </c>
      <c r="C4090">
        <v>12.7</v>
      </c>
      <c r="D4090">
        <v>179</v>
      </c>
      <c r="E4090">
        <v>15</v>
      </c>
      <c r="F4090">
        <v>20</v>
      </c>
      <c r="G4090">
        <v>39.592416999999998</v>
      </c>
      <c r="H4090">
        <v>-104.019722</v>
      </c>
      <c r="I4090">
        <v>69.8</v>
      </c>
      <c r="J4090">
        <v>8.0299999999999994</v>
      </c>
    </row>
    <row r="4091" spans="1:10" x14ac:dyDescent="0.3">
      <c r="A4091" s="1">
        <v>0.601099537037037</v>
      </c>
      <c r="B4091">
        <v>13162</v>
      </c>
      <c r="C4091">
        <v>15.5</v>
      </c>
      <c r="D4091">
        <v>167</v>
      </c>
      <c r="E4091">
        <v>15</v>
      </c>
      <c r="F4091">
        <v>20</v>
      </c>
      <c r="G4091">
        <v>39.592329999999997</v>
      </c>
      <c r="H4091">
        <v>-104.01970799999999</v>
      </c>
      <c r="I4091">
        <v>69.8</v>
      </c>
      <c r="J4091">
        <v>8.02</v>
      </c>
    </row>
    <row r="4092" spans="1:10" x14ac:dyDescent="0.3">
      <c r="A4092" s="1">
        <v>0.60111111111111104</v>
      </c>
      <c r="B4092">
        <v>13183</v>
      </c>
      <c r="C4092">
        <v>17.100000000000001</v>
      </c>
      <c r="D4092">
        <v>148</v>
      </c>
      <c r="E4092">
        <v>15</v>
      </c>
      <c r="F4092">
        <v>19</v>
      </c>
      <c r="G4092">
        <v>39.592236</v>
      </c>
      <c r="H4092">
        <v>-104.019657</v>
      </c>
      <c r="I4092">
        <v>69.8</v>
      </c>
      <c r="J4092">
        <v>8.02</v>
      </c>
    </row>
    <row r="4093" spans="1:10" x14ac:dyDescent="0.3">
      <c r="A4093" s="1">
        <v>0.60112268518518519</v>
      </c>
      <c r="B4093">
        <v>13202</v>
      </c>
      <c r="C4093">
        <v>17.2</v>
      </c>
      <c r="D4093">
        <v>129</v>
      </c>
      <c r="E4093">
        <v>15</v>
      </c>
      <c r="F4093">
        <v>19</v>
      </c>
      <c r="G4093">
        <v>39.592157</v>
      </c>
      <c r="H4093">
        <v>-104.01956199999999</v>
      </c>
      <c r="I4093">
        <v>69.8</v>
      </c>
      <c r="J4093">
        <v>8.0299999999999994</v>
      </c>
    </row>
    <row r="4094" spans="1:10" x14ac:dyDescent="0.3">
      <c r="A4094" s="1">
        <v>0.60113425925925923</v>
      </c>
      <c r="B4094">
        <v>13224</v>
      </c>
      <c r="C4094">
        <v>14.5</v>
      </c>
      <c r="D4094">
        <v>113</v>
      </c>
      <c r="E4094">
        <v>15</v>
      </c>
      <c r="F4094">
        <v>20</v>
      </c>
      <c r="G4094">
        <v>39.592104999999997</v>
      </c>
      <c r="H4094">
        <v>-104.01945499999999</v>
      </c>
      <c r="I4094">
        <v>69.8</v>
      </c>
      <c r="J4094">
        <v>8.0299999999999994</v>
      </c>
    </row>
    <row r="4095" spans="1:10" x14ac:dyDescent="0.3">
      <c r="A4095" s="1">
        <v>0.60114583333333338</v>
      </c>
      <c r="B4095">
        <v>13246</v>
      </c>
      <c r="C4095">
        <v>9.4</v>
      </c>
      <c r="D4095">
        <v>111</v>
      </c>
      <c r="E4095">
        <v>15</v>
      </c>
      <c r="F4095">
        <v>20</v>
      </c>
      <c r="G4095">
        <v>39.592075000000001</v>
      </c>
      <c r="H4095">
        <v>-104.019368</v>
      </c>
      <c r="I4095">
        <v>69.8</v>
      </c>
      <c r="J4095">
        <v>8.02</v>
      </c>
    </row>
    <row r="4096" spans="1:10" x14ac:dyDescent="0.3">
      <c r="A4096" s="1">
        <v>0.60115740740740742</v>
      </c>
      <c r="B4096">
        <v>13268</v>
      </c>
      <c r="C4096">
        <v>5.8</v>
      </c>
      <c r="D4096">
        <v>118</v>
      </c>
      <c r="E4096">
        <v>15</v>
      </c>
      <c r="F4096">
        <v>20</v>
      </c>
      <c r="G4096">
        <v>39.592050999999998</v>
      </c>
      <c r="H4096">
        <v>-104.019316</v>
      </c>
      <c r="I4096">
        <v>69.8</v>
      </c>
      <c r="J4096">
        <v>8.02</v>
      </c>
    </row>
    <row r="4097" spans="1:10" x14ac:dyDescent="0.3">
      <c r="A4097" s="1">
        <v>0.60116898148148146</v>
      </c>
      <c r="B4097">
        <v>13290</v>
      </c>
      <c r="C4097">
        <v>5.5</v>
      </c>
      <c r="D4097">
        <v>136</v>
      </c>
      <c r="E4097">
        <v>15</v>
      </c>
      <c r="F4097">
        <v>20</v>
      </c>
      <c r="G4097">
        <v>39.592024000000002</v>
      </c>
      <c r="H4097">
        <v>-104.01929</v>
      </c>
      <c r="I4097">
        <v>69.8</v>
      </c>
      <c r="J4097">
        <v>8.0299999999999994</v>
      </c>
    </row>
    <row r="4098" spans="1:10" x14ac:dyDescent="0.3">
      <c r="A4098" s="1">
        <v>0.6011805555555555</v>
      </c>
      <c r="B4098">
        <v>13313</v>
      </c>
      <c r="C4098">
        <v>7.1</v>
      </c>
      <c r="D4098">
        <v>150</v>
      </c>
      <c r="E4098">
        <v>15</v>
      </c>
      <c r="F4098">
        <v>19</v>
      </c>
      <c r="G4098">
        <v>39.591988000000001</v>
      </c>
      <c r="H4098">
        <v>-104.019267</v>
      </c>
      <c r="I4098">
        <v>69.8</v>
      </c>
      <c r="J4098">
        <v>8.0299999999999994</v>
      </c>
    </row>
    <row r="4099" spans="1:10" x14ac:dyDescent="0.3">
      <c r="A4099" s="1">
        <v>0.60119212962962965</v>
      </c>
      <c r="B4099">
        <v>13336</v>
      </c>
      <c r="C4099">
        <v>7.8</v>
      </c>
      <c r="D4099">
        <v>134</v>
      </c>
      <c r="E4099">
        <v>15</v>
      </c>
      <c r="F4099">
        <v>19</v>
      </c>
      <c r="G4099">
        <v>39.591949999999997</v>
      </c>
      <c r="H4099">
        <v>-104.019228</v>
      </c>
      <c r="I4099">
        <v>69.8</v>
      </c>
      <c r="J4099">
        <v>8</v>
      </c>
    </row>
    <row r="4100" spans="1:10" x14ac:dyDescent="0.3">
      <c r="A4100" s="1">
        <v>0.60120370370370368</v>
      </c>
      <c r="B4100">
        <v>13360</v>
      </c>
      <c r="C4100">
        <v>7.2</v>
      </c>
      <c r="D4100">
        <v>127</v>
      </c>
      <c r="E4100">
        <v>15</v>
      </c>
      <c r="F4100">
        <v>18</v>
      </c>
      <c r="G4100">
        <v>39.591920000000002</v>
      </c>
      <c r="H4100">
        <v>-104.01918499999999</v>
      </c>
      <c r="I4100">
        <v>69.8</v>
      </c>
      <c r="J4100">
        <v>8</v>
      </c>
    </row>
    <row r="4101" spans="1:10" x14ac:dyDescent="0.3">
      <c r="A4101" s="1">
        <v>0.60121527777777783</v>
      </c>
      <c r="B4101">
        <v>13383</v>
      </c>
      <c r="C4101">
        <v>4.5999999999999996</v>
      </c>
      <c r="D4101">
        <v>135</v>
      </c>
      <c r="E4101">
        <v>15</v>
      </c>
      <c r="F4101">
        <v>18</v>
      </c>
      <c r="G4101">
        <v>39.591894000000003</v>
      </c>
      <c r="H4101">
        <v>-104.019153</v>
      </c>
      <c r="I4101">
        <v>69.8</v>
      </c>
      <c r="J4101">
        <v>8.02</v>
      </c>
    </row>
    <row r="4102" spans="1:10" x14ac:dyDescent="0.3">
      <c r="A4102" s="1">
        <v>0.60122685185185187</v>
      </c>
      <c r="B4102">
        <v>13407</v>
      </c>
      <c r="C4102">
        <v>6.4</v>
      </c>
      <c r="D4102">
        <v>182</v>
      </c>
      <c r="E4102">
        <v>15</v>
      </c>
      <c r="F4102">
        <v>18</v>
      </c>
      <c r="G4102">
        <v>39.591861999999999</v>
      </c>
      <c r="H4102">
        <v>-104.019143</v>
      </c>
      <c r="I4102">
        <v>69.8</v>
      </c>
      <c r="J4102">
        <v>8.02</v>
      </c>
    </row>
    <row r="4103" spans="1:10" x14ac:dyDescent="0.3">
      <c r="A4103" s="1">
        <v>0.60123842592592591</v>
      </c>
      <c r="B4103">
        <v>13429</v>
      </c>
      <c r="C4103">
        <v>10.9</v>
      </c>
      <c r="D4103">
        <v>181</v>
      </c>
      <c r="E4103">
        <v>15</v>
      </c>
      <c r="F4103">
        <v>18</v>
      </c>
      <c r="G4103">
        <v>39.591808</v>
      </c>
      <c r="H4103">
        <v>-104.019147</v>
      </c>
      <c r="I4103">
        <v>69.8</v>
      </c>
      <c r="J4103">
        <v>8.02</v>
      </c>
    </row>
    <row r="4104" spans="1:10" x14ac:dyDescent="0.3">
      <c r="A4104" s="1">
        <v>0.60124999999999995</v>
      </c>
      <c r="B4104">
        <v>13452</v>
      </c>
      <c r="C4104">
        <v>12.9</v>
      </c>
      <c r="D4104">
        <v>166</v>
      </c>
      <c r="E4104">
        <v>15</v>
      </c>
      <c r="F4104">
        <v>18</v>
      </c>
      <c r="G4104">
        <v>39.591734000000002</v>
      </c>
      <c r="H4104">
        <v>-104.01913500000001</v>
      </c>
      <c r="I4104">
        <v>69.8</v>
      </c>
      <c r="J4104">
        <v>8.02</v>
      </c>
    </row>
    <row r="4105" spans="1:10" x14ac:dyDescent="0.3">
      <c r="A4105" s="1">
        <v>0.6012615740740741</v>
      </c>
      <c r="B4105">
        <v>13474</v>
      </c>
      <c r="C4105">
        <v>13.3</v>
      </c>
      <c r="D4105">
        <v>151</v>
      </c>
      <c r="E4105">
        <v>15</v>
      </c>
      <c r="F4105">
        <v>19</v>
      </c>
      <c r="G4105">
        <v>39.591658000000002</v>
      </c>
      <c r="H4105">
        <v>-104.019098</v>
      </c>
      <c r="I4105">
        <v>69.8</v>
      </c>
      <c r="J4105">
        <v>8.02</v>
      </c>
    </row>
    <row r="4106" spans="1:10" x14ac:dyDescent="0.3">
      <c r="A4106" s="1">
        <v>0.60127314814814814</v>
      </c>
      <c r="B4106">
        <v>13497</v>
      </c>
      <c r="C4106">
        <v>12.1</v>
      </c>
      <c r="D4106">
        <v>140</v>
      </c>
      <c r="E4106">
        <v>15</v>
      </c>
      <c r="F4106">
        <v>19</v>
      </c>
      <c r="G4106">
        <v>39.591591000000001</v>
      </c>
      <c r="H4106">
        <v>-104.019041</v>
      </c>
      <c r="I4106">
        <v>69.8</v>
      </c>
      <c r="J4106">
        <v>8.02</v>
      </c>
    </row>
    <row r="4107" spans="1:10" x14ac:dyDescent="0.3">
      <c r="A4107" s="1">
        <v>0.60128472222222229</v>
      </c>
      <c r="B4107">
        <v>13521</v>
      </c>
      <c r="C4107">
        <v>9.4</v>
      </c>
      <c r="D4107">
        <v>139</v>
      </c>
      <c r="E4107">
        <v>15</v>
      </c>
      <c r="F4107">
        <v>20</v>
      </c>
      <c r="G4107">
        <v>39.591540000000002</v>
      </c>
      <c r="H4107">
        <v>-104.018984</v>
      </c>
      <c r="I4107">
        <v>69.8</v>
      </c>
      <c r="J4107">
        <v>8.02</v>
      </c>
    </row>
    <row r="4108" spans="1:10" x14ac:dyDescent="0.3">
      <c r="A4108" s="1">
        <v>0.60129629629629633</v>
      </c>
      <c r="B4108">
        <v>13546</v>
      </c>
      <c r="C4108">
        <v>6.9</v>
      </c>
      <c r="D4108">
        <v>147</v>
      </c>
      <c r="E4108">
        <v>15</v>
      </c>
      <c r="F4108">
        <v>20</v>
      </c>
      <c r="G4108">
        <v>39.591500000000003</v>
      </c>
      <c r="H4108">
        <v>-104.018944</v>
      </c>
      <c r="I4108">
        <v>69.8</v>
      </c>
      <c r="J4108">
        <v>8.02</v>
      </c>
    </row>
    <row r="4109" spans="1:10" x14ac:dyDescent="0.3">
      <c r="A4109" s="1">
        <v>0.60130787037037037</v>
      </c>
      <c r="B4109">
        <v>13569</v>
      </c>
      <c r="C4109">
        <v>5</v>
      </c>
      <c r="D4109">
        <v>145</v>
      </c>
      <c r="E4109">
        <v>15</v>
      </c>
      <c r="F4109">
        <v>20</v>
      </c>
      <c r="G4109">
        <v>39.591470999999999</v>
      </c>
      <c r="H4109">
        <v>-104.018918</v>
      </c>
      <c r="I4109">
        <v>69.8</v>
      </c>
      <c r="J4109">
        <v>8.0299999999999994</v>
      </c>
    </row>
    <row r="4110" spans="1:10" x14ac:dyDescent="0.3">
      <c r="A4110" s="1">
        <v>0.60131944444444441</v>
      </c>
      <c r="B4110">
        <v>13592</v>
      </c>
      <c r="C4110">
        <v>5.2</v>
      </c>
      <c r="D4110">
        <v>139</v>
      </c>
      <c r="E4110">
        <v>15</v>
      </c>
      <c r="F4110">
        <v>20</v>
      </c>
      <c r="G4110">
        <v>39.591448</v>
      </c>
      <c r="H4110">
        <v>-104.018894</v>
      </c>
      <c r="I4110">
        <v>69.8</v>
      </c>
      <c r="J4110">
        <v>8.0299999999999994</v>
      </c>
    </row>
    <row r="4111" spans="1:10" x14ac:dyDescent="0.3">
      <c r="A4111" s="1">
        <v>0.60133101851851845</v>
      </c>
      <c r="B4111">
        <v>13613</v>
      </c>
      <c r="C4111">
        <v>7.9</v>
      </c>
      <c r="D4111">
        <v>114</v>
      </c>
      <c r="E4111">
        <v>15</v>
      </c>
      <c r="F4111">
        <v>20</v>
      </c>
      <c r="G4111">
        <v>39.591428999999998</v>
      </c>
      <c r="H4111">
        <v>-104.018849</v>
      </c>
      <c r="I4111">
        <v>69.8</v>
      </c>
      <c r="J4111">
        <v>8.02</v>
      </c>
    </row>
    <row r="4112" spans="1:10" x14ac:dyDescent="0.3">
      <c r="A4112" s="1">
        <v>0.6013425925925926</v>
      </c>
      <c r="B4112">
        <v>13632</v>
      </c>
      <c r="C4112">
        <v>11.3</v>
      </c>
      <c r="D4112">
        <v>105</v>
      </c>
      <c r="E4112">
        <v>15</v>
      </c>
      <c r="F4112">
        <v>19</v>
      </c>
      <c r="G4112">
        <v>39.591408000000001</v>
      </c>
      <c r="H4112">
        <v>-104.018776</v>
      </c>
      <c r="I4112">
        <v>69.8</v>
      </c>
      <c r="J4112">
        <v>8.02</v>
      </c>
    </row>
    <row r="4113" spans="1:10" x14ac:dyDescent="0.3">
      <c r="A4113" s="1">
        <v>0.60135416666666663</v>
      </c>
      <c r="B4113">
        <v>13652</v>
      </c>
      <c r="C4113">
        <v>9.9</v>
      </c>
      <c r="D4113">
        <v>89</v>
      </c>
      <c r="E4113">
        <v>15</v>
      </c>
      <c r="F4113">
        <v>19</v>
      </c>
      <c r="G4113">
        <v>39.5914</v>
      </c>
      <c r="H4113">
        <v>-104.018692</v>
      </c>
      <c r="I4113">
        <v>69.8</v>
      </c>
      <c r="J4113">
        <v>8.0299999999999994</v>
      </c>
    </row>
    <row r="4114" spans="1:10" x14ac:dyDescent="0.3">
      <c r="A4114" s="1">
        <v>0.60136574074074078</v>
      </c>
      <c r="B4114">
        <v>13675</v>
      </c>
      <c r="C4114">
        <v>3.5</v>
      </c>
      <c r="D4114">
        <v>87</v>
      </c>
      <c r="E4114">
        <v>15</v>
      </c>
      <c r="F4114">
        <v>19</v>
      </c>
      <c r="G4114">
        <v>39.591406999999997</v>
      </c>
      <c r="H4114">
        <v>-104.01864</v>
      </c>
      <c r="I4114">
        <v>69.8</v>
      </c>
      <c r="J4114">
        <v>8.0299999999999994</v>
      </c>
    </row>
    <row r="4115" spans="1:10" x14ac:dyDescent="0.3">
      <c r="A4115" s="1">
        <v>0.60137731481481482</v>
      </c>
      <c r="B4115">
        <v>13694</v>
      </c>
      <c r="C4115">
        <v>3.6</v>
      </c>
      <c r="D4115">
        <v>171</v>
      </c>
      <c r="E4115">
        <v>15</v>
      </c>
      <c r="F4115">
        <v>19</v>
      </c>
      <c r="G4115">
        <v>39.591405999999999</v>
      </c>
      <c r="H4115">
        <v>-104.01864</v>
      </c>
      <c r="I4115">
        <v>69.8</v>
      </c>
      <c r="J4115">
        <v>8.0299999999999994</v>
      </c>
    </row>
    <row r="4116" spans="1:10" x14ac:dyDescent="0.3">
      <c r="A4116" s="1">
        <v>0.60138888888888886</v>
      </c>
      <c r="B4116">
        <v>13715</v>
      </c>
      <c r="C4116">
        <v>8.6</v>
      </c>
      <c r="D4116">
        <v>219</v>
      </c>
      <c r="E4116">
        <v>15</v>
      </c>
      <c r="F4116">
        <v>19</v>
      </c>
      <c r="G4116">
        <v>39.591380000000001</v>
      </c>
      <c r="H4116">
        <v>-104.018676</v>
      </c>
      <c r="I4116">
        <v>69.8</v>
      </c>
      <c r="J4116">
        <v>8.0299999999999994</v>
      </c>
    </row>
    <row r="4117" spans="1:10" x14ac:dyDescent="0.3">
      <c r="A4117" s="1">
        <v>0.6014004629629629</v>
      </c>
      <c r="B4117">
        <v>13737</v>
      </c>
      <c r="C4117">
        <v>9.6999999999999993</v>
      </c>
      <c r="D4117">
        <v>180</v>
      </c>
      <c r="E4117">
        <v>15</v>
      </c>
      <c r="F4117">
        <v>19</v>
      </c>
      <c r="G4117">
        <v>39.591329000000002</v>
      </c>
      <c r="H4117">
        <v>-104.018697</v>
      </c>
      <c r="I4117">
        <v>69.8</v>
      </c>
      <c r="J4117">
        <v>8.02</v>
      </c>
    </row>
    <row r="4118" spans="1:10" x14ac:dyDescent="0.3">
      <c r="A4118" s="1">
        <v>0.60141203703703705</v>
      </c>
      <c r="B4118">
        <v>13758</v>
      </c>
      <c r="C4118">
        <v>11.6</v>
      </c>
      <c r="D4118">
        <v>147</v>
      </c>
      <c r="E4118">
        <v>15</v>
      </c>
      <c r="F4118">
        <v>19</v>
      </c>
      <c r="G4118">
        <v>39.591268999999997</v>
      </c>
      <c r="H4118">
        <v>-104.018669</v>
      </c>
      <c r="I4118">
        <v>69.8</v>
      </c>
      <c r="J4118">
        <v>8.02</v>
      </c>
    </row>
    <row r="4119" spans="1:10" x14ac:dyDescent="0.3">
      <c r="A4119" s="1">
        <v>0.60142361111111109</v>
      </c>
      <c r="B4119">
        <v>13781</v>
      </c>
      <c r="C4119">
        <v>13.9</v>
      </c>
      <c r="D4119">
        <v>136</v>
      </c>
      <c r="E4119">
        <v>15</v>
      </c>
      <c r="F4119">
        <v>19</v>
      </c>
      <c r="G4119">
        <v>39.591202000000003</v>
      </c>
      <c r="H4119">
        <v>-104.018602</v>
      </c>
      <c r="I4119">
        <v>69.8</v>
      </c>
      <c r="J4119">
        <v>8.02</v>
      </c>
    </row>
    <row r="4120" spans="1:10" x14ac:dyDescent="0.3">
      <c r="A4120" s="1">
        <v>0.60143518518518524</v>
      </c>
      <c r="B4120">
        <v>13804</v>
      </c>
      <c r="C4120">
        <v>13.1</v>
      </c>
      <c r="D4120">
        <v>137</v>
      </c>
      <c r="E4120">
        <v>15</v>
      </c>
      <c r="F4120">
        <v>19</v>
      </c>
      <c r="G4120">
        <v>39.591141</v>
      </c>
      <c r="H4120">
        <v>-104.018528</v>
      </c>
      <c r="I4120">
        <v>69.8</v>
      </c>
      <c r="J4120">
        <v>8.02</v>
      </c>
    </row>
    <row r="4121" spans="1:10" x14ac:dyDescent="0.3">
      <c r="A4121" s="1">
        <v>0.60144675925925928</v>
      </c>
      <c r="B4121">
        <v>13829</v>
      </c>
      <c r="C4121">
        <v>8.1</v>
      </c>
      <c r="D4121">
        <v>148</v>
      </c>
      <c r="E4121">
        <v>15</v>
      </c>
      <c r="F4121">
        <v>19</v>
      </c>
      <c r="G4121">
        <v>39.591088999999997</v>
      </c>
      <c r="H4121">
        <v>-104.018477</v>
      </c>
      <c r="I4121">
        <v>69.8</v>
      </c>
      <c r="J4121">
        <v>8.02</v>
      </c>
    </row>
    <row r="4122" spans="1:10" x14ac:dyDescent="0.3">
      <c r="A4122" s="1">
        <v>0.60145833333333332</v>
      </c>
      <c r="B4122">
        <v>13852</v>
      </c>
      <c r="C4122">
        <v>3.1</v>
      </c>
      <c r="D4122">
        <v>152</v>
      </c>
      <c r="E4122">
        <v>15</v>
      </c>
      <c r="F4122">
        <v>19</v>
      </c>
      <c r="G4122">
        <v>39.591059000000001</v>
      </c>
      <c r="H4122">
        <v>-104.018458</v>
      </c>
      <c r="I4122">
        <v>69.8</v>
      </c>
      <c r="J4122">
        <v>8.02</v>
      </c>
    </row>
    <row r="4123" spans="1:10" x14ac:dyDescent="0.3">
      <c r="A4123" s="1">
        <v>0.60146990740740736</v>
      </c>
      <c r="B4123">
        <v>13876</v>
      </c>
      <c r="C4123">
        <v>1.7</v>
      </c>
      <c r="D4123">
        <v>162</v>
      </c>
      <c r="E4123">
        <v>15</v>
      </c>
      <c r="F4123">
        <v>19</v>
      </c>
      <c r="G4123">
        <v>39.591045000000001</v>
      </c>
      <c r="H4123">
        <v>-104.01845900000001</v>
      </c>
      <c r="I4123">
        <v>69.8</v>
      </c>
      <c r="J4123">
        <v>8.02</v>
      </c>
    </row>
    <row r="4124" spans="1:10" x14ac:dyDescent="0.3">
      <c r="A4124" s="1">
        <v>0.60148148148148151</v>
      </c>
      <c r="B4124">
        <v>13902</v>
      </c>
      <c r="C4124">
        <v>5.0999999999999996</v>
      </c>
      <c r="D4124">
        <v>183</v>
      </c>
      <c r="E4124">
        <v>15</v>
      </c>
      <c r="F4124">
        <v>19</v>
      </c>
      <c r="G4124">
        <v>39.591025999999999</v>
      </c>
      <c r="H4124">
        <v>-104.018463</v>
      </c>
      <c r="I4124">
        <v>69.8</v>
      </c>
      <c r="J4124">
        <v>8.02</v>
      </c>
    </row>
    <row r="4125" spans="1:10" x14ac:dyDescent="0.3">
      <c r="A4125" s="1">
        <v>0.60149305555555554</v>
      </c>
      <c r="B4125">
        <v>13927</v>
      </c>
      <c r="C4125">
        <v>9.6999999999999993</v>
      </c>
      <c r="D4125">
        <v>177</v>
      </c>
      <c r="E4125">
        <v>15</v>
      </c>
      <c r="F4125">
        <v>19</v>
      </c>
      <c r="G4125">
        <v>39.590978999999997</v>
      </c>
      <c r="H4125">
        <v>-104.01846500000001</v>
      </c>
      <c r="I4125">
        <v>69.8</v>
      </c>
      <c r="J4125">
        <v>8.02</v>
      </c>
    </row>
    <row r="4126" spans="1:10" x14ac:dyDescent="0.3">
      <c r="A4126" s="1">
        <v>0.60150462962962969</v>
      </c>
      <c r="B4126">
        <v>13950</v>
      </c>
      <c r="C4126">
        <v>13.2</v>
      </c>
      <c r="D4126">
        <v>166</v>
      </c>
      <c r="E4126">
        <v>16</v>
      </c>
      <c r="F4126">
        <v>20</v>
      </c>
      <c r="G4126">
        <v>39.590910000000001</v>
      </c>
      <c r="H4126">
        <v>-104.018451</v>
      </c>
      <c r="I4126">
        <v>69.8</v>
      </c>
      <c r="J4126">
        <v>8.02</v>
      </c>
    </row>
    <row r="4127" spans="1:10" x14ac:dyDescent="0.3">
      <c r="A4127" s="1">
        <v>0.60151620370370373</v>
      </c>
      <c r="B4127">
        <v>13973</v>
      </c>
      <c r="C4127">
        <v>13.7</v>
      </c>
      <c r="D4127">
        <v>156</v>
      </c>
      <c r="E4127">
        <v>16</v>
      </c>
      <c r="F4127">
        <v>20</v>
      </c>
      <c r="G4127">
        <v>39.590831000000001</v>
      </c>
      <c r="H4127">
        <v>-104.018416</v>
      </c>
      <c r="I4127">
        <v>69.8</v>
      </c>
      <c r="J4127">
        <v>8.02</v>
      </c>
    </row>
    <row r="4128" spans="1:10" x14ac:dyDescent="0.3">
      <c r="A4128" s="1">
        <v>0.60152777777777777</v>
      </c>
      <c r="B4128">
        <v>13995</v>
      </c>
      <c r="C4128">
        <v>11.5</v>
      </c>
      <c r="D4128">
        <v>149</v>
      </c>
      <c r="E4128">
        <v>16</v>
      </c>
      <c r="F4128">
        <v>20</v>
      </c>
      <c r="G4128">
        <v>39.590761999999998</v>
      </c>
      <c r="H4128">
        <v>-104.01836900000001</v>
      </c>
      <c r="I4128">
        <v>69.8</v>
      </c>
      <c r="J4128">
        <v>8.02</v>
      </c>
    </row>
    <row r="4129" spans="1:10" x14ac:dyDescent="0.3">
      <c r="A4129" s="1">
        <v>0.60153935185185181</v>
      </c>
      <c r="B4129">
        <v>14016</v>
      </c>
      <c r="C4129">
        <v>8.6999999999999993</v>
      </c>
      <c r="D4129">
        <v>131</v>
      </c>
      <c r="E4129">
        <v>16</v>
      </c>
      <c r="F4129">
        <v>20</v>
      </c>
      <c r="G4129">
        <v>39.590712000000003</v>
      </c>
      <c r="H4129">
        <v>-104.01832</v>
      </c>
      <c r="I4129">
        <v>69.8</v>
      </c>
      <c r="J4129">
        <v>8</v>
      </c>
    </row>
    <row r="4130" spans="1:10" x14ac:dyDescent="0.3">
      <c r="A4130" s="1">
        <v>0.60155092592592596</v>
      </c>
      <c r="B4130">
        <v>14038</v>
      </c>
      <c r="C4130">
        <v>9.1</v>
      </c>
      <c r="D4130">
        <v>116</v>
      </c>
      <c r="E4130">
        <v>16</v>
      </c>
      <c r="F4130">
        <v>20</v>
      </c>
      <c r="G4130">
        <v>39.590680999999996</v>
      </c>
      <c r="H4130">
        <v>-104.018261</v>
      </c>
      <c r="I4130">
        <v>69.8</v>
      </c>
      <c r="J4130">
        <v>8</v>
      </c>
    </row>
    <row r="4131" spans="1:10" x14ac:dyDescent="0.3">
      <c r="A4131" s="1">
        <v>0.6015625</v>
      </c>
      <c r="B4131">
        <v>14063</v>
      </c>
      <c r="C4131">
        <v>9.4</v>
      </c>
      <c r="D4131">
        <v>122</v>
      </c>
      <c r="E4131">
        <v>16</v>
      </c>
      <c r="F4131">
        <v>20</v>
      </c>
      <c r="G4131">
        <v>39.590653000000003</v>
      </c>
      <c r="H4131">
        <v>-104.018198</v>
      </c>
      <c r="I4131">
        <v>69.8</v>
      </c>
      <c r="J4131">
        <v>8</v>
      </c>
    </row>
    <row r="4132" spans="1:10" x14ac:dyDescent="0.3">
      <c r="A4132" s="1">
        <v>0.60157407407407404</v>
      </c>
      <c r="B4132">
        <v>14087</v>
      </c>
      <c r="C4132">
        <v>8.8000000000000007</v>
      </c>
      <c r="D4132">
        <v>133</v>
      </c>
      <c r="E4132">
        <v>15</v>
      </c>
      <c r="F4132">
        <v>20</v>
      </c>
      <c r="G4132">
        <v>39.590618999999997</v>
      </c>
      <c r="H4132">
        <v>-104.01813900000001</v>
      </c>
      <c r="I4132">
        <v>69.8</v>
      </c>
      <c r="J4132">
        <v>8</v>
      </c>
    </row>
    <row r="4133" spans="1:10" x14ac:dyDescent="0.3">
      <c r="A4133" s="1">
        <v>0.60158564814814819</v>
      </c>
      <c r="B4133">
        <v>14111</v>
      </c>
      <c r="C4133">
        <v>6</v>
      </c>
      <c r="D4133">
        <v>135</v>
      </c>
      <c r="E4133">
        <v>15</v>
      </c>
      <c r="F4133">
        <v>20</v>
      </c>
      <c r="G4133">
        <v>39.590586999999999</v>
      </c>
      <c r="H4133">
        <v>-104.018096</v>
      </c>
      <c r="I4133">
        <v>69.8</v>
      </c>
      <c r="J4133">
        <v>8.02</v>
      </c>
    </row>
    <row r="4134" spans="1:10" x14ac:dyDescent="0.3">
      <c r="A4134" s="1">
        <v>0.60159722222222223</v>
      </c>
      <c r="B4134">
        <v>14134</v>
      </c>
      <c r="C4134">
        <v>3.7</v>
      </c>
      <c r="D4134">
        <v>122</v>
      </c>
      <c r="E4134">
        <v>16</v>
      </c>
      <c r="F4134">
        <v>20</v>
      </c>
      <c r="G4134">
        <v>39.590572999999999</v>
      </c>
      <c r="H4134">
        <v>-104.01806500000001</v>
      </c>
      <c r="I4134">
        <v>69.8</v>
      </c>
      <c r="J4134">
        <v>8.02</v>
      </c>
    </row>
    <row r="4135" spans="1:10" x14ac:dyDescent="0.3">
      <c r="A4135" s="1">
        <v>0.60160879629629627</v>
      </c>
      <c r="B4135">
        <v>14156</v>
      </c>
      <c r="C4135">
        <v>4.3</v>
      </c>
      <c r="D4135">
        <v>58</v>
      </c>
      <c r="E4135">
        <v>15</v>
      </c>
      <c r="F4135">
        <v>20</v>
      </c>
      <c r="G4135">
        <v>39.590581999999998</v>
      </c>
      <c r="H4135">
        <v>-104.01804300000001</v>
      </c>
      <c r="I4135">
        <v>69.8</v>
      </c>
      <c r="J4135">
        <v>8.01</v>
      </c>
    </row>
    <row r="4136" spans="1:10" x14ac:dyDescent="0.3">
      <c r="A4136" s="1">
        <v>0.60162037037037031</v>
      </c>
      <c r="B4136">
        <v>14180</v>
      </c>
      <c r="C4136">
        <v>3.3</v>
      </c>
      <c r="D4136">
        <v>352</v>
      </c>
      <c r="E4136">
        <v>15</v>
      </c>
      <c r="F4136">
        <v>20</v>
      </c>
      <c r="G4136">
        <v>39.590603000000002</v>
      </c>
      <c r="H4136">
        <v>-104.018036</v>
      </c>
      <c r="I4136">
        <v>69.8</v>
      </c>
      <c r="J4136">
        <v>8.01</v>
      </c>
    </row>
    <row r="4137" spans="1:10" x14ac:dyDescent="0.3">
      <c r="A4137" s="1">
        <v>0.60163194444444446</v>
      </c>
      <c r="B4137">
        <v>14207</v>
      </c>
      <c r="C4137">
        <v>3.8</v>
      </c>
      <c r="D4137">
        <v>276</v>
      </c>
      <c r="E4137">
        <v>15</v>
      </c>
      <c r="F4137">
        <v>19</v>
      </c>
      <c r="G4137">
        <v>39.590606000000001</v>
      </c>
      <c r="H4137">
        <v>-104.01805</v>
      </c>
      <c r="I4137">
        <v>69.8</v>
      </c>
      <c r="J4137">
        <v>8.02</v>
      </c>
    </row>
    <row r="4138" spans="1:10" x14ac:dyDescent="0.3">
      <c r="A4138" s="1">
        <v>0.60164351851851849</v>
      </c>
      <c r="B4138">
        <v>14228</v>
      </c>
      <c r="C4138">
        <v>8.4</v>
      </c>
      <c r="D4138">
        <v>196</v>
      </c>
      <c r="E4138">
        <v>15</v>
      </c>
      <c r="F4138">
        <v>19</v>
      </c>
      <c r="G4138">
        <v>39.590572000000002</v>
      </c>
      <c r="H4138">
        <v>-104.01807100000001</v>
      </c>
      <c r="I4138">
        <v>69.8</v>
      </c>
      <c r="J4138">
        <v>8.02</v>
      </c>
    </row>
    <row r="4139" spans="1:10" x14ac:dyDescent="0.3">
      <c r="A4139" s="1">
        <v>0.60165509259259264</v>
      </c>
      <c r="B4139">
        <v>14247</v>
      </c>
      <c r="C4139">
        <v>11</v>
      </c>
      <c r="D4139">
        <v>184</v>
      </c>
      <c r="E4139">
        <v>15</v>
      </c>
      <c r="F4139">
        <v>19</v>
      </c>
      <c r="G4139">
        <v>39.590513000000001</v>
      </c>
      <c r="H4139">
        <v>-104.018085</v>
      </c>
      <c r="I4139">
        <v>69.8</v>
      </c>
      <c r="J4139">
        <v>8.02</v>
      </c>
    </row>
    <row r="4140" spans="1:10" x14ac:dyDescent="0.3">
      <c r="A4140" s="1">
        <v>0.60166666666666668</v>
      </c>
      <c r="B4140">
        <v>14267</v>
      </c>
      <c r="C4140">
        <v>12.1</v>
      </c>
      <c r="D4140">
        <v>174</v>
      </c>
      <c r="E4140">
        <v>15</v>
      </c>
      <c r="F4140">
        <v>18</v>
      </c>
      <c r="G4140">
        <v>39.590440999999998</v>
      </c>
      <c r="H4140">
        <v>-104.01808200000001</v>
      </c>
      <c r="I4140">
        <v>69.8</v>
      </c>
      <c r="J4140">
        <v>8.02</v>
      </c>
    </row>
    <row r="4141" spans="1:10" x14ac:dyDescent="0.3">
      <c r="A4141" s="1">
        <v>0.60167824074074072</v>
      </c>
      <c r="B4141">
        <v>14287</v>
      </c>
      <c r="C4141">
        <v>11.3</v>
      </c>
      <c r="D4141">
        <v>163</v>
      </c>
      <c r="E4141">
        <v>14</v>
      </c>
      <c r="F4141">
        <v>18</v>
      </c>
      <c r="G4141">
        <v>39.590370999999998</v>
      </c>
      <c r="H4141">
        <v>-104.018056</v>
      </c>
      <c r="I4141">
        <v>69.8</v>
      </c>
      <c r="J4141">
        <v>8.02</v>
      </c>
    </row>
    <row r="4142" spans="1:10" x14ac:dyDescent="0.3">
      <c r="A4142" s="1">
        <v>0.60168981481481476</v>
      </c>
      <c r="B4142">
        <v>14310</v>
      </c>
      <c r="C4142">
        <v>8.8000000000000007</v>
      </c>
      <c r="D4142">
        <v>137</v>
      </c>
      <c r="E4142">
        <v>14</v>
      </c>
      <c r="F4142">
        <v>18</v>
      </c>
      <c r="G4142">
        <v>39.590316999999999</v>
      </c>
      <c r="H4142">
        <v>-104.018019</v>
      </c>
      <c r="I4142">
        <v>69.8</v>
      </c>
      <c r="J4142">
        <v>8.02</v>
      </c>
    </row>
    <row r="4143" spans="1:10" x14ac:dyDescent="0.3">
      <c r="A4143" s="1">
        <v>0.60170138888888891</v>
      </c>
      <c r="B4143">
        <v>14332</v>
      </c>
      <c r="C4143">
        <v>8</v>
      </c>
      <c r="D4143">
        <v>86</v>
      </c>
      <c r="E4143">
        <v>14</v>
      </c>
      <c r="F4143">
        <v>18</v>
      </c>
      <c r="G4143">
        <v>39.590299999999999</v>
      </c>
      <c r="H4143">
        <v>-104.01796299999999</v>
      </c>
      <c r="I4143">
        <v>69.8</v>
      </c>
      <c r="J4143">
        <v>8.02</v>
      </c>
    </row>
    <row r="4144" spans="1:10" x14ac:dyDescent="0.3">
      <c r="A4144" s="1">
        <v>0.60171296296296295</v>
      </c>
      <c r="B4144">
        <v>14353</v>
      </c>
      <c r="C4144">
        <v>8.4</v>
      </c>
      <c r="D4144">
        <v>40</v>
      </c>
      <c r="E4144">
        <v>14</v>
      </c>
      <c r="F4144">
        <v>18</v>
      </c>
      <c r="G4144">
        <v>39.590321000000003</v>
      </c>
      <c r="H4144">
        <v>-104.017909</v>
      </c>
      <c r="I4144">
        <v>69.8</v>
      </c>
      <c r="J4144">
        <v>8.02</v>
      </c>
    </row>
    <row r="4145" spans="1:10" x14ac:dyDescent="0.3">
      <c r="A4145" s="1">
        <v>0.6017245370370371</v>
      </c>
      <c r="B4145">
        <v>14376</v>
      </c>
      <c r="C4145">
        <v>4.2</v>
      </c>
      <c r="D4145">
        <v>355</v>
      </c>
      <c r="E4145">
        <v>15</v>
      </c>
      <c r="F4145">
        <v>18</v>
      </c>
      <c r="G4145">
        <v>39.590353999999998</v>
      </c>
      <c r="H4145">
        <v>-104.017889</v>
      </c>
      <c r="I4145">
        <v>69.8</v>
      </c>
      <c r="J4145">
        <v>8.02</v>
      </c>
    </row>
    <row r="4146" spans="1:10" x14ac:dyDescent="0.3">
      <c r="A4146" s="1">
        <v>0.60173611111111114</v>
      </c>
      <c r="B4146">
        <v>14399</v>
      </c>
      <c r="C4146">
        <v>3.9</v>
      </c>
      <c r="D4146">
        <v>306</v>
      </c>
      <c r="E4146">
        <v>15</v>
      </c>
      <c r="F4146">
        <v>19</v>
      </c>
      <c r="G4146">
        <v>39.590361000000001</v>
      </c>
      <c r="H4146">
        <v>-104.017904</v>
      </c>
      <c r="I4146">
        <v>69.8</v>
      </c>
      <c r="J4146">
        <v>8.02</v>
      </c>
    </row>
    <row r="4147" spans="1:10" x14ac:dyDescent="0.3">
      <c r="A4147" s="1">
        <v>0.60174768518518518</v>
      </c>
      <c r="B4147">
        <v>14422</v>
      </c>
      <c r="C4147">
        <v>6.4</v>
      </c>
      <c r="D4147">
        <v>247</v>
      </c>
      <c r="E4147">
        <v>15</v>
      </c>
      <c r="F4147">
        <v>19</v>
      </c>
      <c r="G4147">
        <v>39.590339</v>
      </c>
      <c r="H4147">
        <v>-104.017934</v>
      </c>
      <c r="I4147">
        <v>69.8</v>
      </c>
      <c r="J4147">
        <v>8.0299999999999994</v>
      </c>
    </row>
    <row r="4148" spans="1:10" x14ac:dyDescent="0.3">
      <c r="A4148" s="1">
        <v>0.60175925925925922</v>
      </c>
      <c r="B4148">
        <v>14445</v>
      </c>
      <c r="C4148">
        <v>5.0999999999999996</v>
      </c>
      <c r="D4148">
        <v>192</v>
      </c>
      <c r="E4148">
        <v>15</v>
      </c>
      <c r="F4148">
        <v>19</v>
      </c>
      <c r="G4148">
        <v>39.590307000000003</v>
      </c>
      <c r="H4148">
        <v>-104.01795199999999</v>
      </c>
      <c r="I4148">
        <v>69.8</v>
      </c>
      <c r="J4148">
        <v>8.0299999999999994</v>
      </c>
    </row>
    <row r="4149" spans="1:10" x14ac:dyDescent="0.3">
      <c r="A4149" s="1">
        <v>0.60177083333333337</v>
      </c>
      <c r="B4149">
        <v>14470</v>
      </c>
      <c r="C4149">
        <v>3.1</v>
      </c>
      <c r="D4149">
        <v>152</v>
      </c>
      <c r="E4149">
        <v>15</v>
      </c>
      <c r="F4149">
        <v>20</v>
      </c>
      <c r="G4149">
        <v>39.590282999999999</v>
      </c>
      <c r="H4149">
        <v>-104.017951</v>
      </c>
      <c r="I4149">
        <v>69.8</v>
      </c>
      <c r="J4149">
        <v>8.02</v>
      </c>
    </row>
    <row r="4150" spans="1:10" x14ac:dyDescent="0.3">
      <c r="A4150" s="1">
        <v>0.6017824074074074</v>
      </c>
      <c r="B4150">
        <v>14496</v>
      </c>
      <c r="C4150">
        <v>3.5</v>
      </c>
      <c r="D4150">
        <v>121</v>
      </c>
      <c r="E4150">
        <v>15</v>
      </c>
      <c r="F4150">
        <v>20</v>
      </c>
      <c r="G4150">
        <v>39.590274000000001</v>
      </c>
      <c r="H4150">
        <v>-104.017931</v>
      </c>
      <c r="I4150">
        <v>69.8</v>
      </c>
      <c r="J4150">
        <v>8.02</v>
      </c>
    </row>
    <row r="4151" spans="1:10" x14ac:dyDescent="0.3">
      <c r="A4151" s="1">
        <v>0.60179398148148155</v>
      </c>
      <c r="B4151">
        <v>14520</v>
      </c>
      <c r="C4151">
        <v>6.4</v>
      </c>
      <c r="D4151">
        <v>68</v>
      </c>
      <c r="E4151">
        <v>15</v>
      </c>
      <c r="F4151">
        <v>19</v>
      </c>
      <c r="G4151">
        <v>39.590280999999997</v>
      </c>
      <c r="H4151">
        <v>-104.017889</v>
      </c>
      <c r="I4151">
        <v>69.8</v>
      </c>
      <c r="J4151">
        <v>8.02</v>
      </c>
    </row>
    <row r="4152" spans="1:10" x14ac:dyDescent="0.3">
      <c r="A4152" s="1">
        <v>0.60180555555555559</v>
      </c>
      <c r="B4152">
        <v>14544</v>
      </c>
      <c r="C4152">
        <v>7.6</v>
      </c>
      <c r="D4152">
        <v>72</v>
      </c>
      <c r="E4152">
        <v>15</v>
      </c>
      <c r="F4152">
        <v>19</v>
      </c>
      <c r="G4152">
        <v>39.590296000000002</v>
      </c>
      <c r="H4152">
        <v>-104.017836</v>
      </c>
      <c r="I4152">
        <v>69.8</v>
      </c>
      <c r="J4152">
        <v>8.02</v>
      </c>
    </row>
    <row r="4153" spans="1:10" x14ac:dyDescent="0.3">
      <c r="A4153" s="1">
        <v>0.60181712962962963</v>
      </c>
      <c r="B4153">
        <v>14570</v>
      </c>
      <c r="C4153">
        <v>6</v>
      </c>
      <c r="D4153">
        <v>86</v>
      </c>
      <c r="E4153">
        <v>15</v>
      </c>
      <c r="F4153">
        <v>19</v>
      </c>
      <c r="G4153">
        <v>39.590305000000001</v>
      </c>
      <c r="H4153">
        <v>-104.01778299999999</v>
      </c>
      <c r="I4153">
        <v>69.8</v>
      </c>
      <c r="J4153">
        <v>8.02</v>
      </c>
    </row>
    <row r="4154" spans="1:10" x14ac:dyDescent="0.3">
      <c r="A4154" s="1">
        <v>0.60182870370370367</v>
      </c>
      <c r="B4154">
        <v>14595</v>
      </c>
      <c r="C4154">
        <v>4.4000000000000004</v>
      </c>
      <c r="D4154">
        <v>143</v>
      </c>
      <c r="E4154">
        <v>15</v>
      </c>
      <c r="F4154">
        <v>19</v>
      </c>
      <c r="G4154">
        <v>39.590297</v>
      </c>
      <c r="H4154">
        <v>-104.017743</v>
      </c>
      <c r="I4154">
        <v>69.8</v>
      </c>
      <c r="J4154">
        <v>8.02</v>
      </c>
    </row>
    <row r="4155" spans="1:10" x14ac:dyDescent="0.3">
      <c r="A4155" s="1">
        <v>0.60184027777777771</v>
      </c>
      <c r="B4155">
        <v>14619</v>
      </c>
      <c r="C4155">
        <v>5.7</v>
      </c>
      <c r="D4155">
        <v>178</v>
      </c>
      <c r="E4155">
        <v>15</v>
      </c>
      <c r="F4155">
        <v>19</v>
      </c>
      <c r="G4155">
        <v>39.590268000000002</v>
      </c>
      <c r="H4155">
        <v>-104.017732</v>
      </c>
      <c r="I4155">
        <v>69.8</v>
      </c>
      <c r="J4155">
        <v>8.02</v>
      </c>
    </row>
    <row r="4156" spans="1:10" x14ac:dyDescent="0.3">
      <c r="A4156" s="1">
        <v>0.60185185185185186</v>
      </c>
      <c r="B4156">
        <v>14642</v>
      </c>
      <c r="C4156">
        <v>7.7</v>
      </c>
      <c r="D4156">
        <v>170</v>
      </c>
      <c r="E4156">
        <v>16</v>
      </c>
      <c r="F4156">
        <v>19</v>
      </c>
      <c r="G4156">
        <v>39.590226999999999</v>
      </c>
      <c r="H4156">
        <v>-104.017725</v>
      </c>
      <c r="I4156">
        <v>69.8</v>
      </c>
      <c r="J4156">
        <v>8.02</v>
      </c>
    </row>
    <row r="4157" spans="1:10" x14ac:dyDescent="0.3">
      <c r="A4157" s="1">
        <v>0.6018634259259259</v>
      </c>
      <c r="B4157">
        <v>14665</v>
      </c>
      <c r="C4157">
        <v>8.6999999999999993</v>
      </c>
      <c r="D4157">
        <v>152</v>
      </c>
      <c r="E4157">
        <v>16</v>
      </c>
      <c r="F4157">
        <v>20</v>
      </c>
      <c r="G4157">
        <v>39.590178999999999</v>
      </c>
      <c r="H4157">
        <v>-104.01770399999999</v>
      </c>
      <c r="I4157">
        <v>69.8</v>
      </c>
      <c r="J4157">
        <v>8.01</v>
      </c>
    </row>
    <row r="4158" spans="1:10" x14ac:dyDescent="0.3">
      <c r="A4158" s="1">
        <v>0.60187500000000005</v>
      </c>
      <c r="B4158">
        <v>14688</v>
      </c>
      <c r="C4158">
        <v>6.6</v>
      </c>
      <c r="D4158">
        <v>151</v>
      </c>
      <c r="E4158">
        <v>16</v>
      </c>
      <c r="F4158">
        <v>20</v>
      </c>
      <c r="G4158">
        <v>39.590134999999997</v>
      </c>
      <c r="H4158">
        <v>-104.01767700000001</v>
      </c>
      <c r="I4158">
        <v>69.8</v>
      </c>
      <c r="J4158">
        <v>8.01</v>
      </c>
    </row>
    <row r="4159" spans="1:10" x14ac:dyDescent="0.3">
      <c r="A4159" s="1">
        <v>0.60188657407407409</v>
      </c>
      <c r="B4159">
        <v>14713</v>
      </c>
      <c r="C4159">
        <v>2.4</v>
      </c>
      <c r="D4159">
        <v>157</v>
      </c>
      <c r="E4159">
        <v>16</v>
      </c>
      <c r="F4159">
        <v>20</v>
      </c>
      <c r="G4159">
        <v>39.590110000000003</v>
      </c>
      <c r="H4159">
        <v>-104.01767</v>
      </c>
      <c r="I4159">
        <v>69.8</v>
      </c>
      <c r="J4159">
        <v>8</v>
      </c>
    </row>
    <row r="4160" spans="1:10" x14ac:dyDescent="0.3">
      <c r="A4160" s="1">
        <v>0.60189814814814813</v>
      </c>
      <c r="B4160">
        <v>14734</v>
      </c>
      <c r="C4160">
        <v>4.9000000000000004</v>
      </c>
      <c r="D4160">
        <v>278</v>
      </c>
      <c r="E4160">
        <v>16</v>
      </c>
      <c r="F4160">
        <v>20</v>
      </c>
      <c r="G4160">
        <v>39.590114</v>
      </c>
      <c r="H4160">
        <v>-104.017695</v>
      </c>
      <c r="I4160">
        <v>69.8</v>
      </c>
      <c r="J4160">
        <v>8</v>
      </c>
    </row>
    <row r="4161" spans="1:10" x14ac:dyDescent="0.3">
      <c r="A4161" s="1">
        <v>0.60190972222222217</v>
      </c>
      <c r="B4161">
        <v>14757</v>
      </c>
      <c r="C4161">
        <v>4.5</v>
      </c>
      <c r="D4161">
        <v>307</v>
      </c>
      <c r="E4161">
        <v>16</v>
      </c>
      <c r="F4161">
        <v>20</v>
      </c>
      <c r="G4161">
        <v>39.590136999999999</v>
      </c>
      <c r="H4161">
        <v>-104.01772099999999</v>
      </c>
      <c r="I4161">
        <v>69.8</v>
      </c>
      <c r="J4161">
        <v>8.02</v>
      </c>
    </row>
    <row r="4162" spans="1:10" x14ac:dyDescent="0.3">
      <c r="A4162" s="1">
        <v>0.60192129629629632</v>
      </c>
      <c r="B4162">
        <v>14780</v>
      </c>
      <c r="C4162">
        <v>4</v>
      </c>
      <c r="D4162">
        <v>342</v>
      </c>
      <c r="E4162">
        <v>16</v>
      </c>
      <c r="F4162">
        <v>20</v>
      </c>
      <c r="G4162">
        <v>39.590159999999997</v>
      </c>
      <c r="H4162">
        <v>-104.01772099999999</v>
      </c>
      <c r="I4162">
        <v>69.8</v>
      </c>
      <c r="J4162">
        <v>8.02</v>
      </c>
    </row>
    <row r="4163" spans="1:10" x14ac:dyDescent="0.3">
      <c r="A4163" s="1">
        <v>0.60193287037037035</v>
      </c>
      <c r="B4163">
        <v>14804</v>
      </c>
      <c r="C4163">
        <v>5.3</v>
      </c>
      <c r="D4163">
        <v>59</v>
      </c>
      <c r="E4163">
        <v>16</v>
      </c>
      <c r="F4163">
        <v>19</v>
      </c>
      <c r="G4163">
        <v>39.590178999999999</v>
      </c>
      <c r="H4163">
        <v>-104.01769400000001</v>
      </c>
      <c r="I4163">
        <v>69.8</v>
      </c>
      <c r="J4163">
        <v>8.02</v>
      </c>
    </row>
    <row r="4164" spans="1:10" x14ac:dyDescent="0.3">
      <c r="A4164" s="1">
        <v>0.6019444444444445</v>
      </c>
      <c r="B4164">
        <v>14828</v>
      </c>
      <c r="C4164">
        <v>5.9</v>
      </c>
      <c r="D4164">
        <v>65</v>
      </c>
      <c r="E4164">
        <v>16</v>
      </c>
      <c r="F4164">
        <v>19</v>
      </c>
      <c r="G4164">
        <v>39.590195000000001</v>
      </c>
      <c r="H4164">
        <v>-104.017655</v>
      </c>
      <c r="I4164">
        <v>69.8</v>
      </c>
      <c r="J4164">
        <v>8.02</v>
      </c>
    </row>
    <row r="4165" spans="1:10" x14ac:dyDescent="0.3">
      <c r="A4165" s="1">
        <v>0.60195601851851854</v>
      </c>
      <c r="B4165">
        <v>14853</v>
      </c>
      <c r="C4165">
        <v>8.3000000000000007</v>
      </c>
      <c r="D4165">
        <v>74</v>
      </c>
      <c r="E4165">
        <v>16</v>
      </c>
      <c r="F4165">
        <v>19</v>
      </c>
      <c r="G4165">
        <v>39.590209000000002</v>
      </c>
      <c r="H4165">
        <v>-104.0176</v>
      </c>
      <c r="I4165">
        <v>69.8</v>
      </c>
      <c r="J4165">
        <v>8.02</v>
      </c>
    </row>
    <row r="4166" spans="1:10" x14ac:dyDescent="0.3">
      <c r="A4166" s="1">
        <v>0.60196759259259258</v>
      </c>
      <c r="B4166">
        <v>14876</v>
      </c>
      <c r="C4166">
        <v>9.1999999999999993</v>
      </c>
      <c r="D4166">
        <v>90</v>
      </c>
      <c r="E4166">
        <v>16</v>
      </c>
      <c r="F4166">
        <v>19</v>
      </c>
      <c r="G4166">
        <v>39.590218</v>
      </c>
      <c r="H4166">
        <v>-104.01752500000001</v>
      </c>
      <c r="I4166">
        <v>69.8</v>
      </c>
      <c r="J4166">
        <v>8.02</v>
      </c>
    </row>
    <row r="4167" spans="1:10" x14ac:dyDescent="0.3">
      <c r="A4167" s="1">
        <v>0.60197916666666662</v>
      </c>
      <c r="B4167">
        <v>14900</v>
      </c>
      <c r="C4167">
        <v>8.1</v>
      </c>
      <c r="D4167">
        <v>101</v>
      </c>
      <c r="E4167">
        <v>16</v>
      </c>
      <c r="F4167">
        <v>20</v>
      </c>
      <c r="G4167">
        <v>39.590214000000003</v>
      </c>
      <c r="H4167">
        <v>-104.017453</v>
      </c>
      <c r="I4167">
        <v>69.8</v>
      </c>
      <c r="J4167">
        <v>8.02</v>
      </c>
    </row>
    <row r="4168" spans="1:10" x14ac:dyDescent="0.3">
      <c r="A4168" s="1">
        <v>0.60199074074074077</v>
      </c>
      <c r="B4168">
        <v>14924</v>
      </c>
      <c r="C4168">
        <v>5.3</v>
      </c>
      <c r="D4168">
        <v>132</v>
      </c>
      <c r="E4168">
        <v>16</v>
      </c>
      <c r="F4168">
        <v>20</v>
      </c>
      <c r="G4168">
        <v>39.590198000000001</v>
      </c>
      <c r="H4168">
        <v>-104.017404</v>
      </c>
      <c r="I4168">
        <v>69.8</v>
      </c>
      <c r="J4168">
        <v>8.02</v>
      </c>
    </row>
    <row r="4169" spans="1:10" x14ac:dyDescent="0.3">
      <c r="A4169" s="1">
        <v>0.60200231481481481</v>
      </c>
      <c r="B4169">
        <v>14948</v>
      </c>
      <c r="C4169">
        <v>5.2</v>
      </c>
      <c r="D4169">
        <v>168</v>
      </c>
      <c r="E4169">
        <v>16</v>
      </c>
      <c r="F4169">
        <v>21</v>
      </c>
      <c r="G4169">
        <v>39.590170999999998</v>
      </c>
      <c r="H4169">
        <v>-104.017383</v>
      </c>
      <c r="I4169">
        <v>69.8</v>
      </c>
      <c r="J4169">
        <v>8.02</v>
      </c>
    </row>
    <row r="4170" spans="1:10" x14ac:dyDescent="0.3">
      <c r="A4170" s="1">
        <v>0.60201388888888896</v>
      </c>
      <c r="B4170">
        <v>14972</v>
      </c>
      <c r="C4170">
        <v>4.5</v>
      </c>
      <c r="D4170">
        <v>169</v>
      </c>
      <c r="E4170">
        <v>16</v>
      </c>
      <c r="F4170">
        <v>21</v>
      </c>
      <c r="G4170">
        <v>39.590141000000003</v>
      </c>
      <c r="H4170">
        <v>-104.017374</v>
      </c>
      <c r="I4170">
        <v>69.8</v>
      </c>
      <c r="J4170">
        <v>8.02</v>
      </c>
    </row>
    <row r="4171" spans="1:10" x14ac:dyDescent="0.3">
      <c r="A4171" s="1">
        <v>0.602025462962963</v>
      </c>
      <c r="B4171">
        <v>14999</v>
      </c>
      <c r="C4171">
        <v>2.7</v>
      </c>
      <c r="D4171">
        <v>164</v>
      </c>
      <c r="E4171">
        <v>16</v>
      </c>
      <c r="F4171">
        <v>21</v>
      </c>
      <c r="G4171">
        <v>39.590121000000003</v>
      </c>
      <c r="H4171">
        <v>-104.017365</v>
      </c>
      <c r="I4171">
        <v>69.8</v>
      </c>
      <c r="J4171">
        <v>8</v>
      </c>
    </row>
    <row r="4172" spans="1:10" x14ac:dyDescent="0.3">
      <c r="A4172" s="1">
        <v>0.60203703703703704</v>
      </c>
      <c r="B4172">
        <v>15025</v>
      </c>
      <c r="C4172">
        <v>2.6</v>
      </c>
      <c r="D4172">
        <v>71</v>
      </c>
      <c r="E4172">
        <v>16</v>
      </c>
      <c r="F4172">
        <v>20</v>
      </c>
      <c r="G4172">
        <v>39.590121000000003</v>
      </c>
      <c r="H4172">
        <v>-104.01735600000001</v>
      </c>
      <c r="I4172">
        <v>69.8</v>
      </c>
      <c r="J4172">
        <v>8</v>
      </c>
    </row>
    <row r="4173" spans="1:10" x14ac:dyDescent="0.3">
      <c r="A4173" s="1">
        <v>0.60204861111111108</v>
      </c>
      <c r="B4173">
        <v>15049</v>
      </c>
      <c r="C4173">
        <v>5.6</v>
      </c>
      <c r="D4173">
        <v>357</v>
      </c>
      <c r="E4173">
        <v>16</v>
      </c>
      <c r="F4173">
        <v>20</v>
      </c>
      <c r="G4173">
        <v>39.590147000000002</v>
      </c>
      <c r="H4173">
        <v>-104.017354</v>
      </c>
      <c r="I4173">
        <v>69.8</v>
      </c>
      <c r="J4173">
        <v>8.02</v>
      </c>
    </row>
    <row r="4174" spans="1:10" x14ac:dyDescent="0.3">
      <c r="A4174" s="1">
        <v>0.60206018518518511</v>
      </c>
      <c r="B4174">
        <v>15074</v>
      </c>
      <c r="C4174">
        <v>7.9</v>
      </c>
      <c r="D4174">
        <v>11</v>
      </c>
      <c r="E4174">
        <v>16</v>
      </c>
      <c r="F4174">
        <v>20</v>
      </c>
      <c r="G4174">
        <v>39.590189000000002</v>
      </c>
      <c r="H4174">
        <v>-104.017349</v>
      </c>
      <c r="I4174">
        <v>69.8</v>
      </c>
      <c r="J4174">
        <v>8.02</v>
      </c>
    </row>
    <row r="4175" spans="1:10" x14ac:dyDescent="0.3">
      <c r="A4175" s="1">
        <v>0.60207175925925926</v>
      </c>
      <c r="B4175">
        <v>15098</v>
      </c>
      <c r="C4175">
        <v>9.6</v>
      </c>
      <c r="D4175">
        <v>49</v>
      </c>
      <c r="E4175">
        <v>16</v>
      </c>
      <c r="F4175">
        <v>20</v>
      </c>
      <c r="G4175">
        <v>39.590232999999998</v>
      </c>
      <c r="H4175">
        <v>-104.017313</v>
      </c>
      <c r="I4175">
        <v>69.8</v>
      </c>
      <c r="J4175">
        <v>8.02</v>
      </c>
    </row>
    <row r="4176" spans="1:10" x14ac:dyDescent="0.3">
      <c r="A4176" s="1">
        <v>0.6020833333333333</v>
      </c>
      <c r="B4176">
        <v>15122</v>
      </c>
      <c r="C4176">
        <v>9.9</v>
      </c>
      <c r="D4176">
        <v>83</v>
      </c>
      <c r="E4176">
        <v>16</v>
      </c>
      <c r="F4176">
        <v>21</v>
      </c>
      <c r="G4176">
        <v>39.590257999999999</v>
      </c>
      <c r="H4176">
        <v>-104.017239</v>
      </c>
      <c r="I4176">
        <v>69.8</v>
      </c>
      <c r="J4176">
        <v>8.02</v>
      </c>
    </row>
    <row r="4177" spans="1:10" x14ac:dyDescent="0.3">
      <c r="A4177" s="1">
        <v>0.60209490740740745</v>
      </c>
      <c r="B4177">
        <v>15147</v>
      </c>
      <c r="C4177">
        <v>9.1999999999999993</v>
      </c>
      <c r="D4177">
        <v>115</v>
      </c>
      <c r="E4177">
        <v>17</v>
      </c>
      <c r="F4177">
        <v>21</v>
      </c>
      <c r="G4177">
        <v>39.590249</v>
      </c>
      <c r="H4177">
        <v>-104.017166</v>
      </c>
      <c r="I4177">
        <v>69.8</v>
      </c>
      <c r="J4177">
        <v>8.02</v>
      </c>
    </row>
    <row r="4178" spans="1:10" x14ac:dyDescent="0.3">
      <c r="A4178" s="1">
        <v>0.60210648148148149</v>
      </c>
      <c r="B4178">
        <v>15168</v>
      </c>
      <c r="C4178">
        <v>6.6</v>
      </c>
      <c r="D4178">
        <v>142</v>
      </c>
      <c r="E4178">
        <v>17</v>
      </c>
      <c r="F4178">
        <v>22</v>
      </c>
      <c r="G4178">
        <v>39.590218999999998</v>
      </c>
      <c r="H4178">
        <v>-104.017118</v>
      </c>
      <c r="I4178">
        <v>69.8</v>
      </c>
      <c r="J4178">
        <v>8.02</v>
      </c>
    </row>
    <row r="4179" spans="1:10" x14ac:dyDescent="0.3">
      <c r="A4179" s="1">
        <v>0.60211805555555553</v>
      </c>
      <c r="B4179">
        <v>15195</v>
      </c>
      <c r="C4179">
        <v>4.0999999999999996</v>
      </c>
      <c r="D4179">
        <v>144</v>
      </c>
      <c r="E4179">
        <v>17</v>
      </c>
      <c r="F4179">
        <v>22</v>
      </c>
      <c r="G4179">
        <v>39.590192000000002</v>
      </c>
      <c r="H4179">
        <v>-104.01709</v>
      </c>
      <c r="I4179">
        <v>69.8</v>
      </c>
      <c r="J4179">
        <v>8.01</v>
      </c>
    </row>
    <row r="4180" spans="1:10" x14ac:dyDescent="0.3">
      <c r="A4180" s="1">
        <v>0.60212962962962957</v>
      </c>
      <c r="B4180">
        <v>15221</v>
      </c>
      <c r="C4180">
        <v>3.7</v>
      </c>
      <c r="D4180">
        <v>90</v>
      </c>
      <c r="E4180">
        <v>18</v>
      </c>
      <c r="F4180">
        <v>21</v>
      </c>
      <c r="G4180">
        <v>39.590179999999997</v>
      </c>
      <c r="H4180">
        <v>-104.017064</v>
      </c>
      <c r="I4180">
        <v>69.8</v>
      </c>
      <c r="J4180">
        <v>8.01</v>
      </c>
    </row>
    <row r="4181" spans="1:10" x14ac:dyDescent="0.3">
      <c r="A4181" s="1">
        <v>0.60214120370370372</v>
      </c>
      <c r="B4181">
        <v>15247</v>
      </c>
      <c r="C4181">
        <v>6.3</v>
      </c>
      <c r="D4181">
        <v>74</v>
      </c>
      <c r="E4181">
        <v>17</v>
      </c>
      <c r="F4181">
        <v>21</v>
      </c>
      <c r="G4181">
        <v>39.590181999999999</v>
      </c>
      <c r="H4181">
        <v>-104.01702400000001</v>
      </c>
      <c r="I4181">
        <v>69.8</v>
      </c>
      <c r="J4181">
        <v>8.02</v>
      </c>
    </row>
    <row r="4182" spans="1:10" x14ac:dyDescent="0.3">
      <c r="A4182" s="1">
        <v>0.60215277777777776</v>
      </c>
      <c r="B4182">
        <v>15272</v>
      </c>
      <c r="C4182">
        <v>7.4</v>
      </c>
      <c r="D4182">
        <v>74</v>
      </c>
      <c r="E4182">
        <v>17</v>
      </c>
      <c r="F4182">
        <v>21</v>
      </c>
      <c r="G4182">
        <v>39.590193999999997</v>
      </c>
      <c r="H4182">
        <v>-104.01696800000001</v>
      </c>
      <c r="I4182">
        <v>69.8</v>
      </c>
      <c r="J4182">
        <v>8.02</v>
      </c>
    </row>
    <row r="4183" spans="1:10" x14ac:dyDescent="0.3">
      <c r="A4183" s="1">
        <v>0.60216435185185191</v>
      </c>
      <c r="B4183">
        <v>15298</v>
      </c>
      <c r="C4183">
        <v>7</v>
      </c>
      <c r="D4183">
        <v>84</v>
      </c>
      <c r="E4183">
        <v>17</v>
      </c>
      <c r="F4183">
        <v>21</v>
      </c>
      <c r="G4183">
        <v>39.590201999999998</v>
      </c>
      <c r="H4183">
        <v>-104.016909</v>
      </c>
      <c r="I4183">
        <v>69.8</v>
      </c>
      <c r="J4183">
        <v>8.01</v>
      </c>
    </row>
    <row r="4184" spans="1:10" x14ac:dyDescent="0.3">
      <c r="A4184" s="1">
        <v>0.60217592592592595</v>
      </c>
      <c r="B4184">
        <v>15321</v>
      </c>
      <c r="C4184">
        <v>7.5</v>
      </c>
      <c r="D4184">
        <v>109</v>
      </c>
      <c r="E4184">
        <v>17</v>
      </c>
      <c r="F4184">
        <v>21</v>
      </c>
      <c r="G4184">
        <v>39.590197000000003</v>
      </c>
      <c r="H4184">
        <v>-104.016853</v>
      </c>
      <c r="I4184">
        <v>69.8</v>
      </c>
      <c r="J4184">
        <v>8.01</v>
      </c>
    </row>
    <row r="4185" spans="1:10" x14ac:dyDescent="0.3">
      <c r="A4185" s="1">
        <v>0.60218749999999999</v>
      </c>
      <c r="B4185">
        <v>15344</v>
      </c>
      <c r="C4185">
        <v>9.5</v>
      </c>
      <c r="D4185">
        <v>116</v>
      </c>
      <c r="E4185">
        <v>17</v>
      </c>
      <c r="F4185">
        <v>21</v>
      </c>
      <c r="G4185">
        <v>39.590176</v>
      </c>
      <c r="H4185">
        <v>-104.016791</v>
      </c>
      <c r="I4185">
        <v>69.8</v>
      </c>
      <c r="J4185">
        <v>8.02</v>
      </c>
    </row>
    <row r="4186" spans="1:10" x14ac:dyDescent="0.3">
      <c r="A4186" s="1">
        <v>0.60219907407407403</v>
      </c>
      <c r="B4186">
        <v>15366</v>
      </c>
      <c r="C4186">
        <v>10.7</v>
      </c>
      <c r="D4186">
        <v>95</v>
      </c>
      <c r="E4186">
        <v>17</v>
      </c>
      <c r="F4186">
        <v>21</v>
      </c>
      <c r="G4186">
        <v>39.590161000000002</v>
      </c>
      <c r="H4186">
        <v>-104.016713</v>
      </c>
      <c r="I4186">
        <v>69.8</v>
      </c>
      <c r="J4186">
        <v>8.02</v>
      </c>
    </row>
    <row r="4187" spans="1:10" x14ac:dyDescent="0.3">
      <c r="A4187" s="1">
        <v>0.60221064814814818</v>
      </c>
      <c r="B4187">
        <v>15389</v>
      </c>
      <c r="C4187">
        <v>11.4</v>
      </c>
      <c r="D4187">
        <v>53</v>
      </c>
      <c r="E4187">
        <v>17</v>
      </c>
      <c r="F4187">
        <v>22</v>
      </c>
      <c r="G4187">
        <v>39.590179999999997</v>
      </c>
      <c r="H4187">
        <v>-104.01663499999999</v>
      </c>
      <c r="I4187">
        <v>69.8</v>
      </c>
      <c r="J4187">
        <v>8.01</v>
      </c>
    </row>
    <row r="4188" spans="1:10" x14ac:dyDescent="0.3">
      <c r="A4188" s="1">
        <v>0.60222222222222221</v>
      </c>
      <c r="B4188">
        <v>15409</v>
      </c>
      <c r="C4188">
        <v>12.3</v>
      </c>
      <c r="D4188">
        <v>18</v>
      </c>
      <c r="E4188">
        <v>18</v>
      </c>
      <c r="F4188">
        <v>22</v>
      </c>
      <c r="G4188">
        <v>39.590237000000002</v>
      </c>
      <c r="H4188">
        <v>-104.016581</v>
      </c>
      <c r="I4188">
        <v>69.8</v>
      </c>
      <c r="J4188">
        <v>8.01</v>
      </c>
    </row>
    <row r="4189" spans="1:10" x14ac:dyDescent="0.3">
      <c r="A4189" s="1">
        <v>0.60223379629629636</v>
      </c>
      <c r="B4189">
        <v>15432</v>
      </c>
      <c r="C4189">
        <v>9.1999999999999993</v>
      </c>
      <c r="D4189">
        <v>351</v>
      </c>
      <c r="E4189">
        <v>17</v>
      </c>
      <c r="F4189">
        <v>22</v>
      </c>
      <c r="G4189">
        <v>39.590300999999997</v>
      </c>
      <c r="H4189">
        <v>-104.01657299999999</v>
      </c>
      <c r="I4189">
        <v>69.8</v>
      </c>
      <c r="J4189">
        <v>8</v>
      </c>
    </row>
    <row r="4190" spans="1:10" x14ac:dyDescent="0.3">
      <c r="A4190" s="1">
        <v>0.6022453703703704</v>
      </c>
      <c r="B4190">
        <v>15457</v>
      </c>
      <c r="C4190">
        <v>2.8</v>
      </c>
      <c r="D4190">
        <v>346</v>
      </c>
      <c r="E4190">
        <v>17</v>
      </c>
      <c r="F4190">
        <v>23</v>
      </c>
      <c r="G4190">
        <v>39.590333999999999</v>
      </c>
      <c r="H4190">
        <v>-104.016587</v>
      </c>
      <c r="I4190">
        <v>69.8</v>
      </c>
      <c r="J4190">
        <v>8</v>
      </c>
    </row>
    <row r="4191" spans="1:10" x14ac:dyDescent="0.3">
      <c r="A4191" s="1">
        <v>0.60225694444444444</v>
      </c>
      <c r="B4191">
        <v>15481</v>
      </c>
      <c r="C4191">
        <v>3.9</v>
      </c>
      <c r="D4191">
        <v>243</v>
      </c>
      <c r="E4191">
        <v>17</v>
      </c>
      <c r="F4191">
        <v>23</v>
      </c>
      <c r="G4191">
        <v>39.590325</v>
      </c>
      <c r="H4191">
        <v>-104.016598</v>
      </c>
      <c r="I4191">
        <v>69.8</v>
      </c>
      <c r="J4191">
        <v>8</v>
      </c>
    </row>
    <row r="4192" spans="1:10" x14ac:dyDescent="0.3">
      <c r="A4192" s="1">
        <v>0.60226851851851848</v>
      </c>
      <c r="B4192">
        <v>15505</v>
      </c>
      <c r="C4192">
        <v>5.0999999999999996</v>
      </c>
      <c r="D4192">
        <v>136</v>
      </c>
      <c r="E4192">
        <v>17</v>
      </c>
      <c r="F4192">
        <v>23</v>
      </c>
      <c r="G4192">
        <v>39.590300999999997</v>
      </c>
      <c r="H4192">
        <v>-104.01658500000001</v>
      </c>
      <c r="I4192">
        <v>69.8</v>
      </c>
      <c r="J4192">
        <v>8</v>
      </c>
    </row>
    <row r="4193" spans="1:10" x14ac:dyDescent="0.3">
      <c r="A4193" s="1">
        <v>0.60228009259259263</v>
      </c>
      <c r="B4193">
        <v>15531</v>
      </c>
      <c r="C4193">
        <v>6.5</v>
      </c>
      <c r="D4193">
        <v>84</v>
      </c>
      <c r="E4193">
        <v>16</v>
      </c>
      <c r="F4193">
        <v>23</v>
      </c>
      <c r="G4193">
        <v>39.590288999999999</v>
      </c>
      <c r="H4193">
        <v>-104.01654600000001</v>
      </c>
      <c r="I4193">
        <v>69.8</v>
      </c>
      <c r="J4193">
        <v>8.01</v>
      </c>
    </row>
    <row r="4194" spans="1:10" x14ac:dyDescent="0.3">
      <c r="A4194" s="1">
        <v>0.60229166666666667</v>
      </c>
      <c r="B4194">
        <v>15556</v>
      </c>
      <c r="C4194">
        <v>9.8000000000000007</v>
      </c>
      <c r="D4194">
        <v>53</v>
      </c>
      <c r="E4194">
        <v>16</v>
      </c>
      <c r="F4194">
        <v>23</v>
      </c>
      <c r="G4194">
        <v>39.590308999999998</v>
      </c>
      <c r="H4194">
        <v>-104.016486</v>
      </c>
      <c r="I4194">
        <v>69.8</v>
      </c>
      <c r="J4194">
        <v>8.01</v>
      </c>
    </row>
    <row r="4195" spans="1:10" x14ac:dyDescent="0.3">
      <c r="A4195" s="1">
        <v>0.60230324074074071</v>
      </c>
      <c r="B4195">
        <v>15581</v>
      </c>
      <c r="C4195">
        <v>10.9</v>
      </c>
      <c r="D4195">
        <v>32</v>
      </c>
      <c r="E4195">
        <v>16</v>
      </c>
      <c r="F4195">
        <v>23</v>
      </c>
      <c r="G4195">
        <v>39.590356999999997</v>
      </c>
      <c r="H4195">
        <v>-104.016431</v>
      </c>
      <c r="I4195">
        <v>69.8</v>
      </c>
      <c r="J4195">
        <v>8.02</v>
      </c>
    </row>
    <row r="4196" spans="1:10" x14ac:dyDescent="0.3">
      <c r="A4196" s="1">
        <v>0.60231481481481486</v>
      </c>
      <c r="B4196">
        <v>15602</v>
      </c>
      <c r="C4196">
        <v>8.9</v>
      </c>
      <c r="D4196">
        <v>359</v>
      </c>
      <c r="E4196">
        <v>16</v>
      </c>
      <c r="F4196">
        <v>22</v>
      </c>
      <c r="G4196">
        <v>39.590412000000001</v>
      </c>
      <c r="H4196">
        <v>-104.016409</v>
      </c>
      <c r="I4196">
        <v>69.8</v>
      </c>
      <c r="J4196">
        <v>8.02</v>
      </c>
    </row>
    <row r="4197" spans="1:10" x14ac:dyDescent="0.3">
      <c r="A4197" s="1">
        <v>0.6023263888888889</v>
      </c>
      <c r="B4197">
        <v>15625</v>
      </c>
      <c r="C4197">
        <v>6.9</v>
      </c>
      <c r="D4197">
        <v>340</v>
      </c>
      <c r="E4197">
        <v>16</v>
      </c>
      <c r="F4197">
        <v>22</v>
      </c>
      <c r="G4197">
        <v>39.590451999999999</v>
      </c>
      <c r="H4197">
        <v>-104.016437</v>
      </c>
      <c r="I4197">
        <v>69.8</v>
      </c>
      <c r="J4197">
        <v>8.02</v>
      </c>
    </row>
    <row r="4198" spans="1:10" x14ac:dyDescent="0.3">
      <c r="A4198" s="1">
        <v>0.60233796296296294</v>
      </c>
      <c r="B4198">
        <v>15646</v>
      </c>
      <c r="C4198">
        <v>8.3000000000000007</v>
      </c>
      <c r="D4198">
        <v>240</v>
      </c>
      <c r="E4198">
        <v>16</v>
      </c>
      <c r="F4198">
        <v>22</v>
      </c>
      <c r="G4198">
        <v>39.590449999999997</v>
      </c>
      <c r="H4198">
        <v>-104.01649</v>
      </c>
      <c r="I4198">
        <v>69.8</v>
      </c>
      <c r="J4198">
        <v>8.02</v>
      </c>
    </row>
    <row r="4199" spans="1:10" x14ac:dyDescent="0.3">
      <c r="A4199" s="1">
        <v>0.60234953703703698</v>
      </c>
      <c r="B4199">
        <v>15674</v>
      </c>
      <c r="C4199">
        <v>4.7</v>
      </c>
      <c r="D4199">
        <v>187</v>
      </c>
      <c r="E4199">
        <v>15</v>
      </c>
      <c r="F4199">
        <v>22</v>
      </c>
      <c r="G4199">
        <v>39.590420999999999</v>
      </c>
      <c r="H4199">
        <v>-104.016525</v>
      </c>
      <c r="I4199">
        <v>69.8</v>
      </c>
      <c r="J4199">
        <v>8.02</v>
      </c>
    </row>
    <row r="4200" spans="1:10" x14ac:dyDescent="0.3">
      <c r="A4200" s="1">
        <v>0.60236111111111112</v>
      </c>
      <c r="B4200">
        <v>15701</v>
      </c>
      <c r="C4200">
        <v>6.2</v>
      </c>
      <c r="D4200">
        <v>87</v>
      </c>
      <c r="E4200">
        <v>15</v>
      </c>
      <c r="F4200">
        <v>22</v>
      </c>
      <c r="G4200">
        <v>39.590406000000002</v>
      </c>
      <c r="H4200">
        <v>-104.01650100000001</v>
      </c>
      <c r="I4200">
        <v>69.8</v>
      </c>
      <c r="J4200">
        <v>8.02</v>
      </c>
    </row>
    <row r="4201" spans="1:10" x14ac:dyDescent="0.3">
      <c r="A4201" s="1">
        <v>0.60237268518518516</v>
      </c>
      <c r="B4201">
        <v>15725</v>
      </c>
      <c r="C4201">
        <v>11.3</v>
      </c>
      <c r="D4201">
        <v>62</v>
      </c>
      <c r="E4201">
        <v>15</v>
      </c>
      <c r="F4201">
        <v>22</v>
      </c>
      <c r="G4201">
        <v>39.590423999999999</v>
      </c>
      <c r="H4201">
        <v>-104.01643199999999</v>
      </c>
      <c r="I4201">
        <v>69.8</v>
      </c>
      <c r="J4201">
        <v>8.02</v>
      </c>
    </row>
    <row r="4202" spans="1:10" x14ac:dyDescent="0.3">
      <c r="A4202" s="1">
        <v>0.60238425925925931</v>
      </c>
      <c r="B4202">
        <v>15747</v>
      </c>
      <c r="C4202">
        <v>12.6</v>
      </c>
      <c r="D4202">
        <v>52</v>
      </c>
      <c r="E4202">
        <v>15</v>
      </c>
      <c r="F4202">
        <v>22</v>
      </c>
      <c r="G4202">
        <v>39.590465000000002</v>
      </c>
      <c r="H4202">
        <v>-104.01634799999999</v>
      </c>
      <c r="I4202">
        <v>69.8</v>
      </c>
      <c r="J4202">
        <v>8.02</v>
      </c>
    </row>
    <row r="4203" spans="1:10" x14ac:dyDescent="0.3">
      <c r="A4203" s="1">
        <v>0.60239583333333335</v>
      </c>
      <c r="B4203">
        <v>15772</v>
      </c>
      <c r="C4203">
        <v>9.8000000000000007</v>
      </c>
      <c r="D4203">
        <v>56</v>
      </c>
      <c r="E4203">
        <v>15</v>
      </c>
      <c r="F4203">
        <v>22</v>
      </c>
      <c r="G4203">
        <v>39.590507000000002</v>
      </c>
      <c r="H4203">
        <v>-104.016274</v>
      </c>
      <c r="I4203">
        <v>69.8</v>
      </c>
      <c r="J4203">
        <v>8.01</v>
      </c>
    </row>
    <row r="4204" spans="1:10" x14ac:dyDescent="0.3">
      <c r="A4204" s="1">
        <v>0.60240740740740739</v>
      </c>
      <c r="B4204">
        <v>15794</v>
      </c>
      <c r="C4204">
        <v>7.9</v>
      </c>
      <c r="D4204">
        <v>82</v>
      </c>
      <c r="E4204">
        <v>15</v>
      </c>
      <c r="F4204">
        <v>21</v>
      </c>
      <c r="G4204">
        <v>39.590528999999997</v>
      </c>
      <c r="H4204">
        <v>-104.01621</v>
      </c>
      <c r="I4204">
        <v>69.8</v>
      </c>
      <c r="J4204">
        <v>8.01</v>
      </c>
    </row>
    <row r="4205" spans="1:10" x14ac:dyDescent="0.3">
      <c r="A4205" s="1">
        <v>0.60241898148148143</v>
      </c>
      <c r="B4205">
        <v>15814</v>
      </c>
      <c r="C4205">
        <v>10.3</v>
      </c>
      <c r="D4205">
        <v>104</v>
      </c>
      <c r="E4205">
        <v>15</v>
      </c>
      <c r="F4205">
        <v>21</v>
      </c>
      <c r="G4205">
        <v>39.590524000000002</v>
      </c>
      <c r="H4205">
        <v>-104.016138</v>
      </c>
      <c r="I4205">
        <v>69.8</v>
      </c>
      <c r="J4205">
        <v>8.02</v>
      </c>
    </row>
    <row r="4206" spans="1:10" x14ac:dyDescent="0.3">
      <c r="A4206" s="1">
        <v>0.60243055555555558</v>
      </c>
      <c r="B4206">
        <v>15833</v>
      </c>
      <c r="C4206">
        <v>12.8</v>
      </c>
      <c r="D4206">
        <v>110</v>
      </c>
      <c r="E4206">
        <v>15</v>
      </c>
      <c r="F4206">
        <v>22</v>
      </c>
      <c r="G4206">
        <v>39.590499999999999</v>
      </c>
      <c r="H4206">
        <v>-104.016049</v>
      </c>
      <c r="I4206">
        <v>69.8</v>
      </c>
      <c r="J4206">
        <v>8.02</v>
      </c>
    </row>
    <row r="4207" spans="1:10" x14ac:dyDescent="0.3">
      <c r="A4207" s="1">
        <v>0.60244212962962962</v>
      </c>
      <c r="B4207">
        <v>15853</v>
      </c>
      <c r="C4207">
        <v>11.8</v>
      </c>
      <c r="D4207">
        <v>107</v>
      </c>
      <c r="E4207">
        <v>15</v>
      </c>
      <c r="F4207">
        <v>22</v>
      </c>
      <c r="G4207">
        <v>39.590476000000002</v>
      </c>
      <c r="H4207">
        <v>-104.01595399999999</v>
      </c>
      <c r="I4207">
        <v>69.8</v>
      </c>
      <c r="J4207">
        <v>8.02</v>
      </c>
    </row>
    <row r="4208" spans="1:10" x14ac:dyDescent="0.3">
      <c r="A4208" s="1">
        <v>0.60245370370370377</v>
      </c>
      <c r="B4208">
        <v>15873</v>
      </c>
      <c r="C4208">
        <v>8.5</v>
      </c>
      <c r="D4208">
        <v>100</v>
      </c>
      <c r="E4208">
        <v>15</v>
      </c>
      <c r="F4208">
        <v>22</v>
      </c>
      <c r="G4208">
        <v>39.590459000000003</v>
      </c>
      <c r="H4208">
        <v>-104.015874</v>
      </c>
      <c r="I4208">
        <v>69.8</v>
      </c>
      <c r="J4208">
        <v>8.02</v>
      </c>
    </row>
    <row r="4209" spans="1:10" x14ac:dyDescent="0.3">
      <c r="A4209" s="1">
        <v>0.60246527777777781</v>
      </c>
      <c r="B4209">
        <v>15892</v>
      </c>
      <c r="C4209">
        <v>5</v>
      </c>
      <c r="D4209">
        <v>95</v>
      </c>
      <c r="E4209">
        <v>15</v>
      </c>
      <c r="F4209">
        <v>22</v>
      </c>
      <c r="G4209">
        <v>39.590456000000003</v>
      </c>
      <c r="H4209">
        <v>-104.015817</v>
      </c>
      <c r="I4209">
        <v>69.8</v>
      </c>
      <c r="J4209">
        <v>8.02</v>
      </c>
    </row>
    <row r="4210" spans="1:10" x14ac:dyDescent="0.3">
      <c r="A4210" s="1">
        <v>0.60247685185185185</v>
      </c>
      <c r="B4210">
        <v>15914</v>
      </c>
      <c r="C4210">
        <v>2.8</v>
      </c>
      <c r="D4210">
        <v>78</v>
      </c>
      <c r="E4210">
        <v>15</v>
      </c>
      <c r="F4210">
        <v>22</v>
      </c>
      <c r="G4210">
        <v>39.590463999999997</v>
      </c>
      <c r="H4210">
        <v>-104.01579</v>
      </c>
      <c r="I4210">
        <v>69.8</v>
      </c>
      <c r="J4210">
        <v>8.02</v>
      </c>
    </row>
    <row r="4211" spans="1:10" x14ac:dyDescent="0.3">
      <c r="A4211" s="1">
        <v>0.60248842592592589</v>
      </c>
      <c r="B4211">
        <v>15938</v>
      </c>
      <c r="C4211">
        <v>3.4</v>
      </c>
      <c r="D4211">
        <v>33</v>
      </c>
      <c r="E4211">
        <v>16</v>
      </c>
      <c r="F4211">
        <v>22</v>
      </c>
      <c r="G4211">
        <v>39.590479999999999</v>
      </c>
      <c r="H4211">
        <v>-104.01577899999999</v>
      </c>
      <c r="I4211">
        <v>69.8</v>
      </c>
      <c r="J4211">
        <v>8.02</v>
      </c>
    </row>
    <row r="4212" spans="1:10" x14ac:dyDescent="0.3">
      <c r="A4212" s="1">
        <v>0.60250000000000004</v>
      </c>
      <c r="B4212">
        <v>15963</v>
      </c>
      <c r="C4212">
        <v>5.3</v>
      </c>
      <c r="D4212">
        <v>30</v>
      </c>
      <c r="E4212">
        <v>16</v>
      </c>
      <c r="F4212">
        <v>22</v>
      </c>
      <c r="G4212">
        <v>39.590505</v>
      </c>
      <c r="H4212">
        <v>-104.015766</v>
      </c>
      <c r="I4212">
        <v>69.8</v>
      </c>
      <c r="J4212">
        <v>8.02</v>
      </c>
    </row>
    <row r="4213" spans="1:10" x14ac:dyDescent="0.3">
      <c r="A4213" s="1">
        <v>0.60251157407407407</v>
      </c>
      <c r="B4213">
        <v>15990</v>
      </c>
      <c r="C4213">
        <v>8.6</v>
      </c>
      <c r="D4213">
        <v>59</v>
      </c>
      <c r="E4213">
        <v>16</v>
      </c>
      <c r="F4213">
        <v>22</v>
      </c>
      <c r="G4213">
        <v>39.590535000000003</v>
      </c>
      <c r="H4213">
        <v>-104.015725</v>
      </c>
      <c r="I4213">
        <v>69.8</v>
      </c>
      <c r="J4213">
        <v>8.01</v>
      </c>
    </row>
    <row r="4214" spans="1:10" x14ac:dyDescent="0.3">
      <c r="A4214" s="1">
        <v>0.60252314814814811</v>
      </c>
      <c r="B4214">
        <v>16014</v>
      </c>
      <c r="C4214">
        <v>12.6</v>
      </c>
      <c r="D4214">
        <v>75</v>
      </c>
      <c r="E4214">
        <v>16</v>
      </c>
      <c r="F4214">
        <v>23</v>
      </c>
      <c r="G4214">
        <v>39.590558000000001</v>
      </c>
      <c r="H4214">
        <v>-104.01564500000001</v>
      </c>
      <c r="I4214">
        <v>69.8</v>
      </c>
      <c r="J4214">
        <v>8.01</v>
      </c>
    </row>
    <row r="4215" spans="1:10" x14ac:dyDescent="0.3">
      <c r="A4215" s="1">
        <v>0.60253472222222226</v>
      </c>
      <c r="B4215">
        <v>16035</v>
      </c>
      <c r="C4215">
        <v>15</v>
      </c>
      <c r="D4215">
        <v>78</v>
      </c>
      <c r="E4215">
        <v>16</v>
      </c>
      <c r="F4215">
        <v>23</v>
      </c>
      <c r="G4215">
        <v>39.590575999999999</v>
      </c>
      <c r="H4215">
        <v>-104.015539</v>
      </c>
      <c r="I4215">
        <v>69.8</v>
      </c>
      <c r="J4215">
        <v>8.02</v>
      </c>
    </row>
    <row r="4216" spans="1:10" x14ac:dyDescent="0.3">
      <c r="A4216" s="1">
        <v>0.6025462962962963</v>
      </c>
      <c r="B4216">
        <v>16056</v>
      </c>
      <c r="C4216">
        <v>13.7</v>
      </c>
      <c r="D4216">
        <v>74</v>
      </c>
      <c r="E4216">
        <v>16</v>
      </c>
      <c r="F4216">
        <v>22</v>
      </c>
      <c r="G4216">
        <v>39.590595</v>
      </c>
      <c r="H4216">
        <v>-104.01542499999999</v>
      </c>
      <c r="I4216">
        <v>69.8</v>
      </c>
      <c r="J4216">
        <v>8.02</v>
      </c>
    </row>
    <row r="4217" spans="1:10" x14ac:dyDescent="0.3">
      <c r="A4217" s="1">
        <v>0.60255787037037034</v>
      </c>
      <c r="B4217">
        <v>16077</v>
      </c>
      <c r="C4217">
        <v>11.5</v>
      </c>
      <c r="D4217">
        <v>55</v>
      </c>
      <c r="E4217">
        <v>16</v>
      </c>
      <c r="F4217">
        <v>22</v>
      </c>
      <c r="G4217">
        <v>39.590626999999998</v>
      </c>
      <c r="H4217">
        <v>-104.01533499999999</v>
      </c>
      <c r="I4217">
        <v>69.8</v>
      </c>
      <c r="J4217">
        <v>8.01</v>
      </c>
    </row>
    <row r="4218" spans="1:10" x14ac:dyDescent="0.3">
      <c r="A4218" s="1">
        <v>0.60256944444444438</v>
      </c>
      <c r="B4218">
        <v>16098</v>
      </c>
      <c r="C4218">
        <v>11.2</v>
      </c>
      <c r="D4218">
        <v>28</v>
      </c>
      <c r="E4218">
        <v>17</v>
      </c>
      <c r="F4218">
        <v>22</v>
      </c>
      <c r="G4218">
        <v>39.590679000000002</v>
      </c>
      <c r="H4218">
        <v>-104.015275</v>
      </c>
      <c r="I4218">
        <v>69.8</v>
      </c>
      <c r="J4218">
        <v>8.01</v>
      </c>
    </row>
    <row r="4219" spans="1:10" x14ac:dyDescent="0.3">
      <c r="A4219" s="1">
        <v>0.60258101851851853</v>
      </c>
      <c r="B4219">
        <v>16119</v>
      </c>
      <c r="C4219">
        <v>9.8000000000000007</v>
      </c>
      <c r="D4219">
        <v>17</v>
      </c>
      <c r="E4219">
        <v>17</v>
      </c>
      <c r="F4219">
        <v>22</v>
      </c>
      <c r="G4219">
        <v>39.590739999999997</v>
      </c>
      <c r="H4219">
        <v>-104.015243</v>
      </c>
      <c r="I4219">
        <v>69.8</v>
      </c>
      <c r="J4219">
        <v>8.01</v>
      </c>
    </row>
    <row r="4220" spans="1:10" x14ac:dyDescent="0.3">
      <c r="A4220" s="1">
        <v>0.60259259259259257</v>
      </c>
      <c r="B4220">
        <v>16140</v>
      </c>
      <c r="C4220">
        <v>5.8</v>
      </c>
      <c r="D4220">
        <v>18</v>
      </c>
      <c r="E4220">
        <v>16</v>
      </c>
      <c r="F4220">
        <v>22</v>
      </c>
      <c r="G4220">
        <v>39.590786000000001</v>
      </c>
      <c r="H4220">
        <v>-104.01522799999999</v>
      </c>
      <c r="I4220">
        <v>69.8</v>
      </c>
      <c r="J4220">
        <v>8.01</v>
      </c>
    </row>
    <row r="4221" spans="1:10" x14ac:dyDescent="0.3">
      <c r="A4221" s="1">
        <v>0.60260416666666672</v>
      </c>
      <c r="B4221">
        <v>16166</v>
      </c>
      <c r="C4221">
        <v>3.5</v>
      </c>
      <c r="D4221">
        <v>35</v>
      </c>
      <c r="E4221">
        <v>16</v>
      </c>
      <c r="F4221">
        <v>21</v>
      </c>
      <c r="G4221">
        <v>39.590803999999999</v>
      </c>
      <c r="H4221">
        <v>-104.015207</v>
      </c>
      <c r="I4221">
        <v>69.8</v>
      </c>
      <c r="J4221">
        <v>8.02</v>
      </c>
    </row>
    <row r="4222" spans="1:10" x14ac:dyDescent="0.3">
      <c r="A4222" s="1">
        <v>0.60261574074074076</v>
      </c>
      <c r="B4222">
        <v>16191</v>
      </c>
      <c r="C4222">
        <v>6.5</v>
      </c>
      <c r="D4222">
        <v>106</v>
      </c>
      <c r="E4222">
        <v>16</v>
      </c>
      <c r="F4222">
        <v>21</v>
      </c>
      <c r="G4222">
        <v>39.590800000000002</v>
      </c>
      <c r="H4222">
        <v>-104.015165</v>
      </c>
      <c r="I4222">
        <v>69.8</v>
      </c>
      <c r="J4222">
        <v>8.02</v>
      </c>
    </row>
    <row r="4223" spans="1:10" x14ac:dyDescent="0.3">
      <c r="A4223" s="1">
        <v>0.6026273148148148</v>
      </c>
      <c r="B4223">
        <v>16219</v>
      </c>
      <c r="C4223">
        <v>9.6999999999999993</v>
      </c>
      <c r="D4223">
        <v>88</v>
      </c>
      <c r="E4223">
        <v>16</v>
      </c>
      <c r="F4223">
        <v>21</v>
      </c>
      <c r="G4223">
        <v>39.590792999999998</v>
      </c>
      <c r="H4223">
        <v>-104.01509799999999</v>
      </c>
      <c r="I4223">
        <v>69.8</v>
      </c>
      <c r="J4223">
        <v>8.01</v>
      </c>
    </row>
    <row r="4224" spans="1:10" x14ac:dyDescent="0.3">
      <c r="A4224" s="1">
        <v>0.60263888888888884</v>
      </c>
      <c r="B4224">
        <v>16247</v>
      </c>
      <c r="C4224">
        <v>11.4</v>
      </c>
      <c r="D4224">
        <v>68</v>
      </c>
      <c r="E4224">
        <v>16</v>
      </c>
      <c r="F4224">
        <v>21</v>
      </c>
      <c r="G4224">
        <v>39.590808000000003</v>
      </c>
      <c r="H4224">
        <v>-104.015018</v>
      </c>
      <c r="I4224">
        <v>69.8</v>
      </c>
      <c r="J4224">
        <v>8.01</v>
      </c>
    </row>
    <row r="4225" spans="1:10" x14ac:dyDescent="0.3">
      <c r="A4225" s="1">
        <v>0.60265046296296299</v>
      </c>
      <c r="B4225">
        <v>16274</v>
      </c>
      <c r="C4225">
        <v>11</v>
      </c>
      <c r="D4225">
        <v>54</v>
      </c>
      <c r="E4225">
        <v>16</v>
      </c>
      <c r="F4225">
        <v>21</v>
      </c>
      <c r="G4225">
        <v>39.59084</v>
      </c>
      <c r="H4225">
        <v>-104.014939</v>
      </c>
      <c r="I4225">
        <v>69.8</v>
      </c>
      <c r="J4225">
        <v>8.01</v>
      </c>
    </row>
    <row r="4226" spans="1:10" x14ac:dyDescent="0.3">
      <c r="A4226" s="1">
        <v>0.60266203703703702</v>
      </c>
      <c r="B4226">
        <v>16302</v>
      </c>
      <c r="C4226">
        <v>8.4</v>
      </c>
      <c r="D4226">
        <v>43</v>
      </c>
      <c r="E4226">
        <v>16</v>
      </c>
      <c r="F4226">
        <v>21</v>
      </c>
      <c r="G4226">
        <v>39.590879000000001</v>
      </c>
      <c r="H4226">
        <v>-104.014878</v>
      </c>
      <c r="I4226">
        <v>69.8</v>
      </c>
      <c r="J4226">
        <v>8.01</v>
      </c>
    </row>
    <row r="4227" spans="1:10" x14ac:dyDescent="0.3">
      <c r="A4227" s="1">
        <v>0.60267361111111117</v>
      </c>
      <c r="B4227">
        <v>16329</v>
      </c>
      <c r="C4227">
        <v>5.2</v>
      </c>
      <c r="D4227">
        <v>26</v>
      </c>
      <c r="E4227">
        <v>16</v>
      </c>
      <c r="F4227">
        <v>21</v>
      </c>
      <c r="G4227">
        <v>39.590912000000003</v>
      </c>
      <c r="H4227">
        <v>-104.014847</v>
      </c>
      <c r="I4227">
        <v>69.8</v>
      </c>
      <c r="J4227">
        <v>8.02</v>
      </c>
    </row>
    <row r="4228" spans="1:10" x14ac:dyDescent="0.3">
      <c r="A4228" s="1">
        <v>0.60268518518518521</v>
      </c>
      <c r="B4228">
        <v>16356</v>
      </c>
      <c r="C4228">
        <v>3.1</v>
      </c>
      <c r="D4228">
        <v>354</v>
      </c>
      <c r="E4228">
        <v>16</v>
      </c>
      <c r="F4228">
        <v>21</v>
      </c>
      <c r="G4228">
        <v>39.590935999999999</v>
      </c>
      <c r="H4228">
        <v>-104.014837</v>
      </c>
      <c r="I4228">
        <v>69.8</v>
      </c>
      <c r="J4228">
        <v>8.02</v>
      </c>
    </row>
    <row r="4229" spans="1:10" x14ac:dyDescent="0.3">
      <c r="A4229" s="1">
        <v>0.60269675925925925</v>
      </c>
      <c r="B4229">
        <v>16384</v>
      </c>
      <c r="C4229">
        <v>1.1000000000000001</v>
      </c>
      <c r="D4229">
        <v>336</v>
      </c>
      <c r="E4229">
        <v>16</v>
      </c>
      <c r="F4229">
        <v>21</v>
      </c>
      <c r="G4229">
        <v>39.590947999999997</v>
      </c>
      <c r="H4229">
        <v>-104.014841</v>
      </c>
      <c r="I4229">
        <v>69.8</v>
      </c>
      <c r="J4229">
        <v>8.02</v>
      </c>
    </row>
    <row r="4230" spans="1:10" x14ac:dyDescent="0.3">
      <c r="A4230" s="1">
        <v>0.60270833333333329</v>
      </c>
      <c r="B4230">
        <v>16411</v>
      </c>
      <c r="C4230">
        <v>3.6</v>
      </c>
      <c r="D4230">
        <v>116</v>
      </c>
      <c r="E4230">
        <v>16</v>
      </c>
      <c r="F4230">
        <v>21</v>
      </c>
      <c r="G4230">
        <v>39.590944999999998</v>
      </c>
      <c r="H4230">
        <v>-104.01483</v>
      </c>
      <c r="I4230">
        <v>69.8</v>
      </c>
      <c r="J4230">
        <v>8.02</v>
      </c>
    </row>
    <row r="4231" spans="1:10" x14ac:dyDescent="0.3">
      <c r="A4231" s="1">
        <v>0.60271990740740744</v>
      </c>
      <c r="B4231">
        <v>16436</v>
      </c>
      <c r="C4231">
        <v>9.6</v>
      </c>
      <c r="D4231">
        <v>112</v>
      </c>
      <c r="E4231">
        <v>15</v>
      </c>
      <c r="F4231">
        <v>20</v>
      </c>
      <c r="G4231">
        <v>39.590929000000003</v>
      </c>
      <c r="H4231">
        <v>-104.014782</v>
      </c>
      <c r="I4231">
        <v>69.8</v>
      </c>
      <c r="J4231">
        <v>8.01</v>
      </c>
    </row>
    <row r="4232" spans="1:10" x14ac:dyDescent="0.3">
      <c r="A4232" s="1">
        <v>0.60273148148148148</v>
      </c>
      <c r="B4232">
        <v>16459</v>
      </c>
      <c r="C4232">
        <v>13.6</v>
      </c>
      <c r="D4232">
        <v>100</v>
      </c>
      <c r="E4232">
        <v>15</v>
      </c>
      <c r="F4232">
        <v>20</v>
      </c>
      <c r="G4232">
        <v>39.590907999999999</v>
      </c>
      <c r="H4232">
        <v>-104.014689</v>
      </c>
      <c r="I4232">
        <v>69.8</v>
      </c>
      <c r="J4232">
        <v>8.01</v>
      </c>
    </row>
    <row r="4233" spans="1:10" x14ac:dyDescent="0.3">
      <c r="A4233" s="1">
        <v>0.60274305555555552</v>
      </c>
      <c r="B4233">
        <v>16484</v>
      </c>
      <c r="C4233">
        <v>13.2</v>
      </c>
      <c r="D4233">
        <v>87</v>
      </c>
      <c r="E4233">
        <v>15</v>
      </c>
      <c r="F4233">
        <v>20</v>
      </c>
      <c r="G4233">
        <v>39.590904999999999</v>
      </c>
      <c r="H4233">
        <v>-104.014578</v>
      </c>
      <c r="I4233">
        <v>69.8</v>
      </c>
      <c r="J4233">
        <v>8.01</v>
      </c>
    </row>
    <row r="4234" spans="1:10" x14ac:dyDescent="0.3">
      <c r="A4234" s="1">
        <v>0.60275462962962967</v>
      </c>
      <c r="B4234">
        <v>16511</v>
      </c>
      <c r="C4234">
        <v>10.9</v>
      </c>
      <c r="D4234">
        <v>69</v>
      </c>
      <c r="E4234">
        <v>15</v>
      </c>
      <c r="F4234">
        <v>20</v>
      </c>
      <c r="G4234">
        <v>39.590916999999997</v>
      </c>
      <c r="H4234">
        <v>-104.014484</v>
      </c>
      <c r="I4234">
        <v>69.8</v>
      </c>
      <c r="J4234">
        <v>8.01</v>
      </c>
    </row>
    <row r="4235" spans="1:10" x14ac:dyDescent="0.3">
      <c r="A4235" s="1">
        <v>0.60276620370370371</v>
      </c>
      <c r="B4235">
        <v>16537</v>
      </c>
      <c r="C4235">
        <v>8.4</v>
      </c>
      <c r="D4235">
        <v>48</v>
      </c>
      <c r="E4235">
        <v>15</v>
      </c>
      <c r="F4235">
        <v>20</v>
      </c>
      <c r="G4235">
        <v>39.590950999999997</v>
      </c>
      <c r="H4235">
        <v>-104.01441199999999</v>
      </c>
      <c r="I4235">
        <v>69.8</v>
      </c>
      <c r="J4235">
        <v>8.02</v>
      </c>
    </row>
    <row r="4236" spans="1:10" x14ac:dyDescent="0.3">
      <c r="A4236" s="1">
        <v>0.60277777777777775</v>
      </c>
      <c r="B4236">
        <v>16562</v>
      </c>
      <c r="C4236">
        <v>6.9</v>
      </c>
      <c r="D4236">
        <v>42</v>
      </c>
      <c r="E4236">
        <v>15</v>
      </c>
      <c r="F4236">
        <v>21</v>
      </c>
      <c r="G4236">
        <v>39.590983000000001</v>
      </c>
      <c r="H4236">
        <v>-104.01436699999999</v>
      </c>
      <c r="I4236">
        <v>69.8</v>
      </c>
      <c r="J4236">
        <v>8.02</v>
      </c>
    </row>
    <row r="4237" spans="1:10" x14ac:dyDescent="0.3">
      <c r="A4237" s="1">
        <v>0.60278935185185178</v>
      </c>
      <c r="B4237">
        <v>16587</v>
      </c>
      <c r="C4237">
        <v>7.3</v>
      </c>
      <c r="D4237">
        <v>55</v>
      </c>
      <c r="E4237">
        <v>14</v>
      </c>
      <c r="F4237">
        <v>20</v>
      </c>
      <c r="G4237">
        <v>39.591011999999999</v>
      </c>
      <c r="H4237">
        <v>-104.01432699999999</v>
      </c>
      <c r="I4237">
        <v>69.8</v>
      </c>
      <c r="J4237">
        <v>8.02</v>
      </c>
    </row>
    <row r="4238" spans="1:10" x14ac:dyDescent="0.3">
      <c r="A4238" s="1">
        <v>0.60280092592592593</v>
      </c>
      <c r="B4238">
        <v>16609</v>
      </c>
      <c r="C4238">
        <v>10.9</v>
      </c>
      <c r="D4238">
        <v>64</v>
      </c>
      <c r="E4238">
        <v>14</v>
      </c>
      <c r="F4238">
        <v>20</v>
      </c>
      <c r="G4238">
        <v>39.59104</v>
      </c>
      <c r="H4238">
        <v>-104.014264</v>
      </c>
      <c r="I4238">
        <v>69.8</v>
      </c>
      <c r="J4238">
        <v>8.02</v>
      </c>
    </row>
    <row r="4239" spans="1:10" x14ac:dyDescent="0.3">
      <c r="A4239" s="1">
        <v>0.60281249999999997</v>
      </c>
      <c r="B4239">
        <v>16628</v>
      </c>
      <c r="C4239">
        <v>15.2</v>
      </c>
      <c r="D4239">
        <v>56</v>
      </c>
      <c r="E4239">
        <v>14</v>
      </c>
      <c r="F4239">
        <v>21</v>
      </c>
      <c r="G4239">
        <v>39.591081000000003</v>
      </c>
      <c r="H4239">
        <v>-104.014174</v>
      </c>
      <c r="I4239">
        <v>69.8</v>
      </c>
      <c r="J4239">
        <v>8.02</v>
      </c>
    </row>
    <row r="4240" spans="1:10" x14ac:dyDescent="0.3">
      <c r="A4240" s="1">
        <v>0.60282407407407412</v>
      </c>
      <c r="B4240">
        <v>16646</v>
      </c>
      <c r="C4240">
        <v>16.5</v>
      </c>
      <c r="D4240">
        <v>45</v>
      </c>
      <c r="E4240">
        <v>15</v>
      </c>
      <c r="F4240">
        <v>21</v>
      </c>
      <c r="G4240">
        <v>39.591144</v>
      </c>
      <c r="H4240">
        <v>-104.014076</v>
      </c>
      <c r="I4240">
        <v>69.8</v>
      </c>
      <c r="J4240">
        <v>8.02</v>
      </c>
    </row>
    <row r="4241" spans="1:10" x14ac:dyDescent="0.3">
      <c r="A4241" s="1">
        <v>0.60283564814814816</v>
      </c>
      <c r="B4241">
        <v>16664</v>
      </c>
      <c r="C4241">
        <v>9.6</v>
      </c>
      <c r="D4241">
        <v>24</v>
      </c>
      <c r="E4241">
        <v>15</v>
      </c>
      <c r="F4241">
        <v>21</v>
      </c>
      <c r="G4241">
        <v>39.591206999999997</v>
      </c>
      <c r="H4241">
        <v>-104.014015</v>
      </c>
      <c r="I4241">
        <v>69.8</v>
      </c>
      <c r="J4241">
        <v>8.02</v>
      </c>
    </row>
    <row r="4242" spans="1:10" x14ac:dyDescent="0.3">
      <c r="A4242" s="1">
        <v>0.6028472222222222</v>
      </c>
      <c r="B4242">
        <v>16681</v>
      </c>
      <c r="C4242">
        <v>4.8</v>
      </c>
      <c r="D4242">
        <v>17</v>
      </c>
      <c r="E4242">
        <v>15</v>
      </c>
      <c r="F4242">
        <v>21</v>
      </c>
      <c r="G4242">
        <v>39.591248999999998</v>
      </c>
      <c r="H4242">
        <v>-104.014002</v>
      </c>
      <c r="I4242">
        <v>69.8</v>
      </c>
      <c r="J4242">
        <v>8.02</v>
      </c>
    </row>
    <row r="4243" spans="1:10" x14ac:dyDescent="0.3">
      <c r="A4243" s="1">
        <v>0.60285879629629624</v>
      </c>
      <c r="B4243">
        <v>16704</v>
      </c>
      <c r="C4243">
        <v>4.5999999999999996</v>
      </c>
      <c r="D4243">
        <v>52</v>
      </c>
      <c r="E4243">
        <v>15</v>
      </c>
      <c r="F4243">
        <v>21</v>
      </c>
      <c r="G4243">
        <v>39.591270999999999</v>
      </c>
      <c r="H4243">
        <v>-104.013992</v>
      </c>
      <c r="I4243">
        <v>69.8</v>
      </c>
      <c r="J4243">
        <v>8.0299999999999994</v>
      </c>
    </row>
    <row r="4244" spans="1:10" x14ac:dyDescent="0.3">
      <c r="A4244" s="1">
        <v>0.60287037037037039</v>
      </c>
      <c r="B4244">
        <v>16726</v>
      </c>
      <c r="C4244">
        <v>12.8</v>
      </c>
      <c r="D4244">
        <v>72</v>
      </c>
      <c r="E4244">
        <v>15</v>
      </c>
      <c r="F4244">
        <v>22</v>
      </c>
      <c r="G4244">
        <v>39.591292000000003</v>
      </c>
      <c r="H4244">
        <v>-104.01392800000001</v>
      </c>
      <c r="I4244">
        <v>69.8</v>
      </c>
      <c r="J4244">
        <v>8.0299999999999994</v>
      </c>
    </row>
    <row r="4245" spans="1:10" x14ac:dyDescent="0.3">
      <c r="A4245" s="1">
        <v>0.60288194444444443</v>
      </c>
      <c r="B4245">
        <v>16743</v>
      </c>
      <c r="C4245">
        <v>19.8</v>
      </c>
      <c r="D4245">
        <v>81</v>
      </c>
      <c r="E4245">
        <v>16</v>
      </c>
      <c r="F4245">
        <v>22</v>
      </c>
      <c r="G4245">
        <v>39.591312000000002</v>
      </c>
      <c r="H4245">
        <v>-104.01379900000001</v>
      </c>
      <c r="I4245">
        <v>69.8</v>
      </c>
      <c r="J4245">
        <v>8.0299999999999994</v>
      </c>
    </row>
    <row r="4246" spans="1:10" x14ac:dyDescent="0.3">
      <c r="A4246" s="1">
        <v>0.60289351851851858</v>
      </c>
      <c r="B4246">
        <v>16761</v>
      </c>
      <c r="C4246">
        <v>18.7</v>
      </c>
      <c r="D4246">
        <v>94</v>
      </c>
      <c r="E4246">
        <v>16</v>
      </c>
      <c r="F4246">
        <v>22</v>
      </c>
      <c r="G4246">
        <v>39.591316999999997</v>
      </c>
      <c r="H4246">
        <v>-104.013645</v>
      </c>
      <c r="I4246">
        <v>69.8</v>
      </c>
      <c r="J4246">
        <v>8.0299999999999994</v>
      </c>
    </row>
    <row r="4247" spans="1:10" x14ac:dyDescent="0.3">
      <c r="A4247" s="1">
        <v>0.60290509259259262</v>
      </c>
      <c r="B4247">
        <v>16785</v>
      </c>
      <c r="C4247">
        <v>12.5</v>
      </c>
      <c r="D4247">
        <v>94</v>
      </c>
      <c r="E4247">
        <v>16</v>
      </c>
      <c r="F4247">
        <v>22</v>
      </c>
      <c r="G4247">
        <v>39.591309000000003</v>
      </c>
      <c r="H4247">
        <v>-104.013519</v>
      </c>
      <c r="I4247">
        <v>69.8</v>
      </c>
      <c r="J4247">
        <v>8.02</v>
      </c>
    </row>
    <row r="4248" spans="1:10" x14ac:dyDescent="0.3">
      <c r="A4248" s="1">
        <v>0.60291666666666666</v>
      </c>
      <c r="B4248">
        <v>16809</v>
      </c>
      <c r="C4248">
        <v>7.7</v>
      </c>
      <c r="D4248">
        <v>87</v>
      </c>
      <c r="E4248">
        <v>16</v>
      </c>
      <c r="F4248">
        <v>22</v>
      </c>
      <c r="G4248">
        <v>39.591306000000003</v>
      </c>
      <c r="H4248">
        <v>-104.013437</v>
      </c>
      <c r="I4248">
        <v>69.8</v>
      </c>
      <c r="J4248">
        <v>8.02</v>
      </c>
    </row>
    <row r="4249" spans="1:10" x14ac:dyDescent="0.3">
      <c r="A4249" s="1">
        <v>0.6029282407407407</v>
      </c>
      <c r="B4249">
        <v>16836</v>
      </c>
      <c r="C4249">
        <v>6.4</v>
      </c>
      <c r="D4249">
        <v>61</v>
      </c>
      <c r="E4249">
        <v>16</v>
      </c>
      <c r="F4249">
        <v>21</v>
      </c>
      <c r="G4249">
        <v>39.591316999999997</v>
      </c>
      <c r="H4249">
        <v>-104.013383</v>
      </c>
      <c r="I4249">
        <v>69.8</v>
      </c>
      <c r="J4249">
        <v>8</v>
      </c>
    </row>
    <row r="4250" spans="1:10" x14ac:dyDescent="0.3">
      <c r="A4250" s="1">
        <v>0.60293981481481485</v>
      </c>
      <c r="B4250">
        <v>16862</v>
      </c>
      <c r="C4250">
        <v>9.3000000000000007</v>
      </c>
      <c r="D4250">
        <v>59</v>
      </c>
      <c r="E4250">
        <v>16</v>
      </c>
      <c r="F4250">
        <v>21</v>
      </c>
      <c r="G4250">
        <v>39.591341</v>
      </c>
      <c r="H4250">
        <v>-104.013329</v>
      </c>
      <c r="I4250">
        <v>69.8</v>
      </c>
      <c r="J4250">
        <v>8</v>
      </c>
    </row>
    <row r="4251" spans="1:10" x14ac:dyDescent="0.3">
      <c r="A4251" s="1">
        <v>0.60295138888888888</v>
      </c>
      <c r="B4251">
        <v>16887</v>
      </c>
      <c r="C4251">
        <v>12</v>
      </c>
      <c r="D4251">
        <v>63</v>
      </c>
      <c r="E4251">
        <v>16</v>
      </c>
      <c r="F4251">
        <v>21</v>
      </c>
      <c r="G4251">
        <v>39.591374999999999</v>
      </c>
      <c r="H4251">
        <v>-104.01325300000001</v>
      </c>
      <c r="I4251">
        <v>69.8</v>
      </c>
      <c r="J4251">
        <v>8</v>
      </c>
    </row>
    <row r="4252" spans="1:10" x14ac:dyDescent="0.3">
      <c r="A4252" s="1">
        <v>0.60296296296296303</v>
      </c>
      <c r="B4252">
        <v>16912</v>
      </c>
      <c r="C4252">
        <v>15.2</v>
      </c>
      <c r="D4252">
        <v>71</v>
      </c>
      <c r="E4252">
        <v>15</v>
      </c>
      <c r="F4252">
        <v>21</v>
      </c>
      <c r="G4252">
        <v>39.591405999999999</v>
      </c>
      <c r="H4252">
        <v>-104.013154</v>
      </c>
      <c r="I4252">
        <v>69.8</v>
      </c>
      <c r="J4252">
        <v>8</v>
      </c>
    </row>
    <row r="4253" spans="1:10" x14ac:dyDescent="0.3">
      <c r="A4253" s="1">
        <v>0.60297453703703707</v>
      </c>
      <c r="B4253">
        <v>16936</v>
      </c>
      <c r="C4253">
        <v>19.2</v>
      </c>
      <c r="D4253">
        <v>80</v>
      </c>
      <c r="E4253">
        <v>15</v>
      </c>
      <c r="F4253">
        <v>21</v>
      </c>
      <c r="G4253">
        <v>39.591431</v>
      </c>
      <c r="H4253">
        <v>-104.013019</v>
      </c>
      <c r="I4253">
        <v>69.8</v>
      </c>
      <c r="J4253">
        <v>8.02</v>
      </c>
    </row>
    <row r="4254" spans="1:10" x14ac:dyDescent="0.3">
      <c r="A4254" s="1">
        <v>0.60298611111111111</v>
      </c>
      <c r="B4254">
        <v>16959</v>
      </c>
      <c r="C4254">
        <v>19.8</v>
      </c>
      <c r="D4254">
        <v>85</v>
      </c>
      <c r="E4254">
        <v>15</v>
      </c>
      <c r="F4254">
        <v>21</v>
      </c>
      <c r="G4254">
        <v>39.591448999999997</v>
      </c>
      <c r="H4254">
        <v>-104.01286</v>
      </c>
      <c r="I4254">
        <v>69.8</v>
      </c>
      <c r="J4254">
        <v>8.02</v>
      </c>
    </row>
    <row r="4255" spans="1:10" x14ac:dyDescent="0.3">
      <c r="A4255" s="1">
        <v>0.60299768518518515</v>
      </c>
      <c r="B4255">
        <v>16984</v>
      </c>
      <c r="C4255">
        <v>15.3</v>
      </c>
      <c r="D4255">
        <v>85</v>
      </c>
      <c r="E4255">
        <v>14</v>
      </c>
      <c r="F4255">
        <v>21</v>
      </c>
      <c r="G4255">
        <v>39.591456999999998</v>
      </c>
      <c r="H4255">
        <v>-104.01271800000001</v>
      </c>
      <c r="I4255">
        <v>69.8</v>
      </c>
      <c r="J4255">
        <v>8.02</v>
      </c>
    </row>
    <row r="4256" spans="1:10" x14ac:dyDescent="0.3">
      <c r="A4256" s="1">
        <v>0.60300925925925919</v>
      </c>
      <c r="B4256">
        <v>17006</v>
      </c>
      <c r="C4256">
        <v>11.1</v>
      </c>
      <c r="D4256">
        <v>77</v>
      </c>
      <c r="E4256">
        <v>15</v>
      </c>
      <c r="F4256">
        <v>21</v>
      </c>
      <c r="G4256">
        <v>39.591468999999996</v>
      </c>
      <c r="H4256">
        <v>-104.012612</v>
      </c>
      <c r="I4256">
        <v>69.8</v>
      </c>
      <c r="J4256">
        <v>8.02</v>
      </c>
    </row>
    <row r="4257" spans="1:10" x14ac:dyDescent="0.3">
      <c r="A4257" s="1">
        <v>0.60302083333333334</v>
      </c>
      <c r="B4257">
        <v>17029</v>
      </c>
      <c r="C4257">
        <v>11.4</v>
      </c>
      <c r="D4257">
        <v>66</v>
      </c>
      <c r="E4257">
        <v>15</v>
      </c>
      <c r="F4257">
        <v>21</v>
      </c>
      <c r="G4257">
        <v>39.591489000000003</v>
      </c>
      <c r="H4257">
        <v>-104.01252599999999</v>
      </c>
      <c r="I4257">
        <v>69.8</v>
      </c>
      <c r="J4257">
        <v>8.02</v>
      </c>
    </row>
    <row r="4258" spans="1:10" x14ac:dyDescent="0.3">
      <c r="A4258" s="1">
        <v>0.60303240740740738</v>
      </c>
      <c r="B4258">
        <v>17051</v>
      </c>
      <c r="C4258">
        <v>13.4</v>
      </c>
      <c r="D4258">
        <v>77</v>
      </c>
      <c r="E4258">
        <v>15</v>
      </c>
      <c r="F4258">
        <v>21</v>
      </c>
      <c r="G4258">
        <v>39.591512999999999</v>
      </c>
      <c r="H4258">
        <v>-104.01242999999999</v>
      </c>
      <c r="I4258">
        <v>69.8</v>
      </c>
      <c r="J4258">
        <v>8.02</v>
      </c>
    </row>
    <row r="4259" spans="1:10" x14ac:dyDescent="0.3">
      <c r="A4259" s="1">
        <v>0.60304398148148153</v>
      </c>
      <c r="B4259">
        <v>17090</v>
      </c>
      <c r="C4259">
        <v>13.7</v>
      </c>
      <c r="D4259">
        <v>124</v>
      </c>
      <c r="E4259">
        <v>15</v>
      </c>
      <c r="F4259">
        <v>22</v>
      </c>
      <c r="G4259">
        <v>39.591493</v>
      </c>
      <c r="H4259">
        <v>-104.012327</v>
      </c>
      <c r="I4259">
        <v>69.8</v>
      </c>
      <c r="J4259">
        <v>8.02</v>
      </c>
    </row>
    <row r="4260" spans="1:10" x14ac:dyDescent="0.3">
      <c r="A4260" s="1">
        <v>0.60305555555555557</v>
      </c>
      <c r="B4260">
        <v>17158</v>
      </c>
      <c r="C4260">
        <v>15.7</v>
      </c>
      <c r="D4260">
        <v>150</v>
      </c>
      <c r="E4260">
        <v>16</v>
      </c>
      <c r="F4260">
        <v>22</v>
      </c>
      <c r="G4260">
        <v>39.591414</v>
      </c>
      <c r="H4260">
        <v>-104.01223400000001</v>
      </c>
      <c r="I4260">
        <v>69.8</v>
      </c>
      <c r="J4260">
        <v>8.02</v>
      </c>
    </row>
    <row r="4261" spans="1:10" x14ac:dyDescent="0.3">
      <c r="A4261" s="1">
        <v>0.60306712962962961</v>
      </c>
      <c r="B4261">
        <v>17211</v>
      </c>
      <c r="C4261">
        <v>9.6999999999999993</v>
      </c>
      <c r="D4261">
        <v>133</v>
      </c>
      <c r="E4261">
        <v>16</v>
      </c>
      <c r="F4261">
        <v>23</v>
      </c>
      <c r="G4261">
        <v>39.591346000000001</v>
      </c>
      <c r="H4261">
        <v>-104.012169</v>
      </c>
      <c r="I4261">
        <v>69.8</v>
      </c>
      <c r="J4261">
        <v>8.02</v>
      </c>
    </row>
    <row r="4262" spans="1:10" x14ac:dyDescent="0.3">
      <c r="A4262" s="1">
        <v>0.60307870370370364</v>
      </c>
      <c r="B4262">
        <v>17259</v>
      </c>
      <c r="C4262">
        <v>11.2</v>
      </c>
      <c r="D4262">
        <v>111</v>
      </c>
      <c r="E4262">
        <v>16</v>
      </c>
      <c r="F4262">
        <v>24</v>
      </c>
      <c r="G4262">
        <v>39.591307999999998</v>
      </c>
      <c r="H4262">
        <v>-104.012092</v>
      </c>
      <c r="I4262">
        <v>69.8</v>
      </c>
      <c r="J4262">
        <v>8.02</v>
      </c>
    </row>
    <row r="4263" spans="1:10" x14ac:dyDescent="0.3">
      <c r="A4263" s="1">
        <v>0.60309027777777779</v>
      </c>
      <c r="B4263">
        <v>17316</v>
      </c>
      <c r="C4263">
        <v>18.8</v>
      </c>
      <c r="D4263">
        <v>114</v>
      </c>
      <c r="E4263">
        <v>16</v>
      </c>
      <c r="F4263">
        <v>25</v>
      </c>
      <c r="G4263">
        <v>39.591259999999998</v>
      </c>
      <c r="H4263">
        <v>-104.011974</v>
      </c>
      <c r="I4263">
        <v>69.8</v>
      </c>
      <c r="J4263">
        <v>8.02</v>
      </c>
    </row>
    <row r="4264" spans="1:10" x14ac:dyDescent="0.3">
      <c r="A4264" s="1">
        <v>0.60310185185185183</v>
      </c>
      <c r="B4264">
        <v>17359</v>
      </c>
      <c r="C4264">
        <v>12</v>
      </c>
      <c r="D4264">
        <v>85</v>
      </c>
      <c r="E4264">
        <v>16</v>
      </c>
      <c r="F4264">
        <v>25</v>
      </c>
      <c r="G4264">
        <v>39.591268999999997</v>
      </c>
      <c r="H4264">
        <v>-104.01187</v>
      </c>
      <c r="I4264">
        <v>69.8</v>
      </c>
      <c r="J4264">
        <v>8.02</v>
      </c>
    </row>
    <row r="4265" spans="1:10" x14ac:dyDescent="0.3">
      <c r="A4265" s="1">
        <v>0.60311342592592598</v>
      </c>
      <c r="B4265">
        <v>17412</v>
      </c>
      <c r="C4265">
        <v>9.3000000000000007</v>
      </c>
      <c r="D4265">
        <v>117</v>
      </c>
      <c r="E4265">
        <v>16</v>
      </c>
      <c r="F4265">
        <v>25</v>
      </c>
      <c r="G4265">
        <v>39.591279999999998</v>
      </c>
      <c r="H4265">
        <v>-104.011793</v>
      </c>
      <c r="I4265">
        <v>69.8</v>
      </c>
      <c r="J4265">
        <v>8.02</v>
      </c>
    </row>
    <row r="4266" spans="1:10" x14ac:dyDescent="0.3">
      <c r="A4266" s="1">
        <v>0.60312500000000002</v>
      </c>
      <c r="B4266">
        <v>17446</v>
      </c>
      <c r="C4266">
        <v>12.7</v>
      </c>
      <c r="D4266">
        <v>89</v>
      </c>
      <c r="E4266">
        <v>16</v>
      </c>
      <c r="F4266">
        <v>25</v>
      </c>
      <c r="G4266">
        <v>39.591275000000003</v>
      </c>
      <c r="H4266">
        <v>-104.011698</v>
      </c>
      <c r="I4266">
        <v>69.8</v>
      </c>
      <c r="J4266">
        <v>8.02</v>
      </c>
    </row>
    <row r="4267" spans="1:10" x14ac:dyDescent="0.3">
      <c r="A4267" s="1">
        <v>0.60313657407407406</v>
      </c>
      <c r="B4267">
        <v>17461</v>
      </c>
      <c r="C4267">
        <v>15.6</v>
      </c>
      <c r="D4267">
        <v>90</v>
      </c>
      <c r="E4267">
        <v>17</v>
      </c>
      <c r="F4267">
        <v>25</v>
      </c>
      <c r="G4267">
        <v>39.591296</v>
      </c>
      <c r="H4267">
        <v>-104.011588</v>
      </c>
      <c r="I4267">
        <v>69.8</v>
      </c>
      <c r="J4267">
        <v>8.02</v>
      </c>
    </row>
    <row r="4268" spans="1:10" x14ac:dyDescent="0.3">
      <c r="A4268" s="1">
        <v>0.6031481481481481</v>
      </c>
      <c r="B4268">
        <v>17456</v>
      </c>
      <c r="C4268">
        <v>18</v>
      </c>
      <c r="D4268">
        <v>85</v>
      </c>
      <c r="E4268">
        <v>17</v>
      </c>
      <c r="F4268">
        <v>24</v>
      </c>
      <c r="G4268">
        <v>39.591338999999998</v>
      </c>
      <c r="H4268">
        <v>-104.011471</v>
      </c>
      <c r="I4268">
        <v>69.8</v>
      </c>
      <c r="J4268">
        <v>8.02</v>
      </c>
    </row>
    <row r="4269" spans="1:10" x14ac:dyDescent="0.3">
      <c r="A4269" s="1">
        <v>0.60315972222222225</v>
      </c>
      <c r="B4269">
        <v>17467</v>
      </c>
      <c r="C4269">
        <v>18.600000000000001</v>
      </c>
      <c r="D4269">
        <v>71</v>
      </c>
      <c r="E4269">
        <v>17</v>
      </c>
      <c r="F4269">
        <v>24</v>
      </c>
      <c r="G4269">
        <v>39.591371000000002</v>
      </c>
      <c r="H4269">
        <v>-104.01132</v>
      </c>
      <c r="I4269">
        <v>69.8</v>
      </c>
      <c r="J4269">
        <v>8.02</v>
      </c>
    </row>
    <row r="4270" spans="1:10" x14ac:dyDescent="0.3">
      <c r="A4270" s="1">
        <v>0.60317129629629629</v>
      </c>
      <c r="B4270">
        <v>17489</v>
      </c>
      <c r="C4270">
        <v>16.5</v>
      </c>
      <c r="D4270">
        <v>47</v>
      </c>
      <c r="E4270">
        <v>18</v>
      </c>
      <c r="F4270">
        <v>25</v>
      </c>
      <c r="G4270">
        <v>39.591425999999998</v>
      </c>
      <c r="H4270">
        <v>-104.0112</v>
      </c>
      <c r="I4270">
        <v>69.8</v>
      </c>
      <c r="J4270">
        <v>8.02</v>
      </c>
    </row>
    <row r="4271" spans="1:10" x14ac:dyDescent="0.3">
      <c r="A4271" s="1">
        <v>0.60318287037037044</v>
      </c>
      <c r="B4271">
        <v>17494</v>
      </c>
      <c r="C4271">
        <v>13.2</v>
      </c>
      <c r="D4271">
        <v>26</v>
      </c>
      <c r="E4271">
        <v>18</v>
      </c>
      <c r="F4271">
        <v>24</v>
      </c>
      <c r="G4271">
        <v>39.591527999999997</v>
      </c>
      <c r="H4271">
        <v>-104.01114200000001</v>
      </c>
      <c r="I4271">
        <v>69.8</v>
      </c>
      <c r="J4271">
        <v>8.02</v>
      </c>
    </row>
    <row r="4272" spans="1:10" x14ac:dyDescent="0.3">
      <c r="A4272" s="1">
        <v>0.60319444444444448</v>
      </c>
      <c r="B4272">
        <v>17514</v>
      </c>
      <c r="C4272">
        <v>8</v>
      </c>
      <c r="D4272">
        <v>40</v>
      </c>
      <c r="E4272">
        <v>18</v>
      </c>
      <c r="F4272">
        <v>24</v>
      </c>
      <c r="G4272">
        <v>39.591588000000002</v>
      </c>
      <c r="H4272">
        <v>-104.01109099999999</v>
      </c>
      <c r="I4272">
        <v>69.8</v>
      </c>
      <c r="J4272">
        <v>8.02</v>
      </c>
    </row>
    <row r="4273" spans="1:10" x14ac:dyDescent="0.3">
      <c r="A4273" s="1">
        <v>0.60320601851851852</v>
      </c>
      <c r="B4273">
        <v>17536</v>
      </c>
      <c r="C4273">
        <v>8.1999999999999993</v>
      </c>
      <c r="D4273">
        <v>91</v>
      </c>
      <c r="E4273">
        <v>19</v>
      </c>
      <c r="F4273">
        <v>25</v>
      </c>
      <c r="G4273">
        <v>39.591611999999998</v>
      </c>
      <c r="H4273">
        <v>-104.011036</v>
      </c>
      <c r="I4273">
        <v>69.8</v>
      </c>
      <c r="J4273">
        <v>8.02</v>
      </c>
    </row>
    <row r="4274" spans="1:10" x14ac:dyDescent="0.3">
      <c r="A4274" s="1">
        <v>0.60321759259259256</v>
      </c>
      <c r="B4274">
        <v>17550</v>
      </c>
      <c r="C4274">
        <v>13.1</v>
      </c>
      <c r="D4274">
        <v>107</v>
      </c>
      <c r="E4274">
        <v>19</v>
      </c>
      <c r="F4274">
        <v>25</v>
      </c>
      <c r="G4274">
        <v>39.591622000000001</v>
      </c>
      <c r="H4274">
        <v>-104.01096099999999</v>
      </c>
      <c r="I4274">
        <v>69.8</v>
      </c>
      <c r="J4274">
        <v>8.02</v>
      </c>
    </row>
    <row r="4275" spans="1:10" x14ac:dyDescent="0.3">
      <c r="A4275" s="1">
        <v>0.60322916666666659</v>
      </c>
      <c r="B4275">
        <v>17571</v>
      </c>
      <c r="C4275">
        <v>15.8</v>
      </c>
      <c r="D4275">
        <v>102</v>
      </c>
      <c r="E4275">
        <v>19</v>
      </c>
      <c r="F4275">
        <v>25</v>
      </c>
      <c r="G4275">
        <v>39.591622999999998</v>
      </c>
      <c r="H4275">
        <v>-104.01085</v>
      </c>
      <c r="I4275">
        <v>69.8</v>
      </c>
      <c r="J4275">
        <v>8.01</v>
      </c>
    </row>
    <row r="4276" spans="1:10" x14ac:dyDescent="0.3">
      <c r="A4276" s="1">
        <v>0.60324074074074074</v>
      </c>
      <c r="B4276">
        <v>17593</v>
      </c>
      <c r="C4276">
        <v>16</v>
      </c>
      <c r="D4276">
        <v>92</v>
      </c>
      <c r="E4276">
        <v>19</v>
      </c>
      <c r="F4276">
        <v>25</v>
      </c>
      <c r="G4276">
        <v>39.591633000000002</v>
      </c>
      <c r="H4276">
        <v>-104.01073</v>
      </c>
      <c r="I4276">
        <v>69.8</v>
      </c>
      <c r="J4276">
        <v>8.01</v>
      </c>
    </row>
    <row r="4277" spans="1:10" x14ac:dyDescent="0.3">
      <c r="A4277" s="1">
        <v>0.60325231481481478</v>
      </c>
      <c r="B4277">
        <v>17618</v>
      </c>
      <c r="C4277">
        <v>14.7</v>
      </c>
      <c r="D4277">
        <v>83</v>
      </c>
      <c r="E4277">
        <v>19</v>
      </c>
      <c r="F4277">
        <v>26</v>
      </c>
      <c r="G4277">
        <v>39.591642</v>
      </c>
      <c r="H4277">
        <v>-104.010606</v>
      </c>
      <c r="I4277">
        <v>69.8</v>
      </c>
      <c r="J4277">
        <v>8.01</v>
      </c>
    </row>
    <row r="4278" spans="1:10" x14ac:dyDescent="0.3">
      <c r="A4278" s="1">
        <v>0.60326388888888893</v>
      </c>
      <c r="B4278">
        <v>17643</v>
      </c>
      <c r="C4278">
        <v>13.4</v>
      </c>
      <c r="D4278">
        <v>73</v>
      </c>
      <c r="E4278">
        <v>19</v>
      </c>
      <c r="F4278">
        <v>26</v>
      </c>
      <c r="G4278">
        <v>39.591662999999997</v>
      </c>
      <c r="H4278">
        <v>-104.01049500000001</v>
      </c>
      <c r="I4278">
        <v>69.8</v>
      </c>
      <c r="J4278">
        <v>8.01</v>
      </c>
    </row>
    <row r="4279" spans="1:10" x14ac:dyDescent="0.3">
      <c r="A4279" s="1">
        <v>0.60327546296296297</v>
      </c>
      <c r="B4279">
        <v>17667</v>
      </c>
      <c r="C4279">
        <v>12</v>
      </c>
      <c r="D4279">
        <v>62</v>
      </c>
      <c r="E4279">
        <v>20</v>
      </c>
      <c r="F4279">
        <v>26</v>
      </c>
      <c r="G4279">
        <v>39.591695999999999</v>
      </c>
      <c r="H4279">
        <v>-104.01039900000001</v>
      </c>
      <c r="I4279">
        <v>69.8</v>
      </c>
      <c r="J4279">
        <v>8.01</v>
      </c>
    </row>
    <row r="4280" spans="1:10" x14ac:dyDescent="0.3">
      <c r="A4280" s="1">
        <v>0.60328703703703701</v>
      </c>
      <c r="B4280">
        <v>17692</v>
      </c>
      <c r="C4280">
        <v>11.2</v>
      </c>
      <c r="D4280">
        <v>61</v>
      </c>
      <c r="E4280">
        <v>19</v>
      </c>
      <c r="F4280">
        <v>26</v>
      </c>
      <c r="G4280">
        <v>39.591743999999998</v>
      </c>
      <c r="H4280">
        <v>-104.010317</v>
      </c>
      <c r="I4280">
        <v>69.8</v>
      </c>
      <c r="J4280">
        <v>8.01</v>
      </c>
    </row>
    <row r="4281" spans="1:10" x14ac:dyDescent="0.3">
      <c r="A4281" s="1">
        <v>0.60329861111111105</v>
      </c>
      <c r="B4281">
        <v>17721</v>
      </c>
      <c r="C4281">
        <v>13.7</v>
      </c>
      <c r="D4281">
        <v>99</v>
      </c>
      <c r="E4281">
        <v>19</v>
      </c>
      <c r="F4281">
        <v>26</v>
      </c>
      <c r="G4281">
        <v>39.591755999999997</v>
      </c>
      <c r="H4281">
        <v>-104.01021799999999</v>
      </c>
      <c r="I4281">
        <v>69.8</v>
      </c>
      <c r="J4281">
        <v>8.0299999999999994</v>
      </c>
    </row>
    <row r="4282" spans="1:10" x14ac:dyDescent="0.3">
      <c r="A4282" s="1">
        <v>0.6033101851851852</v>
      </c>
      <c r="B4282">
        <v>17741</v>
      </c>
      <c r="C4282">
        <v>20</v>
      </c>
      <c r="D4282">
        <v>129</v>
      </c>
      <c r="E4282">
        <v>19</v>
      </c>
      <c r="F4282">
        <v>25</v>
      </c>
      <c r="G4282">
        <v>39.591734000000002</v>
      </c>
      <c r="H4282">
        <v>-104.010114</v>
      </c>
      <c r="I4282">
        <v>69.8</v>
      </c>
      <c r="J4282">
        <v>8.0299999999999994</v>
      </c>
    </row>
    <row r="4283" spans="1:10" x14ac:dyDescent="0.3">
      <c r="A4283" s="1">
        <v>0.60332175925925924</v>
      </c>
      <c r="B4283">
        <v>17808</v>
      </c>
      <c r="C4283">
        <v>23.1</v>
      </c>
      <c r="D4283">
        <v>111</v>
      </c>
      <c r="E4283">
        <v>18</v>
      </c>
      <c r="F4283">
        <v>25</v>
      </c>
      <c r="G4283">
        <v>39.591693999999997</v>
      </c>
      <c r="H4283">
        <v>-104.00995</v>
      </c>
      <c r="I4283">
        <v>69.8</v>
      </c>
      <c r="J4283">
        <v>8.02</v>
      </c>
    </row>
    <row r="4284" spans="1:10" x14ac:dyDescent="0.3">
      <c r="A4284" s="1">
        <v>0.60333333333333339</v>
      </c>
      <c r="B4284">
        <v>17834</v>
      </c>
      <c r="C4284">
        <v>19.2</v>
      </c>
      <c r="D4284">
        <v>72</v>
      </c>
      <c r="E4284">
        <v>18</v>
      </c>
      <c r="F4284">
        <v>24</v>
      </c>
      <c r="G4284">
        <v>39.591718999999998</v>
      </c>
      <c r="H4284">
        <v>-104.009811</v>
      </c>
      <c r="I4284">
        <v>69.8</v>
      </c>
      <c r="J4284">
        <v>8.02</v>
      </c>
    </row>
    <row r="4285" spans="1:10" x14ac:dyDescent="0.3">
      <c r="A4285" s="1">
        <v>0.60334490740740743</v>
      </c>
      <c r="B4285">
        <v>17849</v>
      </c>
      <c r="C4285">
        <v>15.9</v>
      </c>
      <c r="D4285">
        <v>69</v>
      </c>
      <c r="E4285">
        <v>17</v>
      </c>
      <c r="F4285">
        <v>24</v>
      </c>
      <c r="G4285">
        <v>39.591779000000002</v>
      </c>
      <c r="H4285">
        <v>-104.009687</v>
      </c>
      <c r="I4285">
        <v>69.8</v>
      </c>
      <c r="J4285">
        <v>8.02</v>
      </c>
    </row>
    <row r="4286" spans="1:10" x14ac:dyDescent="0.3">
      <c r="A4286" s="1">
        <v>0.60335648148148147</v>
      </c>
      <c r="B4286">
        <v>17868</v>
      </c>
      <c r="C4286">
        <v>14.1</v>
      </c>
      <c r="D4286">
        <v>86</v>
      </c>
      <c r="E4286">
        <v>17</v>
      </c>
      <c r="F4286">
        <v>23</v>
      </c>
      <c r="G4286">
        <v>39.591816000000001</v>
      </c>
      <c r="H4286">
        <v>-104.00957699999999</v>
      </c>
      <c r="I4286">
        <v>69.8</v>
      </c>
      <c r="J4286">
        <v>8.02</v>
      </c>
    </row>
    <row r="4287" spans="1:10" x14ac:dyDescent="0.3">
      <c r="A4287" s="1">
        <v>0.6033680555555555</v>
      </c>
      <c r="B4287">
        <v>17885</v>
      </c>
      <c r="C4287">
        <v>16.2</v>
      </c>
      <c r="D4287">
        <v>109</v>
      </c>
      <c r="E4287">
        <v>16</v>
      </c>
      <c r="F4287">
        <v>23</v>
      </c>
      <c r="G4287">
        <v>39.591816999999999</v>
      </c>
      <c r="H4287">
        <v>-104.009463</v>
      </c>
      <c r="I4287">
        <v>69.8</v>
      </c>
      <c r="J4287">
        <v>8.02</v>
      </c>
    </row>
    <row r="4288" spans="1:10" x14ac:dyDescent="0.3">
      <c r="A4288" s="1">
        <v>0.60337962962962965</v>
      </c>
      <c r="B4288">
        <v>17906</v>
      </c>
      <c r="C4288">
        <v>16.8</v>
      </c>
      <c r="D4288">
        <v>123</v>
      </c>
      <c r="E4288">
        <v>17</v>
      </c>
      <c r="F4288">
        <v>24</v>
      </c>
      <c r="G4288">
        <v>39.591777999999998</v>
      </c>
      <c r="H4288">
        <v>-104.009343</v>
      </c>
      <c r="I4288">
        <v>69.8</v>
      </c>
      <c r="J4288">
        <v>8.02</v>
      </c>
    </row>
    <row r="4289" spans="1:10" x14ac:dyDescent="0.3">
      <c r="A4289" s="1">
        <v>0.60339120370370369</v>
      </c>
      <c r="B4289">
        <v>17925</v>
      </c>
      <c r="C4289">
        <v>13.9</v>
      </c>
      <c r="D4289">
        <v>120</v>
      </c>
      <c r="E4289">
        <v>17</v>
      </c>
      <c r="F4289">
        <v>25</v>
      </c>
      <c r="G4289">
        <v>39.591731000000003</v>
      </c>
      <c r="H4289">
        <v>-104.009232</v>
      </c>
      <c r="I4289">
        <v>69.8</v>
      </c>
      <c r="J4289">
        <v>8.01</v>
      </c>
    </row>
    <row r="4290" spans="1:10" x14ac:dyDescent="0.3">
      <c r="A4290" s="1">
        <v>0.60340277777777784</v>
      </c>
      <c r="B4290">
        <v>17941</v>
      </c>
      <c r="C4290">
        <v>13.2</v>
      </c>
      <c r="D4290">
        <v>106</v>
      </c>
      <c r="E4290">
        <v>18</v>
      </c>
      <c r="F4290">
        <v>25</v>
      </c>
      <c r="G4290">
        <v>39.591707</v>
      </c>
      <c r="H4290">
        <v>-104.00913</v>
      </c>
      <c r="I4290">
        <v>69.8</v>
      </c>
      <c r="J4290">
        <v>8.01</v>
      </c>
    </row>
    <row r="4291" spans="1:10" x14ac:dyDescent="0.3">
      <c r="A4291" s="1">
        <v>0.60341435185185188</v>
      </c>
      <c r="B4291">
        <v>17957</v>
      </c>
      <c r="C4291">
        <v>15</v>
      </c>
      <c r="D4291">
        <v>98</v>
      </c>
      <c r="E4291">
        <v>17</v>
      </c>
      <c r="F4291">
        <v>24</v>
      </c>
      <c r="G4291">
        <v>39.591700000000003</v>
      </c>
      <c r="H4291">
        <v>-104.00902499999999</v>
      </c>
      <c r="I4291">
        <v>69.8</v>
      </c>
      <c r="J4291">
        <v>8.02</v>
      </c>
    </row>
    <row r="4292" spans="1:10" x14ac:dyDescent="0.3">
      <c r="A4292" s="1">
        <v>0.60342592592592592</v>
      </c>
      <c r="B4292">
        <v>17976</v>
      </c>
      <c r="C4292">
        <v>13.9</v>
      </c>
      <c r="D4292">
        <v>94</v>
      </c>
      <c r="E4292">
        <v>17</v>
      </c>
      <c r="F4292">
        <v>23</v>
      </c>
      <c r="G4292">
        <v>39.591698999999998</v>
      </c>
      <c r="H4292">
        <v>-104.008911</v>
      </c>
      <c r="I4292">
        <v>69.8</v>
      </c>
      <c r="J4292">
        <v>8.02</v>
      </c>
    </row>
    <row r="4293" spans="1:10" x14ac:dyDescent="0.3">
      <c r="A4293" s="1">
        <v>0.60343749999999996</v>
      </c>
      <c r="B4293">
        <v>17993</v>
      </c>
      <c r="C4293">
        <v>9.1999999999999993</v>
      </c>
      <c r="D4293">
        <v>85</v>
      </c>
      <c r="E4293">
        <v>16</v>
      </c>
      <c r="F4293">
        <v>23</v>
      </c>
      <c r="G4293">
        <v>39.591717000000003</v>
      </c>
      <c r="H4293">
        <v>-104.00882799999999</v>
      </c>
      <c r="I4293">
        <v>69.8</v>
      </c>
      <c r="J4293">
        <v>8.02</v>
      </c>
    </row>
    <row r="4294" spans="1:10" x14ac:dyDescent="0.3">
      <c r="A4294" s="1">
        <v>0.603449074074074</v>
      </c>
      <c r="B4294">
        <v>18012</v>
      </c>
      <c r="C4294">
        <v>5.8</v>
      </c>
      <c r="D4294">
        <v>83</v>
      </c>
      <c r="E4294">
        <v>16</v>
      </c>
      <c r="F4294">
        <v>22</v>
      </c>
      <c r="G4294">
        <v>39.591729999999998</v>
      </c>
      <c r="H4294">
        <v>-104.008771</v>
      </c>
      <c r="I4294">
        <v>69.8</v>
      </c>
      <c r="J4294">
        <v>8.02</v>
      </c>
    </row>
    <row r="4295" spans="1:10" x14ac:dyDescent="0.3">
      <c r="A4295" s="1">
        <v>0.60346064814814815</v>
      </c>
      <c r="B4295">
        <v>18028</v>
      </c>
      <c r="C4295">
        <v>15.2</v>
      </c>
      <c r="D4295">
        <v>27</v>
      </c>
      <c r="E4295">
        <v>16</v>
      </c>
      <c r="F4295">
        <v>22</v>
      </c>
      <c r="G4295">
        <v>39.591782000000002</v>
      </c>
      <c r="H4295">
        <v>-104.00872099999999</v>
      </c>
      <c r="I4295">
        <v>69.8</v>
      </c>
      <c r="J4295">
        <v>8.02</v>
      </c>
    </row>
    <row r="4296" spans="1:10" x14ac:dyDescent="0.3">
      <c r="A4296" s="1">
        <v>0.60347222222222219</v>
      </c>
      <c r="B4296">
        <v>18042</v>
      </c>
      <c r="C4296">
        <v>17.5</v>
      </c>
      <c r="D4296">
        <v>57</v>
      </c>
      <c r="E4296">
        <v>16</v>
      </c>
      <c r="F4296">
        <v>22</v>
      </c>
      <c r="G4296">
        <v>39.591859999999997</v>
      </c>
      <c r="H4296">
        <v>-104.00863699999999</v>
      </c>
      <c r="I4296">
        <v>69.8</v>
      </c>
      <c r="J4296">
        <v>8.02</v>
      </c>
    </row>
    <row r="4297" spans="1:10" x14ac:dyDescent="0.3">
      <c r="A4297" s="1">
        <v>0.60348379629629634</v>
      </c>
      <c r="B4297">
        <v>18057</v>
      </c>
      <c r="C4297">
        <v>20.7</v>
      </c>
      <c r="D4297">
        <v>64</v>
      </c>
      <c r="E4297">
        <v>16</v>
      </c>
      <c r="F4297">
        <v>21</v>
      </c>
      <c r="G4297">
        <v>39.591920000000002</v>
      </c>
      <c r="H4297">
        <v>-104.008505</v>
      </c>
      <c r="I4297">
        <v>69.8</v>
      </c>
      <c r="J4297">
        <v>8.01</v>
      </c>
    </row>
    <row r="4298" spans="1:10" x14ac:dyDescent="0.3">
      <c r="A4298" s="1">
        <v>0.60349537037037038</v>
      </c>
      <c r="B4298">
        <v>18069</v>
      </c>
      <c r="C4298">
        <v>20.3</v>
      </c>
      <c r="D4298">
        <v>63</v>
      </c>
      <c r="E4298">
        <v>16</v>
      </c>
      <c r="F4298">
        <v>21</v>
      </c>
      <c r="G4298">
        <v>39.591976000000003</v>
      </c>
      <c r="H4298">
        <v>-104.008358</v>
      </c>
      <c r="I4298">
        <v>69.8</v>
      </c>
      <c r="J4298">
        <v>8.01</v>
      </c>
    </row>
    <row r="4299" spans="1:10" x14ac:dyDescent="0.3">
      <c r="A4299" s="1">
        <v>0.60350694444444442</v>
      </c>
      <c r="B4299">
        <v>18050</v>
      </c>
      <c r="C4299">
        <v>24.4</v>
      </c>
      <c r="D4299">
        <v>81</v>
      </c>
      <c r="E4299">
        <v>16</v>
      </c>
      <c r="F4299">
        <v>22</v>
      </c>
      <c r="G4299">
        <v>39.592015000000004</v>
      </c>
      <c r="H4299">
        <v>-104.008188</v>
      </c>
      <c r="I4299">
        <v>69.8</v>
      </c>
      <c r="J4299">
        <v>8.02</v>
      </c>
    </row>
    <row r="4300" spans="1:10" x14ac:dyDescent="0.3">
      <c r="A4300" s="1">
        <v>0.60351851851851845</v>
      </c>
      <c r="B4300">
        <v>18021</v>
      </c>
      <c r="C4300">
        <v>22.5</v>
      </c>
      <c r="D4300">
        <v>71</v>
      </c>
      <c r="E4300">
        <v>15</v>
      </c>
      <c r="F4300">
        <v>22</v>
      </c>
      <c r="G4300">
        <v>39.592041000000002</v>
      </c>
      <c r="H4300">
        <v>-104.00800700000001</v>
      </c>
      <c r="I4300">
        <v>69.8</v>
      </c>
      <c r="J4300">
        <v>8.02</v>
      </c>
    </row>
    <row r="4301" spans="1:10" x14ac:dyDescent="0.3">
      <c r="A4301" s="1">
        <v>0.6035300925925926</v>
      </c>
      <c r="B4301">
        <v>18027</v>
      </c>
      <c r="C4301">
        <v>19.7</v>
      </c>
      <c r="D4301">
        <v>103</v>
      </c>
      <c r="E4301">
        <v>16</v>
      </c>
      <c r="F4301">
        <v>23</v>
      </c>
      <c r="G4301">
        <v>39.592038000000002</v>
      </c>
      <c r="H4301">
        <v>-104.007841</v>
      </c>
      <c r="I4301">
        <v>69.8</v>
      </c>
      <c r="J4301">
        <v>8.02</v>
      </c>
    </row>
    <row r="4302" spans="1:10" x14ac:dyDescent="0.3">
      <c r="A4302" s="1">
        <v>0.60354166666666664</v>
      </c>
      <c r="B4302">
        <v>18066</v>
      </c>
      <c r="C4302">
        <v>16.100000000000001</v>
      </c>
      <c r="D4302">
        <v>100</v>
      </c>
      <c r="E4302">
        <v>15</v>
      </c>
      <c r="F4302">
        <v>22</v>
      </c>
      <c r="G4302">
        <v>39.591996999999999</v>
      </c>
      <c r="H4302">
        <v>-104.00770199999999</v>
      </c>
      <c r="I4302">
        <v>69.8</v>
      </c>
      <c r="J4302">
        <v>8.02</v>
      </c>
    </row>
    <row r="4303" spans="1:10" x14ac:dyDescent="0.3">
      <c r="A4303" s="1">
        <v>0.60355324074074079</v>
      </c>
      <c r="B4303">
        <v>18100</v>
      </c>
      <c r="C4303">
        <v>15</v>
      </c>
      <c r="D4303">
        <v>85</v>
      </c>
      <c r="E4303">
        <v>15</v>
      </c>
      <c r="F4303">
        <v>21</v>
      </c>
      <c r="G4303">
        <v>39.591982999999999</v>
      </c>
      <c r="H4303">
        <v>-104.00757900000001</v>
      </c>
      <c r="I4303">
        <v>69.8</v>
      </c>
      <c r="J4303">
        <v>8.02</v>
      </c>
    </row>
    <row r="4304" spans="1:10" x14ac:dyDescent="0.3">
      <c r="A4304" s="1">
        <v>0.60356481481481483</v>
      </c>
      <c r="B4304">
        <v>18129</v>
      </c>
      <c r="C4304">
        <v>17.399999999999999</v>
      </c>
      <c r="D4304">
        <v>70</v>
      </c>
      <c r="E4304">
        <v>15</v>
      </c>
      <c r="F4304">
        <v>21</v>
      </c>
      <c r="G4304">
        <v>39.592004000000003</v>
      </c>
      <c r="H4304">
        <v>-104.007451</v>
      </c>
      <c r="I4304">
        <v>69.8</v>
      </c>
      <c r="J4304">
        <v>8.02</v>
      </c>
    </row>
    <row r="4305" spans="1:10" x14ac:dyDescent="0.3">
      <c r="A4305" s="1">
        <v>0.60357638888888887</v>
      </c>
      <c r="B4305">
        <v>18152</v>
      </c>
      <c r="C4305">
        <v>21.5</v>
      </c>
      <c r="D4305">
        <v>68</v>
      </c>
      <c r="E4305">
        <v>15</v>
      </c>
      <c r="F4305">
        <v>21</v>
      </c>
      <c r="G4305">
        <v>39.592041999999999</v>
      </c>
      <c r="H4305">
        <v>-104.007299</v>
      </c>
      <c r="I4305">
        <v>69.8</v>
      </c>
      <c r="J4305">
        <v>8.02</v>
      </c>
    </row>
    <row r="4306" spans="1:10" x14ac:dyDescent="0.3">
      <c r="A4306" s="1">
        <v>0.60358796296296291</v>
      </c>
      <c r="B4306">
        <v>18179</v>
      </c>
      <c r="C4306">
        <v>21</v>
      </c>
      <c r="D4306">
        <v>81</v>
      </c>
      <c r="E4306">
        <v>15</v>
      </c>
      <c r="F4306">
        <v>21</v>
      </c>
      <c r="G4306">
        <v>39.592072999999999</v>
      </c>
      <c r="H4306">
        <v>-104.007141</v>
      </c>
      <c r="I4306">
        <v>69.8</v>
      </c>
      <c r="J4306">
        <v>8.02</v>
      </c>
    </row>
    <row r="4307" spans="1:10" x14ac:dyDescent="0.3">
      <c r="A4307" s="1">
        <v>0.60359953703703706</v>
      </c>
      <c r="B4307">
        <v>18205</v>
      </c>
      <c r="C4307">
        <v>23.2</v>
      </c>
      <c r="D4307">
        <v>100</v>
      </c>
      <c r="E4307">
        <v>16</v>
      </c>
      <c r="F4307">
        <v>22</v>
      </c>
      <c r="G4307">
        <v>39.592064999999998</v>
      </c>
      <c r="H4307">
        <v>-104.00696499999999</v>
      </c>
      <c r="I4307">
        <v>69.8</v>
      </c>
      <c r="J4307">
        <v>8.01</v>
      </c>
    </row>
    <row r="4308" spans="1:10" x14ac:dyDescent="0.3">
      <c r="A4308" s="1">
        <v>0.6036111111111111</v>
      </c>
      <c r="B4308">
        <v>18230</v>
      </c>
      <c r="C4308">
        <v>24.8</v>
      </c>
      <c r="D4308">
        <v>109</v>
      </c>
      <c r="E4308">
        <v>16</v>
      </c>
      <c r="F4308">
        <v>22</v>
      </c>
      <c r="G4308">
        <v>39.592024000000002</v>
      </c>
      <c r="H4308">
        <v>-104.006783</v>
      </c>
      <c r="I4308">
        <v>69.8</v>
      </c>
      <c r="J4308">
        <v>8.01</v>
      </c>
    </row>
    <row r="4309" spans="1:10" x14ac:dyDescent="0.3">
      <c r="A4309" s="1">
        <v>0.60362268518518525</v>
      </c>
      <c r="B4309">
        <v>18259</v>
      </c>
      <c r="C4309">
        <v>25.3</v>
      </c>
      <c r="D4309">
        <v>126</v>
      </c>
      <c r="E4309">
        <v>16</v>
      </c>
      <c r="F4309">
        <v>22</v>
      </c>
      <c r="G4309">
        <v>39.591945000000003</v>
      </c>
      <c r="H4309">
        <v>-104.00660499999999</v>
      </c>
      <c r="I4309">
        <v>69.8</v>
      </c>
      <c r="J4309">
        <v>8</v>
      </c>
    </row>
    <row r="4310" spans="1:10" x14ac:dyDescent="0.3">
      <c r="A4310" s="1">
        <v>0.60363425925925929</v>
      </c>
      <c r="B4310">
        <v>18291</v>
      </c>
      <c r="C4310">
        <v>19.399999999999999</v>
      </c>
      <c r="D4310">
        <v>129</v>
      </c>
      <c r="E4310">
        <v>16</v>
      </c>
      <c r="F4310">
        <v>22</v>
      </c>
      <c r="G4310">
        <v>39.591856</v>
      </c>
      <c r="H4310">
        <v>-104.00646500000001</v>
      </c>
      <c r="I4310">
        <v>69.8</v>
      </c>
      <c r="J4310">
        <v>8</v>
      </c>
    </row>
    <row r="4311" spans="1:10" x14ac:dyDescent="0.3">
      <c r="A4311" s="1">
        <v>0.60364583333333333</v>
      </c>
      <c r="B4311">
        <v>18319</v>
      </c>
      <c r="C4311">
        <v>11.2</v>
      </c>
      <c r="D4311">
        <v>116</v>
      </c>
      <c r="E4311">
        <v>16</v>
      </c>
      <c r="F4311">
        <v>22</v>
      </c>
      <c r="G4311">
        <v>39.591799000000002</v>
      </c>
      <c r="H4311">
        <v>-104.006366</v>
      </c>
      <c r="I4311">
        <v>69.8</v>
      </c>
      <c r="J4311">
        <v>8</v>
      </c>
    </row>
    <row r="4312" spans="1:10" x14ac:dyDescent="0.3">
      <c r="A4312" s="1">
        <v>0.60365740740740736</v>
      </c>
      <c r="B4312">
        <v>18351</v>
      </c>
      <c r="C4312">
        <v>13.7</v>
      </c>
      <c r="D4312">
        <v>128</v>
      </c>
      <c r="E4312">
        <v>16</v>
      </c>
      <c r="F4312">
        <v>22</v>
      </c>
      <c r="G4312">
        <v>39.591754000000002</v>
      </c>
      <c r="H4312">
        <v>-104.006287</v>
      </c>
      <c r="I4312">
        <v>69.8</v>
      </c>
      <c r="J4312">
        <v>8</v>
      </c>
    </row>
    <row r="4313" spans="1:10" x14ac:dyDescent="0.3">
      <c r="A4313" s="1">
        <v>0.60366898148148151</v>
      </c>
      <c r="B4313">
        <v>18390</v>
      </c>
      <c r="C4313">
        <v>15</v>
      </c>
      <c r="D4313">
        <v>101</v>
      </c>
      <c r="E4313">
        <v>17</v>
      </c>
      <c r="F4313">
        <v>22</v>
      </c>
      <c r="G4313">
        <v>39.591714000000003</v>
      </c>
      <c r="H4313">
        <v>-104.006184</v>
      </c>
      <c r="I4313">
        <v>69.8</v>
      </c>
      <c r="J4313">
        <v>8.01</v>
      </c>
    </row>
    <row r="4314" spans="1:10" x14ac:dyDescent="0.3">
      <c r="A4314" s="1">
        <v>0.60368055555555555</v>
      </c>
      <c r="B4314">
        <v>18424</v>
      </c>
      <c r="C4314">
        <v>16.3</v>
      </c>
      <c r="D4314">
        <v>95</v>
      </c>
      <c r="E4314">
        <v>17</v>
      </c>
      <c r="F4314">
        <v>22</v>
      </c>
      <c r="G4314">
        <v>39.591701</v>
      </c>
      <c r="H4314">
        <v>-104.006061</v>
      </c>
      <c r="I4314">
        <v>69.8</v>
      </c>
      <c r="J4314">
        <v>8.01</v>
      </c>
    </row>
    <row r="4315" spans="1:10" x14ac:dyDescent="0.3">
      <c r="A4315" s="1">
        <v>0.6036921296296297</v>
      </c>
      <c r="B4315">
        <v>18460</v>
      </c>
      <c r="C4315">
        <v>15.2</v>
      </c>
      <c r="D4315">
        <v>103</v>
      </c>
      <c r="E4315">
        <v>16</v>
      </c>
      <c r="F4315">
        <v>22</v>
      </c>
      <c r="G4315">
        <v>39.591693999999997</v>
      </c>
      <c r="H4315">
        <v>-104.00594599999999</v>
      </c>
      <c r="I4315">
        <v>69.8</v>
      </c>
      <c r="J4315">
        <v>7.99</v>
      </c>
    </row>
    <row r="4316" spans="1:10" x14ac:dyDescent="0.3">
      <c r="A4316" s="1">
        <v>0.60370370370370374</v>
      </c>
      <c r="B4316">
        <v>18490</v>
      </c>
      <c r="C4316">
        <v>13.7</v>
      </c>
      <c r="D4316">
        <v>79</v>
      </c>
      <c r="E4316">
        <v>16</v>
      </c>
      <c r="F4316">
        <v>22</v>
      </c>
      <c r="G4316">
        <v>39.591700000000003</v>
      </c>
      <c r="H4316">
        <v>-104.00582900000001</v>
      </c>
      <c r="I4316">
        <v>69.8</v>
      </c>
      <c r="J4316">
        <v>7.99</v>
      </c>
    </row>
    <row r="4317" spans="1:10" x14ac:dyDescent="0.3">
      <c r="A4317" s="1">
        <v>0.60371527777777778</v>
      </c>
      <c r="B4317">
        <v>18513</v>
      </c>
      <c r="C4317">
        <v>13.2</v>
      </c>
      <c r="D4317">
        <v>72</v>
      </c>
      <c r="E4317">
        <v>16</v>
      </c>
      <c r="F4317">
        <v>22</v>
      </c>
      <c r="G4317">
        <v>39.591723999999999</v>
      </c>
      <c r="H4317">
        <v>-104.005728</v>
      </c>
      <c r="I4317">
        <v>69.8</v>
      </c>
      <c r="J4317">
        <v>8.02</v>
      </c>
    </row>
    <row r="4318" spans="1:10" x14ac:dyDescent="0.3">
      <c r="A4318" s="1">
        <v>0.60372685185185182</v>
      </c>
      <c r="B4318">
        <v>18534</v>
      </c>
      <c r="C4318">
        <v>15</v>
      </c>
      <c r="D4318">
        <v>65</v>
      </c>
      <c r="E4318">
        <v>16</v>
      </c>
      <c r="F4318">
        <v>22</v>
      </c>
      <c r="G4318">
        <v>39.591760999999998</v>
      </c>
      <c r="H4318">
        <v>-104.00562600000001</v>
      </c>
      <c r="I4318">
        <v>69.8</v>
      </c>
      <c r="J4318">
        <v>8.02</v>
      </c>
    </row>
    <row r="4319" spans="1:10" x14ac:dyDescent="0.3">
      <c r="A4319" s="1">
        <v>0.60373842592592586</v>
      </c>
      <c r="B4319">
        <v>18557</v>
      </c>
      <c r="C4319">
        <v>17.3</v>
      </c>
      <c r="D4319">
        <v>68</v>
      </c>
      <c r="E4319">
        <v>16</v>
      </c>
      <c r="F4319">
        <v>22</v>
      </c>
      <c r="G4319">
        <v>39.591805999999998</v>
      </c>
      <c r="H4319">
        <v>-104.00550699999999</v>
      </c>
      <c r="I4319">
        <v>69.8</v>
      </c>
      <c r="J4319">
        <v>8.02</v>
      </c>
    </row>
    <row r="4320" spans="1:10" x14ac:dyDescent="0.3">
      <c r="A4320" s="1">
        <v>0.60375000000000001</v>
      </c>
      <c r="B4320">
        <v>18580</v>
      </c>
      <c r="C4320">
        <v>19.8</v>
      </c>
      <c r="D4320">
        <v>74</v>
      </c>
      <c r="E4320">
        <v>16</v>
      </c>
      <c r="F4320">
        <v>23</v>
      </c>
      <c r="G4320">
        <v>39.591844999999999</v>
      </c>
      <c r="H4320">
        <v>-104.005366</v>
      </c>
      <c r="I4320">
        <v>69.8</v>
      </c>
      <c r="J4320">
        <v>8.02</v>
      </c>
    </row>
    <row r="4321" spans="1:10" x14ac:dyDescent="0.3">
      <c r="A4321" s="1">
        <v>0.60376157407407405</v>
      </c>
      <c r="B4321">
        <v>18603</v>
      </c>
      <c r="C4321">
        <v>21.2</v>
      </c>
      <c r="D4321">
        <v>80</v>
      </c>
      <c r="E4321">
        <v>16</v>
      </c>
      <c r="F4321">
        <v>23</v>
      </c>
      <c r="G4321">
        <v>39.591873999999997</v>
      </c>
      <c r="H4321">
        <v>-104.00520400000001</v>
      </c>
      <c r="I4321">
        <v>69.8</v>
      </c>
      <c r="J4321">
        <v>8.01</v>
      </c>
    </row>
    <row r="4322" spans="1:10" x14ac:dyDescent="0.3">
      <c r="A4322" s="1">
        <v>0.6037731481481482</v>
      </c>
      <c r="B4322">
        <v>18627</v>
      </c>
      <c r="C4322">
        <v>20.3</v>
      </c>
      <c r="D4322">
        <v>89</v>
      </c>
      <c r="E4322">
        <v>16</v>
      </c>
      <c r="F4322">
        <v>22</v>
      </c>
      <c r="G4322">
        <v>39.591889000000002</v>
      </c>
      <c r="H4322">
        <v>-104.00504100000001</v>
      </c>
      <c r="I4322">
        <v>69.8</v>
      </c>
      <c r="J4322">
        <v>8.01</v>
      </c>
    </row>
    <row r="4323" spans="1:10" x14ac:dyDescent="0.3">
      <c r="A4323" s="1">
        <v>0.60378472222222224</v>
      </c>
      <c r="B4323">
        <v>18654</v>
      </c>
      <c r="C4323">
        <v>17.2</v>
      </c>
      <c r="D4323">
        <v>98</v>
      </c>
      <c r="E4323">
        <v>16</v>
      </c>
      <c r="F4323">
        <v>22</v>
      </c>
      <c r="G4323">
        <v>39.591883000000003</v>
      </c>
      <c r="H4323">
        <v>-104.004892</v>
      </c>
      <c r="I4323">
        <v>69.8</v>
      </c>
      <c r="J4323">
        <v>8.01</v>
      </c>
    </row>
    <row r="4324" spans="1:10" x14ac:dyDescent="0.3">
      <c r="A4324" s="1">
        <v>0.60379629629629628</v>
      </c>
      <c r="B4324">
        <v>18680</v>
      </c>
      <c r="C4324">
        <v>12.5</v>
      </c>
      <c r="D4324">
        <v>90</v>
      </c>
      <c r="E4324">
        <v>16</v>
      </c>
      <c r="F4324">
        <v>22</v>
      </c>
      <c r="G4324">
        <v>39.591875000000002</v>
      </c>
      <c r="H4324">
        <v>-104.004772</v>
      </c>
      <c r="I4324">
        <v>69.8</v>
      </c>
      <c r="J4324">
        <v>8.01</v>
      </c>
    </row>
    <row r="4325" spans="1:10" x14ac:dyDescent="0.3">
      <c r="A4325" s="1">
        <v>0.60380787037037031</v>
      </c>
      <c r="B4325">
        <v>18706</v>
      </c>
      <c r="C4325">
        <v>11.4</v>
      </c>
      <c r="D4325">
        <v>65</v>
      </c>
      <c r="E4325">
        <v>16</v>
      </c>
      <c r="F4325">
        <v>22</v>
      </c>
      <c r="G4325">
        <v>39.591892000000001</v>
      </c>
      <c r="H4325">
        <v>-104.004682</v>
      </c>
      <c r="I4325">
        <v>69.8</v>
      </c>
      <c r="J4325">
        <v>8.01</v>
      </c>
    </row>
    <row r="4326" spans="1:10" x14ac:dyDescent="0.3">
      <c r="A4326" s="1">
        <v>0.60381944444444446</v>
      </c>
      <c r="B4326">
        <v>18733</v>
      </c>
      <c r="C4326">
        <v>13.4</v>
      </c>
      <c r="D4326">
        <v>56</v>
      </c>
      <c r="E4326">
        <v>16</v>
      </c>
      <c r="F4326">
        <v>22</v>
      </c>
      <c r="G4326">
        <v>39.591931000000002</v>
      </c>
      <c r="H4326">
        <v>-104.00459499999999</v>
      </c>
      <c r="I4326">
        <v>69.8</v>
      </c>
      <c r="J4326">
        <v>8.01</v>
      </c>
    </row>
    <row r="4327" spans="1:10" x14ac:dyDescent="0.3">
      <c r="A4327" s="1">
        <v>0.6038310185185185</v>
      </c>
      <c r="B4327">
        <v>18759</v>
      </c>
      <c r="C4327">
        <v>14.1</v>
      </c>
      <c r="D4327">
        <v>60</v>
      </c>
      <c r="E4327">
        <v>16</v>
      </c>
      <c r="F4327">
        <v>22</v>
      </c>
      <c r="G4327">
        <v>39.591977</v>
      </c>
      <c r="H4327">
        <v>-104.004501</v>
      </c>
      <c r="I4327">
        <v>69.8</v>
      </c>
      <c r="J4327">
        <v>8</v>
      </c>
    </row>
    <row r="4328" spans="1:10" x14ac:dyDescent="0.3">
      <c r="A4328" s="1">
        <v>0.60384259259259265</v>
      </c>
      <c r="B4328">
        <v>18786</v>
      </c>
      <c r="C4328">
        <v>15.5</v>
      </c>
      <c r="D4328">
        <v>66</v>
      </c>
      <c r="E4328">
        <v>16</v>
      </c>
      <c r="F4328">
        <v>22</v>
      </c>
      <c r="G4328">
        <v>39.592022</v>
      </c>
      <c r="H4328">
        <v>-104.004391</v>
      </c>
      <c r="I4328">
        <v>69.8</v>
      </c>
      <c r="J4328">
        <v>8</v>
      </c>
    </row>
    <row r="4329" spans="1:10" x14ac:dyDescent="0.3">
      <c r="A4329" s="1">
        <v>0.60385416666666669</v>
      </c>
      <c r="B4329">
        <v>18812</v>
      </c>
      <c r="C4329">
        <v>18.5</v>
      </c>
      <c r="D4329">
        <v>69</v>
      </c>
      <c r="E4329">
        <v>15</v>
      </c>
      <c r="F4329">
        <v>22</v>
      </c>
      <c r="G4329">
        <v>39.592064000000001</v>
      </c>
      <c r="H4329">
        <v>-104.00425799999999</v>
      </c>
      <c r="I4329">
        <v>69.8</v>
      </c>
      <c r="J4329">
        <v>8.01</v>
      </c>
    </row>
    <row r="4330" spans="1:10" x14ac:dyDescent="0.3">
      <c r="A4330" s="1">
        <v>0.60386574074074073</v>
      </c>
      <c r="B4330">
        <v>18833</v>
      </c>
      <c r="C4330">
        <v>21.4</v>
      </c>
      <c r="D4330">
        <v>69</v>
      </c>
      <c r="E4330">
        <v>15</v>
      </c>
      <c r="F4330">
        <v>22</v>
      </c>
      <c r="G4330">
        <v>39.592109999999998</v>
      </c>
      <c r="H4330">
        <v>-104.004107</v>
      </c>
      <c r="I4330">
        <v>69.8</v>
      </c>
      <c r="J4330">
        <v>8.01</v>
      </c>
    </row>
    <row r="4331" spans="1:10" x14ac:dyDescent="0.3">
      <c r="A4331" s="1">
        <v>0.60387731481481477</v>
      </c>
      <c r="B4331">
        <v>18853</v>
      </c>
      <c r="C4331">
        <v>21.4</v>
      </c>
      <c r="D4331">
        <v>67</v>
      </c>
      <c r="E4331">
        <v>15</v>
      </c>
      <c r="F4331">
        <v>21</v>
      </c>
      <c r="G4331">
        <v>39.592162000000002</v>
      </c>
      <c r="H4331">
        <v>-104.003946</v>
      </c>
      <c r="I4331">
        <v>69.8</v>
      </c>
      <c r="J4331">
        <v>8.01</v>
      </c>
    </row>
    <row r="4332" spans="1:10" x14ac:dyDescent="0.3">
      <c r="A4332" s="1">
        <v>0.60388888888888892</v>
      </c>
      <c r="B4332">
        <v>18873</v>
      </c>
      <c r="C4332">
        <v>16.399999999999999</v>
      </c>
      <c r="D4332">
        <v>59</v>
      </c>
      <c r="E4332">
        <v>14</v>
      </c>
      <c r="F4332">
        <v>20</v>
      </c>
      <c r="G4332">
        <v>39.592216000000001</v>
      </c>
      <c r="H4332">
        <v>-104.003816</v>
      </c>
      <c r="I4332">
        <v>69.8</v>
      </c>
      <c r="J4332">
        <v>8.01</v>
      </c>
    </row>
    <row r="4333" spans="1:10" x14ac:dyDescent="0.3">
      <c r="A4333" s="1">
        <v>0.60390046296296296</v>
      </c>
      <c r="B4333">
        <v>18889</v>
      </c>
      <c r="C4333">
        <v>11.1</v>
      </c>
      <c r="D4333">
        <v>39</v>
      </c>
      <c r="E4333">
        <v>14</v>
      </c>
      <c r="F4333">
        <v>19</v>
      </c>
      <c r="G4333">
        <v>39.592272000000001</v>
      </c>
      <c r="H4333">
        <v>-104.003733</v>
      </c>
      <c r="I4333">
        <v>69.8</v>
      </c>
      <c r="J4333">
        <v>8.02</v>
      </c>
    </row>
    <row r="4334" spans="1:10" x14ac:dyDescent="0.3">
      <c r="A4334" s="1">
        <v>0.60391203703703711</v>
      </c>
      <c r="B4334">
        <v>18907</v>
      </c>
      <c r="C4334">
        <v>6.9</v>
      </c>
      <c r="D4334">
        <v>28</v>
      </c>
      <c r="E4334">
        <v>14</v>
      </c>
      <c r="F4334">
        <v>19</v>
      </c>
      <c r="G4334">
        <v>39.592319000000003</v>
      </c>
      <c r="H4334">
        <v>-104.003692</v>
      </c>
      <c r="I4334">
        <v>69.8</v>
      </c>
      <c r="J4334">
        <v>8.02</v>
      </c>
    </row>
    <row r="4335" spans="1:10" x14ac:dyDescent="0.3">
      <c r="A4335" s="1">
        <v>0.60392361111111115</v>
      </c>
      <c r="B4335">
        <v>18931</v>
      </c>
      <c r="C4335">
        <v>8.6999999999999993</v>
      </c>
      <c r="D4335">
        <v>77</v>
      </c>
      <c r="E4335">
        <v>14</v>
      </c>
      <c r="F4335">
        <v>19</v>
      </c>
      <c r="G4335">
        <v>39.592343999999997</v>
      </c>
      <c r="H4335">
        <v>-104.00364500000001</v>
      </c>
      <c r="I4335">
        <v>69.8</v>
      </c>
      <c r="J4335">
        <v>8.02</v>
      </c>
    </row>
    <row r="4336" spans="1:10" x14ac:dyDescent="0.3">
      <c r="A4336" s="1">
        <v>0.60393518518518519</v>
      </c>
      <c r="B4336">
        <v>18955</v>
      </c>
      <c r="C4336">
        <v>15.6</v>
      </c>
      <c r="D4336">
        <v>87</v>
      </c>
      <c r="E4336">
        <v>14</v>
      </c>
      <c r="F4336">
        <v>18</v>
      </c>
      <c r="G4336">
        <v>39.592351999999998</v>
      </c>
      <c r="H4336">
        <v>-104.00354900000001</v>
      </c>
      <c r="I4336">
        <v>69.8</v>
      </c>
      <c r="J4336">
        <v>8.02</v>
      </c>
    </row>
    <row r="4337" spans="1:10" x14ac:dyDescent="0.3">
      <c r="A4337" s="1">
        <v>0.60394675925925922</v>
      </c>
      <c r="B4337">
        <v>18980</v>
      </c>
      <c r="C4337">
        <v>20.399999999999999</v>
      </c>
      <c r="D4337">
        <v>85</v>
      </c>
      <c r="E4337">
        <v>14</v>
      </c>
      <c r="F4337">
        <v>19</v>
      </c>
      <c r="G4337">
        <v>39.592359999999999</v>
      </c>
      <c r="H4337">
        <v>-104.003404</v>
      </c>
      <c r="I4337">
        <v>69.8</v>
      </c>
      <c r="J4337">
        <v>8.01</v>
      </c>
    </row>
    <row r="4338" spans="1:10" x14ac:dyDescent="0.3">
      <c r="A4338" s="1">
        <v>0.60395833333333326</v>
      </c>
      <c r="B4338">
        <v>19005</v>
      </c>
      <c r="C4338">
        <v>20.9</v>
      </c>
      <c r="D4338">
        <v>77</v>
      </c>
      <c r="E4338">
        <v>14</v>
      </c>
      <c r="F4338">
        <v>19</v>
      </c>
      <c r="G4338">
        <v>39.592379000000001</v>
      </c>
      <c r="H4338">
        <v>-104.00323899999999</v>
      </c>
      <c r="I4338">
        <v>69.8</v>
      </c>
      <c r="J4338">
        <v>8.01</v>
      </c>
    </row>
    <row r="4339" spans="1:10" x14ac:dyDescent="0.3">
      <c r="A4339" s="1">
        <v>0.60396990740740741</v>
      </c>
      <c r="B4339">
        <v>19030</v>
      </c>
      <c r="C4339">
        <v>17.8</v>
      </c>
      <c r="D4339">
        <v>84</v>
      </c>
      <c r="E4339">
        <v>14</v>
      </c>
      <c r="F4339">
        <v>18</v>
      </c>
      <c r="G4339">
        <v>39.592402</v>
      </c>
      <c r="H4339">
        <v>-104.003085</v>
      </c>
      <c r="I4339">
        <v>69.8</v>
      </c>
      <c r="J4339">
        <v>8</v>
      </c>
    </row>
    <row r="4340" spans="1:10" x14ac:dyDescent="0.3">
      <c r="A4340" s="1">
        <v>0.60398148148148145</v>
      </c>
      <c r="B4340">
        <v>19067</v>
      </c>
      <c r="C4340">
        <v>16.899999999999999</v>
      </c>
      <c r="D4340">
        <v>92</v>
      </c>
      <c r="E4340">
        <v>14</v>
      </c>
      <c r="F4340">
        <v>18</v>
      </c>
      <c r="G4340">
        <v>39.592404999999999</v>
      </c>
      <c r="H4340">
        <v>-104.00294700000001</v>
      </c>
      <c r="I4340">
        <v>69.8</v>
      </c>
      <c r="J4340">
        <v>8</v>
      </c>
    </row>
    <row r="4341" spans="1:10" x14ac:dyDescent="0.3">
      <c r="A4341" s="1">
        <v>0.6039930555555556</v>
      </c>
      <c r="B4341">
        <v>19103</v>
      </c>
      <c r="C4341">
        <v>14.1</v>
      </c>
      <c r="D4341">
        <v>95</v>
      </c>
      <c r="E4341">
        <v>14</v>
      </c>
      <c r="F4341">
        <v>18</v>
      </c>
      <c r="G4341">
        <v>39.592402999999997</v>
      </c>
      <c r="H4341">
        <v>-104.00282</v>
      </c>
      <c r="I4341">
        <v>69.8</v>
      </c>
      <c r="J4341">
        <v>8.01</v>
      </c>
    </row>
    <row r="4342" spans="1:10" x14ac:dyDescent="0.3">
      <c r="A4342" s="1">
        <v>0.60400462962962964</v>
      </c>
      <c r="B4342">
        <v>19136</v>
      </c>
      <c r="C4342">
        <v>12</v>
      </c>
      <c r="D4342">
        <v>88</v>
      </c>
      <c r="E4342">
        <v>14</v>
      </c>
      <c r="F4342">
        <v>18</v>
      </c>
      <c r="G4342">
        <v>39.592404999999999</v>
      </c>
      <c r="H4342">
        <v>-104.002714</v>
      </c>
      <c r="I4342">
        <v>69.8</v>
      </c>
      <c r="J4342">
        <v>8.01</v>
      </c>
    </row>
    <row r="4343" spans="1:10" x14ac:dyDescent="0.3">
      <c r="A4343" s="1">
        <v>0.60401620370370368</v>
      </c>
      <c r="B4343">
        <v>19163</v>
      </c>
      <c r="C4343">
        <v>12.5</v>
      </c>
      <c r="D4343">
        <v>116</v>
      </c>
      <c r="E4343">
        <v>14</v>
      </c>
      <c r="F4343">
        <v>18</v>
      </c>
      <c r="G4343">
        <v>39.592393999999999</v>
      </c>
      <c r="H4343">
        <v>-104.00261999999999</v>
      </c>
      <c r="I4343">
        <v>69.8</v>
      </c>
      <c r="J4343">
        <v>8.01</v>
      </c>
    </row>
    <row r="4344" spans="1:10" x14ac:dyDescent="0.3">
      <c r="A4344" s="1">
        <v>0.60402777777777772</v>
      </c>
      <c r="B4344">
        <v>19187</v>
      </c>
      <c r="C4344">
        <v>14.9</v>
      </c>
      <c r="D4344">
        <v>64</v>
      </c>
      <c r="E4344">
        <v>14</v>
      </c>
      <c r="F4344">
        <v>18</v>
      </c>
      <c r="G4344">
        <v>39.592402999999997</v>
      </c>
      <c r="H4344">
        <v>-104.002521</v>
      </c>
      <c r="I4344">
        <v>69.8</v>
      </c>
      <c r="J4344">
        <v>8.01</v>
      </c>
    </row>
    <row r="4345" spans="1:10" x14ac:dyDescent="0.3">
      <c r="A4345" s="1">
        <v>0.60403935185185187</v>
      </c>
      <c r="B4345">
        <v>19225</v>
      </c>
      <c r="C4345">
        <v>12.1</v>
      </c>
      <c r="D4345">
        <v>101</v>
      </c>
      <c r="E4345">
        <v>14</v>
      </c>
      <c r="F4345">
        <v>18</v>
      </c>
      <c r="G4345">
        <v>39.592419</v>
      </c>
      <c r="H4345">
        <v>-104.00241699999999</v>
      </c>
      <c r="I4345">
        <v>69.8</v>
      </c>
      <c r="J4345">
        <v>8.01</v>
      </c>
    </row>
    <row r="4346" spans="1:10" x14ac:dyDescent="0.3">
      <c r="A4346" s="1">
        <v>0.60405092592592591</v>
      </c>
      <c r="B4346">
        <v>19264</v>
      </c>
      <c r="C4346">
        <v>16.399999999999999</v>
      </c>
      <c r="D4346">
        <v>81</v>
      </c>
      <c r="E4346">
        <v>14</v>
      </c>
      <c r="F4346">
        <v>18</v>
      </c>
      <c r="G4346">
        <v>39.592424999999999</v>
      </c>
      <c r="H4346">
        <v>-104.002301</v>
      </c>
      <c r="I4346">
        <v>69.8</v>
      </c>
      <c r="J4346">
        <v>8.01</v>
      </c>
    </row>
    <row r="4347" spans="1:10" x14ac:dyDescent="0.3">
      <c r="A4347" s="1">
        <v>0.60406250000000006</v>
      </c>
      <c r="B4347">
        <v>19287</v>
      </c>
      <c r="C4347">
        <v>13.9</v>
      </c>
      <c r="D4347">
        <v>54</v>
      </c>
      <c r="E4347">
        <v>14</v>
      </c>
      <c r="F4347">
        <v>18</v>
      </c>
      <c r="G4347">
        <v>39.592478</v>
      </c>
      <c r="H4347">
        <v>-104.00218700000001</v>
      </c>
      <c r="I4347">
        <v>69.8</v>
      </c>
      <c r="J4347">
        <v>8.02</v>
      </c>
    </row>
    <row r="4348" spans="1:10" x14ac:dyDescent="0.3">
      <c r="A4348" s="1">
        <v>0.6040740740740741</v>
      </c>
      <c r="B4348">
        <v>19303</v>
      </c>
      <c r="C4348">
        <v>11</v>
      </c>
      <c r="D4348">
        <v>51</v>
      </c>
      <c r="E4348">
        <v>14</v>
      </c>
      <c r="F4348">
        <v>18</v>
      </c>
      <c r="G4348">
        <v>39.592529999999996</v>
      </c>
      <c r="H4348">
        <v>-104.002101</v>
      </c>
      <c r="I4348">
        <v>69.8</v>
      </c>
      <c r="J4348">
        <v>8.02</v>
      </c>
    </row>
    <row r="4349" spans="1:10" x14ac:dyDescent="0.3">
      <c r="A4349" s="1">
        <v>0.60408564814814814</v>
      </c>
      <c r="B4349">
        <v>19318</v>
      </c>
      <c r="C4349">
        <v>10</v>
      </c>
      <c r="D4349">
        <v>75</v>
      </c>
      <c r="E4349">
        <v>15</v>
      </c>
      <c r="F4349">
        <v>18</v>
      </c>
      <c r="G4349">
        <v>39.592565</v>
      </c>
      <c r="H4349">
        <v>-104.002026</v>
      </c>
      <c r="I4349">
        <v>69.8</v>
      </c>
      <c r="J4349">
        <v>8.02</v>
      </c>
    </row>
    <row r="4350" spans="1:10" x14ac:dyDescent="0.3">
      <c r="A4350" s="1">
        <v>0.60409722222222217</v>
      </c>
      <c r="B4350">
        <v>19336</v>
      </c>
      <c r="C4350">
        <v>15.1</v>
      </c>
      <c r="D4350">
        <v>80</v>
      </c>
      <c r="E4350">
        <v>15</v>
      </c>
      <c r="F4350">
        <v>17</v>
      </c>
      <c r="G4350">
        <v>39.592590999999999</v>
      </c>
      <c r="H4350">
        <v>-104.001926</v>
      </c>
      <c r="I4350">
        <v>69.8</v>
      </c>
      <c r="J4350">
        <v>8.02</v>
      </c>
    </row>
    <row r="4351" spans="1:10" x14ac:dyDescent="0.3">
      <c r="A4351" s="1">
        <v>0.60410879629629632</v>
      </c>
      <c r="B4351">
        <v>19358</v>
      </c>
      <c r="C4351">
        <v>19.5</v>
      </c>
      <c r="D4351">
        <v>69</v>
      </c>
      <c r="E4351">
        <v>15</v>
      </c>
      <c r="F4351">
        <v>18</v>
      </c>
      <c r="G4351">
        <v>39.592638999999998</v>
      </c>
      <c r="H4351">
        <v>-104.00179</v>
      </c>
      <c r="I4351">
        <v>69.8</v>
      </c>
      <c r="J4351">
        <v>8.02</v>
      </c>
    </row>
    <row r="4352" spans="1:10" x14ac:dyDescent="0.3">
      <c r="A4352" s="1">
        <v>0.60412037037037036</v>
      </c>
      <c r="B4352">
        <v>19375</v>
      </c>
      <c r="C4352">
        <v>20.8</v>
      </c>
      <c r="D4352">
        <v>59</v>
      </c>
      <c r="E4352">
        <v>14</v>
      </c>
      <c r="F4352">
        <v>18</v>
      </c>
      <c r="G4352">
        <v>39.592703</v>
      </c>
      <c r="H4352">
        <v>-104.001642</v>
      </c>
      <c r="I4352">
        <v>69.8</v>
      </c>
      <c r="J4352">
        <v>8.02</v>
      </c>
    </row>
    <row r="4353" spans="1:10" x14ac:dyDescent="0.3">
      <c r="A4353" s="1">
        <v>0.60413194444444451</v>
      </c>
      <c r="B4353">
        <v>19396</v>
      </c>
      <c r="C4353">
        <v>19.5</v>
      </c>
      <c r="D4353">
        <v>55</v>
      </c>
      <c r="E4353">
        <v>14</v>
      </c>
      <c r="F4353">
        <v>18</v>
      </c>
      <c r="G4353">
        <v>39.592796999999997</v>
      </c>
      <c r="H4353">
        <v>-104.001499</v>
      </c>
      <c r="I4353">
        <v>69.8</v>
      </c>
      <c r="J4353">
        <v>8.02</v>
      </c>
    </row>
    <row r="4354" spans="1:10" x14ac:dyDescent="0.3">
      <c r="A4354" s="1">
        <v>0.60414351851851855</v>
      </c>
      <c r="B4354">
        <v>19415</v>
      </c>
      <c r="C4354">
        <v>19.399999999999999</v>
      </c>
      <c r="D4354">
        <v>59</v>
      </c>
      <c r="E4354">
        <v>14</v>
      </c>
      <c r="F4354">
        <v>18</v>
      </c>
      <c r="G4354">
        <v>39.592866999999998</v>
      </c>
      <c r="H4354">
        <v>-104.001364</v>
      </c>
      <c r="I4354">
        <v>69.8</v>
      </c>
      <c r="J4354">
        <v>8.02</v>
      </c>
    </row>
    <row r="4355" spans="1:10" x14ac:dyDescent="0.3">
      <c r="A4355" s="1">
        <v>0.60415509259259259</v>
      </c>
      <c r="B4355">
        <v>19432</v>
      </c>
      <c r="C4355">
        <v>19.600000000000001</v>
      </c>
      <c r="D4355">
        <v>66</v>
      </c>
      <c r="E4355">
        <v>14</v>
      </c>
      <c r="F4355">
        <v>18</v>
      </c>
      <c r="G4355">
        <v>39.592936000000002</v>
      </c>
      <c r="H4355">
        <v>-104.00122399999999</v>
      </c>
      <c r="I4355">
        <v>69.8</v>
      </c>
      <c r="J4355">
        <v>8.02</v>
      </c>
    </row>
    <row r="4356" spans="1:10" x14ac:dyDescent="0.3">
      <c r="A4356" s="1">
        <v>0.60416666666666663</v>
      </c>
      <c r="B4356">
        <v>19449</v>
      </c>
      <c r="C4356">
        <v>19.3</v>
      </c>
      <c r="D4356">
        <v>70</v>
      </c>
      <c r="E4356">
        <v>14</v>
      </c>
      <c r="F4356">
        <v>18</v>
      </c>
      <c r="G4356">
        <v>39.592990999999998</v>
      </c>
      <c r="H4356">
        <v>-104.001074</v>
      </c>
      <c r="I4356">
        <v>69.8</v>
      </c>
      <c r="J4356">
        <v>8.02</v>
      </c>
    </row>
    <row r="4357" spans="1:10" x14ac:dyDescent="0.3">
      <c r="A4357" s="1">
        <v>0.60417824074074067</v>
      </c>
      <c r="B4357">
        <v>19466</v>
      </c>
      <c r="C4357">
        <v>18</v>
      </c>
      <c r="D4357">
        <v>67</v>
      </c>
      <c r="E4357">
        <v>14</v>
      </c>
      <c r="F4357">
        <v>17</v>
      </c>
      <c r="G4357">
        <v>39.593048000000003</v>
      </c>
      <c r="H4357">
        <v>-104.000933</v>
      </c>
      <c r="I4357">
        <v>69.8</v>
      </c>
      <c r="J4357">
        <v>8.02</v>
      </c>
    </row>
    <row r="4358" spans="1:10" x14ac:dyDescent="0.3">
      <c r="A4358" s="1">
        <v>0.60418981481481482</v>
      </c>
      <c r="B4358">
        <v>19483</v>
      </c>
      <c r="C4358">
        <v>18.3</v>
      </c>
      <c r="D4358">
        <v>62</v>
      </c>
      <c r="E4358">
        <v>14</v>
      </c>
      <c r="F4358">
        <v>17</v>
      </c>
      <c r="G4358">
        <v>39.593102000000002</v>
      </c>
      <c r="H4358">
        <v>-104.000798</v>
      </c>
      <c r="I4358">
        <v>69.8</v>
      </c>
      <c r="J4358">
        <v>8.02</v>
      </c>
    </row>
    <row r="4359" spans="1:10" x14ac:dyDescent="0.3">
      <c r="A4359" s="1">
        <v>0.60420138888888886</v>
      </c>
      <c r="B4359">
        <v>19506</v>
      </c>
      <c r="C4359">
        <v>19.5</v>
      </c>
      <c r="D4359">
        <v>75</v>
      </c>
      <c r="E4359">
        <v>14</v>
      </c>
      <c r="F4359">
        <v>17</v>
      </c>
      <c r="G4359">
        <v>39.593150999999999</v>
      </c>
      <c r="H4359">
        <v>-104.000652</v>
      </c>
      <c r="I4359">
        <v>69.8</v>
      </c>
      <c r="J4359">
        <v>8.02</v>
      </c>
    </row>
    <row r="4360" spans="1:10" x14ac:dyDescent="0.3">
      <c r="A4360" s="1">
        <v>0.60421296296296301</v>
      </c>
      <c r="B4360">
        <v>19538</v>
      </c>
      <c r="C4360">
        <v>23.2</v>
      </c>
      <c r="D4360">
        <v>130</v>
      </c>
      <c r="E4360">
        <v>14</v>
      </c>
      <c r="F4360">
        <v>18</v>
      </c>
      <c r="G4360">
        <v>39.593125000000001</v>
      </c>
      <c r="H4360">
        <v>-104.000506</v>
      </c>
      <c r="I4360">
        <v>69.8</v>
      </c>
      <c r="J4360">
        <v>8.02</v>
      </c>
    </row>
    <row r="4361" spans="1:10" x14ac:dyDescent="0.3">
      <c r="A4361" s="1">
        <v>0.60422453703703705</v>
      </c>
      <c r="B4361">
        <v>19588</v>
      </c>
      <c r="C4361">
        <v>19.5</v>
      </c>
      <c r="D4361">
        <v>136</v>
      </c>
      <c r="E4361">
        <v>14</v>
      </c>
      <c r="F4361">
        <v>18</v>
      </c>
      <c r="G4361">
        <v>39.593046999999999</v>
      </c>
      <c r="H4361">
        <v>-104.000381</v>
      </c>
      <c r="I4361">
        <v>69.8</v>
      </c>
      <c r="J4361">
        <v>8.01</v>
      </c>
    </row>
    <row r="4362" spans="1:10" x14ac:dyDescent="0.3">
      <c r="A4362" s="1">
        <v>0.60424768518518512</v>
      </c>
      <c r="B4362">
        <v>19652</v>
      </c>
      <c r="C4362">
        <v>16.899999999999999</v>
      </c>
      <c r="D4362">
        <v>83</v>
      </c>
      <c r="E4362">
        <v>38</v>
      </c>
      <c r="F4362">
        <v>23</v>
      </c>
      <c r="G4362">
        <v>39.593035</v>
      </c>
      <c r="H4362">
        <v>-104.00010399999999</v>
      </c>
      <c r="I4362">
        <v>69.8</v>
      </c>
      <c r="J4362">
        <v>8.01</v>
      </c>
    </row>
    <row r="4363" spans="1:10" x14ac:dyDescent="0.3">
      <c r="A4363" s="1">
        <v>0.60425925925925927</v>
      </c>
      <c r="B4363">
        <v>19658</v>
      </c>
      <c r="C4363">
        <v>17.600000000000001</v>
      </c>
      <c r="D4363">
        <v>83</v>
      </c>
      <c r="E4363">
        <v>35</v>
      </c>
      <c r="F4363">
        <v>23</v>
      </c>
      <c r="G4363">
        <v>39.593111</v>
      </c>
      <c r="H4363">
        <v>-103.999966</v>
      </c>
      <c r="I4363">
        <v>69.8</v>
      </c>
      <c r="J4363">
        <v>8.01</v>
      </c>
    </row>
    <row r="4364" spans="1:10" x14ac:dyDescent="0.3">
      <c r="A4364" s="1">
        <v>0.60427083333333331</v>
      </c>
      <c r="B4364">
        <v>19640</v>
      </c>
      <c r="C4364">
        <v>15.8</v>
      </c>
      <c r="D4364">
        <v>85</v>
      </c>
      <c r="E4364">
        <v>27</v>
      </c>
      <c r="F4364">
        <v>19</v>
      </c>
      <c r="G4364">
        <v>39.593232999999998</v>
      </c>
      <c r="H4364">
        <v>-103.999771</v>
      </c>
      <c r="I4364">
        <v>69.8</v>
      </c>
      <c r="J4364">
        <v>8</v>
      </c>
    </row>
    <row r="4365" spans="1:10" x14ac:dyDescent="0.3">
      <c r="A4365" s="1">
        <v>0.60428240740740746</v>
      </c>
      <c r="B4365">
        <v>19657</v>
      </c>
      <c r="C4365">
        <v>10.9</v>
      </c>
      <c r="D4365">
        <v>79</v>
      </c>
      <c r="E4365">
        <v>24</v>
      </c>
      <c r="F4365">
        <v>18</v>
      </c>
      <c r="G4365">
        <v>39.593263999999998</v>
      </c>
      <c r="H4365">
        <v>-103.999666</v>
      </c>
      <c r="I4365">
        <v>69.8</v>
      </c>
      <c r="J4365">
        <v>8</v>
      </c>
    </row>
    <row r="4366" spans="1:10" x14ac:dyDescent="0.3">
      <c r="A4366" s="1">
        <v>0.6042939814814815</v>
      </c>
      <c r="B4366">
        <v>19677</v>
      </c>
      <c r="C4366">
        <v>8.6</v>
      </c>
      <c r="D4366">
        <v>56</v>
      </c>
      <c r="E4366">
        <v>23</v>
      </c>
      <c r="F4366">
        <v>18</v>
      </c>
      <c r="G4366">
        <v>39.593299000000002</v>
      </c>
      <c r="H4366">
        <v>-103.999583</v>
      </c>
      <c r="I4366">
        <v>69.8</v>
      </c>
      <c r="J4366">
        <v>8.01</v>
      </c>
    </row>
    <row r="4367" spans="1:10" x14ac:dyDescent="0.3">
      <c r="A4367" s="1">
        <v>0.60430555555555554</v>
      </c>
      <c r="B4367">
        <v>19695</v>
      </c>
      <c r="C4367">
        <v>11.8</v>
      </c>
      <c r="D4367">
        <v>50</v>
      </c>
      <c r="E4367">
        <v>22</v>
      </c>
      <c r="F4367">
        <v>18</v>
      </c>
      <c r="G4367">
        <v>39.593353</v>
      </c>
      <c r="H4367">
        <v>-103.99950800000001</v>
      </c>
      <c r="I4367">
        <v>69.8</v>
      </c>
      <c r="J4367">
        <v>8.01</v>
      </c>
    </row>
    <row r="4368" spans="1:10" x14ac:dyDescent="0.3">
      <c r="A4368" s="1">
        <v>0.60431712962962958</v>
      </c>
      <c r="B4368">
        <v>19716</v>
      </c>
      <c r="C4368">
        <v>16.100000000000001</v>
      </c>
      <c r="D4368">
        <v>59</v>
      </c>
      <c r="E4368">
        <v>20</v>
      </c>
      <c r="F4368">
        <v>17</v>
      </c>
      <c r="G4368">
        <v>39.593414000000003</v>
      </c>
      <c r="H4368">
        <v>-103.99940599999999</v>
      </c>
      <c r="I4368">
        <v>69.8</v>
      </c>
      <c r="J4368">
        <v>8</v>
      </c>
    </row>
    <row r="4369" spans="1:10" x14ac:dyDescent="0.3">
      <c r="A4369" s="1">
        <v>0.60432870370370373</v>
      </c>
      <c r="B4369">
        <v>19739</v>
      </c>
      <c r="C4369">
        <v>17.8</v>
      </c>
      <c r="D4369">
        <v>65</v>
      </c>
      <c r="E4369">
        <v>19</v>
      </c>
      <c r="F4369">
        <v>17</v>
      </c>
      <c r="G4369">
        <v>39.593476000000003</v>
      </c>
      <c r="H4369">
        <v>-103.999285</v>
      </c>
      <c r="I4369">
        <v>69.8</v>
      </c>
      <c r="J4369">
        <v>8</v>
      </c>
    </row>
    <row r="4370" spans="1:10" x14ac:dyDescent="0.3">
      <c r="A4370" s="1">
        <v>0.60434027777777777</v>
      </c>
      <c r="B4370">
        <v>19763</v>
      </c>
      <c r="C4370">
        <v>18</v>
      </c>
      <c r="D4370">
        <v>54</v>
      </c>
      <c r="E4370">
        <v>18</v>
      </c>
      <c r="F4370">
        <v>17</v>
      </c>
      <c r="G4370">
        <v>39.593536</v>
      </c>
      <c r="H4370">
        <v>-103.99916</v>
      </c>
      <c r="I4370">
        <v>69.8</v>
      </c>
      <c r="J4370">
        <v>8</v>
      </c>
    </row>
    <row r="4371" spans="1:10" x14ac:dyDescent="0.3">
      <c r="A4371" s="1">
        <v>0.60435185185185192</v>
      </c>
      <c r="B4371">
        <v>19783</v>
      </c>
      <c r="C4371">
        <v>15.7</v>
      </c>
      <c r="D4371">
        <v>52</v>
      </c>
      <c r="E4371">
        <v>18</v>
      </c>
      <c r="F4371">
        <v>17</v>
      </c>
      <c r="G4371">
        <v>39.593606000000001</v>
      </c>
      <c r="H4371">
        <v>-103.999053</v>
      </c>
      <c r="I4371">
        <v>69.8</v>
      </c>
      <c r="J4371">
        <v>8</v>
      </c>
    </row>
    <row r="4372" spans="1:10" x14ac:dyDescent="0.3">
      <c r="A4372" s="1">
        <v>0.60436342592592596</v>
      </c>
      <c r="B4372">
        <v>19806</v>
      </c>
      <c r="C4372">
        <v>17.399999999999999</v>
      </c>
      <c r="D4372">
        <v>49</v>
      </c>
      <c r="E4372">
        <v>17</v>
      </c>
      <c r="F4372">
        <v>17</v>
      </c>
      <c r="G4372">
        <v>39.593676000000002</v>
      </c>
      <c r="H4372">
        <v>-103.998947</v>
      </c>
      <c r="I4372">
        <v>69.8</v>
      </c>
      <c r="J4372">
        <v>8</v>
      </c>
    </row>
    <row r="4373" spans="1:10" x14ac:dyDescent="0.3">
      <c r="A4373" s="1">
        <v>0.604375</v>
      </c>
      <c r="B4373">
        <v>19826</v>
      </c>
      <c r="C4373">
        <v>17.899999999999999</v>
      </c>
      <c r="D4373">
        <v>56</v>
      </c>
      <c r="E4373">
        <v>17</v>
      </c>
      <c r="F4373">
        <v>16</v>
      </c>
      <c r="G4373">
        <v>39.593753</v>
      </c>
      <c r="H4373">
        <v>-103.998834</v>
      </c>
      <c r="I4373">
        <v>69.8</v>
      </c>
      <c r="J4373">
        <v>8</v>
      </c>
    </row>
    <row r="4374" spans="1:10" x14ac:dyDescent="0.3">
      <c r="A4374" s="1">
        <v>0.60438657407407403</v>
      </c>
      <c r="B4374">
        <v>19849</v>
      </c>
      <c r="C4374">
        <v>17</v>
      </c>
      <c r="D4374">
        <v>54</v>
      </c>
      <c r="E4374">
        <v>17</v>
      </c>
      <c r="F4374">
        <v>16</v>
      </c>
      <c r="G4374">
        <v>39.593820999999998</v>
      </c>
      <c r="H4374">
        <v>-103.998718</v>
      </c>
      <c r="I4374">
        <v>69.8</v>
      </c>
      <c r="J4374">
        <v>8.01</v>
      </c>
    </row>
    <row r="4375" spans="1:10" x14ac:dyDescent="0.3">
      <c r="A4375" s="1">
        <v>0.60439814814814818</v>
      </c>
      <c r="B4375">
        <v>19873</v>
      </c>
      <c r="C4375">
        <v>13.7</v>
      </c>
      <c r="D4375">
        <v>52</v>
      </c>
      <c r="E4375">
        <v>16</v>
      </c>
      <c r="F4375">
        <v>16</v>
      </c>
      <c r="G4375">
        <v>39.593884000000003</v>
      </c>
      <c r="H4375">
        <v>-103.99862</v>
      </c>
      <c r="I4375">
        <v>69.8</v>
      </c>
      <c r="J4375">
        <v>8.01</v>
      </c>
    </row>
    <row r="4376" spans="1:10" x14ac:dyDescent="0.3">
      <c r="A4376" s="1">
        <v>0.60440972222222222</v>
      </c>
      <c r="B4376">
        <v>19897</v>
      </c>
      <c r="C4376">
        <v>12.3</v>
      </c>
      <c r="D4376">
        <v>49</v>
      </c>
      <c r="E4376">
        <v>15</v>
      </c>
      <c r="F4376">
        <v>16</v>
      </c>
      <c r="G4376">
        <v>39.593944</v>
      </c>
      <c r="H4376">
        <v>-103.998538</v>
      </c>
      <c r="I4376">
        <v>69.8</v>
      </c>
      <c r="J4376">
        <v>8.01</v>
      </c>
    </row>
    <row r="4377" spans="1:10" x14ac:dyDescent="0.3">
      <c r="A4377" s="1">
        <v>0.60442129629629626</v>
      </c>
      <c r="B4377">
        <v>19921</v>
      </c>
      <c r="C4377">
        <v>12.2</v>
      </c>
      <c r="D4377">
        <v>55</v>
      </c>
      <c r="E4377">
        <v>15</v>
      </c>
      <c r="F4377">
        <v>17</v>
      </c>
      <c r="G4377">
        <v>39.593992999999998</v>
      </c>
      <c r="H4377">
        <v>-103.99845999999999</v>
      </c>
      <c r="I4377">
        <v>69.8</v>
      </c>
      <c r="J4377">
        <v>8.01</v>
      </c>
    </row>
    <row r="4378" spans="1:10" x14ac:dyDescent="0.3">
      <c r="A4378" s="1">
        <v>0.60443287037037041</v>
      </c>
      <c r="B4378">
        <v>19944</v>
      </c>
      <c r="C4378">
        <v>13.2</v>
      </c>
      <c r="D4378">
        <v>57</v>
      </c>
      <c r="E4378">
        <v>15</v>
      </c>
      <c r="F4378">
        <v>17</v>
      </c>
      <c r="G4378">
        <v>39.59404</v>
      </c>
      <c r="H4378">
        <v>-103.998375</v>
      </c>
      <c r="I4378">
        <v>69.8</v>
      </c>
      <c r="J4378">
        <v>8</v>
      </c>
    </row>
    <row r="4379" spans="1:10" x14ac:dyDescent="0.3">
      <c r="A4379" s="1">
        <v>0.60444444444444445</v>
      </c>
      <c r="B4379">
        <v>19966</v>
      </c>
      <c r="C4379">
        <v>14.5</v>
      </c>
      <c r="D4379">
        <v>50</v>
      </c>
      <c r="E4379">
        <v>15</v>
      </c>
      <c r="F4379">
        <v>17</v>
      </c>
      <c r="G4379">
        <v>39.594102999999997</v>
      </c>
      <c r="H4379">
        <v>-103.998284</v>
      </c>
      <c r="I4379">
        <v>69.8</v>
      </c>
      <c r="J4379">
        <v>8</v>
      </c>
    </row>
    <row r="4380" spans="1:10" x14ac:dyDescent="0.3">
      <c r="A4380" s="1">
        <v>0.60445601851851849</v>
      </c>
      <c r="B4380">
        <v>19987</v>
      </c>
      <c r="C4380">
        <v>15.2</v>
      </c>
      <c r="D4380">
        <v>39</v>
      </c>
      <c r="E4380">
        <v>15</v>
      </c>
      <c r="F4380">
        <v>17</v>
      </c>
      <c r="G4380">
        <v>39.594169999999998</v>
      </c>
      <c r="H4380">
        <v>-103.99820099999999</v>
      </c>
      <c r="I4380">
        <v>69.8</v>
      </c>
      <c r="J4380">
        <v>8.01</v>
      </c>
    </row>
    <row r="4381" spans="1:10" x14ac:dyDescent="0.3">
      <c r="A4381" s="1">
        <v>0.60446759259259253</v>
      </c>
      <c r="B4381">
        <v>20005</v>
      </c>
      <c r="C4381">
        <v>15.6</v>
      </c>
      <c r="D4381">
        <v>35</v>
      </c>
      <c r="E4381">
        <v>15</v>
      </c>
      <c r="F4381">
        <v>17</v>
      </c>
      <c r="G4381">
        <v>39.594250000000002</v>
      </c>
      <c r="H4381">
        <v>-103.998125</v>
      </c>
      <c r="I4381">
        <v>69.8</v>
      </c>
      <c r="J4381">
        <v>8.01</v>
      </c>
    </row>
    <row r="4382" spans="1:10" x14ac:dyDescent="0.3">
      <c r="A4382" s="1">
        <v>0.60447916666666668</v>
      </c>
      <c r="B4382">
        <v>20024</v>
      </c>
      <c r="C4382">
        <v>13.6</v>
      </c>
      <c r="D4382">
        <v>39</v>
      </c>
      <c r="E4382">
        <v>15</v>
      </c>
      <c r="F4382">
        <v>16</v>
      </c>
      <c r="G4382">
        <v>39.594324999999998</v>
      </c>
      <c r="H4382">
        <v>-103.998053</v>
      </c>
      <c r="I4382">
        <v>69.8</v>
      </c>
      <c r="J4382">
        <v>8.02</v>
      </c>
    </row>
    <row r="4383" spans="1:10" x14ac:dyDescent="0.3">
      <c r="A4383" s="1">
        <v>0.60449074074074072</v>
      </c>
      <c r="B4383">
        <v>20043</v>
      </c>
      <c r="C4383">
        <v>15.4</v>
      </c>
      <c r="D4383">
        <v>39</v>
      </c>
      <c r="E4383">
        <v>14</v>
      </c>
      <c r="F4383">
        <v>16</v>
      </c>
      <c r="G4383">
        <v>39.594396000000003</v>
      </c>
      <c r="H4383">
        <v>-103.99797700000001</v>
      </c>
      <c r="I4383">
        <v>69.8</v>
      </c>
      <c r="J4383">
        <v>8.02</v>
      </c>
    </row>
    <row r="4384" spans="1:10" x14ac:dyDescent="0.3">
      <c r="A4384" s="1">
        <v>0.60450231481481487</v>
      </c>
      <c r="B4384">
        <v>20030</v>
      </c>
      <c r="C4384">
        <v>17</v>
      </c>
      <c r="D4384">
        <v>41</v>
      </c>
      <c r="E4384">
        <v>14</v>
      </c>
      <c r="F4384">
        <v>16</v>
      </c>
      <c r="G4384">
        <v>39.594472000000003</v>
      </c>
      <c r="H4384">
        <v>-103.997893</v>
      </c>
      <c r="I4384">
        <v>69.8</v>
      </c>
      <c r="J4384">
        <v>8.01</v>
      </c>
    </row>
    <row r="4385" spans="1:10" x14ac:dyDescent="0.3">
      <c r="A4385" s="1">
        <v>0.60451388888888891</v>
      </c>
      <c r="B4385">
        <v>20006</v>
      </c>
      <c r="C4385">
        <v>17.5</v>
      </c>
      <c r="D4385">
        <v>37</v>
      </c>
      <c r="E4385">
        <v>14</v>
      </c>
      <c r="F4385">
        <v>17</v>
      </c>
      <c r="G4385">
        <v>39.594549999999998</v>
      </c>
      <c r="H4385">
        <v>-103.997803</v>
      </c>
      <c r="I4385">
        <v>69.8</v>
      </c>
      <c r="J4385">
        <v>8.01</v>
      </c>
    </row>
    <row r="4386" spans="1:10" x14ac:dyDescent="0.3">
      <c r="A4386" s="1">
        <v>0.60452546296296295</v>
      </c>
      <c r="B4386">
        <v>20022</v>
      </c>
      <c r="C4386">
        <v>30</v>
      </c>
      <c r="D4386">
        <v>60</v>
      </c>
      <c r="E4386">
        <v>15</v>
      </c>
      <c r="F4386">
        <v>17</v>
      </c>
      <c r="G4386">
        <v>39.594628</v>
      </c>
      <c r="H4386">
        <v>-103.99765600000001</v>
      </c>
      <c r="I4386">
        <v>69.8</v>
      </c>
      <c r="J4386">
        <v>8.01</v>
      </c>
    </row>
    <row r="4387" spans="1:10" x14ac:dyDescent="0.3">
      <c r="A4387" s="1">
        <v>0.60453703703703698</v>
      </c>
      <c r="B4387">
        <v>20050</v>
      </c>
      <c r="C4387">
        <v>19.600000000000001</v>
      </c>
      <c r="D4387">
        <v>69</v>
      </c>
      <c r="E4387">
        <v>15</v>
      </c>
      <c r="F4387">
        <v>17</v>
      </c>
      <c r="G4387">
        <v>39.594683000000003</v>
      </c>
      <c r="H4387">
        <v>-103.99749199999999</v>
      </c>
      <c r="I4387">
        <v>69.8</v>
      </c>
      <c r="J4387">
        <v>8.01</v>
      </c>
    </row>
    <row r="4388" spans="1:10" x14ac:dyDescent="0.3">
      <c r="A4388" s="1">
        <v>0.60454861111111113</v>
      </c>
      <c r="B4388">
        <v>20079</v>
      </c>
      <c r="C4388">
        <v>18.100000000000001</v>
      </c>
      <c r="D4388">
        <v>53</v>
      </c>
      <c r="E4388">
        <v>16</v>
      </c>
      <c r="F4388">
        <v>17</v>
      </c>
      <c r="G4388">
        <v>39.594732999999998</v>
      </c>
      <c r="H4388">
        <v>-103.99737</v>
      </c>
      <c r="I4388">
        <v>69.8</v>
      </c>
      <c r="J4388">
        <v>8.01</v>
      </c>
    </row>
    <row r="4389" spans="1:10" x14ac:dyDescent="0.3">
      <c r="A4389" s="1">
        <v>0.60456018518518517</v>
      </c>
      <c r="B4389">
        <v>20109</v>
      </c>
      <c r="C4389">
        <v>14.4</v>
      </c>
      <c r="D4389">
        <v>47</v>
      </c>
      <c r="E4389">
        <v>16</v>
      </c>
      <c r="F4389">
        <v>17</v>
      </c>
      <c r="G4389">
        <v>39.594783999999997</v>
      </c>
      <c r="H4389">
        <v>-103.99728</v>
      </c>
      <c r="I4389">
        <v>69.8</v>
      </c>
      <c r="J4389">
        <v>8.01</v>
      </c>
    </row>
    <row r="4390" spans="1:10" x14ac:dyDescent="0.3">
      <c r="A4390" s="1">
        <v>0.60457175925925932</v>
      </c>
      <c r="B4390">
        <v>20138</v>
      </c>
      <c r="C4390">
        <v>12.2</v>
      </c>
      <c r="D4390">
        <v>59</v>
      </c>
      <c r="E4390">
        <v>16</v>
      </c>
      <c r="F4390">
        <v>17</v>
      </c>
      <c r="G4390">
        <v>39.594816999999999</v>
      </c>
      <c r="H4390">
        <v>-103.997201</v>
      </c>
      <c r="I4390">
        <v>69.8</v>
      </c>
      <c r="J4390">
        <v>8.01</v>
      </c>
    </row>
    <row r="4391" spans="1:10" x14ac:dyDescent="0.3">
      <c r="A4391" s="1">
        <v>0.60458333333333336</v>
      </c>
      <c r="B4391">
        <v>20163</v>
      </c>
      <c r="C4391">
        <v>15.9</v>
      </c>
      <c r="D4391">
        <v>73</v>
      </c>
      <c r="E4391">
        <v>16</v>
      </c>
      <c r="F4391">
        <v>17</v>
      </c>
      <c r="G4391">
        <v>39.594836999999998</v>
      </c>
      <c r="H4391">
        <v>-103.997103</v>
      </c>
      <c r="I4391">
        <v>69.8</v>
      </c>
      <c r="J4391">
        <v>8.01</v>
      </c>
    </row>
    <row r="4392" spans="1:10" x14ac:dyDescent="0.3">
      <c r="A4392" s="1">
        <v>0.6045949074074074</v>
      </c>
      <c r="B4392">
        <v>20187</v>
      </c>
      <c r="C4392">
        <v>21.2</v>
      </c>
      <c r="D4392">
        <v>71</v>
      </c>
      <c r="E4392">
        <v>16</v>
      </c>
      <c r="F4392">
        <v>17</v>
      </c>
      <c r="G4392">
        <v>39.594862999999997</v>
      </c>
      <c r="H4392">
        <v>-103.996966</v>
      </c>
      <c r="I4392">
        <v>69.8</v>
      </c>
      <c r="J4392">
        <v>8.02</v>
      </c>
    </row>
    <row r="4393" spans="1:10" x14ac:dyDescent="0.3">
      <c r="A4393" s="1">
        <v>0.60460648148148144</v>
      </c>
      <c r="B4393">
        <v>20210</v>
      </c>
      <c r="C4393">
        <v>23.2</v>
      </c>
      <c r="D4393">
        <v>54</v>
      </c>
      <c r="E4393">
        <v>16</v>
      </c>
      <c r="F4393">
        <v>16</v>
      </c>
      <c r="G4393">
        <v>39.594921999999997</v>
      </c>
      <c r="H4393">
        <v>-103.996814</v>
      </c>
      <c r="I4393">
        <v>69.8</v>
      </c>
      <c r="J4393">
        <v>8.02</v>
      </c>
    </row>
    <row r="4394" spans="1:10" x14ac:dyDescent="0.3">
      <c r="A4394" s="1">
        <v>0.60461805555555559</v>
      </c>
      <c r="B4394">
        <v>20230</v>
      </c>
      <c r="C4394">
        <v>19.8</v>
      </c>
      <c r="D4394">
        <v>37</v>
      </c>
      <c r="E4394">
        <v>15</v>
      </c>
      <c r="F4394">
        <v>17</v>
      </c>
      <c r="G4394">
        <v>39.595001000000003</v>
      </c>
      <c r="H4394">
        <v>-103.996691</v>
      </c>
      <c r="I4394">
        <v>69.8</v>
      </c>
      <c r="J4394">
        <v>8.02</v>
      </c>
    </row>
    <row r="4395" spans="1:10" x14ac:dyDescent="0.3">
      <c r="A4395" s="1">
        <v>0.60462962962962963</v>
      </c>
      <c r="B4395">
        <v>20254</v>
      </c>
      <c r="C4395">
        <v>14.8</v>
      </c>
      <c r="D4395">
        <v>22</v>
      </c>
      <c r="E4395">
        <v>15</v>
      </c>
      <c r="F4395">
        <v>16</v>
      </c>
      <c r="G4395">
        <v>39.595084999999997</v>
      </c>
      <c r="H4395">
        <v>-103.99663</v>
      </c>
      <c r="I4395">
        <v>69.8</v>
      </c>
      <c r="J4395">
        <v>8.02</v>
      </c>
    </row>
    <row r="4396" spans="1:10" x14ac:dyDescent="0.3">
      <c r="A4396" s="1">
        <v>0.60464120370370367</v>
      </c>
      <c r="B4396">
        <v>20277</v>
      </c>
      <c r="C4396">
        <v>9.5</v>
      </c>
      <c r="D4396">
        <v>21</v>
      </c>
      <c r="E4396">
        <v>15</v>
      </c>
      <c r="F4396">
        <v>16</v>
      </c>
      <c r="G4396">
        <v>39.595151999999999</v>
      </c>
      <c r="H4396">
        <v>-103.9966</v>
      </c>
      <c r="I4396">
        <v>69.8</v>
      </c>
      <c r="J4396">
        <v>8.01</v>
      </c>
    </row>
    <row r="4397" spans="1:10" x14ac:dyDescent="0.3">
      <c r="A4397" s="1">
        <v>0.60465277777777782</v>
      </c>
      <c r="B4397">
        <v>20300</v>
      </c>
      <c r="C4397">
        <v>7.5</v>
      </c>
      <c r="D4397">
        <v>51</v>
      </c>
      <c r="E4397">
        <v>16</v>
      </c>
      <c r="F4397">
        <v>16</v>
      </c>
      <c r="G4397">
        <v>39.595185000000001</v>
      </c>
      <c r="H4397">
        <v>-103.996566</v>
      </c>
      <c r="I4397">
        <v>69.8</v>
      </c>
      <c r="J4397">
        <v>8.01</v>
      </c>
    </row>
    <row r="4398" spans="1:10" x14ac:dyDescent="0.3">
      <c r="A4398" s="1">
        <v>0.60466435185185186</v>
      </c>
      <c r="B4398">
        <v>20324</v>
      </c>
      <c r="C4398">
        <v>11.1</v>
      </c>
      <c r="D4398">
        <v>66</v>
      </c>
      <c r="E4398">
        <v>14</v>
      </c>
      <c r="F4398">
        <v>16</v>
      </c>
      <c r="G4398">
        <v>39.595187000000003</v>
      </c>
      <c r="H4398">
        <v>-103.99651299999999</v>
      </c>
      <c r="I4398">
        <v>69.8</v>
      </c>
      <c r="J4398">
        <v>8</v>
      </c>
    </row>
    <row r="4399" spans="1:10" x14ac:dyDescent="0.3">
      <c r="A4399" s="1">
        <v>0.60467592592592589</v>
      </c>
      <c r="B4399">
        <v>20351</v>
      </c>
      <c r="C4399">
        <v>15.2</v>
      </c>
      <c r="D4399">
        <v>63</v>
      </c>
      <c r="E4399">
        <v>14</v>
      </c>
      <c r="F4399">
        <v>16</v>
      </c>
      <c r="G4399">
        <v>39.595215000000003</v>
      </c>
      <c r="H4399">
        <v>-103.99642299999999</v>
      </c>
      <c r="I4399">
        <v>69.8</v>
      </c>
      <c r="J4399">
        <v>8</v>
      </c>
    </row>
    <row r="4400" spans="1:10" x14ac:dyDescent="0.3">
      <c r="A4400" s="1">
        <v>0.60468749999999993</v>
      </c>
      <c r="B4400">
        <v>20382</v>
      </c>
      <c r="C4400">
        <v>18.100000000000001</v>
      </c>
      <c r="D4400">
        <v>57</v>
      </c>
      <c r="E4400">
        <v>14</v>
      </c>
      <c r="F4400">
        <v>15</v>
      </c>
      <c r="G4400">
        <v>39.595263000000003</v>
      </c>
      <c r="H4400">
        <v>-103.996314</v>
      </c>
      <c r="I4400">
        <v>69.8</v>
      </c>
      <c r="J4400">
        <v>8.01</v>
      </c>
    </row>
    <row r="4401" spans="1:10" x14ac:dyDescent="0.3">
      <c r="A4401" s="1">
        <v>0.60469907407407408</v>
      </c>
      <c r="B4401">
        <v>20410</v>
      </c>
      <c r="C4401">
        <v>19.8</v>
      </c>
      <c r="D4401">
        <v>48</v>
      </c>
      <c r="E4401">
        <v>14</v>
      </c>
      <c r="F4401">
        <v>15</v>
      </c>
      <c r="G4401">
        <v>39.595331999999999</v>
      </c>
      <c r="H4401">
        <v>-103.99619800000001</v>
      </c>
      <c r="I4401">
        <v>69.8</v>
      </c>
      <c r="J4401">
        <v>8.01</v>
      </c>
    </row>
    <row r="4402" spans="1:10" x14ac:dyDescent="0.3">
      <c r="A4402" s="1">
        <v>0.60471064814814812</v>
      </c>
      <c r="B4402">
        <v>20438</v>
      </c>
      <c r="C4402">
        <v>18.2</v>
      </c>
      <c r="D4402">
        <v>38</v>
      </c>
      <c r="E4402">
        <v>13</v>
      </c>
      <c r="F4402">
        <v>15</v>
      </c>
      <c r="G4402">
        <v>39.595399999999998</v>
      </c>
      <c r="H4402">
        <v>-103.996094</v>
      </c>
      <c r="I4402">
        <v>69.8</v>
      </c>
      <c r="J4402">
        <v>8.02</v>
      </c>
    </row>
    <row r="4403" spans="1:10" x14ac:dyDescent="0.3">
      <c r="A4403" s="1">
        <v>0.60472222222222227</v>
      </c>
      <c r="B4403">
        <v>20467</v>
      </c>
      <c r="C4403">
        <v>13.2</v>
      </c>
      <c r="D4403">
        <v>25</v>
      </c>
      <c r="E4403">
        <v>13</v>
      </c>
      <c r="F4403">
        <v>15</v>
      </c>
      <c r="G4403">
        <v>39.595477000000002</v>
      </c>
      <c r="H4403">
        <v>-103.996026</v>
      </c>
      <c r="I4403">
        <v>69.8</v>
      </c>
      <c r="J4403">
        <v>8.02</v>
      </c>
    </row>
    <row r="4404" spans="1:10" x14ac:dyDescent="0.3">
      <c r="A4404" s="1">
        <v>0.60473379629629631</v>
      </c>
      <c r="B4404">
        <v>20491</v>
      </c>
      <c r="C4404">
        <v>8.6999999999999993</v>
      </c>
      <c r="D4404">
        <v>15</v>
      </c>
      <c r="E4404">
        <v>13</v>
      </c>
      <c r="F4404">
        <v>15</v>
      </c>
      <c r="G4404">
        <v>39.595536000000003</v>
      </c>
      <c r="H4404">
        <v>-103.99599499999999</v>
      </c>
      <c r="I4404">
        <v>69.8</v>
      </c>
      <c r="J4404">
        <v>8.02</v>
      </c>
    </row>
    <row r="4405" spans="1:10" x14ac:dyDescent="0.3">
      <c r="A4405" s="1">
        <v>0.60474537037037035</v>
      </c>
      <c r="B4405">
        <v>20518</v>
      </c>
      <c r="C4405">
        <v>7.6</v>
      </c>
      <c r="D4405">
        <v>36</v>
      </c>
      <c r="E4405">
        <v>13</v>
      </c>
      <c r="F4405">
        <v>15</v>
      </c>
      <c r="G4405">
        <v>39.595579000000001</v>
      </c>
      <c r="H4405">
        <v>-103.995968</v>
      </c>
      <c r="I4405">
        <v>69.8</v>
      </c>
      <c r="J4405">
        <v>8.02</v>
      </c>
    </row>
    <row r="4406" spans="1:10" x14ac:dyDescent="0.3">
      <c r="A4406" s="1">
        <v>0.60475694444444439</v>
      </c>
      <c r="B4406">
        <v>20548</v>
      </c>
      <c r="C4406">
        <v>15</v>
      </c>
      <c r="D4406">
        <v>57</v>
      </c>
      <c r="E4406">
        <v>13</v>
      </c>
      <c r="F4406">
        <v>15</v>
      </c>
      <c r="G4406">
        <v>39.595623000000003</v>
      </c>
      <c r="H4406">
        <v>-103.995898</v>
      </c>
      <c r="I4406">
        <v>69.8</v>
      </c>
      <c r="J4406">
        <v>8.01</v>
      </c>
    </row>
    <row r="4407" spans="1:10" x14ac:dyDescent="0.3">
      <c r="A4407" s="1">
        <v>0.60476851851851854</v>
      </c>
      <c r="B4407">
        <v>20573</v>
      </c>
      <c r="C4407">
        <v>22.3</v>
      </c>
      <c r="D4407">
        <v>61</v>
      </c>
      <c r="E4407">
        <v>13</v>
      </c>
      <c r="F4407">
        <v>15</v>
      </c>
      <c r="G4407">
        <v>39.595680000000002</v>
      </c>
      <c r="H4407">
        <v>-103.995768</v>
      </c>
      <c r="I4407">
        <v>69.8</v>
      </c>
      <c r="J4407">
        <v>8.01</v>
      </c>
    </row>
    <row r="4408" spans="1:10" x14ac:dyDescent="0.3">
      <c r="A4408" s="1">
        <v>0.60478009259259258</v>
      </c>
      <c r="B4408">
        <v>20594</v>
      </c>
      <c r="C4408">
        <v>26</v>
      </c>
      <c r="D4408">
        <v>63</v>
      </c>
      <c r="E4408">
        <v>13</v>
      </c>
      <c r="F4408">
        <v>15</v>
      </c>
      <c r="G4408">
        <v>39.595745000000001</v>
      </c>
      <c r="H4408">
        <v>-103.99559499999999</v>
      </c>
      <c r="I4408">
        <v>69.8</v>
      </c>
      <c r="J4408">
        <v>8.02</v>
      </c>
    </row>
    <row r="4409" spans="1:10" x14ac:dyDescent="0.3">
      <c r="A4409" s="1">
        <v>0.60479166666666673</v>
      </c>
      <c r="B4409">
        <v>20620</v>
      </c>
      <c r="C4409">
        <v>21.7</v>
      </c>
      <c r="D4409">
        <v>64</v>
      </c>
      <c r="E4409">
        <v>13</v>
      </c>
      <c r="F4409">
        <v>15</v>
      </c>
      <c r="G4409">
        <v>39.595807999999998</v>
      </c>
      <c r="H4409">
        <v>-103.995425</v>
      </c>
      <c r="I4409">
        <v>69.8</v>
      </c>
      <c r="J4409">
        <v>8.02</v>
      </c>
    </row>
    <row r="4410" spans="1:10" x14ac:dyDescent="0.3">
      <c r="A4410" s="1">
        <v>0.60480324074074077</v>
      </c>
      <c r="B4410">
        <v>20646</v>
      </c>
      <c r="C4410">
        <v>16.600000000000001</v>
      </c>
      <c r="D4410">
        <v>59</v>
      </c>
      <c r="E4410">
        <v>13</v>
      </c>
      <c r="F4410">
        <v>15</v>
      </c>
      <c r="G4410">
        <v>39.595863000000001</v>
      </c>
      <c r="H4410">
        <v>-103.995289</v>
      </c>
      <c r="I4410">
        <v>69.8</v>
      </c>
      <c r="J4410">
        <v>8.01</v>
      </c>
    </row>
    <row r="4411" spans="1:10" x14ac:dyDescent="0.3">
      <c r="A4411" s="1">
        <v>0.60481481481481481</v>
      </c>
      <c r="B4411">
        <v>20670</v>
      </c>
      <c r="C4411">
        <v>12.5</v>
      </c>
      <c r="D4411">
        <v>56</v>
      </c>
      <c r="E4411">
        <v>13</v>
      </c>
      <c r="F4411">
        <v>15</v>
      </c>
      <c r="G4411">
        <v>39.595908999999999</v>
      </c>
      <c r="H4411">
        <v>-103.99518999999999</v>
      </c>
      <c r="I4411">
        <v>69.8</v>
      </c>
      <c r="J4411">
        <v>8.01</v>
      </c>
    </row>
    <row r="4412" spans="1:10" x14ac:dyDescent="0.3">
      <c r="A4412" s="1">
        <v>0.60482638888888884</v>
      </c>
      <c r="B4412">
        <v>20695</v>
      </c>
      <c r="C4412">
        <v>8.4</v>
      </c>
      <c r="D4412">
        <v>62</v>
      </c>
      <c r="E4412">
        <v>13</v>
      </c>
      <c r="F4412">
        <v>16</v>
      </c>
      <c r="G4412">
        <v>39.595941000000003</v>
      </c>
      <c r="H4412">
        <v>-103.995121</v>
      </c>
      <c r="I4412">
        <v>69.8</v>
      </c>
      <c r="J4412">
        <v>8.01</v>
      </c>
    </row>
    <row r="4413" spans="1:10" x14ac:dyDescent="0.3">
      <c r="A4413" s="1">
        <v>0.60483796296296299</v>
      </c>
      <c r="B4413">
        <v>20720</v>
      </c>
      <c r="C4413">
        <v>7.5</v>
      </c>
      <c r="D4413">
        <v>58</v>
      </c>
      <c r="E4413">
        <v>13</v>
      </c>
      <c r="F4413">
        <v>16</v>
      </c>
      <c r="G4413">
        <v>39.595964000000002</v>
      </c>
      <c r="H4413">
        <v>-103.995064</v>
      </c>
      <c r="I4413">
        <v>69.8</v>
      </c>
      <c r="J4413">
        <v>8.01</v>
      </c>
    </row>
    <row r="4414" spans="1:10" x14ac:dyDescent="0.3">
      <c r="A4414" s="1">
        <v>0.60484953703703703</v>
      </c>
      <c r="B4414">
        <v>20747</v>
      </c>
      <c r="C4414">
        <v>9.9</v>
      </c>
      <c r="D4414">
        <v>53</v>
      </c>
      <c r="E4414">
        <v>13</v>
      </c>
      <c r="F4414">
        <v>16</v>
      </c>
      <c r="G4414">
        <v>39.595993</v>
      </c>
      <c r="H4414">
        <v>-103.995007</v>
      </c>
      <c r="I4414">
        <v>69.8</v>
      </c>
      <c r="J4414">
        <v>8.02</v>
      </c>
    </row>
    <row r="4415" spans="1:10" x14ac:dyDescent="0.3">
      <c r="A4415" s="1">
        <v>0.60486111111111118</v>
      </c>
      <c r="B4415">
        <v>20775</v>
      </c>
      <c r="C4415">
        <v>15</v>
      </c>
      <c r="D4415">
        <v>52</v>
      </c>
      <c r="E4415">
        <v>13</v>
      </c>
      <c r="F4415">
        <v>16</v>
      </c>
      <c r="G4415">
        <v>39.596035999999998</v>
      </c>
      <c r="H4415">
        <v>-103.99493200000001</v>
      </c>
      <c r="I4415">
        <v>69.8</v>
      </c>
      <c r="J4415">
        <v>8.02</v>
      </c>
    </row>
    <row r="4416" spans="1:10" x14ac:dyDescent="0.3">
      <c r="A4416" s="1">
        <v>0.60487268518518522</v>
      </c>
      <c r="B4416">
        <v>20800</v>
      </c>
      <c r="C4416">
        <v>20</v>
      </c>
      <c r="D4416">
        <v>57</v>
      </c>
      <c r="E4416">
        <v>13</v>
      </c>
      <c r="F4416">
        <v>16</v>
      </c>
      <c r="G4416">
        <v>39.596097999999998</v>
      </c>
      <c r="H4416">
        <v>-103.994818</v>
      </c>
      <c r="I4416">
        <v>69.8</v>
      </c>
      <c r="J4416">
        <v>8.01</v>
      </c>
    </row>
    <row r="4417" spans="1:10" x14ac:dyDescent="0.3">
      <c r="A4417" s="1">
        <v>0.60488425925925926</v>
      </c>
      <c r="B4417">
        <v>20829</v>
      </c>
      <c r="C4417">
        <v>20</v>
      </c>
      <c r="D4417">
        <v>76</v>
      </c>
      <c r="E4417">
        <v>13</v>
      </c>
      <c r="F4417">
        <v>16</v>
      </c>
      <c r="G4417">
        <v>39.596142999999998</v>
      </c>
      <c r="H4417">
        <v>-103.994674</v>
      </c>
      <c r="I4417">
        <v>69.8</v>
      </c>
      <c r="J4417">
        <v>8.01</v>
      </c>
    </row>
    <row r="4418" spans="1:10" x14ac:dyDescent="0.3">
      <c r="A4418" s="1">
        <v>0.6048958333333333</v>
      </c>
      <c r="B4418">
        <v>20862</v>
      </c>
      <c r="C4418">
        <v>14.3</v>
      </c>
      <c r="D4418">
        <v>83</v>
      </c>
      <c r="E4418">
        <v>13</v>
      </c>
      <c r="F4418">
        <v>16</v>
      </c>
      <c r="G4418">
        <v>39.596164000000002</v>
      </c>
      <c r="H4418">
        <v>-103.99453800000001</v>
      </c>
      <c r="I4418">
        <v>69.8</v>
      </c>
      <c r="J4418">
        <v>8.01</v>
      </c>
    </row>
    <row r="4419" spans="1:10" x14ac:dyDescent="0.3">
      <c r="A4419" s="1">
        <v>0.60490740740740734</v>
      </c>
      <c r="B4419">
        <v>20896</v>
      </c>
      <c r="C4419">
        <v>9.6</v>
      </c>
      <c r="D4419">
        <v>85</v>
      </c>
      <c r="E4419">
        <v>14</v>
      </c>
      <c r="F4419">
        <v>17</v>
      </c>
      <c r="G4419">
        <v>39.596170999999998</v>
      </c>
      <c r="H4419">
        <v>-103.99444099999999</v>
      </c>
      <c r="I4419">
        <v>69.8</v>
      </c>
      <c r="J4419">
        <v>8.01</v>
      </c>
    </row>
    <row r="4420" spans="1:10" x14ac:dyDescent="0.3">
      <c r="A4420" s="1">
        <v>0.60491898148148149</v>
      </c>
      <c r="B4420">
        <v>20924</v>
      </c>
      <c r="C4420">
        <v>6.1</v>
      </c>
      <c r="D4420">
        <v>36</v>
      </c>
      <c r="E4420">
        <v>14</v>
      </c>
      <c r="F4420">
        <v>17</v>
      </c>
      <c r="G4420">
        <v>39.59619</v>
      </c>
      <c r="H4420">
        <v>-103.994388</v>
      </c>
      <c r="I4420">
        <v>69.8</v>
      </c>
      <c r="J4420">
        <v>8.02</v>
      </c>
    </row>
    <row r="4421" spans="1:10" x14ac:dyDescent="0.3">
      <c r="A4421" s="1">
        <v>0.60493055555555553</v>
      </c>
      <c r="B4421">
        <v>20953</v>
      </c>
      <c r="C4421">
        <v>11.2</v>
      </c>
      <c r="D4421">
        <v>356</v>
      </c>
      <c r="E4421">
        <v>14</v>
      </c>
      <c r="F4421">
        <v>17</v>
      </c>
      <c r="G4421">
        <v>39.596246999999998</v>
      </c>
      <c r="H4421">
        <v>-103.994378</v>
      </c>
      <c r="I4421">
        <v>69.8</v>
      </c>
      <c r="J4421">
        <v>8.02</v>
      </c>
    </row>
    <row r="4422" spans="1:10" x14ac:dyDescent="0.3">
      <c r="A4422" s="1">
        <v>0.60494212962962968</v>
      </c>
      <c r="B4422">
        <v>20979</v>
      </c>
      <c r="C4422">
        <v>18</v>
      </c>
      <c r="D4422">
        <v>19</v>
      </c>
      <c r="E4422">
        <v>14</v>
      </c>
      <c r="F4422">
        <v>17</v>
      </c>
      <c r="G4422">
        <v>39.596339999999998</v>
      </c>
      <c r="H4422">
        <v>-103.99435200000001</v>
      </c>
      <c r="I4422">
        <v>69.8</v>
      </c>
      <c r="J4422">
        <v>8.01</v>
      </c>
    </row>
    <row r="4423" spans="1:10" x14ac:dyDescent="0.3">
      <c r="A4423" s="1">
        <v>0.60495370370370372</v>
      </c>
      <c r="B4423">
        <v>21001</v>
      </c>
      <c r="C4423">
        <v>21.5</v>
      </c>
      <c r="D4423">
        <v>41</v>
      </c>
      <c r="E4423">
        <v>14</v>
      </c>
      <c r="F4423">
        <v>16</v>
      </c>
      <c r="G4423">
        <v>39.596452999999997</v>
      </c>
      <c r="H4423">
        <v>-103.99427</v>
      </c>
      <c r="I4423">
        <v>69.8</v>
      </c>
      <c r="J4423">
        <v>8.01</v>
      </c>
    </row>
    <row r="4424" spans="1:10" x14ac:dyDescent="0.3">
      <c r="A4424" s="1">
        <v>0.60496527777777775</v>
      </c>
      <c r="B4424">
        <v>21023</v>
      </c>
      <c r="C4424">
        <v>24.1</v>
      </c>
      <c r="D4424">
        <v>57</v>
      </c>
      <c r="E4424">
        <v>14</v>
      </c>
      <c r="F4424">
        <v>16</v>
      </c>
      <c r="G4424">
        <v>39.596547999999999</v>
      </c>
      <c r="H4424">
        <v>-103.994131</v>
      </c>
      <c r="I4424">
        <v>69.8</v>
      </c>
      <c r="J4424">
        <v>8.02</v>
      </c>
    </row>
    <row r="4425" spans="1:10" x14ac:dyDescent="0.3">
      <c r="A4425" s="1">
        <v>0.60497685185185179</v>
      </c>
      <c r="B4425">
        <v>21044</v>
      </c>
      <c r="C4425">
        <v>23.1</v>
      </c>
      <c r="D4425">
        <v>65</v>
      </c>
      <c r="E4425">
        <v>15</v>
      </c>
      <c r="F4425">
        <v>16</v>
      </c>
      <c r="G4425">
        <v>39.596622000000004</v>
      </c>
      <c r="H4425">
        <v>-103.99396400000001</v>
      </c>
      <c r="I4425">
        <v>69.8</v>
      </c>
      <c r="J4425">
        <v>8.02</v>
      </c>
    </row>
    <row r="4426" spans="1:10" x14ac:dyDescent="0.3">
      <c r="A4426" s="1">
        <v>0.60498842592592594</v>
      </c>
      <c r="B4426">
        <v>21066</v>
      </c>
      <c r="C4426">
        <v>18.600000000000001</v>
      </c>
      <c r="D4426">
        <v>59</v>
      </c>
      <c r="E4426">
        <v>15</v>
      </c>
      <c r="F4426">
        <v>17</v>
      </c>
      <c r="G4426">
        <v>39.596682999999999</v>
      </c>
      <c r="H4426">
        <v>-103.993814</v>
      </c>
      <c r="I4426">
        <v>69.8</v>
      </c>
      <c r="J4426">
        <v>8.01</v>
      </c>
    </row>
    <row r="4427" spans="1:10" x14ac:dyDescent="0.3">
      <c r="A4427" s="1">
        <v>0.60499999999999998</v>
      </c>
      <c r="B4427">
        <v>21083</v>
      </c>
      <c r="C4427">
        <v>17.5</v>
      </c>
      <c r="D4427">
        <v>41</v>
      </c>
      <c r="E4427">
        <v>15</v>
      </c>
      <c r="F4427">
        <v>16</v>
      </c>
      <c r="G4427">
        <v>39.596758000000001</v>
      </c>
      <c r="H4427">
        <v>-103.993707</v>
      </c>
      <c r="I4427">
        <v>69.8</v>
      </c>
      <c r="J4427">
        <v>8.01</v>
      </c>
    </row>
    <row r="4428" spans="1:10" x14ac:dyDescent="0.3">
      <c r="A4428" s="1">
        <v>0.60501157407407413</v>
      </c>
      <c r="B4428">
        <v>21102</v>
      </c>
      <c r="C4428">
        <v>21.6</v>
      </c>
      <c r="D4428">
        <v>31</v>
      </c>
      <c r="E4428">
        <v>15</v>
      </c>
      <c r="F4428">
        <v>16</v>
      </c>
      <c r="G4428">
        <v>39.596860999999997</v>
      </c>
      <c r="H4428">
        <v>-103.993618</v>
      </c>
      <c r="I4428">
        <v>69.8</v>
      </c>
      <c r="J4428">
        <v>8</v>
      </c>
    </row>
    <row r="4429" spans="1:10" x14ac:dyDescent="0.3">
      <c r="A4429" s="1">
        <v>0.60502314814814817</v>
      </c>
      <c r="B4429">
        <v>21122</v>
      </c>
      <c r="C4429">
        <v>23.8</v>
      </c>
      <c r="D4429">
        <v>40</v>
      </c>
      <c r="E4429">
        <v>15</v>
      </c>
      <c r="F4429">
        <v>16</v>
      </c>
      <c r="G4429">
        <v>39.596978999999997</v>
      </c>
      <c r="H4429">
        <v>-103.99351</v>
      </c>
      <c r="I4429">
        <v>69.8</v>
      </c>
      <c r="J4429">
        <v>8</v>
      </c>
    </row>
    <row r="4430" spans="1:10" x14ac:dyDescent="0.3">
      <c r="A4430" s="1">
        <v>0.60503472222222221</v>
      </c>
      <c r="B4430">
        <v>21146</v>
      </c>
      <c r="C4430">
        <v>21.2</v>
      </c>
      <c r="D4430">
        <v>59</v>
      </c>
      <c r="E4430">
        <v>14</v>
      </c>
      <c r="F4430">
        <v>16</v>
      </c>
      <c r="G4430">
        <v>39.597082</v>
      </c>
      <c r="H4430">
        <v>-103.993375</v>
      </c>
      <c r="I4430">
        <v>69.8</v>
      </c>
      <c r="J4430">
        <v>8</v>
      </c>
    </row>
    <row r="4431" spans="1:10" x14ac:dyDescent="0.3">
      <c r="A4431" s="1">
        <v>0.60504629629629625</v>
      </c>
      <c r="B4431">
        <v>21168</v>
      </c>
      <c r="C4431">
        <v>16.899999999999999</v>
      </c>
      <c r="D4431">
        <v>79</v>
      </c>
      <c r="E4431">
        <v>14</v>
      </c>
      <c r="F4431">
        <v>16</v>
      </c>
      <c r="G4431">
        <v>39.597126000000003</v>
      </c>
      <c r="H4431">
        <v>-103.99323200000001</v>
      </c>
      <c r="I4431">
        <v>69.8</v>
      </c>
      <c r="J4431">
        <v>8</v>
      </c>
    </row>
    <row r="4432" spans="1:10" x14ac:dyDescent="0.3">
      <c r="A4432" s="1">
        <v>0.6050578703703704</v>
      </c>
      <c r="B4432">
        <v>21190</v>
      </c>
      <c r="C4432">
        <v>12.5</v>
      </c>
      <c r="D4432">
        <v>85</v>
      </c>
      <c r="E4432">
        <v>14</v>
      </c>
      <c r="F4432">
        <v>16</v>
      </c>
      <c r="G4432">
        <v>39.597141000000001</v>
      </c>
      <c r="H4432">
        <v>-103.99311400000001</v>
      </c>
      <c r="I4432">
        <v>69.8</v>
      </c>
      <c r="J4432">
        <v>8.01</v>
      </c>
    </row>
    <row r="4433" spans="1:10" x14ac:dyDescent="0.3">
      <c r="A4433" s="1">
        <v>0.60506944444444444</v>
      </c>
      <c r="B4433">
        <v>21214</v>
      </c>
      <c r="C4433">
        <v>11.5</v>
      </c>
      <c r="D4433">
        <v>58</v>
      </c>
      <c r="E4433">
        <v>14</v>
      </c>
      <c r="F4433">
        <v>16</v>
      </c>
      <c r="G4433">
        <v>39.597166999999999</v>
      </c>
      <c r="H4433">
        <v>-103.993026</v>
      </c>
      <c r="I4433">
        <v>69.8</v>
      </c>
      <c r="J4433">
        <v>8.01</v>
      </c>
    </row>
    <row r="4434" spans="1:10" x14ac:dyDescent="0.3">
      <c r="A4434" s="1">
        <v>0.60508101851851859</v>
      </c>
      <c r="B4434">
        <v>21241</v>
      </c>
      <c r="C4434">
        <v>11.5</v>
      </c>
      <c r="D4434">
        <v>53</v>
      </c>
      <c r="E4434">
        <v>14</v>
      </c>
      <c r="F4434">
        <v>16</v>
      </c>
      <c r="G4434">
        <v>39.597208999999999</v>
      </c>
      <c r="H4434">
        <v>-103.992948</v>
      </c>
      <c r="I4434">
        <v>69.8</v>
      </c>
      <c r="J4434">
        <v>8.01</v>
      </c>
    </row>
    <row r="4435" spans="1:10" x14ac:dyDescent="0.3">
      <c r="A4435" s="1">
        <v>0.60509259259259263</v>
      </c>
      <c r="B4435">
        <v>21273</v>
      </c>
      <c r="C4435">
        <v>14.5</v>
      </c>
      <c r="D4435">
        <v>43</v>
      </c>
      <c r="E4435">
        <v>14</v>
      </c>
      <c r="F4435">
        <v>16</v>
      </c>
      <c r="G4435">
        <v>39.597273999999999</v>
      </c>
      <c r="H4435">
        <v>-103.992869</v>
      </c>
      <c r="I4435">
        <v>69.8</v>
      </c>
      <c r="J4435">
        <v>8.01</v>
      </c>
    </row>
    <row r="4436" spans="1:10" x14ac:dyDescent="0.3">
      <c r="A4436" s="1">
        <v>0.60510416666666667</v>
      </c>
      <c r="B4436">
        <v>21335</v>
      </c>
      <c r="C4436">
        <v>12.3</v>
      </c>
      <c r="D4436">
        <v>44</v>
      </c>
      <c r="E4436">
        <v>13</v>
      </c>
      <c r="F4436">
        <v>17</v>
      </c>
      <c r="G4436">
        <v>39.597343000000002</v>
      </c>
      <c r="H4436">
        <v>-103.992788</v>
      </c>
      <c r="I4436">
        <v>69.8</v>
      </c>
      <c r="J4436">
        <v>8.02</v>
      </c>
    </row>
    <row r="4437" spans="1:10" x14ac:dyDescent="0.3">
      <c r="A4437" s="1">
        <v>0.6051157407407407</v>
      </c>
      <c r="B4437">
        <v>21381</v>
      </c>
      <c r="C4437">
        <v>10.5</v>
      </c>
      <c r="D4437">
        <v>97</v>
      </c>
      <c r="E4437">
        <v>13</v>
      </c>
      <c r="F4437">
        <v>17</v>
      </c>
      <c r="G4437">
        <v>39.597366999999998</v>
      </c>
      <c r="H4437">
        <v>-103.992712</v>
      </c>
      <c r="I4437">
        <v>69.8</v>
      </c>
      <c r="J4437">
        <v>8.02</v>
      </c>
    </row>
    <row r="4438" spans="1:10" x14ac:dyDescent="0.3">
      <c r="A4438" s="1">
        <v>0.60512731481481474</v>
      </c>
      <c r="B4438">
        <v>21416</v>
      </c>
      <c r="C4438">
        <v>5.8</v>
      </c>
      <c r="D4438">
        <v>131</v>
      </c>
      <c r="E4438">
        <v>13</v>
      </c>
      <c r="F4438">
        <v>18</v>
      </c>
      <c r="G4438">
        <v>39.597352000000001</v>
      </c>
      <c r="H4438">
        <v>-103.992655</v>
      </c>
      <c r="I4438">
        <v>69.8</v>
      </c>
      <c r="J4438">
        <v>8.02</v>
      </c>
    </row>
    <row r="4439" spans="1:10" x14ac:dyDescent="0.3">
      <c r="A4439" s="1">
        <v>0.60513888888888889</v>
      </c>
      <c r="B4439">
        <v>21456</v>
      </c>
      <c r="C4439">
        <v>4.5999999999999996</v>
      </c>
      <c r="D4439">
        <v>35</v>
      </c>
      <c r="E4439">
        <v>13</v>
      </c>
      <c r="F4439">
        <v>19</v>
      </c>
      <c r="G4439">
        <v>39.597358</v>
      </c>
      <c r="H4439">
        <v>-103.992625</v>
      </c>
      <c r="I4439">
        <v>69.8</v>
      </c>
      <c r="J4439">
        <v>8.02</v>
      </c>
    </row>
    <row r="4440" spans="1:10" x14ac:dyDescent="0.3">
      <c r="A4440" s="1">
        <v>0.60515046296296293</v>
      </c>
      <c r="B4440">
        <v>21495</v>
      </c>
      <c r="C4440">
        <v>8.9</v>
      </c>
      <c r="D4440">
        <v>31</v>
      </c>
      <c r="E4440">
        <v>13</v>
      </c>
      <c r="F4440">
        <v>19</v>
      </c>
      <c r="G4440">
        <v>39.597399000000003</v>
      </c>
      <c r="H4440">
        <v>-103.992594</v>
      </c>
      <c r="I4440">
        <v>69.8</v>
      </c>
      <c r="J4440">
        <v>8.01</v>
      </c>
    </row>
    <row r="4441" spans="1:10" x14ac:dyDescent="0.3">
      <c r="A4441" s="1">
        <v>0.60516203703703708</v>
      </c>
      <c r="B4441">
        <v>21516</v>
      </c>
      <c r="C4441">
        <v>10.4</v>
      </c>
      <c r="D4441">
        <v>52</v>
      </c>
      <c r="E4441">
        <v>13</v>
      </c>
      <c r="F4441">
        <v>19</v>
      </c>
      <c r="G4441">
        <v>39.597458000000003</v>
      </c>
      <c r="H4441">
        <v>-103.99253299999999</v>
      </c>
      <c r="I4441">
        <v>69.8</v>
      </c>
      <c r="J4441">
        <v>8.01</v>
      </c>
    </row>
    <row r="4442" spans="1:10" x14ac:dyDescent="0.3">
      <c r="A4442" s="1">
        <v>0.60517361111111112</v>
      </c>
      <c r="B4442">
        <v>21527</v>
      </c>
      <c r="C4442">
        <v>18.600000000000001</v>
      </c>
      <c r="D4442">
        <v>90</v>
      </c>
      <c r="E4442">
        <v>14</v>
      </c>
      <c r="F4442">
        <v>19</v>
      </c>
      <c r="G4442">
        <v>39.597493</v>
      </c>
      <c r="H4442">
        <v>-103.992412</v>
      </c>
      <c r="I4442">
        <v>69.8</v>
      </c>
      <c r="J4442">
        <v>8.02</v>
      </c>
    </row>
    <row r="4443" spans="1:10" x14ac:dyDescent="0.3">
      <c r="A4443" s="1">
        <v>0.60518518518518516</v>
      </c>
      <c r="B4443">
        <v>21555</v>
      </c>
      <c r="C4443">
        <v>17.100000000000001</v>
      </c>
      <c r="D4443">
        <v>107</v>
      </c>
      <c r="E4443">
        <v>15</v>
      </c>
      <c r="F4443">
        <v>20</v>
      </c>
      <c r="G4443">
        <v>39.597493</v>
      </c>
      <c r="H4443">
        <v>-103.992271</v>
      </c>
      <c r="I4443">
        <v>69.8</v>
      </c>
      <c r="J4443">
        <v>8.02</v>
      </c>
    </row>
    <row r="4444" spans="1:10" x14ac:dyDescent="0.3">
      <c r="A4444" s="1">
        <v>0.6051967592592592</v>
      </c>
      <c r="B4444">
        <v>21596</v>
      </c>
      <c r="C4444">
        <v>15.2</v>
      </c>
      <c r="D4444">
        <v>97</v>
      </c>
      <c r="E4444">
        <v>16</v>
      </c>
      <c r="F4444">
        <v>21</v>
      </c>
      <c r="G4444">
        <v>39.597481999999999</v>
      </c>
      <c r="H4444">
        <v>-103.992137</v>
      </c>
      <c r="I4444">
        <v>69.8</v>
      </c>
      <c r="J4444">
        <v>8.02</v>
      </c>
    </row>
    <row r="4445" spans="1:10" x14ac:dyDescent="0.3">
      <c r="A4445" s="1">
        <v>0.60520833333333335</v>
      </c>
      <c r="B4445">
        <v>21622</v>
      </c>
      <c r="C4445">
        <v>14.7</v>
      </c>
      <c r="D4445">
        <v>55</v>
      </c>
      <c r="E4445">
        <v>17</v>
      </c>
      <c r="F4445">
        <v>22</v>
      </c>
      <c r="G4445">
        <v>39.597513999999997</v>
      </c>
      <c r="H4445">
        <v>-103.992017</v>
      </c>
      <c r="I4445">
        <v>69.8</v>
      </c>
      <c r="J4445">
        <v>8.02</v>
      </c>
    </row>
    <row r="4446" spans="1:10" x14ac:dyDescent="0.3">
      <c r="A4446" s="1">
        <v>0.60521990740740739</v>
      </c>
      <c r="B4446">
        <v>21643</v>
      </c>
      <c r="C4446">
        <v>13.9</v>
      </c>
      <c r="D4446">
        <v>55</v>
      </c>
      <c r="E4446">
        <v>19</v>
      </c>
      <c r="F4446">
        <v>24</v>
      </c>
      <c r="G4446">
        <v>39.597588999999999</v>
      </c>
      <c r="H4446">
        <v>-103.991917</v>
      </c>
      <c r="I4446">
        <v>69.8</v>
      </c>
      <c r="J4446">
        <v>8.02</v>
      </c>
    </row>
    <row r="4447" spans="1:10" x14ac:dyDescent="0.3">
      <c r="A4447" s="1">
        <v>0.60523148148148154</v>
      </c>
      <c r="B4447">
        <v>21655</v>
      </c>
      <c r="C4447">
        <v>13.5</v>
      </c>
      <c r="D4447">
        <v>61</v>
      </c>
      <c r="E4447">
        <v>20</v>
      </c>
      <c r="F4447">
        <v>26</v>
      </c>
      <c r="G4447">
        <v>39.597667000000001</v>
      </c>
      <c r="H4447">
        <v>-103.991821</v>
      </c>
      <c r="I4447">
        <v>69.8</v>
      </c>
      <c r="J4447">
        <v>8.02</v>
      </c>
    </row>
    <row r="4448" spans="1:10" x14ac:dyDescent="0.3">
      <c r="A4448" s="1">
        <v>0.60524305555555558</v>
      </c>
      <c r="B4448">
        <v>21654</v>
      </c>
      <c r="C4448">
        <v>14.1</v>
      </c>
      <c r="D4448">
        <v>66</v>
      </c>
      <c r="E4448">
        <v>22</v>
      </c>
      <c r="F4448">
        <v>27</v>
      </c>
      <c r="G4448">
        <v>39.597737000000002</v>
      </c>
      <c r="H4448">
        <v>-103.991714</v>
      </c>
      <c r="I4448">
        <v>69.8</v>
      </c>
      <c r="J4448">
        <v>8.01</v>
      </c>
    </row>
    <row r="4449" spans="1:10" x14ac:dyDescent="0.3">
      <c r="A4449" s="1">
        <v>0.60525462962962961</v>
      </c>
      <c r="B4449">
        <v>21659</v>
      </c>
      <c r="C4449">
        <v>15.3</v>
      </c>
      <c r="D4449">
        <v>69</v>
      </c>
      <c r="E4449">
        <v>21</v>
      </c>
      <c r="F4449">
        <v>26</v>
      </c>
      <c r="G4449">
        <v>39.597783999999997</v>
      </c>
      <c r="H4449">
        <v>-103.991592</v>
      </c>
      <c r="I4449">
        <v>69.8</v>
      </c>
      <c r="J4449">
        <v>8.01</v>
      </c>
    </row>
    <row r="4450" spans="1:10" x14ac:dyDescent="0.3">
      <c r="A4450" s="1">
        <v>0.60526620370370365</v>
      </c>
      <c r="B4450">
        <v>21669</v>
      </c>
      <c r="C4450">
        <v>13.8</v>
      </c>
      <c r="D4450">
        <v>67</v>
      </c>
      <c r="E4450">
        <v>21</v>
      </c>
      <c r="F4450">
        <v>25</v>
      </c>
      <c r="G4450">
        <v>39.597836000000001</v>
      </c>
      <c r="H4450">
        <v>-103.99147499999999</v>
      </c>
      <c r="I4450">
        <v>69.8</v>
      </c>
      <c r="J4450">
        <v>8.01</v>
      </c>
    </row>
    <row r="4451" spans="1:10" x14ac:dyDescent="0.3">
      <c r="A4451" s="1">
        <v>0.6052777777777778</v>
      </c>
      <c r="B4451">
        <v>21684</v>
      </c>
      <c r="C4451">
        <v>9.6999999999999993</v>
      </c>
      <c r="D4451">
        <v>48</v>
      </c>
      <c r="E4451">
        <v>20</v>
      </c>
      <c r="F4451">
        <v>24</v>
      </c>
      <c r="G4451">
        <v>39.597887</v>
      </c>
      <c r="H4451">
        <v>-103.991395</v>
      </c>
      <c r="I4451">
        <v>69.8</v>
      </c>
      <c r="J4451">
        <v>8.01</v>
      </c>
    </row>
    <row r="4452" spans="1:10" x14ac:dyDescent="0.3">
      <c r="A4452" s="1">
        <v>0.60528935185185184</v>
      </c>
      <c r="B4452">
        <v>21694</v>
      </c>
      <c r="C4452">
        <v>10.7</v>
      </c>
      <c r="D4452">
        <v>16</v>
      </c>
      <c r="E4452">
        <v>19</v>
      </c>
      <c r="F4452">
        <v>23</v>
      </c>
      <c r="G4452">
        <v>39.597943999999998</v>
      </c>
      <c r="H4452">
        <v>-103.99135200000001</v>
      </c>
      <c r="I4452">
        <v>69.8</v>
      </c>
      <c r="J4452">
        <v>8.02</v>
      </c>
    </row>
    <row r="4453" spans="1:10" x14ac:dyDescent="0.3">
      <c r="A4453" s="1">
        <v>0.60530092592592599</v>
      </c>
      <c r="B4453">
        <v>21708</v>
      </c>
      <c r="C4453">
        <v>17</v>
      </c>
      <c r="D4453">
        <v>16</v>
      </c>
      <c r="E4453">
        <v>18</v>
      </c>
      <c r="F4453">
        <v>21</v>
      </c>
      <c r="G4453">
        <v>39.598035000000003</v>
      </c>
      <c r="H4453">
        <v>-103.991314</v>
      </c>
      <c r="I4453">
        <v>69.8</v>
      </c>
      <c r="J4453">
        <v>8.02</v>
      </c>
    </row>
    <row r="4454" spans="1:10" x14ac:dyDescent="0.3">
      <c r="A4454" s="1">
        <v>0.60531250000000003</v>
      </c>
      <c r="B4454">
        <v>21726</v>
      </c>
      <c r="C4454">
        <v>22.2</v>
      </c>
      <c r="D4454">
        <v>33</v>
      </c>
      <c r="E4454">
        <v>18</v>
      </c>
      <c r="F4454">
        <v>20</v>
      </c>
      <c r="G4454">
        <v>39.598148999999999</v>
      </c>
      <c r="H4454">
        <v>-103.99123400000001</v>
      </c>
      <c r="I4454">
        <v>69.8</v>
      </c>
      <c r="J4454">
        <v>8.02</v>
      </c>
    </row>
    <row r="4455" spans="1:10" x14ac:dyDescent="0.3">
      <c r="A4455" s="1">
        <v>0.60532407407407407</v>
      </c>
      <c r="B4455">
        <v>21746</v>
      </c>
      <c r="C4455">
        <v>21.5</v>
      </c>
      <c r="D4455">
        <v>50</v>
      </c>
      <c r="E4455">
        <v>17</v>
      </c>
      <c r="F4455">
        <v>19</v>
      </c>
      <c r="G4455">
        <v>39.598256999999997</v>
      </c>
      <c r="H4455">
        <v>-103.99111000000001</v>
      </c>
      <c r="I4455">
        <v>69.8</v>
      </c>
      <c r="J4455">
        <v>8.02</v>
      </c>
    </row>
    <row r="4456" spans="1:10" x14ac:dyDescent="0.3">
      <c r="A4456" s="1">
        <v>0.60533564814814811</v>
      </c>
      <c r="B4456">
        <v>21768</v>
      </c>
      <c r="C4456">
        <v>17.3</v>
      </c>
      <c r="D4456">
        <v>56</v>
      </c>
      <c r="E4456">
        <v>17</v>
      </c>
      <c r="F4456">
        <v>18</v>
      </c>
      <c r="G4456">
        <v>39.598336000000003</v>
      </c>
      <c r="H4456">
        <v>-103.99098600000001</v>
      </c>
      <c r="I4456">
        <v>69.8</v>
      </c>
      <c r="J4456">
        <v>8.01</v>
      </c>
    </row>
    <row r="4457" spans="1:10" x14ac:dyDescent="0.3">
      <c r="A4457" s="1">
        <v>0.60534722222222215</v>
      </c>
      <c r="B4457">
        <v>21790</v>
      </c>
      <c r="C4457">
        <v>13.5</v>
      </c>
      <c r="D4457">
        <v>50</v>
      </c>
      <c r="E4457">
        <v>17</v>
      </c>
      <c r="F4457">
        <v>19</v>
      </c>
      <c r="G4457">
        <v>39.598427000000001</v>
      </c>
      <c r="H4457">
        <v>-103.990887</v>
      </c>
      <c r="I4457">
        <v>69.8</v>
      </c>
      <c r="J4457">
        <v>8.01</v>
      </c>
    </row>
    <row r="4458" spans="1:10" x14ac:dyDescent="0.3">
      <c r="A4458" s="1">
        <v>0.6053587962962963</v>
      </c>
      <c r="B4458">
        <v>21808</v>
      </c>
      <c r="C4458">
        <v>13.7</v>
      </c>
      <c r="D4458">
        <v>36</v>
      </c>
      <c r="E4458">
        <v>16</v>
      </c>
      <c r="F4458">
        <v>18</v>
      </c>
      <c r="G4458">
        <v>39.598498999999997</v>
      </c>
      <c r="H4458">
        <v>-103.99081200000001</v>
      </c>
      <c r="I4458">
        <v>69.8</v>
      </c>
      <c r="J4458">
        <v>8</v>
      </c>
    </row>
    <row r="4459" spans="1:10" x14ac:dyDescent="0.3">
      <c r="A4459" s="1">
        <v>0.60537037037037034</v>
      </c>
      <c r="B4459">
        <v>21829</v>
      </c>
      <c r="C4459">
        <v>17.899999999999999</v>
      </c>
      <c r="D4459">
        <v>31</v>
      </c>
      <c r="E4459">
        <v>16</v>
      </c>
      <c r="F4459">
        <v>17</v>
      </c>
      <c r="G4459">
        <v>39.598596000000001</v>
      </c>
      <c r="H4459">
        <v>-103.99074</v>
      </c>
      <c r="I4459">
        <v>69.8</v>
      </c>
      <c r="J4459">
        <v>8</v>
      </c>
    </row>
    <row r="4460" spans="1:10" x14ac:dyDescent="0.3">
      <c r="A4460" s="1">
        <v>0.60538194444444449</v>
      </c>
      <c r="B4460">
        <v>21850</v>
      </c>
      <c r="C4460">
        <v>22.7</v>
      </c>
      <c r="D4460">
        <v>34</v>
      </c>
      <c r="E4460">
        <v>15</v>
      </c>
      <c r="F4460">
        <v>17</v>
      </c>
      <c r="G4460">
        <v>39.598711999999999</v>
      </c>
      <c r="H4460">
        <v>-103.990645</v>
      </c>
      <c r="I4460">
        <v>69.8</v>
      </c>
      <c r="J4460">
        <v>8</v>
      </c>
    </row>
    <row r="4461" spans="1:10" x14ac:dyDescent="0.3">
      <c r="A4461" s="1">
        <v>0.60539351851851853</v>
      </c>
      <c r="B4461">
        <v>21867</v>
      </c>
      <c r="C4461">
        <v>26</v>
      </c>
      <c r="D4461">
        <v>45</v>
      </c>
      <c r="E4461">
        <v>15</v>
      </c>
      <c r="F4461">
        <v>17</v>
      </c>
      <c r="G4461">
        <v>39.598838999999998</v>
      </c>
      <c r="H4461">
        <v>-103.990511</v>
      </c>
      <c r="I4461">
        <v>69.8</v>
      </c>
      <c r="J4461">
        <v>8</v>
      </c>
    </row>
    <row r="4462" spans="1:10" x14ac:dyDescent="0.3">
      <c r="A4462" s="1">
        <v>0.60540509259259256</v>
      </c>
      <c r="B4462">
        <v>21885</v>
      </c>
      <c r="C4462">
        <v>26.9</v>
      </c>
      <c r="D4462">
        <v>58</v>
      </c>
      <c r="E4462">
        <v>16</v>
      </c>
      <c r="F4462">
        <v>17</v>
      </c>
      <c r="G4462">
        <v>39.598945000000001</v>
      </c>
      <c r="H4462">
        <v>-103.990342</v>
      </c>
      <c r="I4462">
        <v>69.8</v>
      </c>
      <c r="J4462">
        <v>8.01</v>
      </c>
    </row>
    <row r="4463" spans="1:10" x14ac:dyDescent="0.3">
      <c r="A4463" s="1">
        <v>0.6054166666666666</v>
      </c>
      <c r="B4463">
        <v>21892</v>
      </c>
      <c r="C4463">
        <v>28.6</v>
      </c>
      <c r="D4463">
        <v>53</v>
      </c>
      <c r="E4463">
        <v>16</v>
      </c>
      <c r="F4463">
        <v>18</v>
      </c>
      <c r="G4463">
        <v>39.599069999999998</v>
      </c>
      <c r="H4463">
        <v>-103.99016</v>
      </c>
      <c r="I4463">
        <v>69.8</v>
      </c>
      <c r="J4463">
        <v>8.01</v>
      </c>
    </row>
    <row r="4464" spans="1:10" x14ac:dyDescent="0.3">
      <c r="A4464" s="1">
        <v>0.60542824074074075</v>
      </c>
      <c r="B4464">
        <v>21893</v>
      </c>
      <c r="C4464">
        <v>19.2</v>
      </c>
      <c r="D4464">
        <v>63</v>
      </c>
      <c r="E4464">
        <v>15</v>
      </c>
      <c r="F4464">
        <v>18</v>
      </c>
      <c r="G4464">
        <v>39.599175000000002</v>
      </c>
      <c r="H4464">
        <v>-103.990005</v>
      </c>
      <c r="I4464">
        <v>69.8</v>
      </c>
      <c r="J4464">
        <v>8.01</v>
      </c>
    </row>
    <row r="4465" spans="1:10" x14ac:dyDescent="0.3">
      <c r="A4465" s="1">
        <v>0.60543981481481479</v>
      </c>
      <c r="B4465">
        <v>21896</v>
      </c>
      <c r="C4465">
        <v>19.7</v>
      </c>
      <c r="D4465">
        <v>16</v>
      </c>
      <c r="E4465">
        <v>15</v>
      </c>
      <c r="F4465">
        <v>19</v>
      </c>
      <c r="G4465">
        <v>39.599263999999998</v>
      </c>
      <c r="H4465">
        <v>-103.989914</v>
      </c>
      <c r="I4465">
        <v>69.8</v>
      </c>
      <c r="J4465">
        <v>8.01</v>
      </c>
    </row>
    <row r="4466" spans="1:10" x14ac:dyDescent="0.3">
      <c r="A4466" s="1">
        <v>0.60545138888888894</v>
      </c>
      <c r="B4466">
        <v>21927</v>
      </c>
      <c r="C4466">
        <v>27.2</v>
      </c>
      <c r="D4466">
        <v>17</v>
      </c>
      <c r="E4466">
        <v>15</v>
      </c>
      <c r="F4466">
        <v>18</v>
      </c>
      <c r="G4466">
        <v>39.59939</v>
      </c>
      <c r="H4466">
        <v>-103.989845</v>
      </c>
      <c r="I4466">
        <v>69.8</v>
      </c>
      <c r="J4466">
        <v>8.01</v>
      </c>
    </row>
    <row r="4467" spans="1:10" x14ac:dyDescent="0.3">
      <c r="A4467" s="1">
        <v>0.60546296296296298</v>
      </c>
      <c r="B4467">
        <v>21948</v>
      </c>
      <c r="C4467">
        <v>26.1</v>
      </c>
      <c r="D4467">
        <v>25</v>
      </c>
      <c r="E4467">
        <v>15</v>
      </c>
      <c r="F4467">
        <v>18</v>
      </c>
      <c r="G4467">
        <v>39.599539</v>
      </c>
      <c r="H4467">
        <v>-103.989767</v>
      </c>
      <c r="I4467">
        <v>69.8</v>
      </c>
      <c r="J4467">
        <v>8.01</v>
      </c>
    </row>
    <row r="4468" spans="1:10" x14ac:dyDescent="0.3">
      <c r="A4468" s="1">
        <v>0.60547453703703702</v>
      </c>
      <c r="B4468">
        <v>21970</v>
      </c>
      <c r="C4468">
        <v>30</v>
      </c>
      <c r="D4468">
        <v>32</v>
      </c>
      <c r="E4468">
        <v>15</v>
      </c>
      <c r="F4468">
        <v>18</v>
      </c>
      <c r="G4468">
        <v>39.599688</v>
      </c>
      <c r="H4468">
        <v>-103.989659</v>
      </c>
      <c r="I4468">
        <v>69.8</v>
      </c>
      <c r="J4468">
        <v>8.02</v>
      </c>
    </row>
    <row r="4469" spans="1:10" x14ac:dyDescent="0.3">
      <c r="A4469" s="1">
        <v>0.60548611111111106</v>
      </c>
      <c r="B4469">
        <v>21993</v>
      </c>
      <c r="C4469">
        <v>19.899999999999999</v>
      </c>
      <c r="D4469">
        <v>62</v>
      </c>
      <c r="E4469">
        <v>16</v>
      </c>
      <c r="F4469">
        <v>18</v>
      </c>
      <c r="G4469">
        <v>39.599789000000001</v>
      </c>
      <c r="H4469">
        <v>-103.98952300000001</v>
      </c>
      <c r="I4469">
        <v>69.8</v>
      </c>
      <c r="J4469">
        <v>8.02</v>
      </c>
    </row>
    <row r="4470" spans="1:10" x14ac:dyDescent="0.3">
      <c r="A4470" s="1">
        <v>0.60549768518518521</v>
      </c>
      <c r="B4470">
        <v>22012</v>
      </c>
      <c r="C4470">
        <v>12.1</v>
      </c>
      <c r="D4470">
        <v>86</v>
      </c>
      <c r="E4470">
        <v>16</v>
      </c>
      <c r="F4470">
        <v>19</v>
      </c>
      <c r="G4470">
        <v>39.599809999999998</v>
      </c>
      <c r="H4470">
        <v>-103.989403</v>
      </c>
      <c r="I4470">
        <v>69.8</v>
      </c>
      <c r="J4470">
        <v>8.01</v>
      </c>
    </row>
    <row r="4471" spans="1:10" x14ac:dyDescent="0.3">
      <c r="A4471" s="1">
        <v>0.60550925925925925</v>
      </c>
      <c r="B4471">
        <v>22032</v>
      </c>
      <c r="C4471">
        <v>4.9000000000000004</v>
      </c>
      <c r="D4471">
        <v>86</v>
      </c>
      <c r="E4471">
        <v>17</v>
      </c>
      <c r="F4471">
        <v>19</v>
      </c>
      <c r="G4471">
        <v>39.599820999999999</v>
      </c>
      <c r="H4471">
        <v>-103.989341</v>
      </c>
      <c r="I4471">
        <v>69.8</v>
      </c>
      <c r="J4471">
        <v>8.01</v>
      </c>
    </row>
    <row r="4472" spans="1:10" x14ac:dyDescent="0.3">
      <c r="A4472" s="1">
        <v>0.6055208333333334</v>
      </c>
      <c r="B4472">
        <v>22053</v>
      </c>
      <c r="C4472">
        <v>14</v>
      </c>
      <c r="D4472">
        <v>6</v>
      </c>
      <c r="E4472">
        <v>17</v>
      </c>
      <c r="F4472">
        <v>18</v>
      </c>
      <c r="G4472">
        <v>39.599873000000002</v>
      </c>
      <c r="H4472">
        <v>-103.989318</v>
      </c>
      <c r="I4472">
        <v>69.8</v>
      </c>
      <c r="J4472">
        <v>8</v>
      </c>
    </row>
    <row r="4473" spans="1:10" x14ac:dyDescent="0.3">
      <c r="A4473" s="1">
        <v>0.60553240740740744</v>
      </c>
      <c r="B4473">
        <v>22072</v>
      </c>
      <c r="C4473">
        <v>23.1</v>
      </c>
      <c r="D4473">
        <v>18</v>
      </c>
      <c r="E4473">
        <v>17</v>
      </c>
      <c r="F4473">
        <v>17</v>
      </c>
      <c r="G4473">
        <v>39.599975999999998</v>
      </c>
      <c r="H4473">
        <v>-103.989287</v>
      </c>
      <c r="I4473">
        <v>69.8</v>
      </c>
      <c r="J4473">
        <v>8</v>
      </c>
    </row>
    <row r="4474" spans="1:10" x14ac:dyDescent="0.3">
      <c r="A4474" s="1">
        <v>0.60554398148148147</v>
      </c>
      <c r="B4474">
        <v>22093</v>
      </c>
      <c r="C4474">
        <v>25.5</v>
      </c>
      <c r="D4474">
        <v>35</v>
      </c>
      <c r="E4474">
        <v>17</v>
      </c>
      <c r="F4474">
        <v>17</v>
      </c>
      <c r="G4474">
        <v>39.600102999999997</v>
      </c>
      <c r="H4474">
        <v>-103.9892</v>
      </c>
      <c r="I4474">
        <v>69.8</v>
      </c>
      <c r="J4474">
        <v>8.01</v>
      </c>
    </row>
    <row r="4475" spans="1:10" x14ac:dyDescent="0.3">
      <c r="A4475" s="1">
        <v>0.60555555555555551</v>
      </c>
      <c r="B4475">
        <v>22116</v>
      </c>
      <c r="C4475">
        <v>21.9</v>
      </c>
      <c r="D4475">
        <v>49</v>
      </c>
      <c r="E4475">
        <v>16</v>
      </c>
      <c r="F4475">
        <v>17</v>
      </c>
      <c r="G4475">
        <v>39.600208000000002</v>
      </c>
      <c r="H4475">
        <v>-103.98907</v>
      </c>
      <c r="I4475">
        <v>69.8</v>
      </c>
      <c r="J4475">
        <v>8.01</v>
      </c>
    </row>
    <row r="4476" spans="1:10" x14ac:dyDescent="0.3">
      <c r="A4476" s="1">
        <v>0.60556712962962966</v>
      </c>
      <c r="B4476">
        <v>22139</v>
      </c>
      <c r="C4476">
        <v>16.100000000000001</v>
      </c>
      <c r="D4476">
        <v>65</v>
      </c>
      <c r="E4476">
        <v>16</v>
      </c>
      <c r="F4476">
        <v>17</v>
      </c>
      <c r="G4476">
        <v>39.600250000000003</v>
      </c>
      <c r="H4476">
        <v>-103.988941</v>
      </c>
      <c r="I4476">
        <v>69.8</v>
      </c>
      <c r="J4476">
        <v>8.01</v>
      </c>
    </row>
    <row r="4477" spans="1:10" x14ac:dyDescent="0.3">
      <c r="A4477" s="1">
        <v>0.6055787037037037</v>
      </c>
      <c r="B4477">
        <v>22161</v>
      </c>
      <c r="C4477">
        <v>11.2</v>
      </c>
      <c r="D4477">
        <v>65</v>
      </c>
      <c r="E4477">
        <v>16</v>
      </c>
      <c r="F4477">
        <v>17</v>
      </c>
      <c r="G4477">
        <v>39.600273999999999</v>
      </c>
      <c r="H4477">
        <v>-103.98884</v>
      </c>
      <c r="I4477">
        <v>69.8</v>
      </c>
      <c r="J4477">
        <v>8.01</v>
      </c>
    </row>
    <row r="4478" spans="1:10" x14ac:dyDescent="0.3">
      <c r="A4478" s="1">
        <v>0.60559027777777774</v>
      </c>
      <c r="B4478">
        <v>22185</v>
      </c>
      <c r="C4478">
        <v>9.1999999999999993</v>
      </c>
      <c r="D4478">
        <v>46</v>
      </c>
      <c r="E4478">
        <v>15</v>
      </c>
      <c r="F4478">
        <v>17</v>
      </c>
      <c r="G4478">
        <v>39.600304000000001</v>
      </c>
      <c r="H4478">
        <v>-103.988772</v>
      </c>
      <c r="I4478">
        <v>69.8</v>
      </c>
      <c r="J4478">
        <v>8.01</v>
      </c>
    </row>
    <row r="4479" spans="1:10" x14ac:dyDescent="0.3">
      <c r="A4479" s="1">
        <v>0.60560185185185189</v>
      </c>
      <c r="B4479">
        <v>22208</v>
      </c>
      <c r="C4479">
        <v>11.8</v>
      </c>
      <c r="D4479">
        <v>22</v>
      </c>
      <c r="E4479">
        <v>15</v>
      </c>
      <c r="F4479">
        <v>16</v>
      </c>
      <c r="G4479">
        <v>39.600355</v>
      </c>
      <c r="H4479">
        <v>-103.988726</v>
      </c>
      <c r="I4479">
        <v>69.8</v>
      </c>
      <c r="J4479">
        <v>8.01</v>
      </c>
    </row>
    <row r="4480" spans="1:10" x14ac:dyDescent="0.3">
      <c r="A4480" s="1">
        <v>0.60561342592592593</v>
      </c>
      <c r="B4480">
        <v>22229</v>
      </c>
      <c r="C4480">
        <v>17.100000000000001</v>
      </c>
      <c r="D4480">
        <v>14</v>
      </c>
      <c r="E4480">
        <v>15</v>
      </c>
      <c r="F4480">
        <v>16</v>
      </c>
      <c r="G4480">
        <v>39.600439000000001</v>
      </c>
      <c r="H4480">
        <v>-103.98869000000001</v>
      </c>
      <c r="I4480">
        <v>69.8</v>
      </c>
      <c r="J4480">
        <v>8.02</v>
      </c>
    </row>
    <row r="4481" spans="1:10" x14ac:dyDescent="0.3">
      <c r="A4481" s="1">
        <v>0.60562499999999997</v>
      </c>
      <c r="B4481">
        <v>22248</v>
      </c>
      <c r="C4481">
        <v>21.4</v>
      </c>
      <c r="D4481">
        <v>17</v>
      </c>
      <c r="E4481">
        <v>15</v>
      </c>
      <c r="F4481">
        <v>16</v>
      </c>
      <c r="G4481">
        <v>39.600551000000003</v>
      </c>
      <c r="H4481">
        <v>-103.988647</v>
      </c>
      <c r="I4481">
        <v>69.8</v>
      </c>
      <c r="J4481">
        <v>8.02</v>
      </c>
    </row>
    <row r="4482" spans="1:10" x14ac:dyDescent="0.3">
      <c r="A4482" s="1">
        <v>0.60563657407407401</v>
      </c>
      <c r="B4482">
        <v>22271</v>
      </c>
      <c r="C4482">
        <v>20.399999999999999</v>
      </c>
      <c r="D4482">
        <v>31</v>
      </c>
      <c r="E4482">
        <v>16</v>
      </c>
      <c r="F4482">
        <v>16</v>
      </c>
      <c r="G4482">
        <v>39.600665999999997</v>
      </c>
      <c r="H4482">
        <v>-103.988579</v>
      </c>
      <c r="I4482">
        <v>69.8</v>
      </c>
      <c r="J4482">
        <v>7.99</v>
      </c>
    </row>
    <row r="4483" spans="1:10" x14ac:dyDescent="0.3">
      <c r="A4483" s="1">
        <v>0.60564814814814816</v>
      </c>
      <c r="B4483">
        <v>22295</v>
      </c>
      <c r="C4483">
        <v>15.5</v>
      </c>
      <c r="D4483">
        <v>52</v>
      </c>
      <c r="E4483">
        <v>16</v>
      </c>
      <c r="F4483">
        <v>16</v>
      </c>
      <c r="G4483">
        <v>39.600745000000003</v>
      </c>
      <c r="H4483">
        <v>-103.98848700000001</v>
      </c>
      <c r="I4483">
        <v>69.8</v>
      </c>
      <c r="J4483">
        <v>7.99</v>
      </c>
    </row>
    <row r="4484" spans="1:10" x14ac:dyDescent="0.3">
      <c r="A4484" s="1">
        <v>0.6056597222222222</v>
      </c>
      <c r="B4484">
        <v>22315</v>
      </c>
      <c r="C4484">
        <v>11.1</v>
      </c>
      <c r="D4484">
        <v>72</v>
      </c>
      <c r="E4484">
        <v>16</v>
      </c>
      <c r="F4484">
        <v>16</v>
      </c>
      <c r="G4484">
        <v>39.600782000000002</v>
      </c>
      <c r="H4484">
        <v>-103.988394</v>
      </c>
      <c r="I4484">
        <v>69.8</v>
      </c>
      <c r="J4484">
        <v>8</v>
      </c>
    </row>
    <row r="4485" spans="1:10" x14ac:dyDescent="0.3">
      <c r="A4485" s="1">
        <v>0.60567129629629635</v>
      </c>
      <c r="B4485">
        <v>22336</v>
      </c>
      <c r="C4485">
        <v>8.1</v>
      </c>
      <c r="D4485">
        <v>80</v>
      </c>
      <c r="E4485">
        <v>16</v>
      </c>
      <c r="F4485">
        <v>16</v>
      </c>
      <c r="G4485">
        <v>39.600794</v>
      </c>
      <c r="H4485">
        <v>-103.98831800000001</v>
      </c>
      <c r="I4485">
        <v>69.8</v>
      </c>
      <c r="J4485">
        <v>8</v>
      </c>
    </row>
    <row r="4486" spans="1:10" x14ac:dyDescent="0.3">
      <c r="A4486" s="1">
        <v>0.60568287037037039</v>
      </c>
      <c r="B4486">
        <v>22360</v>
      </c>
      <c r="C4486">
        <v>10.199999999999999</v>
      </c>
      <c r="D4486">
        <v>48</v>
      </c>
      <c r="E4486">
        <v>16</v>
      </c>
      <c r="F4486">
        <v>17</v>
      </c>
      <c r="G4486">
        <v>39.600814999999997</v>
      </c>
      <c r="H4486">
        <v>-103.988255</v>
      </c>
      <c r="I4486">
        <v>69.8</v>
      </c>
      <c r="J4486">
        <v>8</v>
      </c>
    </row>
    <row r="4487" spans="1:10" x14ac:dyDescent="0.3">
      <c r="A4487" s="1">
        <v>0.60569444444444442</v>
      </c>
      <c r="B4487">
        <v>22384</v>
      </c>
      <c r="C4487">
        <v>15.5</v>
      </c>
      <c r="D4487">
        <v>31</v>
      </c>
      <c r="E4487">
        <v>16</v>
      </c>
      <c r="F4487">
        <v>17</v>
      </c>
      <c r="G4487">
        <v>39.600873</v>
      </c>
      <c r="H4487">
        <v>-103.988192</v>
      </c>
      <c r="I4487">
        <v>69.8</v>
      </c>
      <c r="J4487">
        <v>8</v>
      </c>
    </row>
    <row r="4488" spans="1:10" x14ac:dyDescent="0.3">
      <c r="A4488" s="1">
        <v>0.60570601851851846</v>
      </c>
      <c r="B4488">
        <v>22406</v>
      </c>
      <c r="C4488">
        <v>20.9</v>
      </c>
      <c r="D4488">
        <v>24</v>
      </c>
      <c r="E4488">
        <v>16</v>
      </c>
      <c r="F4488">
        <v>17</v>
      </c>
      <c r="G4488">
        <v>39.600962000000003</v>
      </c>
      <c r="H4488">
        <v>-103.988122</v>
      </c>
      <c r="I4488">
        <v>69.8</v>
      </c>
      <c r="J4488">
        <v>8</v>
      </c>
    </row>
    <row r="4489" spans="1:10" x14ac:dyDescent="0.3">
      <c r="A4489" s="1">
        <v>0.60571759259259261</v>
      </c>
      <c r="B4489">
        <v>22428</v>
      </c>
      <c r="C4489">
        <v>23.3</v>
      </c>
      <c r="D4489">
        <v>29</v>
      </c>
      <c r="E4489">
        <v>15</v>
      </c>
      <c r="F4489">
        <v>17</v>
      </c>
      <c r="G4489">
        <v>39.601081000000001</v>
      </c>
      <c r="H4489">
        <v>-103.988041</v>
      </c>
      <c r="I4489">
        <v>68</v>
      </c>
      <c r="J4489">
        <v>8</v>
      </c>
    </row>
    <row r="4490" spans="1:10" x14ac:dyDescent="0.3">
      <c r="A4490" s="1">
        <v>0.60572916666666665</v>
      </c>
      <c r="B4490">
        <v>22455</v>
      </c>
      <c r="C4490">
        <v>21.7</v>
      </c>
      <c r="D4490">
        <v>40</v>
      </c>
      <c r="E4490">
        <v>15</v>
      </c>
      <c r="F4490">
        <v>16</v>
      </c>
      <c r="G4490">
        <v>39.601196000000002</v>
      </c>
      <c r="H4490">
        <v>-103.98793999999999</v>
      </c>
      <c r="I4490">
        <v>69.8</v>
      </c>
      <c r="J4490">
        <v>7.99</v>
      </c>
    </row>
    <row r="4491" spans="1:10" x14ac:dyDescent="0.3">
      <c r="A4491" s="1">
        <v>0.6057407407407408</v>
      </c>
      <c r="B4491">
        <v>22475</v>
      </c>
      <c r="C4491">
        <v>19.899999999999999</v>
      </c>
      <c r="D4491">
        <v>50</v>
      </c>
      <c r="E4491">
        <v>14</v>
      </c>
      <c r="F4491">
        <v>16</v>
      </c>
      <c r="G4491">
        <v>39.601269000000002</v>
      </c>
      <c r="H4491">
        <v>-103.987818</v>
      </c>
      <c r="I4491">
        <v>69.8</v>
      </c>
      <c r="J4491">
        <v>7.99</v>
      </c>
    </row>
    <row r="4492" spans="1:10" x14ac:dyDescent="0.3">
      <c r="A4492" s="1">
        <v>0.60575231481481484</v>
      </c>
      <c r="B4492">
        <v>22494</v>
      </c>
      <c r="C4492">
        <v>18.3</v>
      </c>
      <c r="D4492">
        <v>54</v>
      </c>
      <c r="E4492">
        <v>14</v>
      </c>
      <c r="F4492">
        <v>16</v>
      </c>
      <c r="G4492">
        <v>39.60134</v>
      </c>
      <c r="H4492">
        <v>-103.98769799999999</v>
      </c>
      <c r="I4492">
        <v>69.8</v>
      </c>
      <c r="J4492">
        <v>8</v>
      </c>
    </row>
    <row r="4493" spans="1:10" x14ac:dyDescent="0.3">
      <c r="A4493" s="1">
        <v>0.60576388888888888</v>
      </c>
      <c r="B4493">
        <v>22512</v>
      </c>
      <c r="C4493">
        <v>18.899999999999999</v>
      </c>
      <c r="D4493">
        <v>46</v>
      </c>
      <c r="E4493">
        <v>14</v>
      </c>
      <c r="F4493">
        <v>16</v>
      </c>
      <c r="G4493">
        <v>39.601404000000002</v>
      </c>
      <c r="H4493">
        <v>-103.987582</v>
      </c>
      <c r="I4493">
        <v>68</v>
      </c>
      <c r="J4493">
        <v>8</v>
      </c>
    </row>
    <row r="4494" spans="1:10" x14ac:dyDescent="0.3">
      <c r="A4494" s="1">
        <v>0.60577546296296292</v>
      </c>
      <c r="B4494">
        <v>22534</v>
      </c>
      <c r="C4494">
        <v>22.3</v>
      </c>
      <c r="D4494">
        <v>44</v>
      </c>
      <c r="E4494">
        <v>14</v>
      </c>
      <c r="F4494">
        <v>16</v>
      </c>
      <c r="G4494">
        <v>39.601492999999998</v>
      </c>
      <c r="H4494">
        <v>-103.987465</v>
      </c>
      <c r="I4494">
        <v>69.8</v>
      </c>
      <c r="J4494">
        <v>8.01</v>
      </c>
    </row>
    <row r="4495" spans="1:10" x14ac:dyDescent="0.3">
      <c r="A4495" s="1">
        <v>0.60578703703703707</v>
      </c>
      <c r="B4495">
        <v>22557</v>
      </c>
      <c r="C4495">
        <v>25.1</v>
      </c>
      <c r="D4495">
        <v>51</v>
      </c>
      <c r="E4495">
        <v>14</v>
      </c>
      <c r="F4495">
        <v>16</v>
      </c>
      <c r="G4495">
        <v>39.601590000000002</v>
      </c>
      <c r="H4495">
        <v>-103.987323</v>
      </c>
      <c r="I4495">
        <v>69.8</v>
      </c>
      <c r="J4495">
        <v>8.01</v>
      </c>
    </row>
    <row r="4496" spans="1:10" x14ac:dyDescent="0.3">
      <c r="A4496" s="1">
        <v>0.60579861111111111</v>
      </c>
      <c r="B4496">
        <v>22580</v>
      </c>
      <c r="C4496">
        <v>22.5</v>
      </c>
      <c r="D4496">
        <v>63</v>
      </c>
      <c r="E4496">
        <v>14</v>
      </c>
      <c r="F4496">
        <v>17</v>
      </c>
      <c r="G4496">
        <v>39.601669000000001</v>
      </c>
      <c r="H4496">
        <v>-103.987163</v>
      </c>
      <c r="I4496">
        <v>69.8</v>
      </c>
      <c r="J4496">
        <v>8</v>
      </c>
    </row>
    <row r="4497" spans="1:10" x14ac:dyDescent="0.3">
      <c r="A4497" s="1">
        <v>0.60581018518518526</v>
      </c>
      <c r="B4497">
        <v>22603</v>
      </c>
      <c r="C4497">
        <v>17.399999999999999</v>
      </c>
      <c r="D4497">
        <v>71</v>
      </c>
      <c r="E4497">
        <v>15</v>
      </c>
      <c r="F4497">
        <v>17</v>
      </c>
      <c r="G4497">
        <v>39.601716000000003</v>
      </c>
      <c r="H4497">
        <v>-103.987014</v>
      </c>
      <c r="I4497">
        <v>68</v>
      </c>
      <c r="J4497">
        <v>8</v>
      </c>
    </row>
    <row r="4498" spans="1:10" x14ac:dyDescent="0.3">
      <c r="A4498" s="1">
        <v>0.6058217592592593</v>
      </c>
      <c r="B4498">
        <v>22627</v>
      </c>
      <c r="C4498">
        <v>13</v>
      </c>
      <c r="D4498">
        <v>66</v>
      </c>
      <c r="E4498">
        <v>16</v>
      </c>
      <c r="F4498">
        <v>18</v>
      </c>
      <c r="G4498">
        <v>39.601748000000001</v>
      </c>
      <c r="H4498">
        <v>-103.98690000000001</v>
      </c>
      <c r="I4498">
        <v>68</v>
      </c>
      <c r="J4498">
        <v>7.99</v>
      </c>
    </row>
    <row r="4499" spans="1:10" x14ac:dyDescent="0.3">
      <c r="A4499" s="1">
        <v>0.60583333333333333</v>
      </c>
      <c r="B4499">
        <v>22653</v>
      </c>
      <c r="C4499">
        <v>13.4</v>
      </c>
      <c r="D4499">
        <v>55</v>
      </c>
      <c r="E4499">
        <v>15</v>
      </c>
      <c r="F4499">
        <v>17</v>
      </c>
      <c r="G4499">
        <v>39.601784000000002</v>
      </c>
      <c r="H4499">
        <v>-103.98680899999999</v>
      </c>
      <c r="I4499">
        <v>68</v>
      </c>
      <c r="J4499">
        <v>7.99</v>
      </c>
    </row>
    <row r="4500" spans="1:10" x14ac:dyDescent="0.3">
      <c r="A4500" s="1">
        <v>0.60584490740740737</v>
      </c>
      <c r="B4500">
        <v>22679</v>
      </c>
      <c r="C4500">
        <v>16.8</v>
      </c>
      <c r="D4500">
        <v>52</v>
      </c>
      <c r="E4500">
        <v>15</v>
      </c>
      <c r="F4500">
        <v>17</v>
      </c>
      <c r="G4500">
        <v>39.601838000000001</v>
      </c>
      <c r="H4500">
        <v>-103.986711</v>
      </c>
      <c r="I4500">
        <v>68</v>
      </c>
      <c r="J4500">
        <v>8.01</v>
      </c>
    </row>
    <row r="4501" spans="1:10" x14ac:dyDescent="0.3">
      <c r="A4501" s="1">
        <v>0.60585648148148141</v>
      </c>
      <c r="B4501">
        <v>22705</v>
      </c>
      <c r="C4501">
        <v>18.7</v>
      </c>
      <c r="D4501">
        <v>52</v>
      </c>
      <c r="E4501">
        <v>15</v>
      </c>
      <c r="F4501">
        <v>16</v>
      </c>
      <c r="G4501">
        <v>39.601903</v>
      </c>
      <c r="H4501">
        <v>-103.986599</v>
      </c>
      <c r="I4501">
        <v>68</v>
      </c>
      <c r="J4501">
        <v>8.01</v>
      </c>
    </row>
    <row r="4502" spans="1:10" x14ac:dyDescent="0.3">
      <c r="A4502" s="1">
        <v>0.60586805555555556</v>
      </c>
      <c r="B4502">
        <v>22731</v>
      </c>
      <c r="C4502">
        <v>17.899999999999999</v>
      </c>
      <c r="D4502">
        <v>50</v>
      </c>
      <c r="E4502">
        <v>15</v>
      </c>
      <c r="F4502">
        <v>16</v>
      </c>
      <c r="G4502">
        <v>39.601970999999999</v>
      </c>
      <c r="H4502">
        <v>-103.98648300000001</v>
      </c>
      <c r="I4502">
        <v>68</v>
      </c>
      <c r="J4502">
        <v>8.01</v>
      </c>
    </row>
    <row r="4503" spans="1:10" x14ac:dyDescent="0.3">
      <c r="A4503" s="1">
        <v>0.6058796296296296</v>
      </c>
      <c r="B4503">
        <v>22756</v>
      </c>
      <c r="C4503">
        <v>15.9</v>
      </c>
      <c r="D4503">
        <v>49</v>
      </c>
      <c r="E4503">
        <v>15</v>
      </c>
      <c r="F4503">
        <v>16</v>
      </c>
      <c r="G4503">
        <v>39.602038</v>
      </c>
      <c r="H4503">
        <v>-103.986377</v>
      </c>
      <c r="I4503">
        <v>68</v>
      </c>
      <c r="J4503">
        <v>8.01</v>
      </c>
    </row>
    <row r="4504" spans="1:10" x14ac:dyDescent="0.3">
      <c r="A4504" s="1">
        <v>0.60589120370370375</v>
      </c>
      <c r="B4504">
        <v>22779</v>
      </c>
      <c r="C4504">
        <v>13.5</v>
      </c>
      <c r="D4504">
        <v>47</v>
      </c>
      <c r="E4504">
        <v>15</v>
      </c>
      <c r="F4504">
        <v>16</v>
      </c>
      <c r="G4504">
        <v>39.602097999999998</v>
      </c>
      <c r="H4504">
        <v>-103.986287</v>
      </c>
      <c r="I4504">
        <v>68</v>
      </c>
      <c r="J4504">
        <v>8.01</v>
      </c>
    </row>
    <row r="4505" spans="1:10" x14ac:dyDescent="0.3">
      <c r="A4505" s="1">
        <v>0.60590277777777779</v>
      </c>
      <c r="B4505">
        <v>22800</v>
      </c>
      <c r="C4505">
        <v>11.7</v>
      </c>
      <c r="D4505">
        <v>42</v>
      </c>
      <c r="E4505">
        <v>14</v>
      </c>
      <c r="F4505">
        <v>16</v>
      </c>
      <c r="G4505">
        <v>39.602155000000003</v>
      </c>
      <c r="H4505">
        <v>-103.98621300000001</v>
      </c>
      <c r="I4505">
        <v>68</v>
      </c>
      <c r="J4505">
        <v>8.01</v>
      </c>
    </row>
    <row r="4506" spans="1:10" x14ac:dyDescent="0.3">
      <c r="A4506" s="1">
        <v>0.60591435185185183</v>
      </c>
      <c r="B4506">
        <v>22823</v>
      </c>
      <c r="C4506">
        <v>12.7</v>
      </c>
      <c r="D4506">
        <v>25</v>
      </c>
      <c r="E4506">
        <v>14</v>
      </c>
      <c r="F4506">
        <v>16</v>
      </c>
      <c r="G4506">
        <v>39.602215999999999</v>
      </c>
      <c r="H4506">
        <v>-103.986159</v>
      </c>
      <c r="I4506">
        <v>68</v>
      </c>
      <c r="J4506">
        <v>8</v>
      </c>
    </row>
    <row r="4507" spans="1:10" x14ac:dyDescent="0.3">
      <c r="A4507" s="1">
        <v>0.60592592592592587</v>
      </c>
      <c r="B4507">
        <v>22845</v>
      </c>
      <c r="C4507">
        <v>18.899999999999999</v>
      </c>
      <c r="D4507">
        <v>24</v>
      </c>
      <c r="E4507">
        <v>14</v>
      </c>
      <c r="F4507">
        <v>16</v>
      </c>
      <c r="G4507">
        <v>39.602303999999997</v>
      </c>
      <c r="H4507">
        <v>-103.986102</v>
      </c>
      <c r="I4507">
        <v>68</v>
      </c>
      <c r="J4507">
        <v>8</v>
      </c>
    </row>
    <row r="4508" spans="1:10" x14ac:dyDescent="0.3">
      <c r="A4508" s="1">
        <v>0.60593750000000002</v>
      </c>
      <c r="B4508">
        <v>22866</v>
      </c>
      <c r="C4508">
        <v>25.9</v>
      </c>
      <c r="D4508">
        <v>34</v>
      </c>
      <c r="E4508">
        <v>14</v>
      </c>
      <c r="F4508">
        <v>16</v>
      </c>
      <c r="G4508">
        <v>39.602426000000001</v>
      </c>
      <c r="H4508">
        <v>-103.986009</v>
      </c>
      <c r="I4508">
        <v>68</v>
      </c>
      <c r="J4508">
        <v>8.01</v>
      </c>
    </row>
    <row r="4509" spans="1:10" x14ac:dyDescent="0.3">
      <c r="A4509" s="1">
        <v>0.60594907407407406</v>
      </c>
      <c r="B4509">
        <v>22886</v>
      </c>
      <c r="C4509">
        <v>29</v>
      </c>
      <c r="D4509">
        <v>47</v>
      </c>
      <c r="E4509">
        <v>14</v>
      </c>
      <c r="F4509">
        <v>16</v>
      </c>
      <c r="G4509">
        <v>39.602553</v>
      </c>
      <c r="H4509">
        <v>-103.98586299999999</v>
      </c>
      <c r="I4509">
        <v>68</v>
      </c>
      <c r="J4509">
        <v>8.01</v>
      </c>
    </row>
    <row r="4510" spans="1:10" x14ac:dyDescent="0.3">
      <c r="A4510" s="1">
        <v>0.60596064814814821</v>
      </c>
      <c r="B4510">
        <v>22908</v>
      </c>
      <c r="C4510">
        <v>26</v>
      </c>
      <c r="D4510">
        <v>60</v>
      </c>
      <c r="E4510">
        <v>14</v>
      </c>
      <c r="F4510">
        <v>17</v>
      </c>
      <c r="G4510">
        <v>39.602651999999999</v>
      </c>
      <c r="H4510">
        <v>-103.985686</v>
      </c>
      <c r="I4510">
        <v>68</v>
      </c>
      <c r="J4510">
        <v>8.01</v>
      </c>
    </row>
    <row r="4511" spans="1:10" x14ac:dyDescent="0.3">
      <c r="A4511" s="1">
        <v>0.60597222222222225</v>
      </c>
      <c r="B4511">
        <v>22932</v>
      </c>
      <c r="C4511">
        <v>19.2</v>
      </c>
      <c r="D4511">
        <v>64</v>
      </c>
      <c r="E4511">
        <v>14</v>
      </c>
      <c r="F4511">
        <v>17</v>
      </c>
      <c r="G4511">
        <v>39.602713000000001</v>
      </c>
      <c r="H4511">
        <v>-103.985524</v>
      </c>
      <c r="I4511">
        <v>68</v>
      </c>
      <c r="J4511">
        <v>8.01</v>
      </c>
    </row>
    <row r="4512" spans="1:10" x14ac:dyDescent="0.3">
      <c r="A4512" s="1">
        <v>0.60598379629629628</v>
      </c>
      <c r="B4512">
        <v>22954</v>
      </c>
      <c r="C4512">
        <v>15.3</v>
      </c>
      <c r="D4512">
        <v>50</v>
      </c>
      <c r="E4512">
        <v>14</v>
      </c>
      <c r="F4512">
        <v>17</v>
      </c>
      <c r="G4512">
        <v>39.60277</v>
      </c>
      <c r="H4512">
        <v>-103.985409</v>
      </c>
      <c r="I4512">
        <v>68</v>
      </c>
      <c r="J4512">
        <v>7.89</v>
      </c>
    </row>
    <row r="4513" spans="1:10" x14ac:dyDescent="0.3">
      <c r="A4513" s="1">
        <v>0.60599537037037032</v>
      </c>
      <c r="B4513">
        <v>22976</v>
      </c>
      <c r="C4513">
        <v>18.5</v>
      </c>
      <c r="D4513">
        <v>39</v>
      </c>
      <c r="E4513">
        <v>14</v>
      </c>
      <c r="F4513">
        <v>17</v>
      </c>
      <c r="G4513">
        <v>39.602845000000002</v>
      </c>
      <c r="H4513">
        <v>-103.985316</v>
      </c>
      <c r="I4513">
        <v>68</v>
      </c>
      <c r="J4513">
        <v>7.89</v>
      </c>
    </row>
    <row r="4514" spans="1:10" x14ac:dyDescent="0.3">
      <c r="A4514" s="1">
        <v>0.60600694444444447</v>
      </c>
      <c r="B4514">
        <v>22997</v>
      </c>
      <c r="C4514">
        <v>25.9</v>
      </c>
      <c r="D4514">
        <v>48</v>
      </c>
      <c r="E4514">
        <v>14</v>
      </c>
      <c r="F4514">
        <v>17</v>
      </c>
      <c r="G4514">
        <v>39.602944000000001</v>
      </c>
      <c r="H4514">
        <v>-103.98518900000001</v>
      </c>
      <c r="I4514">
        <v>68</v>
      </c>
      <c r="J4514">
        <v>8.02</v>
      </c>
    </row>
    <row r="4515" spans="1:10" x14ac:dyDescent="0.3">
      <c r="A4515" s="1">
        <v>0.60601851851851851</v>
      </c>
      <c r="B4515">
        <v>23017</v>
      </c>
      <c r="C4515">
        <v>28.9</v>
      </c>
      <c r="D4515">
        <v>65</v>
      </c>
      <c r="E4515">
        <v>13</v>
      </c>
      <c r="F4515">
        <v>16</v>
      </c>
      <c r="G4515">
        <v>39.603023</v>
      </c>
      <c r="H4515">
        <v>-103.98500300000001</v>
      </c>
      <c r="I4515">
        <v>68</v>
      </c>
      <c r="J4515">
        <v>8.02</v>
      </c>
    </row>
    <row r="4516" spans="1:10" x14ac:dyDescent="0.3">
      <c r="A4516" s="1">
        <v>0.60603009259259266</v>
      </c>
      <c r="B4516">
        <v>23037</v>
      </c>
      <c r="C4516">
        <v>23</v>
      </c>
      <c r="D4516">
        <v>81</v>
      </c>
      <c r="E4516">
        <v>13</v>
      </c>
      <c r="F4516">
        <v>17</v>
      </c>
      <c r="G4516">
        <v>39.603070000000002</v>
      </c>
      <c r="H4516">
        <v>-103.98480499999999</v>
      </c>
      <c r="I4516">
        <v>68</v>
      </c>
      <c r="J4516">
        <v>8</v>
      </c>
    </row>
    <row r="4517" spans="1:10" x14ac:dyDescent="0.3">
      <c r="A4517" s="1">
        <v>0.6060416666666667</v>
      </c>
      <c r="B4517">
        <v>23059</v>
      </c>
      <c r="C4517">
        <v>14.6</v>
      </c>
      <c r="D4517">
        <v>77</v>
      </c>
      <c r="E4517">
        <v>13</v>
      </c>
      <c r="F4517">
        <v>17</v>
      </c>
      <c r="G4517">
        <v>39.603090000000002</v>
      </c>
      <c r="H4517">
        <v>-103.984656</v>
      </c>
      <c r="I4517">
        <v>68</v>
      </c>
      <c r="J4517">
        <v>8</v>
      </c>
    </row>
    <row r="4518" spans="1:10" x14ac:dyDescent="0.3">
      <c r="A4518" s="1">
        <v>0.60605324074074074</v>
      </c>
      <c r="B4518">
        <v>23083</v>
      </c>
      <c r="C4518">
        <v>9.6999999999999993</v>
      </c>
      <c r="D4518">
        <v>71</v>
      </c>
      <c r="E4518">
        <v>13</v>
      </c>
      <c r="F4518">
        <v>16</v>
      </c>
      <c r="G4518">
        <v>39.603112000000003</v>
      </c>
      <c r="H4518">
        <v>-103.98456299999999</v>
      </c>
      <c r="I4518">
        <v>68</v>
      </c>
      <c r="J4518">
        <v>8</v>
      </c>
    </row>
    <row r="4519" spans="1:10" x14ac:dyDescent="0.3">
      <c r="A4519" s="1">
        <v>0.60606481481481478</v>
      </c>
      <c r="B4519">
        <v>23111</v>
      </c>
      <c r="C4519">
        <v>15.6</v>
      </c>
      <c r="D4519">
        <v>46</v>
      </c>
      <c r="E4519">
        <v>13</v>
      </c>
      <c r="F4519">
        <v>16</v>
      </c>
      <c r="G4519">
        <v>39.603160000000003</v>
      </c>
      <c r="H4519">
        <v>-103.984477</v>
      </c>
      <c r="I4519">
        <v>68</v>
      </c>
      <c r="J4519">
        <v>8</v>
      </c>
    </row>
    <row r="4520" spans="1:10" x14ac:dyDescent="0.3">
      <c r="A4520" s="1">
        <v>0.60607638888888882</v>
      </c>
      <c r="B4520">
        <v>23139</v>
      </c>
      <c r="C4520">
        <v>19.399999999999999</v>
      </c>
      <c r="D4520">
        <v>55</v>
      </c>
      <c r="E4520">
        <v>13</v>
      </c>
      <c r="F4520">
        <v>16</v>
      </c>
      <c r="G4520">
        <v>39.603228000000001</v>
      </c>
      <c r="H4520">
        <v>-103.98436599999999</v>
      </c>
      <c r="I4520">
        <v>68</v>
      </c>
      <c r="J4520">
        <v>8.01</v>
      </c>
    </row>
    <row r="4521" spans="1:10" x14ac:dyDescent="0.3">
      <c r="A4521" s="1">
        <v>0.60608796296296297</v>
      </c>
      <c r="B4521">
        <v>23166</v>
      </c>
      <c r="C4521">
        <v>21.3</v>
      </c>
      <c r="D4521">
        <v>67</v>
      </c>
      <c r="E4521">
        <v>13</v>
      </c>
      <c r="F4521">
        <v>16</v>
      </c>
      <c r="G4521">
        <v>39.603290000000001</v>
      </c>
      <c r="H4521">
        <v>-103.98422100000001</v>
      </c>
      <c r="I4521">
        <v>68</v>
      </c>
      <c r="J4521">
        <v>8.01</v>
      </c>
    </row>
    <row r="4522" spans="1:10" x14ac:dyDescent="0.3">
      <c r="A4522" s="1">
        <v>0.60609953703703701</v>
      </c>
      <c r="B4522">
        <v>23191</v>
      </c>
      <c r="C4522">
        <v>23.1</v>
      </c>
      <c r="D4522">
        <v>66</v>
      </c>
      <c r="E4522">
        <v>13</v>
      </c>
      <c r="F4522">
        <v>16</v>
      </c>
      <c r="G4522">
        <v>39.603346999999999</v>
      </c>
      <c r="H4522">
        <v>-103.984054</v>
      </c>
      <c r="I4522">
        <v>68</v>
      </c>
      <c r="J4522">
        <v>8.01</v>
      </c>
    </row>
    <row r="4523" spans="1:10" x14ac:dyDescent="0.3">
      <c r="A4523" s="1">
        <v>0.60611111111111116</v>
      </c>
      <c r="B4523">
        <v>23217</v>
      </c>
      <c r="C4523">
        <v>22.2</v>
      </c>
      <c r="D4523">
        <v>68</v>
      </c>
      <c r="E4523">
        <v>13</v>
      </c>
      <c r="F4523">
        <v>16</v>
      </c>
      <c r="G4523">
        <v>39.603403999999998</v>
      </c>
      <c r="H4523">
        <v>-103.983886</v>
      </c>
      <c r="I4523">
        <v>68</v>
      </c>
      <c r="J4523">
        <v>8.01</v>
      </c>
    </row>
    <row r="4524" spans="1:10" x14ac:dyDescent="0.3">
      <c r="A4524" s="1">
        <v>0.60612268518518519</v>
      </c>
      <c r="B4524">
        <v>23245</v>
      </c>
      <c r="C4524">
        <v>20.3</v>
      </c>
      <c r="D4524">
        <v>72</v>
      </c>
      <c r="E4524">
        <v>13</v>
      </c>
      <c r="F4524">
        <v>16</v>
      </c>
      <c r="G4524">
        <v>39.603451</v>
      </c>
      <c r="H4524">
        <v>-103.983721</v>
      </c>
      <c r="I4524">
        <v>68</v>
      </c>
      <c r="J4524">
        <v>8.01</v>
      </c>
    </row>
    <row r="4525" spans="1:10" x14ac:dyDescent="0.3">
      <c r="A4525" s="1">
        <v>0.60613425925925923</v>
      </c>
      <c r="B4525">
        <v>23271</v>
      </c>
      <c r="C4525">
        <v>17.7</v>
      </c>
      <c r="D4525">
        <v>73</v>
      </c>
      <c r="E4525">
        <v>13</v>
      </c>
      <c r="F4525">
        <v>16</v>
      </c>
      <c r="G4525">
        <v>39.603487000000001</v>
      </c>
      <c r="H4525">
        <v>-103.983574</v>
      </c>
      <c r="I4525">
        <v>68</v>
      </c>
      <c r="J4525">
        <v>8.01</v>
      </c>
    </row>
    <row r="4526" spans="1:10" x14ac:dyDescent="0.3">
      <c r="A4526" s="1">
        <v>0.60614583333333327</v>
      </c>
      <c r="B4526">
        <v>23296</v>
      </c>
      <c r="C4526">
        <v>16.5</v>
      </c>
      <c r="D4526">
        <v>66</v>
      </c>
      <c r="E4526">
        <v>13</v>
      </c>
      <c r="F4526">
        <v>16</v>
      </c>
      <c r="G4526">
        <v>39.603524</v>
      </c>
      <c r="H4526">
        <v>-103.98344400000001</v>
      </c>
      <c r="I4526">
        <v>68</v>
      </c>
      <c r="J4526">
        <v>8.01</v>
      </c>
    </row>
    <row r="4527" spans="1:10" x14ac:dyDescent="0.3">
      <c r="A4527" s="1">
        <v>0.60615740740740742</v>
      </c>
      <c r="B4527">
        <v>23321</v>
      </c>
      <c r="C4527">
        <v>19.8</v>
      </c>
      <c r="D4527">
        <v>62</v>
      </c>
      <c r="E4527">
        <v>13</v>
      </c>
      <c r="F4527">
        <v>16</v>
      </c>
      <c r="G4527">
        <v>39.603572999999997</v>
      </c>
      <c r="H4527">
        <v>-103.983311</v>
      </c>
      <c r="I4527">
        <v>68</v>
      </c>
      <c r="J4527">
        <v>8.01</v>
      </c>
    </row>
    <row r="4528" spans="1:10" x14ac:dyDescent="0.3">
      <c r="A4528" s="1">
        <v>0.60616898148148146</v>
      </c>
      <c r="B4528">
        <v>23345</v>
      </c>
      <c r="C4528">
        <v>26.2</v>
      </c>
      <c r="D4528">
        <v>68</v>
      </c>
      <c r="E4528">
        <v>13</v>
      </c>
      <c r="F4528">
        <v>16</v>
      </c>
      <c r="G4528">
        <v>39.603633000000002</v>
      </c>
      <c r="H4528">
        <v>-103.983141</v>
      </c>
      <c r="I4528">
        <v>68</v>
      </c>
      <c r="J4528">
        <v>8.02</v>
      </c>
    </row>
    <row r="4529" spans="1:10" x14ac:dyDescent="0.3">
      <c r="A4529" s="1">
        <v>0.60618055555555561</v>
      </c>
      <c r="B4529">
        <v>23367</v>
      </c>
      <c r="C4529">
        <v>31.1</v>
      </c>
      <c r="D4529">
        <v>72</v>
      </c>
      <c r="E4529">
        <v>13</v>
      </c>
      <c r="F4529">
        <v>16</v>
      </c>
      <c r="G4529">
        <v>39.603695000000002</v>
      </c>
      <c r="H4529">
        <v>-103.982922</v>
      </c>
      <c r="I4529">
        <v>68</v>
      </c>
      <c r="J4529">
        <v>8.02</v>
      </c>
    </row>
    <row r="4530" spans="1:10" x14ac:dyDescent="0.3">
      <c r="A4530" s="1">
        <v>0.60619212962962965</v>
      </c>
      <c r="B4530">
        <v>23392</v>
      </c>
      <c r="C4530">
        <v>28.7</v>
      </c>
      <c r="D4530">
        <v>66</v>
      </c>
      <c r="E4530">
        <v>13</v>
      </c>
      <c r="F4530">
        <v>16</v>
      </c>
      <c r="G4530">
        <v>39.603763999999998</v>
      </c>
      <c r="H4530">
        <v>-103.982694</v>
      </c>
      <c r="I4530">
        <v>68</v>
      </c>
      <c r="J4530">
        <v>8</v>
      </c>
    </row>
    <row r="4531" spans="1:10" x14ac:dyDescent="0.3">
      <c r="A4531" s="1">
        <v>0.60620370370370369</v>
      </c>
      <c r="B4531">
        <v>23419</v>
      </c>
      <c r="C4531">
        <v>22</v>
      </c>
      <c r="D4531">
        <v>51</v>
      </c>
      <c r="E4531">
        <v>13</v>
      </c>
      <c r="F4531">
        <v>16</v>
      </c>
      <c r="G4531">
        <v>39.603842</v>
      </c>
      <c r="H4531">
        <v>-103.982519</v>
      </c>
      <c r="I4531">
        <v>68</v>
      </c>
      <c r="J4531">
        <v>8</v>
      </c>
    </row>
    <row r="4532" spans="1:10" x14ac:dyDescent="0.3">
      <c r="A4532" s="1">
        <v>0.60621527777777773</v>
      </c>
      <c r="B4532">
        <v>23442</v>
      </c>
      <c r="C4532">
        <v>16.399999999999999</v>
      </c>
      <c r="D4532">
        <v>38</v>
      </c>
      <c r="E4532">
        <v>13</v>
      </c>
      <c r="F4532">
        <v>15</v>
      </c>
      <c r="G4532">
        <v>39.603924999999997</v>
      </c>
      <c r="H4532">
        <v>-103.982409</v>
      </c>
      <c r="I4532">
        <v>68</v>
      </c>
      <c r="J4532">
        <v>8.02</v>
      </c>
    </row>
    <row r="4533" spans="1:10" x14ac:dyDescent="0.3">
      <c r="A4533" s="1">
        <v>0.60622685185185188</v>
      </c>
      <c r="B4533">
        <v>23467</v>
      </c>
      <c r="C4533">
        <v>14.5</v>
      </c>
      <c r="D4533">
        <v>55</v>
      </c>
      <c r="E4533">
        <v>13</v>
      </c>
      <c r="F4533">
        <v>15</v>
      </c>
      <c r="G4533">
        <v>39.603991000000001</v>
      </c>
      <c r="H4533">
        <v>-103.982321</v>
      </c>
      <c r="I4533">
        <v>68</v>
      </c>
      <c r="J4533">
        <v>8.02</v>
      </c>
    </row>
    <row r="4534" spans="1:10" x14ac:dyDescent="0.3">
      <c r="A4534" s="1">
        <v>0.60623842592592592</v>
      </c>
      <c r="B4534">
        <v>23494</v>
      </c>
      <c r="C4534">
        <v>19.899999999999999</v>
      </c>
      <c r="D4534">
        <v>72</v>
      </c>
      <c r="E4534">
        <v>13</v>
      </c>
      <c r="F4534">
        <v>15</v>
      </c>
      <c r="G4534">
        <v>39.604038000000003</v>
      </c>
      <c r="H4534">
        <v>-103.982193</v>
      </c>
      <c r="I4534">
        <v>68</v>
      </c>
      <c r="J4534">
        <v>8.01</v>
      </c>
    </row>
    <row r="4535" spans="1:10" x14ac:dyDescent="0.3">
      <c r="A4535" s="1">
        <v>0.60625000000000007</v>
      </c>
      <c r="B4535">
        <v>23519</v>
      </c>
      <c r="C4535">
        <v>25.6</v>
      </c>
      <c r="D4535">
        <v>73</v>
      </c>
      <c r="E4535">
        <v>13</v>
      </c>
      <c r="F4535">
        <v>15</v>
      </c>
      <c r="G4535">
        <v>39.604081000000001</v>
      </c>
      <c r="H4535">
        <v>-103.982017</v>
      </c>
      <c r="I4535">
        <v>68</v>
      </c>
      <c r="J4535">
        <v>8.01</v>
      </c>
    </row>
    <row r="4536" spans="1:10" x14ac:dyDescent="0.3">
      <c r="A4536" s="1">
        <v>0.60626157407407411</v>
      </c>
      <c r="B4536">
        <v>23544</v>
      </c>
      <c r="C4536">
        <v>28.3</v>
      </c>
      <c r="D4536">
        <v>69</v>
      </c>
      <c r="E4536">
        <v>13</v>
      </c>
      <c r="F4536">
        <v>15</v>
      </c>
      <c r="G4536">
        <v>39.604135999999997</v>
      </c>
      <c r="H4536">
        <v>-103.98181</v>
      </c>
      <c r="I4536">
        <v>68</v>
      </c>
      <c r="J4536">
        <v>8.01</v>
      </c>
    </row>
    <row r="4537" spans="1:10" x14ac:dyDescent="0.3">
      <c r="A4537" s="1">
        <v>0.60627314814814814</v>
      </c>
      <c r="B4537">
        <v>23570</v>
      </c>
      <c r="C4537">
        <v>26.5</v>
      </c>
      <c r="D4537">
        <v>65</v>
      </c>
      <c r="E4537">
        <v>13</v>
      </c>
      <c r="F4537">
        <v>16</v>
      </c>
      <c r="G4537">
        <v>39.604205</v>
      </c>
      <c r="H4537">
        <v>-103.981602</v>
      </c>
      <c r="I4537">
        <v>68</v>
      </c>
      <c r="J4537">
        <v>8.01</v>
      </c>
    </row>
    <row r="4538" spans="1:10" x14ac:dyDescent="0.3">
      <c r="A4538" s="1">
        <v>0.60628472222222218</v>
      </c>
      <c r="B4538">
        <v>23598</v>
      </c>
      <c r="C4538">
        <v>20.9</v>
      </c>
      <c r="D4538">
        <v>61</v>
      </c>
      <c r="E4538">
        <v>13</v>
      </c>
      <c r="F4538">
        <v>17</v>
      </c>
      <c r="G4538">
        <v>39.60427</v>
      </c>
      <c r="H4538">
        <v>-103.98143</v>
      </c>
      <c r="I4538">
        <v>68</v>
      </c>
      <c r="J4538">
        <v>8</v>
      </c>
    </row>
    <row r="4539" spans="1:10" x14ac:dyDescent="0.3">
      <c r="A4539" s="1">
        <v>0.60629629629629633</v>
      </c>
      <c r="B4539">
        <v>23624</v>
      </c>
      <c r="C4539">
        <v>14.3</v>
      </c>
      <c r="D4539">
        <v>58</v>
      </c>
      <c r="E4539">
        <v>13</v>
      </c>
      <c r="F4539">
        <v>16</v>
      </c>
      <c r="G4539">
        <v>39.604326</v>
      </c>
      <c r="H4539">
        <v>-103.98130500000001</v>
      </c>
      <c r="I4539">
        <v>68</v>
      </c>
      <c r="J4539">
        <v>8</v>
      </c>
    </row>
    <row r="4540" spans="1:10" x14ac:dyDescent="0.3">
      <c r="A4540" s="1">
        <v>0.60630787037037037</v>
      </c>
      <c r="B4540">
        <v>23629</v>
      </c>
      <c r="C4540">
        <v>17.600000000000001</v>
      </c>
      <c r="D4540">
        <v>40</v>
      </c>
      <c r="E4540">
        <v>13</v>
      </c>
      <c r="F4540">
        <v>16</v>
      </c>
      <c r="G4540">
        <v>39.604394999999997</v>
      </c>
      <c r="H4540">
        <v>-103.981211</v>
      </c>
      <c r="I4540">
        <v>68</v>
      </c>
      <c r="J4540">
        <v>8</v>
      </c>
    </row>
    <row r="4541" spans="1:10" x14ac:dyDescent="0.3">
      <c r="A4541" s="1">
        <v>0.60631944444444441</v>
      </c>
      <c r="B4541">
        <v>23634</v>
      </c>
      <c r="C4541">
        <v>28.4</v>
      </c>
      <c r="D4541">
        <v>46</v>
      </c>
      <c r="E4541">
        <v>13</v>
      </c>
      <c r="F4541">
        <v>15</v>
      </c>
      <c r="G4541">
        <v>39.604492</v>
      </c>
      <c r="H4541">
        <v>-103.98108000000001</v>
      </c>
      <c r="I4541">
        <v>68</v>
      </c>
      <c r="J4541">
        <v>8</v>
      </c>
    </row>
    <row r="4542" spans="1:10" x14ac:dyDescent="0.3">
      <c r="A4542" s="1">
        <v>0.60633101851851856</v>
      </c>
      <c r="B4542">
        <v>23634</v>
      </c>
      <c r="C4542">
        <v>31.3</v>
      </c>
      <c r="D4542">
        <v>66</v>
      </c>
      <c r="E4542">
        <v>13</v>
      </c>
      <c r="F4542">
        <v>16</v>
      </c>
      <c r="G4542">
        <v>39.604585999999998</v>
      </c>
      <c r="H4542">
        <v>-103.980884</v>
      </c>
      <c r="I4542">
        <v>68</v>
      </c>
      <c r="J4542">
        <v>8</v>
      </c>
    </row>
    <row r="4543" spans="1:10" x14ac:dyDescent="0.3">
      <c r="A4543" s="1">
        <v>0.6063425925925926</v>
      </c>
      <c r="B4543">
        <v>23648</v>
      </c>
      <c r="C4543">
        <v>38.200000000000003</v>
      </c>
      <c r="D4543">
        <v>72</v>
      </c>
      <c r="E4543">
        <v>13</v>
      </c>
      <c r="F4543">
        <v>16</v>
      </c>
      <c r="G4543">
        <v>39.604649999999999</v>
      </c>
      <c r="H4543">
        <v>-103.98062899999999</v>
      </c>
      <c r="I4543">
        <v>68</v>
      </c>
      <c r="J4543">
        <v>8</v>
      </c>
    </row>
    <row r="4544" spans="1:10" x14ac:dyDescent="0.3">
      <c r="A4544" s="1">
        <v>0.60635416666666664</v>
      </c>
      <c r="B4544">
        <v>23664</v>
      </c>
      <c r="C4544">
        <v>40.5</v>
      </c>
      <c r="D4544">
        <v>55</v>
      </c>
      <c r="E4544">
        <v>13</v>
      </c>
      <c r="F4544">
        <v>16</v>
      </c>
      <c r="G4544">
        <v>39.604751999999998</v>
      </c>
      <c r="H4544">
        <v>-103.98035400000001</v>
      </c>
      <c r="I4544">
        <v>68</v>
      </c>
      <c r="J4544">
        <v>8.01</v>
      </c>
    </row>
    <row r="4545" spans="1:10" x14ac:dyDescent="0.3">
      <c r="A4545" s="1">
        <v>0.60636574074074068</v>
      </c>
      <c r="B4545">
        <v>23681</v>
      </c>
      <c r="C4545">
        <v>24.9</v>
      </c>
      <c r="D4545">
        <v>71</v>
      </c>
      <c r="E4545">
        <v>13</v>
      </c>
      <c r="F4545">
        <v>16</v>
      </c>
      <c r="G4545">
        <v>39.604821000000001</v>
      </c>
      <c r="H4545">
        <v>-103.98012300000001</v>
      </c>
      <c r="I4545">
        <v>68</v>
      </c>
      <c r="J4545">
        <v>8.01</v>
      </c>
    </row>
    <row r="4546" spans="1:10" x14ac:dyDescent="0.3">
      <c r="A4546" s="1">
        <v>0.60637731481481483</v>
      </c>
      <c r="B4546">
        <v>23702</v>
      </c>
      <c r="C4546">
        <v>19.5</v>
      </c>
      <c r="D4546">
        <v>64</v>
      </c>
      <c r="E4546">
        <v>13</v>
      </c>
      <c r="F4546">
        <v>16</v>
      </c>
      <c r="G4546">
        <v>39.604860000000002</v>
      </c>
      <c r="H4546">
        <v>-103.97995899999999</v>
      </c>
      <c r="I4546">
        <v>68</v>
      </c>
      <c r="J4546">
        <v>8</v>
      </c>
    </row>
    <row r="4547" spans="1:10" x14ac:dyDescent="0.3">
      <c r="A4547" s="1">
        <v>0.60638888888888887</v>
      </c>
      <c r="B4547">
        <v>23732</v>
      </c>
      <c r="C4547">
        <v>19.600000000000001</v>
      </c>
      <c r="D4547">
        <v>64</v>
      </c>
      <c r="E4547">
        <v>13</v>
      </c>
      <c r="F4547">
        <v>16</v>
      </c>
      <c r="G4547">
        <v>39.604899000000003</v>
      </c>
      <c r="H4547">
        <v>-103.979828</v>
      </c>
      <c r="I4547">
        <v>68</v>
      </c>
      <c r="J4547">
        <v>8</v>
      </c>
    </row>
    <row r="4548" spans="1:10" x14ac:dyDescent="0.3">
      <c r="A4548" s="1">
        <v>0.60640046296296302</v>
      </c>
      <c r="B4548">
        <v>23758</v>
      </c>
      <c r="C4548">
        <v>25</v>
      </c>
      <c r="D4548">
        <v>70</v>
      </c>
      <c r="E4548">
        <v>14</v>
      </c>
      <c r="F4548">
        <v>17</v>
      </c>
      <c r="G4548">
        <v>39.604934</v>
      </c>
      <c r="H4548">
        <v>-103.979669</v>
      </c>
      <c r="I4548">
        <v>68</v>
      </c>
      <c r="J4548">
        <v>8</v>
      </c>
    </row>
    <row r="4549" spans="1:10" x14ac:dyDescent="0.3">
      <c r="A4549" s="1">
        <v>0.60641203703703705</v>
      </c>
      <c r="B4549">
        <v>23783</v>
      </c>
      <c r="C4549">
        <v>30.7</v>
      </c>
      <c r="D4549">
        <v>66</v>
      </c>
      <c r="E4549">
        <v>14</v>
      </c>
      <c r="F4549">
        <v>17</v>
      </c>
      <c r="G4549">
        <v>39.604992000000003</v>
      </c>
      <c r="H4549">
        <v>-103.97946399999999</v>
      </c>
      <c r="I4549">
        <v>68</v>
      </c>
      <c r="J4549">
        <v>8</v>
      </c>
    </row>
    <row r="4550" spans="1:10" x14ac:dyDescent="0.3">
      <c r="A4550" s="1">
        <v>0.60642361111111109</v>
      </c>
      <c r="B4550">
        <v>23806</v>
      </c>
      <c r="C4550">
        <v>28.2</v>
      </c>
      <c r="D4550">
        <v>57</v>
      </c>
      <c r="E4550">
        <v>17</v>
      </c>
      <c r="F4550">
        <v>20</v>
      </c>
      <c r="G4550">
        <v>39.605015999999999</v>
      </c>
      <c r="H4550">
        <v>-103.97925600000001</v>
      </c>
      <c r="I4550">
        <v>68</v>
      </c>
      <c r="J4550">
        <v>7.99</v>
      </c>
    </row>
    <row r="4551" spans="1:10" x14ac:dyDescent="0.3">
      <c r="A4551" s="1">
        <v>0.60643518518518513</v>
      </c>
      <c r="B4551">
        <v>23832</v>
      </c>
      <c r="C4551">
        <v>21.3</v>
      </c>
      <c r="D4551">
        <v>58</v>
      </c>
      <c r="E4551">
        <v>16</v>
      </c>
      <c r="F4551">
        <v>19</v>
      </c>
      <c r="G4551">
        <v>39.605080999999998</v>
      </c>
      <c r="H4551">
        <v>-103.979089</v>
      </c>
      <c r="I4551">
        <v>68</v>
      </c>
      <c r="J4551">
        <v>7.99</v>
      </c>
    </row>
    <row r="4552" spans="1:10" x14ac:dyDescent="0.3">
      <c r="A4552" s="1">
        <v>0.60644675925925928</v>
      </c>
      <c r="B4552">
        <v>23859</v>
      </c>
      <c r="C4552">
        <v>17.600000000000001</v>
      </c>
      <c r="D4552">
        <v>70</v>
      </c>
      <c r="E4552">
        <v>15</v>
      </c>
      <c r="F4552">
        <v>18</v>
      </c>
      <c r="G4552">
        <v>39.605128999999998</v>
      </c>
      <c r="H4552">
        <v>-103.978953</v>
      </c>
      <c r="I4552">
        <v>68</v>
      </c>
      <c r="J4552">
        <v>8.01</v>
      </c>
    </row>
    <row r="4553" spans="1:10" x14ac:dyDescent="0.3">
      <c r="A4553" s="1">
        <v>0.60645833333333332</v>
      </c>
      <c r="B4553">
        <v>23890</v>
      </c>
      <c r="C4553">
        <v>18.8</v>
      </c>
      <c r="D4553">
        <v>81</v>
      </c>
      <c r="E4553">
        <v>14</v>
      </c>
      <c r="F4553">
        <v>17</v>
      </c>
      <c r="G4553">
        <v>39.605144000000003</v>
      </c>
      <c r="H4553">
        <v>-103.978814</v>
      </c>
      <c r="I4553">
        <v>68</v>
      </c>
      <c r="J4553">
        <v>8.01</v>
      </c>
    </row>
    <row r="4554" spans="1:10" x14ac:dyDescent="0.3">
      <c r="A4554" s="1">
        <v>0.60646990740740747</v>
      </c>
      <c r="B4554">
        <v>23915</v>
      </c>
      <c r="C4554">
        <v>19</v>
      </c>
      <c r="D4554">
        <v>74</v>
      </c>
      <c r="E4554">
        <v>14</v>
      </c>
      <c r="F4554">
        <v>17</v>
      </c>
      <c r="G4554">
        <v>39.605153999999999</v>
      </c>
      <c r="H4554">
        <v>-103.97868</v>
      </c>
      <c r="I4554">
        <v>68</v>
      </c>
      <c r="J4554">
        <v>8.01</v>
      </c>
    </row>
    <row r="4555" spans="1:10" x14ac:dyDescent="0.3">
      <c r="A4555" s="1">
        <v>0.60648148148148151</v>
      </c>
      <c r="B4555">
        <v>23939</v>
      </c>
      <c r="C4555">
        <v>17.399999999999999</v>
      </c>
      <c r="D4555">
        <v>61</v>
      </c>
      <c r="E4555">
        <v>13</v>
      </c>
      <c r="F4555">
        <v>16</v>
      </c>
      <c r="G4555">
        <v>39.605193</v>
      </c>
      <c r="H4555">
        <v>-103.978549</v>
      </c>
      <c r="I4555">
        <v>68</v>
      </c>
      <c r="J4555">
        <v>8.01</v>
      </c>
    </row>
    <row r="4556" spans="1:10" x14ac:dyDescent="0.3">
      <c r="A4556" s="1">
        <v>0.60649305555555555</v>
      </c>
      <c r="B4556">
        <v>23967</v>
      </c>
      <c r="C4556">
        <v>15.7</v>
      </c>
      <c r="D4556">
        <v>66</v>
      </c>
      <c r="E4556">
        <v>13</v>
      </c>
      <c r="F4556">
        <v>15</v>
      </c>
      <c r="G4556">
        <v>39.605221</v>
      </c>
      <c r="H4556">
        <v>-103.97843399999999</v>
      </c>
      <c r="I4556">
        <v>68</v>
      </c>
      <c r="J4556">
        <v>8.01</v>
      </c>
    </row>
    <row r="4557" spans="1:10" x14ac:dyDescent="0.3">
      <c r="A4557" s="1">
        <v>0.60650462962962959</v>
      </c>
      <c r="B4557">
        <v>23993</v>
      </c>
      <c r="C4557">
        <v>19.2</v>
      </c>
      <c r="D4557">
        <v>83</v>
      </c>
      <c r="E4557">
        <v>13</v>
      </c>
      <c r="F4557">
        <v>15</v>
      </c>
      <c r="G4557">
        <v>39.605223000000002</v>
      </c>
      <c r="H4557">
        <v>-103.978301</v>
      </c>
      <c r="I4557">
        <v>68</v>
      </c>
      <c r="J4557">
        <v>8.01</v>
      </c>
    </row>
    <row r="4558" spans="1:10" x14ac:dyDescent="0.3">
      <c r="A4558" s="1">
        <v>0.60651620370370374</v>
      </c>
      <c r="B4558">
        <v>24018</v>
      </c>
      <c r="C4558">
        <v>25.1</v>
      </c>
      <c r="D4558">
        <v>88</v>
      </c>
      <c r="E4558">
        <v>13</v>
      </c>
      <c r="F4558">
        <v>15</v>
      </c>
      <c r="G4558">
        <v>39.605215000000001</v>
      </c>
      <c r="H4558">
        <v>-103.978126</v>
      </c>
      <c r="I4558">
        <v>68</v>
      </c>
      <c r="J4558">
        <v>8.01</v>
      </c>
    </row>
    <row r="4559" spans="1:10" x14ac:dyDescent="0.3">
      <c r="A4559" s="1">
        <v>0.60652777777777778</v>
      </c>
      <c r="B4559">
        <v>24044</v>
      </c>
      <c r="C4559">
        <v>28</v>
      </c>
      <c r="D4559">
        <v>82</v>
      </c>
      <c r="E4559">
        <v>13</v>
      </c>
      <c r="F4559">
        <v>15</v>
      </c>
      <c r="G4559">
        <v>39.605223000000002</v>
      </c>
      <c r="H4559">
        <v>-103.977918</v>
      </c>
      <c r="I4559">
        <v>68</v>
      </c>
      <c r="J4559">
        <v>8.01</v>
      </c>
    </row>
    <row r="4560" spans="1:10" x14ac:dyDescent="0.3">
      <c r="A4560" s="1">
        <v>0.60653935185185182</v>
      </c>
      <c r="B4560">
        <v>24072</v>
      </c>
      <c r="C4560">
        <v>25.5</v>
      </c>
      <c r="D4560">
        <v>73</v>
      </c>
      <c r="E4560">
        <v>13</v>
      </c>
      <c r="F4560">
        <v>15</v>
      </c>
      <c r="G4560">
        <v>39.605252999999998</v>
      </c>
      <c r="H4560">
        <v>-103.977711</v>
      </c>
      <c r="I4560">
        <v>68</v>
      </c>
      <c r="J4560">
        <v>8.01</v>
      </c>
    </row>
    <row r="4561" spans="1:10" x14ac:dyDescent="0.3">
      <c r="A4561" s="1">
        <v>0.60655092592592597</v>
      </c>
      <c r="B4561">
        <v>24097</v>
      </c>
      <c r="C4561">
        <v>23.1</v>
      </c>
      <c r="D4561">
        <v>71</v>
      </c>
      <c r="E4561">
        <v>13</v>
      </c>
      <c r="F4561">
        <v>15</v>
      </c>
      <c r="G4561">
        <v>39.605294000000001</v>
      </c>
      <c r="H4561">
        <v>-103.977526</v>
      </c>
      <c r="I4561">
        <v>68</v>
      </c>
      <c r="J4561">
        <v>8.01</v>
      </c>
    </row>
    <row r="4562" spans="1:10" x14ac:dyDescent="0.3">
      <c r="A4562" s="1">
        <v>0.6065625</v>
      </c>
      <c r="B4562">
        <v>24123</v>
      </c>
      <c r="C4562">
        <v>22.8</v>
      </c>
      <c r="D4562">
        <v>74</v>
      </c>
      <c r="E4562">
        <v>13</v>
      </c>
      <c r="F4562">
        <v>15</v>
      </c>
      <c r="G4562">
        <v>39.605334999999997</v>
      </c>
      <c r="H4562">
        <v>-103.977352</v>
      </c>
      <c r="I4562">
        <v>68</v>
      </c>
      <c r="J4562">
        <v>8.01</v>
      </c>
    </row>
    <row r="4563" spans="1:10" x14ac:dyDescent="0.3">
      <c r="A4563" s="1">
        <v>0.60657407407407404</v>
      </c>
      <c r="B4563">
        <v>24151</v>
      </c>
      <c r="C4563">
        <v>25.2</v>
      </c>
      <c r="D4563">
        <v>78</v>
      </c>
      <c r="E4563">
        <v>14</v>
      </c>
      <c r="F4563">
        <v>15</v>
      </c>
      <c r="G4563">
        <v>39.605364999999999</v>
      </c>
      <c r="H4563">
        <v>-103.977172</v>
      </c>
      <c r="I4563">
        <v>68</v>
      </c>
      <c r="J4563">
        <v>8.01</v>
      </c>
    </row>
    <row r="4564" spans="1:10" x14ac:dyDescent="0.3">
      <c r="A4564" s="1">
        <v>0.60658564814814808</v>
      </c>
      <c r="B4564">
        <v>24177</v>
      </c>
      <c r="C4564">
        <v>28.1</v>
      </c>
      <c r="D4564">
        <v>79</v>
      </c>
      <c r="E4564">
        <v>14</v>
      </c>
      <c r="F4564">
        <v>16</v>
      </c>
      <c r="G4564">
        <v>39.605393999999997</v>
      </c>
      <c r="H4564">
        <v>-103.976962</v>
      </c>
      <c r="I4564">
        <v>68</v>
      </c>
      <c r="J4564">
        <v>8.01</v>
      </c>
    </row>
    <row r="4565" spans="1:10" x14ac:dyDescent="0.3">
      <c r="A4565" s="1">
        <v>0.60659722222222223</v>
      </c>
      <c r="B4565">
        <v>24204</v>
      </c>
      <c r="C4565">
        <v>28.6</v>
      </c>
      <c r="D4565">
        <v>75</v>
      </c>
      <c r="E4565">
        <v>14</v>
      </c>
      <c r="F4565">
        <v>16</v>
      </c>
      <c r="G4565">
        <v>39.605429000000001</v>
      </c>
      <c r="H4565">
        <v>-103.97674000000001</v>
      </c>
      <c r="I4565">
        <v>68</v>
      </c>
      <c r="J4565">
        <v>8.01</v>
      </c>
    </row>
    <row r="4566" spans="1:10" x14ac:dyDescent="0.3">
      <c r="A4566" s="1">
        <v>0.60660879629629627</v>
      </c>
      <c r="B4566">
        <v>24231</v>
      </c>
      <c r="C4566">
        <v>26.6</v>
      </c>
      <c r="D4566">
        <v>70</v>
      </c>
      <c r="E4566">
        <v>14</v>
      </c>
      <c r="F4566">
        <v>16</v>
      </c>
      <c r="G4566">
        <v>39.605466999999997</v>
      </c>
      <c r="H4566">
        <v>-103.976527</v>
      </c>
      <c r="I4566">
        <v>68</v>
      </c>
      <c r="J4566">
        <v>8.01</v>
      </c>
    </row>
    <row r="4567" spans="1:10" x14ac:dyDescent="0.3">
      <c r="A4567" s="1">
        <v>0.60662037037037042</v>
      </c>
      <c r="B4567">
        <v>24258</v>
      </c>
      <c r="C4567">
        <v>23.8</v>
      </c>
      <c r="D4567">
        <v>66</v>
      </c>
      <c r="E4567">
        <v>14</v>
      </c>
      <c r="F4567">
        <v>16</v>
      </c>
      <c r="G4567">
        <v>39.605518000000004</v>
      </c>
      <c r="H4567">
        <v>-103.976339</v>
      </c>
      <c r="I4567">
        <v>68</v>
      </c>
      <c r="J4567">
        <v>8.01</v>
      </c>
    </row>
    <row r="4568" spans="1:10" x14ac:dyDescent="0.3">
      <c r="A4568" s="1">
        <v>0.60663194444444446</v>
      </c>
      <c r="B4568">
        <v>24285</v>
      </c>
      <c r="C4568">
        <v>22.5</v>
      </c>
      <c r="D4568">
        <v>64</v>
      </c>
      <c r="E4568">
        <v>13</v>
      </c>
      <c r="F4568">
        <v>17</v>
      </c>
      <c r="G4568">
        <v>39.605564000000001</v>
      </c>
      <c r="H4568">
        <v>-103.976167</v>
      </c>
      <c r="I4568">
        <v>68</v>
      </c>
      <c r="J4568">
        <v>8.01</v>
      </c>
    </row>
    <row r="4569" spans="1:10" x14ac:dyDescent="0.3">
      <c r="A4569" s="1">
        <v>0.6066435185185185</v>
      </c>
      <c r="B4569">
        <v>24313</v>
      </c>
      <c r="C4569">
        <v>21.9</v>
      </c>
      <c r="D4569">
        <v>66</v>
      </c>
      <c r="E4569">
        <v>13</v>
      </c>
      <c r="F4569">
        <v>17</v>
      </c>
      <c r="G4569">
        <v>39.605618</v>
      </c>
      <c r="H4569">
        <v>-103.976005</v>
      </c>
      <c r="I4569">
        <v>68</v>
      </c>
      <c r="J4569">
        <v>8.01</v>
      </c>
    </row>
    <row r="4570" spans="1:10" x14ac:dyDescent="0.3">
      <c r="A4570" s="1">
        <v>0.60665509259259254</v>
      </c>
      <c r="B4570">
        <v>24340</v>
      </c>
      <c r="C4570">
        <v>21.6</v>
      </c>
      <c r="D4570">
        <v>69</v>
      </c>
      <c r="E4570">
        <v>14</v>
      </c>
      <c r="F4570">
        <v>16</v>
      </c>
      <c r="G4570">
        <v>39.605665999999999</v>
      </c>
      <c r="H4570">
        <v>-103.975843</v>
      </c>
      <c r="I4570">
        <v>68</v>
      </c>
      <c r="J4570">
        <v>8.02</v>
      </c>
    </row>
    <row r="4571" spans="1:10" x14ac:dyDescent="0.3">
      <c r="A4571" s="1">
        <v>0.60666666666666669</v>
      </c>
      <c r="B4571">
        <v>24367</v>
      </c>
      <c r="C4571">
        <v>22</v>
      </c>
      <c r="D4571">
        <v>71</v>
      </c>
      <c r="E4571">
        <v>14</v>
      </c>
      <c r="F4571">
        <v>16</v>
      </c>
      <c r="G4571">
        <v>39.605710000000002</v>
      </c>
      <c r="H4571">
        <v>-103.975677</v>
      </c>
      <c r="I4571">
        <v>68</v>
      </c>
      <c r="J4571">
        <v>8.02</v>
      </c>
    </row>
    <row r="4572" spans="1:10" x14ac:dyDescent="0.3">
      <c r="A4572" s="1">
        <v>0.60667824074074073</v>
      </c>
      <c r="B4572">
        <v>24395</v>
      </c>
      <c r="C4572">
        <v>23.5</v>
      </c>
      <c r="D4572">
        <v>72</v>
      </c>
      <c r="E4572">
        <v>14</v>
      </c>
      <c r="F4572">
        <v>16</v>
      </c>
      <c r="G4572">
        <v>39.605750999999998</v>
      </c>
      <c r="H4572">
        <v>-103.97550200000001</v>
      </c>
      <c r="I4572">
        <v>68</v>
      </c>
      <c r="J4572">
        <v>8.02</v>
      </c>
    </row>
    <row r="4573" spans="1:10" x14ac:dyDescent="0.3">
      <c r="A4573" s="1">
        <v>0.60668981481481488</v>
      </c>
      <c r="B4573">
        <v>24424</v>
      </c>
      <c r="C4573">
        <v>24.1</v>
      </c>
      <c r="D4573">
        <v>75</v>
      </c>
      <c r="E4573">
        <v>14</v>
      </c>
      <c r="F4573">
        <v>16</v>
      </c>
      <c r="G4573">
        <v>39.605783000000002</v>
      </c>
      <c r="H4573">
        <v>-103.975317</v>
      </c>
      <c r="I4573">
        <v>68</v>
      </c>
      <c r="J4573">
        <v>8.02</v>
      </c>
    </row>
    <row r="4574" spans="1:10" x14ac:dyDescent="0.3">
      <c r="A4574" s="1">
        <v>0.60670138888888892</v>
      </c>
      <c r="B4574">
        <v>24452</v>
      </c>
      <c r="C4574">
        <v>22.8</v>
      </c>
      <c r="D4574">
        <v>77</v>
      </c>
      <c r="E4574">
        <v>14</v>
      </c>
      <c r="F4574">
        <v>16</v>
      </c>
      <c r="G4574">
        <v>39.605817999999999</v>
      </c>
      <c r="H4574">
        <v>-103.975134</v>
      </c>
      <c r="I4574">
        <v>68</v>
      </c>
      <c r="J4574">
        <v>8.01</v>
      </c>
    </row>
    <row r="4575" spans="1:10" x14ac:dyDescent="0.3">
      <c r="A4575" s="1">
        <v>0.60671296296296295</v>
      </c>
      <c r="B4575">
        <v>24479</v>
      </c>
      <c r="C4575">
        <v>20.5</v>
      </c>
      <c r="D4575">
        <v>84</v>
      </c>
      <c r="E4575">
        <v>14</v>
      </c>
      <c r="F4575">
        <v>16</v>
      </c>
      <c r="G4575">
        <v>39.605837000000001</v>
      </c>
      <c r="H4575">
        <v>-103.97496099999999</v>
      </c>
      <c r="I4575">
        <v>68</v>
      </c>
      <c r="J4575">
        <v>8.01</v>
      </c>
    </row>
    <row r="4576" spans="1:10" x14ac:dyDescent="0.3">
      <c r="A4576" s="1">
        <v>0.60672453703703699</v>
      </c>
      <c r="B4576">
        <v>24504</v>
      </c>
      <c r="C4576">
        <v>19.8</v>
      </c>
      <c r="D4576">
        <v>89</v>
      </c>
      <c r="E4576">
        <v>14</v>
      </c>
      <c r="F4576">
        <v>16</v>
      </c>
      <c r="G4576">
        <v>39.605843</v>
      </c>
      <c r="H4576">
        <v>-103.97479800000001</v>
      </c>
      <c r="I4576">
        <v>68</v>
      </c>
      <c r="J4576">
        <v>8</v>
      </c>
    </row>
    <row r="4577" spans="1:10" x14ac:dyDescent="0.3">
      <c r="A4577" s="1">
        <v>0.60673611111111114</v>
      </c>
      <c r="B4577">
        <v>24527</v>
      </c>
      <c r="C4577">
        <v>21.6</v>
      </c>
      <c r="D4577">
        <v>91</v>
      </c>
      <c r="E4577">
        <v>14</v>
      </c>
      <c r="F4577">
        <v>16</v>
      </c>
      <c r="G4577">
        <v>39.605839000000003</v>
      </c>
      <c r="H4577">
        <v>-103.974631</v>
      </c>
      <c r="I4577">
        <v>68</v>
      </c>
      <c r="J4577">
        <v>8</v>
      </c>
    </row>
    <row r="4578" spans="1:10" x14ac:dyDescent="0.3">
      <c r="A4578" s="1">
        <v>0.60674768518518518</v>
      </c>
      <c r="B4578">
        <v>24548</v>
      </c>
      <c r="C4578">
        <v>25.4</v>
      </c>
      <c r="D4578">
        <v>92</v>
      </c>
      <c r="E4578">
        <v>14</v>
      </c>
      <c r="F4578">
        <v>16</v>
      </c>
      <c r="G4578">
        <v>39.605831000000002</v>
      </c>
      <c r="H4578">
        <v>-103.974441</v>
      </c>
      <c r="I4578">
        <v>68</v>
      </c>
      <c r="J4578">
        <v>8</v>
      </c>
    </row>
    <row r="4579" spans="1:10" x14ac:dyDescent="0.3">
      <c r="A4579" s="1">
        <v>0.60675925925925933</v>
      </c>
      <c r="B4579">
        <v>24568</v>
      </c>
      <c r="C4579">
        <v>29.6</v>
      </c>
      <c r="D4579">
        <v>91</v>
      </c>
      <c r="E4579">
        <v>15</v>
      </c>
      <c r="F4579">
        <v>16</v>
      </c>
      <c r="G4579">
        <v>39.605823000000001</v>
      </c>
      <c r="H4579">
        <v>-103.97422</v>
      </c>
      <c r="I4579">
        <v>68</v>
      </c>
      <c r="J4579">
        <v>8</v>
      </c>
    </row>
    <row r="4580" spans="1:10" x14ac:dyDescent="0.3">
      <c r="A4580" s="1">
        <v>0.60677083333333337</v>
      </c>
      <c r="B4580">
        <v>24589</v>
      </c>
      <c r="C4580">
        <v>31.5</v>
      </c>
      <c r="D4580">
        <v>86</v>
      </c>
      <c r="E4580">
        <v>14</v>
      </c>
      <c r="F4580">
        <v>16</v>
      </c>
      <c r="G4580">
        <v>39.605825000000003</v>
      </c>
      <c r="H4580">
        <v>-103.973975</v>
      </c>
      <c r="I4580">
        <v>68</v>
      </c>
      <c r="J4580">
        <v>8.01</v>
      </c>
    </row>
    <row r="4581" spans="1:10" x14ac:dyDescent="0.3">
      <c r="A4581" s="1">
        <v>0.60678240740740741</v>
      </c>
      <c r="B4581">
        <v>24613</v>
      </c>
      <c r="C4581">
        <v>30.6</v>
      </c>
      <c r="D4581">
        <v>77</v>
      </c>
      <c r="E4581">
        <v>14</v>
      </c>
      <c r="F4581">
        <v>16</v>
      </c>
      <c r="G4581">
        <v>39.605849999999997</v>
      </c>
      <c r="H4581">
        <v>-103.97372799999999</v>
      </c>
      <c r="I4581">
        <v>68</v>
      </c>
      <c r="J4581">
        <v>8.01</v>
      </c>
    </row>
    <row r="4582" spans="1:10" x14ac:dyDescent="0.3">
      <c r="A4582" s="1">
        <v>0.60679398148148145</v>
      </c>
      <c r="B4582">
        <v>24639</v>
      </c>
      <c r="C4582">
        <v>28</v>
      </c>
      <c r="D4582">
        <v>70</v>
      </c>
      <c r="E4582">
        <v>14</v>
      </c>
      <c r="F4582">
        <v>16</v>
      </c>
      <c r="G4582">
        <v>39.605896000000001</v>
      </c>
      <c r="H4582">
        <v>-103.973501</v>
      </c>
      <c r="I4582">
        <v>68</v>
      </c>
      <c r="J4582">
        <v>8.01</v>
      </c>
    </row>
    <row r="4583" spans="1:10" x14ac:dyDescent="0.3">
      <c r="A4583" s="1">
        <v>0.60680555555555549</v>
      </c>
      <c r="B4583">
        <v>24665</v>
      </c>
      <c r="C4583">
        <v>23.9</v>
      </c>
      <c r="D4583">
        <v>69</v>
      </c>
      <c r="E4583">
        <v>14</v>
      </c>
      <c r="F4583">
        <v>16</v>
      </c>
      <c r="G4583">
        <v>39.605952000000002</v>
      </c>
      <c r="H4583">
        <v>-103.97330599999999</v>
      </c>
      <c r="I4583">
        <v>68</v>
      </c>
      <c r="J4583">
        <v>8.01</v>
      </c>
    </row>
    <row r="4584" spans="1:10" x14ac:dyDescent="0.3">
      <c r="A4584" s="1">
        <v>0.60681712962962964</v>
      </c>
      <c r="B4584">
        <v>24692</v>
      </c>
      <c r="C4584">
        <v>21</v>
      </c>
      <c r="D4584">
        <v>78</v>
      </c>
      <c r="E4584">
        <v>14</v>
      </c>
      <c r="F4584">
        <v>15</v>
      </c>
      <c r="G4584">
        <v>39.605989999999998</v>
      </c>
      <c r="H4584">
        <v>-103.973133</v>
      </c>
      <c r="I4584">
        <v>68</v>
      </c>
      <c r="J4584">
        <v>8.01</v>
      </c>
    </row>
    <row r="4585" spans="1:10" x14ac:dyDescent="0.3">
      <c r="A4585" s="1">
        <v>0.60682870370370368</v>
      </c>
      <c r="B4585">
        <v>24718</v>
      </c>
      <c r="C4585">
        <v>23.2</v>
      </c>
      <c r="D4585">
        <v>88</v>
      </c>
      <c r="E4585">
        <v>14</v>
      </c>
      <c r="F4585">
        <v>16</v>
      </c>
      <c r="G4585">
        <v>39.606003000000001</v>
      </c>
      <c r="H4585">
        <v>-103.97295699999999</v>
      </c>
      <c r="I4585">
        <v>68</v>
      </c>
      <c r="J4585">
        <v>8.01</v>
      </c>
    </row>
    <row r="4586" spans="1:10" x14ac:dyDescent="0.3">
      <c r="A4586" s="1">
        <v>0.60684027777777783</v>
      </c>
      <c r="B4586">
        <v>24742</v>
      </c>
      <c r="C4586">
        <v>28.4</v>
      </c>
      <c r="D4586">
        <v>87</v>
      </c>
      <c r="E4586">
        <v>14</v>
      </c>
      <c r="F4586">
        <v>16</v>
      </c>
      <c r="G4586">
        <v>39.606006000000001</v>
      </c>
      <c r="H4586">
        <v>-103.972748</v>
      </c>
      <c r="I4586">
        <v>68</v>
      </c>
      <c r="J4586">
        <v>8.01</v>
      </c>
    </row>
    <row r="4587" spans="1:10" x14ac:dyDescent="0.3">
      <c r="A4587" s="1">
        <v>0.60685185185185186</v>
      </c>
      <c r="B4587">
        <v>24762</v>
      </c>
      <c r="C4587">
        <v>33.9</v>
      </c>
      <c r="D4587">
        <v>82</v>
      </c>
      <c r="E4587">
        <v>14</v>
      </c>
      <c r="F4587">
        <v>16</v>
      </c>
      <c r="G4587">
        <v>39.606025000000002</v>
      </c>
      <c r="H4587">
        <v>-103.972497</v>
      </c>
      <c r="I4587">
        <v>68</v>
      </c>
      <c r="J4587">
        <v>8.01</v>
      </c>
    </row>
    <row r="4588" spans="1:10" x14ac:dyDescent="0.3">
      <c r="A4588" s="1">
        <v>0.6068634259259259</v>
      </c>
      <c r="B4588">
        <v>24777</v>
      </c>
      <c r="C4588">
        <v>38</v>
      </c>
      <c r="D4588">
        <v>76</v>
      </c>
      <c r="E4588">
        <v>14</v>
      </c>
      <c r="F4588">
        <v>17</v>
      </c>
      <c r="G4588">
        <v>39.606065999999998</v>
      </c>
      <c r="H4588">
        <v>-103.972212</v>
      </c>
      <c r="I4588">
        <v>68</v>
      </c>
      <c r="J4588">
        <v>8.01</v>
      </c>
    </row>
    <row r="4589" spans="1:10" x14ac:dyDescent="0.3">
      <c r="A4589" s="1">
        <v>0.60687499999999994</v>
      </c>
      <c r="B4589">
        <v>24793</v>
      </c>
      <c r="C4589">
        <v>36.299999999999997</v>
      </c>
      <c r="D4589">
        <v>72</v>
      </c>
      <c r="E4589">
        <v>14</v>
      </c>
      <c r="F4589">
        <v>17</v>
      </c>
      <c r="G4589">
        <v>39.606127999999998</v>
      </c>
      <c r="H4589">
        <v>-103.971925</v>
      </c>
      <c r="I4589">
        <v>68</v>
      </c>
      <c r="J4589">
        <v>8.01</v>
      </c>
    </row>
    <row r="4590" spans="1:10" x14ac:dyDescent="0.3">
      <c r="A4590" s="1">
        <v>0.60688657407407409</v>
      </c>
      <c r="B4590">
        <v>24813</v>
      </c>
      <c r="C4590">
        <v>30.2</v>
      </c>
      <c r="D4590">
        <v>76</v>
      </c>
      <c r="E4590">
        <v>14</v>
      </c>
      <c r="F4590">
        <v>16</v>
      </c>
      <c r="G4590">
        <v>39.606183999999999</v>
      </c>
      <c r="H4590">
        <v>-103.97166900000001</v>
      </c>
      <c r="I4590">
        <v>68</v>
      </c>
      <c r="J4590">
        <v>8</v>
      </c>
    </row>
    <row r="4591" spans="1:10" x14ac:dyDescent="0.3">
      <c r="A4591" s="1">
        <v>0.60689814814814813</v>
      </c>
      <c r="B4591">
        <v>24830</v>
      </c>
      <c r="C4591">
        <v>25.5</v>
      </c>
      <c r="D4591">
        <v>87</v>
      </c>
      <c r="E4591">
        <v>14</v>
      </c>
      <c r="F4591">
        <v>16</v>
      </c>
      <c r="G4591">
        <v>39.606209</v>
      </c>
      <c r="H4591">
        <v>-103.971447</v>
      </c>
      <c r="I4591">
        <v>68</v>
      </c>
      <c r="J4591">
        <v>8</v>
      </c>
    </row>
    <row r="4592" spans="1:10" x14ac:dyDescent="0.3">
      <c r="A4592" s="1">
        <v>0.60690972222222228</v>
      </c>
      <c r="B4592">
        <v>24848</v>
      </c>
      <c r="C4592">
        <v>24.9</v>
      </c>
      <c r="D4592">
        <v>96</v>
      </c>
      <c r="E4592">
        <v>14</v>
      </c>
      <c r="F4592">
        <v>16</v>
      </c>
      <c r="G4592">
        <v>39.606203999999998</v>
      </c>
      <c r="H4592">
        <v>-103.971244</v>
      </c>
      <c r="I4592">
        <v>68</v>
      </c>
      <c r="J4592">
        <v>8.01</v>
      </c>
    </row>
    <row r="4593" spans="1:10" x14ac:dyDescent="0.3">
      <c r="A4593" s="1">
        <v>0.60692129629629632</v>
      </c>
      <c r="B4593">
        <v>24869</v>
      </c>
      <c r="C4593">
        <v>27.1</v>
      </c>
      <c r="D4593">
        <v>93</v>
      </c>
      <c r="E4593">
        <v>15</v>
      </c>
      <c r="F4593">
        <v>15</v>
      </c>
      <c r="G4593">
        <v>39.606189000000001</v>
      </c>
      <c r="H4593">
        <v>-103.971035</v>
      </c>
      <c r="I4593">
        <v>68</v>
      </c>
      <c r="J4593">
        <v>8.01</v>
      </c>
    </row>
    <row r="4594" spans="1:10" x14ac:dyDescent="0.3">
      <c r="A4594" s="1">
        <v>0.60693287037037036</v>
      </c>
      <c r="B4594">
        <v>24892</v>
      </c>
      <c r="C4594">
        <v>29.5</v>
      </c>
      <c r="D4594">
        <v>87</v>
      </c>
      <c r="E4594">
        <v>15</v>
      </c>
      <c r="F4594">
        <v>15</v>
      </c>
      <c r="G4594">
        <v>39.606186999999998</v>
      </c>
      <c r="H4594">
        <v>-103.97080800000001</v>
      </c>
      <c r="I4594">
        <v>68</v>
      </c>
      <c r="J4594">
        <v>8</v>
      </c>
    </row>
    <row r="4595" spans="1:10" x14ac:dyDescent="0.3">
      <c r="A4595" s="1">
        <v>0.6069444444444444</v>
      </c>
      <c r="B4595">
        <v>24915</v>
      </c>
      <c r="C4595">
        <v>29.9</v>
      </c>
      <c r="D4595">
        <v>82</v>
      </c>
      <c r="E4595">
        <v>15</v>
      </c>
      <c r="F4595">
        <v>15</v>
      </c>
      <c r="G4595">
        <v>39.606203000000001</v>
      </c>
      <c r="H4595">
        <v>-103.97057100000001</v>
      </c>
      <c r="I4595">
        <v>68</v>
      </c>
      <c r="J4595">
        <v>8</v>
      </c>
    </row>
    <row r="4596" spans="1:10" x14ac:dyDescent="0.3">
      <c r="A4596" s="1">
        <v>0.60695601851851855</v>
      </c>
      <c r="B4596">
        <v>24940</v>
      </c>
      <c r="C4596">
        <v>27.4</v>
      </c>
      <c r="D4596">
        <v>80</v>
      </c>
      <c r="E4596">
        <v>15</v>
      </c>
      <c r="F4596">
        <v>15</v>
      </c>
      <c r="G4596">
        <v>39.606229999999996</v>
      </c>
      <c r="H4596">
        <v>-103.970343</v>
      </c>
      <c r="I4596">
        <v>68</v>
      </c>
      <c r="J4596">
        <v>8.01</v>
      </c>
    </row>
    <row r="4597" spans="1:10" x14ac:dyDescent="0.3">
      <c r="A4597" s="1">
        <v>0.60696759259259259</v>
      </c>
      <c r="B4597">
        <v>24966</v>
      </c>
      <c r="C4597">
        <v>23</v>
      </c>
      <c r="D4597">
        <v>81</v>
      </c>
      <c r="E4597">
        <v>15</v>
      </c>
      <c r="F4597">
        <v>15</v>
      </c>
      <c r="G4597">
        <v>39.606254999999997</v>
      </c>
      <c r="H4597">
        <v>-103.970142</v>
      </c>
      <c r="I4597">
        <v>68</v>
      </c>
      <c r="J4597">
        <v>8.01</v>
      </c>
    </row>
    <row r="4598" spans="1:10" x14ac:dyDescent="0.3">
      <c r="A4598" s="1">
        <v>0.60697916666666674</v>
      </c>
      <c r="B4598">
        <v>24990</v>
      </c>
      <c r="C4598">
        <v>19.5</v>
      </c>
      <c r="D4598">
        <v>81</v>
      </c>
      <c r="E4598">
        <v>15</v>
      </c>
      <c r="F4598">
        <v>15</v>
      </c>
      <c r="G4598">
        <v>39.606276000000001</v>
      </c>
      <c r="H4598">
        <v>-103.96997399999999</v>
      </c>
      <c r="I4598">
        <v>68</v>
      </c>
      <c r="J4598">
        <v>8.01</v>
      </c>
    </row>
    <row r="4599" spans="1:10" x14ac:dyDescent="0.3">
      <c r="A4599" s="1">
        <v>0.60699074074074078</v>
      </c>
      <c r="B4599">
        <v>25016</v>
      </c>
      <c r="C4599">
        <v>20.3</v>
      </c>
      <c r="D4599">
        <v>79</v>
      </c>
      <c r="E4599">
        <v>15</v>
      </c>
      <c r="F4599">
        <v>15</v>
      </c>
      <c r="G4599">
        <v>39.606296</v>
      </c>
      <c r="H4599">
        <v>-103.96981700000001</v>
      </c>
      <c r="I4599">
        <v>68</v>
      </c>
      <c r="J4599">
        <v>8.01</v>
      </c>
    </row>
    <row r="4600" spans="1:10" x14ac:dyDescent="0.3">
      <c r="A4600" s="1">
        <v>0.60700231481481481</v>
      </c>
      <c r="B4600">
        <v>25044</v>
      </c>
      <c r="C4600">
        <v>24.7</v>
      </c>
      <c r="D4600">
        <v>76</v>
      </c>
      <c r="E4600">
        <v>14</v>
      </c>
      <c r="F4600">
        <v>15</v>
      </c>
      <c r="G4600">
        <v>39.606321999999999</v>
      </c>
      <c r="H4600">
        <v>-103.969641</v>
      </c>
      <c r="I4600">
        <v>68</v>
      </c>
      <c r="J4600">
        <v>8.01</v>
      </c>
    </row>
    <row r="4601" spans="1:10" x14ac:dyDescent="0.3">
      <c r="A4601" s="1">
        <v>0.60701388888888885</v>
      </c>
      <c r="B4601">
        <v>25070</v>
      </c>
      <c r="C4601">
        <v>29.9</v>
      </c>
      <c r="D4601">
        <v>71</v>
      </c>
      <c r="E4601">
        <v>14</v>
      </c>
      <c r="F4601">
        <v>16</v>
      </c>
      <c r="G4601">
        <v>39.606366999999999</v>
      </c>
      <c r="H4601">
        <v>-103.96943</v>
      </c>
      <c r="I4601">
        <v>68</v>
      </c>
      <c r="J4601">
        <v>8.01</v>
      </c>
    </row>
    <row r="4602" spans="1:10" x14ac:dyDescent="0.3">
      <c r="A4602" s="1">
        <v>0.60702546296296289</v>
      </c>
      <c r="B4602">
        <v>25093</v>
      </c>
      <c r="C4602">
        <v>33.299999999999997</v>
      </c>
      <c r="D4602">
        <v>66</v>
      </c>
      <c r="E4602">
        <v>13</v>
      </c>
      <c r="F4602">
        <v>17</v>
      </c>
      <c r="G4602">
        <v>39.606437999999997</v>
      </c>
      <c r="H4602">
        <v>-103.96919200000001</v>
      </c>
      <c r="I4602">
        <v>68</v>
      </c>
      <c r="J4602">
        <v>8.01</v>
      </c>
    </row>
    <row r="4603" spans="1:10" x14ac:dyDescent="0.3">
      <c r="A4603" s="1">
        <v>0.60703703703703704</v>
      </c>
      <c r="B4603">
        <v>25116</v>
      </c>
      <c r="C4603">
        <v>32.9</v>
      </c>
      <c r="D4603">
        <v>64</v>
      </c>
      <c r="E4603">
        <v>13</v>
      </c>
      <c r="F4603">
        <v>17</v>
      </c>
      <c r="G4603">
        <v>39.606526000000002</v>
      </c>
      <c r="H4603">
        <v>-103.96895000000001</v>
      </c>
      <c r="I4603">
        <v>68</v>
      </c>
      <c r="J4603">
        <v>8.01</v>
      </c>
    </row>
    <row r="4604" spans="1:10" x14ac:dyDescent="0.3">
      <c r="A4604" s="1">
        <v>0.60704861111111108</v>
      </c>
      <c r="B4604">
        <v>25138</v>
      </c>
      <c r="C4604">
        <v>30.7</v>
      </c>
      <c r="D4604">
        <v>66</v>
      </c>
      <c r="E4604">
        <v>13</v>
      </c>
      <c r="F4604">
        <v>17</v>
      </c>
      <c r="G4604">
        <v>39.606608000000001</v>
      </c>
      <c r="H4604">
        <v>-103.968718</v>
      </c>
      <c r="I4604">
        <v>68</v>
      </c>
      <c r="J4604">
        <v>8.01</v>
      </c>
    </row>
    <row r="4605" spans="1:10" x14ac:dyDescent="0.3">
      <c r="A4605" s="1">
        <v>0.60706018518518523</v>
      </c>
      <c r="B4605">
        <v>25159</v>
      </c>
      <c r="C4605">
        <v>29.4</v>
      </c>
      <c r="D4605">
        <v>69</v>
      </c>
      <c r="E4605">
        <v>14</v>
      </c>
      <c r="F4605">
        <v>17</v>
      </c>
      <c r="G4605">
        <v>39.606679</v>
      </c>
      <c r="H4605">
        <v>-103.968493</v>
      </c>
      <c r="I4605">
        <v>68</v>
      </c>
      <c r="J4605">
        <v>8.01</v>
      </c>
    </row>
    <row r="4606" spans="1:10" x14ac:dyDescent="0.3">
      <c r="A4606" s="1">
        <v>0.60707175925925927</v>
      </c>
      <c r="B4606">
        <v>25178</v>
      </c>
      <c r="C4606">
        <v>29.2</v>
      </c>
      <c r="D4606">
        <v>71</v>
      </c>
      <c r="E4606">
        <v>14</v>
      </c>
      <c r="F4606">
        <v>17</v>
      </c>
      <c r="G4606">
        <v>39.606740000000002</v>
      </c>
      <c r="H4606">
        <v>-103.96827</v>
      </c>
      <c r="I4606">
        <v>68</v>
      </c>
      <c r="J4606">
        <v>8</v>
      </c>
    </row>
    <row r="4607" spans="1:10" x14ac:dyDescent="0.3">
      <c r="A4607" s="1">
        <v>0.60708333333333331</v>
      </c>
      <c r="B4607">
        <v>25199</v>
      </c>
      <c r="C4607">
        <v>30.2</v>
      </c>
      <c r="D4607">
        <v>71</v>
      </c>
      <c r="E4607">
        <v>15</v>
      </c>
      <c r="F4607">
        <v>17</v>
      </c>
      <c r="G4607">
        <v>39.606796000000003</v>
      </c>
      <c r="H4607">
        <v>-103.96804400000001</v>
      </c>
      <c r="I4607">
        <v>68</v>
      </c>
      <c r="J4607">
        <v>8</v>
      </c>
    </row>
    <row r="4608" spans="1:10" x14ac:dyDescent="0.3">
      <c r="A4608" s="1">
        <v>0.60709490740740735</v>
      </c>
      <c r="B4608">
        <v>25220</v>
      </c>
      <c r="C4608">
        <v>32.9</v>
      </c>
      <c r="D4608">
        <v>73</v>
      </c>
      <c r="E4608">
        <v>15</v>
      </c>
      <c r="F4608">
        <v>17</v>
      </c>
      <c r="G4608">
        <v>39.606855000000003</v>
      </c>
      <c r="H4608">
        <v>-103.967804</v>
      </c>
      <c r="I4608">
        <v>68</v>
      </c>
      <c r="J4608">
        <v>8</v>
      </c>
    </row>
    <row r="4609" spans="1:10" x14ac:dyDescent="0.3">
      <c r="A4609" s="1">
        <v>0.6071064814814815</v>
      </c>
      <c r="B4609">
        <v>25242</v>
      </c>
      <c r="C4609">
        <v>35.5</v>
      </c>
      <c r="D4609">
        <v>78</v>
      </c>
      <c r="E4609">
        <v>15</v>
      </c>
      <c r="F4609">
        <v>17</v>
      </c>
      <c r="G4609">
        <v>39.606906000000002</v>
      </c>
      <c r="H4609">
        <v>-103.967535</v>
      </c>
      <c r="I4609">
        <v>68</v>
      </c>
      <c r="J4609">
        <v>8</v>
      </c>
    </row>
    <row r="4610" spans="1:10" x14ac:dyDescent="0.3">
      <c r="A4610" s="1">
        <v>0.60711805555555554</v>
      </c>
      <c r="B4610">
        <v>25267</v>
      </c>
      <c r="C4610">
        <v>34</v>
      </c>
      <c r="D4610">
        <v>85</v>
      </c>
      <c r="E4610">
        <v>15</v>
      </c>
      <c r="F4610">
        <v>17</v>
      </c>
      <c r="G4610">
        <v>39.606932</v>
      </c>
      <c r="H4610">
        <v>-103.96725600000001</v>
      </c>
      <c r="I4610">
        <v>68</v>
      </c>
      <c r="J4610">
        <v>7.99</v>
      </c>
    </row>
    <row r="4611" spans="1:10" x14ac:dyDescent="0.3">
      <c r="A4611" s="1">
        <v>0.60712962962962969</v>
      </c>
      <c r="B4611">
        <v>25294</v>
      </c>
      <c r="C4611">
        <v>27.4</v>
      </c>
      <c r="D4611">
        <v>83</v>
      </c>
      <c r="E4611">
        <v>15</v>
      </c>
      <c r="F4611">
        <v>17</v>
      </c>
      <c r="G4611">
        <v>39.606949</v>
      </c>
      <c r="H4611">
        <v>-103.96700800000001</v>
      </c>
      <c r="I4611">
        <v>68</v>
      </c>
      <c r="J4611">
        <v>7.99</v>
      </c>
    </row>
    <row r="4612" spans="1:10" x14ac:dyDescent="0.3">
      <c r="A4612" s="1">
        <v>0.60714120370370372</v>
      </c>
      <c r="B4612">
        <v>25319</v>
      </c>
      <c r="C4612">
        <v>22.3</v>
      </c>
      <c r="D4612">
        <v>69</v>
      </c>
      <c r="E4612">
        <v>15</v>
      </c>
      <c r="F4612">
        <v>17</v>
      </c>
      <c r="G4612">
        <v>39.606985000000002</v>
      </c>
      <c r="H4612">
        <v>-103.966809</v>
      </c>
      <c r="I4612">
        <v>68</v>
      </c>
      <c r="J4612">
        <v>8.01</v>
      </c>
    </row>
    <row r="4613" spans="1:10" x14ac:dyDescent="0.3">
      <c r="A4613" s="1">
        <v>0.60715277777777776</v>
      </c>
      <c r="B4613">
        <v>25342</v>
      </c>
      <c r="C4613">
        <v>22.8</v>
      </c>
      <c r="D4613">
        <v>57</v>
      </c>
      <c r="E4613">
        <v>15</v>
      </c>
      <c r="F4613">
        <v>17</v>
      </c>
      <c r="G4613">
        <v>39.607049000000004</v>
      </c>
      <c r="H4613">
        <v>-103.966649</v>
      </c>
      <c r="I4613">
        <v>68</v>
      </c>
      <c r="J4613">
        <v>8.01</v>
      </c>
    </row>
    <row r="4614" spans="1:10" x14ac:dyDescent="0.3">
      <c r="A4614" s="1">
        <v>0.6071643518518518</v>
      </c>
      <c r="B4614">
        <v>25366</v>
      </c>
      <c r="C4614">
        <v>25.9</v>
      </c>
      <c r="D4614">
        <v>61</v>
      </c>
      <c r="E4614">
        <v>14</v>
      </c>
      <c r="F4614">
        <v>16</v>
      </c>
      <c r="G4614">
        <v>39.607123999999999</v>
      </c>
      <c r="H4614">
        <v>-103.96648</v>
      </c>
      <c r="I4614">
        <v>68</v>
      </c>
      <c r="J4614">
        <v>8</v>
      </c>
    </row>
    <row r="4615" spans="1:10" x14ac:dyDescent="0.3">
      <c r="A4615" s="1">
        <v>0.60717592592592595</v>
      </c>
      <c r="B4615">
        <v>25387</v>
      </c>
      <c r="C4615">
        <v>28</v>
      </c>
      <c r="D4615">
        <v>68</v>
      </c>
      <c r="E4615">
        <v>14</v>
      </c>
      <c r="F4615">
        <v>16</v>
      </c>
      <c r="G4615">
        <v>39.607196000000002</v>
      </c>
      <c r="H4615">
        <v>-103.96628200000001</v>
      </c>
      <c r="I4615">
        <v>68</v>
      </c>
      <c r="J4615">
        <v>8</v>
      </c>
    </row>
    <row r="4616" spans="1:10" x14ac:dyDescent="0.3">
      <c r="A4616" s="1">
        <v>0.60718749999999999</v>
      </c>
      <c r="B4616">
        <v>25405</v>
      </c>
      <c r="C4616">
        <v>27.4</v>
      </c>
      <c r="D4616">
        <v>72</v>
      </c>
      <c r="E4616">
        <v>14</v>
      </c>
      <c r="F4616">
        <v>17</v>
      </c>
      <c r="G4616">
        <v>39.607258000000002</v>
      </c>
      <c r="H4616">
        <v>-103.96606800000001</v>
      </c>
      <c r="I4616">
        <v>68</v>
      </c>
      <c r="J4616">
        <v>8.01</v>
      </c>
    </row>
    <row r="4617" spans="1:10" x14ac:dyDescent="0.3">
      <c r="A4617" s="1">
        <v>0.60719907407407414</v>
      </c>
      <c r="B4617">
        <v>25423</v>
      </c>
      <c r="C4617">
        <v>23.1</v>
      </c>
      <c r="D4617">
        <v>72</v>
      </c>
      <c r="E4617">
        <v>14</v>
      </c>
      <c r="F4617">
        <v>17</v>
      </c>
      <c r="G4617">
        <v>39.607304999999997</v>
      </c>
      <c r="H4617">
        <v>-103.965872</v>
      </c>
      <c r="I4617">
        <v>68</v>
      </c>
      <c r="J4617">
        <v>8.01</v>
      </c>
    </row>
    <row r="4618" spans="1:10" x14ac:dyDescent="0.3">
      <c r="A4618" s="1">
        <v>0.60721064814814818</v>
      </c>
      <c r="B4618">
        <v>25438</v>
      </c>
      <c r="C4618">
        <v>19.2</v>
      </c>
      <c r="D4618">
        <v>73</v>
      </c>
      <c r="E4618">
        <v>14</v>
      </c>
      <c r="F4618">
        <v>17</v>
      </c>
      <c r="G4618">
        <v>39.607343</v>
      </c>
      <c r="H4618">
        <v>-103.965706</v>
      </c>
      <c r="I4618">
        <v>68</v>
      </c>
      <c r="J4618">
        <v>8.01</v>
      </c>
    </row>
    <row r="4619" spans="1:10" x14ac:dyDescent="0.3">
      <c r="A4619" s="1">
        <v>0.60722222222222222</v>
      </c>
      <c r="B4619">
        <v>25457</v>
      </c>
      <c r="C4619">
        <v>19.899999999999999</v>
      </c>
      <c r="D4619">
        <v>81</v>
      </c>
      <c r="E4619">
        <v>14</v>
      </c>
      <c r="F4619">
        <v>16</v>
      </c>
      <c r="G4619">
        <v>39.607368999999998</v>
      </c>
      <c r="H4619">
        <v>-103.965551</v>
      </c>
      <c r="I4619">
        <v>68</v>
      </c>
      <c r="J4619">
        <v>8.01</v>
      </c>
    </row>
    <row r="4620" spans="1:10" x14ac:dyDescent="0.3">
      <c r="A4620" s="1">
        <v>0.60723379629629626</v>
      </c>
      <c r="B4620">
        <v>25479</v>
      </c>
      <c r="C4620">
        <v>24.9</v>
      </c>
      <c r="D4620">
        <v>82</v>
      </c>
      <c r="E4620">
        <v>14</v>
      </c>
      <c r="F4620">
        <v>16</v>
      </c>
      <c r="G4620">
        <v>39.607390000000002</v>
      </c>
      <c r="H4620">
        <v>-103.965372</v>
      </c>
      <c r="I4620">
        <v>68</v>
      </c>
      <c r="J4620">
        <v>8.01</v>
      </c>
    </row>
    <row r="4621" spans="1:10" x14ac:dyDescent="0.3">
      <c r="A4621" s="1">
        <v>0.6072453703703703</v>
      </c>
      <c r="B4621">
        <v>25502</v>
      </c>
      <c r="C4621">
        <v>28.1</v>
      </c>
      <c r="D4621">
        <v>72</v>
      </c>
      <c r="E4621">
        <v>14</v>
      </c>
      <c r="F4621">
        <v>16</v>
      </c>
      <c r="G4621">
        <v>39.607425999999997</v>
      </c>
      <c r="H4621">
        <v>-103.965164</v>
      </c>
      <c r="I4621">
        <v>68</v>
      </c>
      <c r="J4621">
        <v>8.01</v>
      </c>
    </row>
    <row r="4622" spans="1:10" x14ac:dyDescent="0.3">
      <c r="A4622" s="1">
        <v>0.60725694444444445</v>
      </c>
      <c r="B4622">
        <v>25526</v>
      </c>
      <c r="C4622">
        <v>28.8</v>
      </c>
      <c r="D4622">
        <v>62</v>
      </c>
      <c r="E4622">
        <v>14</v>
      </c>
      <c r="F4622">
        <v>16</v>
      </c>
      <c r="G4622">
        <v>39.607492999999998</v>
      </c>
      <c r="H4622">
        <v>-103.96495299999999</v>
      </c>
      <c r="I4622">
        <v>68</v>
      </c>
      <c r="J4622">
        <v>8.02</v>
      </c>
    </row>
    <row r="4623" spans="1:10" x14ac:dyDescent="0.3">
      <c r="A4623" s="1">
        <v>0.60726851851851849</v>
      </c>
      <c r="B4623">
        <v>25550</v>
      </c>
      <c r="C4623">
        <v>27.4</v>
      </c>
      <c r="D4623">
        <v>58</v>
      </c>
      <c r="E4623">
        <v>14</v>
      </c>
      <c r="F4623">
        <v>16</v>
      </c>
      <c r="G4623">
        <v>39.607579999999999</v>
      </c>
      <c r="H4623">
        <v>-103.964754</v>
      </c>
      <c r="I4623">
        <v>68</v>
      </c>
      <c r="J4623">
        <v>8.02</v>
      </c>
    </row>
    <row r="4624" spans="1:10" x14ac:dyDescent="0.3">
      <c r="A4624" s="1">
        <v>0.60728009259259264</v>
      </c>
      <c r="B4624">
        <v>25576</v>
      </c>
      <c r="C4624">
        <v>25.4</v>
      </c>
      <c r="D4624">
        <v>64</v>
      </c>
      <c r="E4624">
        <v>14</v>
      </c>
      <c r="F4624">
        <v>16</v>
      </c>
      <c r="G4624">
        <v>39.607655999999999</v>
      </c>
      <c r="H4624">
        <v>-103.964567</v>
      </c>
      <c r="I4624">
        <v>68</v>
      </c>
      <c r="J4624">
        <v>8.01</v>
      </c>
    </row>
    <row r="4625" spans="1:10" x14ac:dyDescent="0.3">
      <c r="A4625" s="1">
        <v>0.60729166666666667</v>
      </c>
      <c r="B4625">
        <v>25600</v>
      </c>
      <c r="C4625">
        <v>23.5</v>
      </c>
      <c r="D4625">
        <v>73</v>
      </c>
      <c r="E4625">
        <v>14</v>
      </c>
      <c r="F4625">
        <v>16</v>
      </c>
      <c r="G4625">
        <v>39.607709999999997</v>
      </c>
      <c r="H4625">
        <v>-103.964382</v>
      </c>
      <c r="I4625">
        <v>68</v>
      </c>
      <c r="J4625">
        <v>8.01</v>
      </c>
    </row>
    <row r="4626" spans="1:10" x14ac:dyDescent="0.3">
      <c r="A4626" s="1">
        <v>0.60730324074074071</v>
      </c>
      <c r="B4626">
        <v>25622</v>
      </c>
      <c r="C4626">
        <v>21.3</v>
      </c>
      <c r="D4626">
        <v>79</v>
      </c>
      <c r="E4626">
        <v>13</v>
      </c>
      <c r="F4626">
        <v>15</v>
      </c>
      <c r="G4626">
        <v>39.607740999999997</v>
      </c>
      <c r="H4626">
        <v>-103.964208</v>
      </c>
      <c r="I4626">
        <v>68</v>
      </c>
      <c r="J4626">
        <v>8</v>
      </c>
    </row>
    <row r="4627" spans="1:10" x14ac:dyDescent="0.3">
      <c r="A4627" s="1">
        <v>0.60731481481481475</v>
      </c>
      <c r="B4627">
        <v>25639</v>
      </c>
      <c r="C4627">
        <v>19.100000000000001</v>
      </c>
      <c r="D4627">
        <v>79</v>
      </c>
      <c r="E4627">
        <v>13</v>
      </c>
      <c r="F4627">
        <v>15</v>
      </c>
      <c r="G4627">
        <v>39.607762000000001</v>
      </c>
      <c r="H4627">
        <v>-103.964045</v>
      </c>
      <c r="I4627">
        <v>68</v>
      </c>
      <c r="J4627">
        <v>8</v>
      </c>
    </row>
    <row r="4628" spans="1:10" x14ac:dyDescent="0.3">
      <c r="A4628" s="1">
        <v>0.6073263888888889</v>
      </c>
      <c r="B4628">
        <v>25656</v>
      </c>
      <c r="C4628">
        <v>20.2</v>
      </c>
      <c r="D4628">
        <v>69</v>
      </c>
      <c r="E4628">
        <v>13</v>
      </c>
      <c r="F4628">
        <v>15</v>
      </c>
      <c r="G4628">
        <v>39.607796</v>
      </c>
      <c r="H4628">
        <v>-103.963893</v>
      </c>
      <c r="I4628">
        <v>68</v>
      </c>
      <c r="J4628">
        <v>8.01</v>
      </c>
    </row>
    <row r="4629" spans="1:10" x14ac:dyDescent="0.3">
      <c r="A4629" s="1">
        <v>0.60733796296296294</v>
      </c>
      <c r="B4629">
        <v>25673</v>
      </c>
      <c r="C4629">
        <v>24.6</v>
      </c>
      <c r="D4629">
        <v>59</v>
      </c>
      <c r="E4629">
        <v>13</v>
      </c>
      <c r="F4629">
        <v>14</v>
      </c>
      <c r="G4629">
        <v>39.607857000000003</v>
      </c>
      <c r="H4629">
        <v>-103.96373</v>
      </c>
      <c r="I4629">
        <v>68</v>
      </c>
      <c r="J4629">
        <v>8.01</v>
      </c>
    </row>
    <row r="4630" spans="1:10" x14ac:dyDescent="0.3">
      <c r="A4630" s="1">
        <v>0.60734953703703709</v>
      </c>
      <c r="B4630">
        <v>25688</v>
      </c>
      <c r="C4630">
        <v>30.7</v>
      </c>
      <c r="D4630">
        <v>53</v>
      </c>
      <c r="E4630">
        <v>14</v>
      </c>
      <c r="F4630">
        <v>14</v>
      </c>
      <c r="G4630">
        <v>39.607953000000002</v>
      </c>
      <c r="H4630">
        <v>-103.96354599999999</v>
      </c>
      <c r="I4630">
        <v>68</v>
      </c>
      <c r="J4630">
        <v>8</v>
      </c>
    </row>
    <row r="4631" spans="1:10" x14ac:dyDescent="0.3">
      <c r="A4631" s="1">
        <v>0.60736111111111113</v>
      </c>
      <c r="B4631">
        <v>25706</v>
      </c>
      <c r="C4631">
        <v>34.5</v>
      </c>
      <c r="D4631">
        <v>56</v>
      </c>
      <c r="E4631">
        <v>14</v>
      </c>
      <c r="F4631">
        <v>14</v>
      </c>
      <c r="G4631">
        <v>39.608074999999999</v>
      </c>
      <c r="H4631">
        <v>-103.963325</v>
      </c>
      <c r="I4631">
        <v>68</v>
      </c>
      <c r="J4631">
        <v>8</v>
      </c>
    </row>
    <row r="4632" spans="1:10" x14ac:dyDescent="0.3">
      <c r="A4632" s="1">
        <v>0.60737268518518517</v>
      </c>
      <c r="B4632">
        <v>25727</v>
      </c>
      <c r="C4632">
        <v>31.8</v>
      </c>
      <c r="D4632">
        <v>67</v>
      </c>
      <c r="E4632">
        <v>14</v>
      </c>
      <c r="F4632">
        <v>14</v>
      </c>
      <c r="G4632">
        <v>39.608172000000003</v>
      </c>
      <c r="H4632">
        <v>-103.963092</v>
      </c>
      <c r="I4632">
        <v>68</v>
      </c>
      <c r="J4632">
        <v>8</v>
      </c>
    </row>
    <row r="4633" spans="1:10" x14ac:dyDescent="0.3">
      <c r="A4633" s="1">
        <v>0.60738425925925921</v>
      </c>
      <c r="B4633">
        <v>25752</v>
      </c>
      <c r="C4633">
        <v>28</v>
      </c>
      <c r="D4633">
        <v>75</v>
      </c>
      <c r="E4633">
        <v>14</v>
      </c>
      <c r="F4633">
        <v>14</v>
      </c>
      <c r="G4633">
        <v>39.608232000000001</v>
      </c>
      <c r="H4633">
        <v>-103.96286499999999</v>
      </c>
      <c r="I4633">
        <v>68</v>
      </c>
      <c r="J4633">
        <v>8</v>
      </c>
    </row>
    <row r="4634" spans="1:10" x14ac:dyDescent="0.3">
      <c r="A4634" s="1">
        <v>0.60739583333333336</v>
      </c>
      <c r="B4634">
        <v>25775</v>
      </c>
      <c r="C4634">
        <v>26</v>
      </c>
      <c r="D4634">
        <v>76</v>
      </c>
      <c r="E4634">
        <v>14</v>
      </c>
      <c r="F4634">
        <v>14</v>
      </c>
      <c r="G4634">
        <v>39.608274000000002</v>
      </c>
      <c r="H4634">
        <v>-103.962655</v>
      </c>
      <c r="I4634">
        <v>68</v>
      </c>
      <c r="J4634">
        <v>8.01</v>
      </c>
    </row>
    <row r="4635" spans="1:10" x14ac:dyDescent="0.3">
      <c r="A4635" s="1">
        <v>0.6074074074074074</v>
      </c>
      <c r="B4635">
        <v>25801</v>
      </c>
      <c r="C4635">
        <v>27.4</v>
      </c>
      <c r="D4635">
        <v>69</v>
      </c>
      <c r="E4635">
        <v>14</v>
      </c>
      <c r="F4635">
        <v>14</v>
      </c>
      <c r="G4635">
        <v>39.608322999999999</v>
      </c>
      <c r="H4635">
        <v>-103.96245</v>
      </c>
      <c r="I4635">
        <v>68</v>
      </c>
      <c r="J4635">
        <v>8.01</v>
      </c>
    </row>
    <row r="4636" spans="1:10" x14ac:dyDescent="0.3">
      <c r="A4636" s="1">
        <v>0.60741898148148155</v>
      </c>
      <c r="B4636">
        <v>25824</v>
      </c>
      <c r="C4636">
        <v>30.5</v>
      </c>
      <c r="D4636">
        <v>63</v>
      </c>
      <c r="E4636">
        <v>14</v>
      </c>
      <c r="F4636">
        <v>15</v>
      </c>
      <c r="G4636">
        <v>39.608398000000001</v>
      </c>
      <c r="H4636">
        <v>-103.962236</v>
      </c>
      <c r="I4636">
        <v>68</v>
      </c>
      <c r="J4636">
        <v>8</v>
      </c>
    </row>
    <row r="4637" spans="1:10" x14ac:dyDescent="0.3">
      <c r="A4637" s="1">
        <v>0.60743055555555558</v>
      </c>
      <c r="B4637">
        <v>25845</v>
      </c>
      <c r="C4637">
        <v>34.5</v>
      </c>
      <c r="D4637">
        <v>62</v>
      </c>
      <c r="E4637">
        <v>14</v>
      </c>
      <c r="F4637">
        <v>15</v>
      </c>
      <c r="G4637">
        <v>39.608491999999998</v>
      </c>
      <c r="H4637">
        <v>-103.962</v>
      </c>
      <c r="I4637">
        <v>68</v>
      </c>
      <c r="J4637">
        <v>8</v>
      </c>
    </row>
    <row r="4638" spans="1:10" x14ac:dyDescent="0.3">
      <c r="A4638" s="1">
        <v>0.60744212962962962</v>
      </c>
      <c r="B4638">
        <v>25865</v>
      </c>
      <c r="C4638">
        <v>37</v>
      </c>
      <c r="D4638">
        <v>68</v>
      </c>
      <c r="E4638">
        <v>14</v>
      </c>
      <c r="F4638">
        <v>15</v>
      </c>
      <c r="G4638">
        <v>39.608584</v>
      </c>
      <c r="H4638">
        <v>-103.961736</v>
      </c>
      <c r="I4638">
        <v>68</v>
      </c>
      <c r="J4638">
        <v>8</v>
      </c>
    </row>
    <row r="4639" spans="1:10" x14ac:dyDescent="0.3">
      <c r="A4639" s="1">
        <v>0.60745370370370366</v>
      </c>
      <c r="B4639">
        <v>25884</v>
      </c>
      <c r="C4639">
        <v>36.799999999999997</v>
      </c>
      <c r="D4639">
        <v>77</v>
      </c>
      <c r="E4639">
        <v>14</v>
      </c>
      <c r="F4639">
        <v>15</v>
      </c>
      <c r="G4639">
        <v>39.608651000000002</v>
      </c>
      <c r="H4639">
        <v>-103.96145199999999</v>
      </c>
      <c r="I4639">
        <v>68</v>
      </c>
      <c r="J4639">
        <v>8</v>
      </c>
    </row>
    <row r="4640" spans="1:10" x14ac:dyDescent="0.3">
      <c r="A4640" s="1">
        <v>0.60746527777777781</v>
      </c>
      <c r="B4640">
        <v>25902</v>
      </c>
      <c r="C4640">
        <v>32.4</v>
      </c>
      <c r="D4640">
        <v>85</v>
      </c>
      <c r="E4640">
        <v>14</v>
      </c>
      <c r="F4640">
        <v>16</v>
      </c>
      <c r="G4640">
        <v>39.608685000000001</v>
      </c>
      <c r="H4640">
        <v>-103.961175</v>
      </c>
      <c r="I4640">
        <v>68</v>
      </c>
      <c r="J4640">
        <v>8</v>
      </c>
    </row>
    <row r="4641" spans="1:10" x14ac:dyDescent="0.3">
      <c r="A4641" s="1">
        <v>0.60747685185185185</v>
      </c>
      <c r="B4641">
        <v>25919</v>
      </c>
      <c r="C4641">
        <v>25.9</v>
      </c>
      <c r="D4641">
        <v>86</v>
      </c>
      <c r="E4641">
        <v>15</v>
      </c>
      <c r="F4641">
        <v>16</v>
      </c>
      <c r="G4641">
        <v>39.608696999999999</v>
      </c>
      <c r="H4641">
        <v>-103.96093999999999</v>
      </c>
      <c r="I4641">
        <v>68</v>
      </c>
      <c r="J4641">
        <v>8</v>
      </c>
    </row>
    <row r="4642" spans="1:10" x14ac:dyDescent="0.3">
      <c r="A4642" s="1">
        <v>0.60748842592592589</v>
      </c>
      <c r="B4642">
        <v>25938</v>
      </c>
      <c r="C4642">
        <v>21.6</v>
      </c>
      <c r="D4642">
        <v>77</v>
      </c>
      <c r="E4642">
        <v>15</v>
      </c>
      <c r="F4642">
        <v>17</v>
      </c>
      <c r="G4642">
        <v>39.608716000000001</v>
      </c>
      <c r="H4642">
        <v>-103.960751</v>
      </c>
      <c r="I4642">
        <v>68</v>
      </c>
      <c r="J4642">
        <v>8</v>
      </c>
    </row>
    <row r="4643" spans="1:10" x14ac:dyDescent="0.3">
      <c r="A4643" s="1">
        <v>0.60750000000000004</v>
      </c>
      <c r="B4643">
        <v>25960</v>
      </c>
      <c r="C4643">
        <v>22.5</v>
      </c>
      <c r="D4643">
        <v>64</v>
      </c>
      <c r="E4643">
        <v>15</v>
      </c>
      <c r="F4643">
        <v>17</v>
      </c>
      <c r="G4643">
        <v>39.608761000000001</v>
      </c>
      <c r="H4643">
        <v>-103.960584</v>
      </c>
      <c r="I4643">
        <v>68</v>
      </c>
      <c r="J4643">
        <v>8</v>
      </c>
    </row>
    <row r="4644" spans="1:10" x14ac:dyDescent="0.3">
      <c r="A4644" s="1">
        <v>0.60751157407407408</v>
      </c>
      <c r="B4644">
        <v>25983</v>
      </c>
      <c r="C4644">
        <v>27</v>
      </c>
      <c r="D4644">
        <v>62</v>
      </c>
      <c r="E4644">
        <v>15</v>
      </c>
      <c r="F4644">
        <v>17</v>
      </c>
      <c r="G4644">
        <v>39.608831000000002</v>
      </c>
      <c r="H4644">
        <v>-103.960404</v>
      </c>
      <c r="I4644">
        <v>68</v>
      </c>
      <c r="J4644">
        <v>7.99</v>
      </c>
    </row>
    <row r="4645" spans="1:10" x14ac:dyDescent="0.3">
      <c r="A4645" s="1">
        <v>0.60752314814814812</v>
      </c>
      <c r="B4645">
        <v>26007</v>
      </c>
      <c r="C4645">
        <v>30.8</v>
      </c>
      <c r="D4645">
        <v>64</v>
      </c>
      <c r="E4645">
        <v>15</v>
      </c>
      <c r="F4645">
        <v>16</v>
      </c>
      <c r="G4645">
        <v>39.608913999999999</v>
      </c>
      <c r="H4645">
        <v>-103.960194</v>
      </c>
      <c r="I4645">
        <v>68</v>
      </c>
      <c r="J4645">
        <v>7.99</v>
      </c>
    </row>
    <row r="4646" spans="1:10" x14ac:dyDescent="0.3">
      <c r="A4646" s="1">
        <v>0.60753472222222216</v>
      </c>
      <c r="B4646">
        <v>26032</v>
      </c>
      <c r="C4646">
        <v>32</v>
      </c>
      <c r="D4646">
        <v>67</v>
      </c>
      <c r="E4646">
        <v>15</v>
      </c>
      <c r="F4646">
        <v>17</v>
      </c>
      <c r="G4646">
        <v>39.608994000000003</v>
      </c>
      <c r="H4646">
        <v>-103.959963</v>
      </c>
      <c r="I4646">
        <v>68</v>
      </c>
      <c r="J4646">
        <v>8</v>
      </c>
    </row>
    <row r="4647" spans="1:10" x14ac:dyDescent="0.3">
      <c r="A4647" s="1">
        <v>0.60754629629629631</v>
      </c>
      <c r="B4647">
        <v>26057</v>
      </c>
      <c r="C4647">
        <v>29.8</v>
      </c>
      <c r="D4647">
        <v>66</v>
      </c>
      <c r="E4647">
        <v>14</v>
      </c>
      <c r="F4647">
        <v>17</v>
      </c>
      <c r="G4647">
        <v>39.609062000000002</v>
      </c>
      <c r="H4647">
        <v>-103.959731</v>
      </c>
      <c r="I4647">
        <v>68</v>
      </c>
      <c r="J4647">
        <v>8</v>
      </c>
    </row>
    <row r="4648" spans="1:10" x14ac:dyDescent="0.3">
      <c r="A4648" s="1">
        <v>0.60755787037037035</v>
      </c>
      <c r="B4648">
        <v>26081</v>
      </c>
      <c r="C4648">
        <v>26.9</v>
      </c>
      <c r="D4648">
        <v>61</v>
      </c>
      <c r="E4648">
        <v>14</v>
      </c>
      <c r="F4648">
        <v>17</v>
      </c>
      <c r="G4648">
        <v>39.609138999999999</v>
      </c>
      <c r="H4648">
        <v>-103.959524</v>
      </c>
      <c r="I4648">
        <v>68</v>
      </c>
      <c r="J4648">
        <v>8.01</v>
      </c>
    </row>
    <row r="4649" spans="1:10" x14ac:dyDescent="0.3">
      <c r="A4649" s="1">
        <v>0.6075694444444445</v>
      </c>
      <c r="B4649">
        <v>26105</v>
      </c>
      <c r="C4649">
        <v>26.1</v>
      </c>
      <c r="D4649">
        <v>55</v>
      </c>
      <c r="E4649">
        <v>13</v>
      </c>
      <c r="F4649">
        <v>17</v>
      </c>
      <c r="G4649">
        <v>39.609226</v>
      </c>
      <c r="H4649">
        <v>-103.95934099999999</v>
      </c>
      <c r="I4649">
        <v>66.2</v>
      </c>
      <c r="J4649">
        <v>8.01</v>
      </c>
    </row>
    <row r="4650" spans="1:10" x14ac:dyDescent="0.3">
      <c r="A4650" s="1">
        <v>0.60758101851851853</v>
      </c>
      <c r="B4650">
        <v>26131</v>
      </c>
      <c r="C4650">
        <v>30.5</v>
      </c>
      <c r="D4650">
        <v>54</v>
      </c>
      <c r="E4650">
        <v>14</v>
      </c>
      <c r="F4650">
        <v>17</v>
      </c>
      <c r="G4650">
        <v>39.609327999999998</v>
      </c>
      <c r="H4650">
        <v>-103.959154</v>
      </c>
      <c r="I4650">
        <v>68</v>
      </c>
      <c r="J4650">
        <v>8.01</v>
      </c>
    </row>
    <row r="4651" spans="1:10" x14ac:dyDescent="0.3">
      <c r="A4651" s="1">
        <v>0.60759259259259257</v>
      </c>
      <c r="B4651">
        <v>26156</v>
      </c>
      <c r="C4651">
        <v>35.700000000000003</v>
      </c>
      <c r="D4651">
        <v>61</v>
      </c>
      <c r="E4651">
        <v>14</v>
      </c>
      <c r="F4651">
        <v>17</v>
      </c>
      <c r="G4651">
        <v>39.609439000000002</v>
      </c>
      <c r="H4651">
        <v>-103.958929</v>
      </c>
      <c r="I4651">
        <v>66.2</v>
      </c>
      <c r="J4651">
        <v>8.01</v>
      </c>
    </row>
    <row r="4652" spans="1:10" x14ac:dyDescent="0.3">
      <c r="A4652" s="1">
        <v>0.60760416666666661</v>
      </c>
      <c r="B4652">
        <v>26180</v>
      </c>
      <c r="C4652">
        <v>38.700000000000003</v>
      </c>
      <c r="D4652">
        <v>69</v>
      </c>
      <c r="E4652">
        <v>14</v>
      </c>
      <c r="F4652">
        <v>17</v>
      </c>
      <c r="G4652">
        <v>39.609529999999999</v>
      </c>
      <c r="H4652">
        <v>-103.958653</v>
      </c>
      <c r="I4652">
        <v>66.2</v>
      </c>
      <c r="J4652">
        <v>8</v>
      </c>
    </row>
    <row r="4653" spans="1:10" x14ac:dyDescent="0.3">
      <c r="A4653" s="1">
        <v>0.60761574074074076</v>
      </c>
      <c r="B4653">
        <v>26205</v>
      </c>
      <c r="C4653">
        <v>35.6</v>
      </c>
      <c r="D4653">
        <v>73</v>
      </c>
      <c r="E4653">
        <v>14</v>
      </c>
      <c r="F4653">
        <v>18</v>
      </c>
      <c r="G4653">
        <v>39.609605000000002</v>
      </c>
      <c r="H4653">
        <v>-103.958369</v>
      </c>
      <c r="I4653">
        <v>66.2</v>
      </c>
      <c r="J4653">
        <v>8</v>
      </c>
    </row>
    <row r="4654" spans="1:10" x14ac:dyDescent="0.3">
      <c r="A4654" s="1">
        <v>0.6076273148148148</v>
      </c>
      <c r="B4654">
        <v>26232</v>
      </c>
      <c r="C4654">
        <v>30.1</v>
      </c>
      <c r="D4654">
        <v>73</v>
      </c>
      <c r="E4654">
        <v>14</v>
      </c>
      <c r="F4654">
        <v>18</v>
      </c>
      <c r="G4654">
        <v>39.609662999999998</v>
      </c>
      <c r="H4654">
        <v>-103.958117</v>
      </c>
      <c r="I4654">
        <v>66.2</v>
      </c>
      <c r="J4654">
        <v>8</v>
      </c>
    </row>
    <row r="4655" spans="1:10" x14ac:dyDescent="0.3">
      <c r="A4655" s="1">
        <v>0.60763888888888895</v>
      </c>
      <c r="B4655">
        <v>26258</v>
      </c>
      <c r="C4655">
        <v>27.7</v>
      </c>
      <c r="D4655">
        <v>69</v>
      </c>
      <c r="E4655">
        <v>13</v>
      </c>
      <c r="F4655">
        <v>18</v>
      </c>
      <c r="G4655">
        <v>39.609720000000003</v>
      </c>
      <c r="H4655">
        <v>-103.95789499999999</v>
      </c>
      <c r="I4655">
        <v>66.2</v>
      </c>
      <c r="J4655">
        <v>8</v>
      </c>
    </row>
    <row r="4656" spans="1:10" x14ac:dyDescent="0.3">
      <c r="A4656" s="1">
        <v>0.60765046296296299</v>
      </c>
      <c r="B4656">
        <v>26286</v>
      </c>
      <c r="C4656">
        <v>29</v>
      </c>
      <c r="D4656">
        <v>67</v>
      </c>
      <c r="E4656">
        <v>13</v>
      </c>
      <c r="F4656">
        <v>17</v>
      </c>
      <c r="G4656">
        <v>39.609783999999998</v>
      </c>
      <c r="H4656">
        <v>-103.957686</v>
      </c>
      <c r="I4656">
        <v>66.2</v>
      </c>
      <c r="J4656">
        <v>8.01</v>
      </c>
    </row>
    <row r="4657" spans="1:10" x14ac:dyDescent="0.3">
      <c r="A4657" s="1">
        <v>0.60766203703703703</v>
      </c>
      <c r="B4657">
        <v>26310</v>
      </c>
      <c r="C4657">
        <v>30.6</v>
      </c>
      <c r="D4657">
        <v>67</v>
      </c>
      <c r="E4657">
        <v>13</v>
      </c>
      <c r="F4657">
        <v>17</v>
      </c>
      <c r="G4657">
        <v>39.609856999999998</v>
      </c>
      <c r="H4657">
        <v>-103.957461</v>
      </c>
      <c r="I4657">
        <v>66.2</v>
      </c>
      <c r="J4657">
        <v>8.01</v>
      </c>
    </row>
    <row r="4658" spans="1:10" x14ac:dyDescent="0.3">
      <c r="A4658" s="1">
        <v>0.60767361111111107</v>
      </c>
      <c r="B4658">
        <v>26334</v>
      </c>
      <c r="C4658">
        <v>30.4</v>
      </c>
      <c r="D4658">
        <v>70</v>
      </c>
      <c r="E4658">
        <v>13</v>
      </c>
      <c r="F4658">
        <v>17</v>
      </c>
      <c r="G4658">
        <v>39.609926999999999</v>
      </c>
      <c r="H4658">
        <v>-103.957232</v>
      </c>
      <c r="I4658">
        <v>66.2</v>
      </c>
      <c r="J4658">
        <v>8</v>
      </c>
    </row>
    <row r="4659" spans="1:10" x14ac:dyDescent="0.3">
      <c r="A4659" s="1">
        <v>0.60768518518518522</v>
      </c>
      <c r="B4659">
        <v>26354</v>
      </c>
      <c r="C4659">
        <v>29.2</v>
      </c>
      <c r="D4659">
        <v>74</v>
      </c>
      <c r="E4659">
        <v>13</v>
      </c>
      <c r="F4659">
        <v>17</v>
      </c>
      <c r="G4659">
        <v>39.609983999999997</v>
      </c>
      <c r="H4659">
        <v>-103.957003</v>
      </c>
      <c r="I4659">
        <v>66.2</v>
      </c>
      <c r="J4659">
        <v>8</v>
      </c>
    </row>
    <row r="4660" spans="1:10" x14ac:dyDescent="0.3">
      <c r="A4660" s="1">
        <v>0.60769675925925926</v>
      </c>
      <c r="B4660">
        <v>26372</v>
      </c>
      <c r="C4660">
        <v>27.9</v>
      </c>
      <c r="D4660">
        <v>77</v>
      </c>
      <c r="E4660">
        <v>13</v>
      </c>
      <c r="F4660">
        <v>17</v>
      </c>
      <c r="G4660">
        <v>39.610028999999997</v>
      </c>
      <c r="H4660">
        <v>-103.956779</v>
      </c>
      <c r="I4660">
        <v>66.2</v>
      </c>
      <c r="J4660">
        <v>8.01</v>
      </c>
    </row>
    <row r="4661" spans="1:10" x14ac:dyDescent="0.3">
      <c r="A4661" s="1">
        <v>0.60770833333333341</v>
      </c>
      <c r="B4661">
        <v>26389</v>
      </c>
      <c r="C4661">
        <v>25.1</v>
      </c>
      <c r="D4661">
        <v>78</v>
      </c>
      <c r="E4661">
        <v>13</v>
      </c>
      <c r="F4661">
        <v>16</v>
      </c>
      <c r="G4661">
        <v>39.610062999999997</v>
      </c>
      <c r="H4661">
        <v>-103.956569</v>
      </c>
      <c r="I4661">
        <v>66.2</v>
      </c>
      <c r="J4661">
        <v>8.01</v>
      </c>
    </row>
    <row r="4662" spans="1:10" x14ac:dyDescent="0.3">
      <c r="A4662" s="1">
        <v>0.60771990740740744</v>
      </c>
      <c r="B4662">
        <v>26410</v>
      </c>
      <c r="C4662">
        <v>21.7</v>
      </c>
      <c r="D4662">
        <v>67</v>
      </c>
      <c r="E4662">
        <v>13</v>
      </c>
      <c r="F4662">
        <v>16</v>
      </c>
      <c r="G4662">
        <v>39.610106000000002</v>
      </c>
      <c r="H4662">
        <v>-103.956388</v>
      </c>
      <c r="I4662">
        <v>66.2</v>
      </c>
      <c r="J4662">
        <v>8</v>
      </c>
    </row>
    <row r="4663" spans="1:10" x14ac:dyDescent="0.3">
      <c r="A4663" s="1">
        <v>0.60773148148148148</v>
      </c>
      <c r="B4663">
        <v>26432</v>
      </c>
      <c r="C4663">
        <v>24.2</v>
      </c>
      <c r="D4663">
        <v>50</v>
      </c>
      <c r="E4663">
        <v>14</v>
      </c>
      <c r="F4663">
        <v>16</v>
      </c>
      <c r="G4663">
        <v>39.61018</v>
      </c>
      <c r="H4663">
        <v>-103.956232</v>
      </c>
      <c r="I4663">
        <v>66.2</v>
      </c>
      <c r="J4663">
        <v>8</v>
      </c>
    </row>
    <row r="4664" spans="1:10" x14ac:dyDescent="0.3">
      <c r="A4664" s="1">
        <v>0.60774305555555552</v>
      </c>
      <c r="B4664">
        <v>26456</v>
      </c>
      <c r="C4664">
        <v>32.4</v>
      </c>
      <c r="D4664">
        <v>53</v>
      </c>
      <c r="E4664">
        <v>14</v>
      </c>
      <c r="F4664">
        <v>17</v>
      </c>
      <c r="G4664">
        <v>39.610292999999999</v>
      </c>
      <c r="H4664">
        <v>-103.95605</v>
      </c>
      <c r="I4664">
        <v>66.2</v>
      </c>
      <c r="J4664">
        <v>8</v>
      </c>
    </row>
    <row r="4665" spans="1:10" x14ac:dyDescent="0.3">
      <c r="A4665" s="1">
        <v>0.60775462962962956</v>
      </c>
      <c r="B4665">
        <v>26479</v>
      </c>
      <c r="C4665">
        <v>37.1</v>
      </c>
      <c r="D4665">
        <v>66</v>
      </c>
      <c r="E4665">
        <v>14</v>
      </c>
      <c r="F4665">
        <v>17</v>
      </c>
      <c r="G4665">
        <v>39.610399999999998</v>
      </c>
      <c r="H4665">
        <v>-103.95580699999999</v>
      </c>
      <c r="I4665">
        <v>66.2</v>
      </c>
      <c r="J4665">
        <v>8</v>
      </c>
    </row>
    <row r="4666" spans="1:10" x14ac:dyDescent="0.3">
      <c r="A4666" s="1">
        <v>0.60776620370370371</v>
      </c>
      <c r="B4666">
        <v>26497</v>
      </c>
      <c r="C4666">
        <v>39.6</v>
      </c>
      <c r="D4666">
        <v>77</v>
      </c>
      <c r="E4666">
        <v>14</v>
      </c>
      <c r="F4666">
        <v>17</v>
      </c>
      <c r="G4666">
        <v>39.610472999999999</v>
      </c>
      <c r="H4666">
        <v>-103.955512</v>
      </c>
      <c r="I4666">
        <v>66.2</v>
      </c>
      <c r="J4666">
        <v>8</v>
      </c>
    </row>
    <row r="4667" spans="1:10" x14ac:dyDescent="0.3">
      <c r="A4667" s="1">
        <v>0.60777777777777775</v>
      </c>
      <c r="B4667">
        <v>26517</v>
      </c>
      <c r="C4667">
        <v>38.4</v>
      </c>
      <c r="D4667">
        <v>77</v>
      </c>
      <c r="E4667">
        <v>14</v>
      </c>
      <c r="F4667">
        <v>17</v>
      </c>
      <c r="G4667">
        <v>39.610523000000001</v>
      </c>
      <c r="H4667">
        <v>-103.95520399999999</v>
      </c>
      <c r="I4667">
        <v>66.2</v>
      </c>
      <c r="J4667">
        <v>8</v>
      </c>
    </row>
    <row r="4668" spans="1:10" x14ac:dyDescent="0.3">
      <c r="A4668" s="1">
        <v>0.6077893518518519</v>
      </c>
      <c r="B4668">
        <v>26540</v>
      </c>
      <c r="C4668">
        <v>35</v>
      </c>
      <c r="D4668">
        <v>65</v>
      </c>
      <c r="E4668">
        <v>14</v>
      </c>
      <c r="F4668">
        <v>17</v>
      </c>
      <c r="G4668">
        <v>39.610596000000001</v>
      </c>
      <c r="H4668">
        <v>-103.954925</v>
      </c>
      <c r="I4668">
        <v>66.2</v>
      </c>
      <c r="J4668">
        <v>8</v>
      </c>
    </row>
    <row r="4669" spans="1:10" x14ac:dyDescent="0.3">
      <c r="A4669" s="1">
        <v>0.60780092592592594</v>
      </c>
      <c r="B4669">
        <v>26562</v>
      </c>
      <c r="C4669">
        <v>33.5</v>
      </c>
      <c r="D4669">
        <v>53</v>
      </c>
      <c r="E4669">
        <v>14</v>
      </c>
      <c r="F4669">
        <v>18</v>
      </c>
      <c r="G4669">
        <v>39.610703000000001</v>
      </c>
      <c r="H4669">
        <v>-103.954688</v>
      </c>
      <c r="I4669">
        <v>66.2</v>
      </c>
      <c r="J4669">
        <v>8</v>
      </c>
    </row>
    <row r="4670" spans="1:10" x14ac:dyDescent="0.3">
      <c r="A4670" s="1">
        <v>0.60781249999999998</v>
      </c>
      <c r="B4670">
        <v>26581</v>
      </c>
      <c r="C4670">
        <v>31</v>
      </c>
      <c r="D4670">
        <v>52</v>
      </c>
      <c r="E4670">
        <v>15</v>
      </c>
      <c r="F4670">
        <v>17</v>
      </c>
      <c r="G4670">
        <v>39.610827999999998</v>
      </c>
      <c r="H4670">
        <v>-103.95448</v>
      </c>
      <c r="I4670">
        <v>66.2</v>
      </c>
      <c r="J4670">
        <v>7.99</v>
      </c>
    </row>
    <row r="4671" spans="1:10" x14ac:dyDescent="0.3">
      <c r="A4671" s="1">
        <v>0.60782407407407402</v>
      </c>
      <c r="B4671">
        <v>26607</v>
      </c>
      <c r="C4671">
        <v>30</v>
      </c>
      <c r="D4671">
        <v>62</v>
      </c>
      <c r="E4671">
        <v>15</v>
      </c>
      <c r="F4671">
        <v>17</v>
      </c>
      <c r="G4671">
        <v>39.610930000000003</v>
      </c>
      <c r="H4671">
        <v>-103.954274</v>
      </c>
      <c r="I4671">
        <v>66.2</v>
      </c>
      <c r="J4671">
        <v>7.99</v>
      </c>
    </row>
    <row r="4672" spans="1:10" x14ac:dyDescent="0.3">
      <c r="A4672" s="1">
        <v>0.60783564814814817</v>
      </c>
      <c r="B4672">
        <v>26634</v>
      </c>
      <c r="C4672">
        <v>32.1</v>
      </c>
      <c r="D4672">
        <v>71</v>
      </c>
      <c r="E4672">
        <v>14</v>
      </c>
      <c r="F4672">
        <v>17</v>
      </c>
      <c r="G4672">
        <v>39.611002999999997</v>
      </c>
      <c r="H4672">
        <v>-103.95404499999999</v>
      </c>
      <c r="I4672">
        <v>66.2</v>
      </c>
      <c r="J4672">
        <v>8</v>
      </c>
    </row>
    <row r="4673" spans="1:10" x14ac:dyDescent="0.3">
      <c r="A4673" s="1">
        <v>0.60784722222222221</v>
      </c>
      <c r="B4673">
        <v>26658</v>
      </c>
      <c r="C4673">
        <v>33.6</v>
      </c>
      <c r="D4673">
        <v>74</v>
      </c>
      <c r="E4673">
        <v>14</v>
      </c>
      <c r="F4673">
        <v>17</v>
      </c>
      <c r="G4673">
        <v>39.611066999999998</v>
      </c>
      <c r="H4673">
        <v>-103.953791</v>
      </c>
      <c r="I4673">
        <v>66.2</v>
      </c>
      <c r="J4673">
        <v>8</v>
      </c>
    </row>
    <row r="4674" spans="1:10" x14ac:dyDescent="0.3">
      <c r="A4674" s="1">
        <v>0.60785879629629636</v>
      </c>
      <c r="B4674">
        <v>26683</v>
      </c>
      <c r="C4674">
        <v>32.1</v>
      </c>
      <c r="D4674">
        <v>75</v>
      </c>
      <c r="E4674">
        <v>14</v>
      </c>
      <c r="F4674">
        <v>18</v>
      </c>
      <c r="G4674">
        <v>39.61112</v>
      </c>
      <c r="H4674">
        <v>-103.95353299999999</v>
      </c>
      <c r="I4674">
        <v>66.2</v>
      </c>
      <c r="J4674">
        <v>8</v>
      </c>
    </row>
    <row r="4675" spans="1:10" x14ac:dyDescent="0.3">
      <c r="A4675" s="1">
        <v>0.60787037037037039</v>
      </c>
      <c r="B4675">
        <v>26707</v>
      </c>
      <c r="C4675">
        <v>27.6</v>
      </c>
      <c r="D4675">
        <v>73</v>
      </c>
      <c r="E4675">
        <v>14</v>
      </c>
      <c r="F4675">
        <v>18</v>
      </c>
      <c r="G4675">
        <v>39.611168999999997</v>
      </c>
      <c r="H4675">
        <v>-103.953301</v>
      </c>
      <c r="I4675">
        <v>66.2</v>
      </c>
      <c r="J4675">
        <v>8</v>
      </c>
    </row>
    <row r="4676" spans="1:10" x14ac:dyDescent="0.3">
      <c r="A4676" s="1">
        <v>0.60788194444444443</v>
      </c>
      <c r="B4676">
        <v>26730</v>
      </c>
      <c r="C4676">
        <v>23.8</v>
      </c>
      <c r="D4676">
        <v>61</v>
      </c>
      <c r="E4676">
        <v>14</v>
      </c>
      <c r="F4676">
        <v>18</v>
      </c>
      <c r="G4676">
        <v>39.611229999999999</v>
      </c>
      <c r="H4676">
        <v>-103.953109</v>
      </c>
      <c r="I4676">
        <v>66.2</v>
      </c>
      <c r="J4676">
        <v>8</v>
      </c>
    </row>
    <row r="4677" spans="1:10" x14ac:dyDescent="0.3">
      <c r="A4677" s="1">
        <v>0.60789351851851847</v>
      </c>
      <c r="B4677">
        <v>26752</v>
      </c>
      <c r="C4677">
        <v>25.9</v>
      </c>
      <c r="D4677">
        <v>43</v>
      </c>
      <c r="E4677">
        <v>15</v>
      </c>
      <c r="F4677">
        <v>18</v>
      </c>
      <c r="G4677">
        <v>39.611325000000001</v>
      </c>
      <c r="H4677">
        <v>-103.95295400000001</v>
      </c>
      <c r="I4677">
        <v>66.2</v>
      </c>
      <c r="J4677">
        <v>8</v>
      </c>
    </row>
    <row r="4678" spans="1:10" x14ac:dyDescent="0.3">
      <c r="A4678" s="1">
        <v>0.60790509259259262</v>
      </c>
      <c r="B4678">
        <v>26772</v>
      </c>
      <c r="C4678">
        <v>32</v>
      </c>
      <c r="D4678">
        <v>40</v>
      </c>
      <c r="E4678">
        <v>15</v>
      </c>
      <c r="F4678">
        <v>19</v>
      </c>
      <c r="G4678">
        <v>39.611460000000001</v>
      </c>
      <c r="H4678">
        <v>-103.952799</v>
      </c>
      <c r="I4678">
        <v>66.2</v>
      </c>
      <c r="J4678">
        <v>8</v>
      </c>
    </row>
    <row r="4679" spans="1:10" x14ac:dyDescent="0.3">
      <c r="A4679" s="1">
        <v>0.60791666666666666</v>
      </c>
      <c r="B4679">
        <v>26796</v>
      </c>
      <c r="C4679">
        <v>35.1</v>
      </c>
      <c r="D4679">
        <v>49</v>
      </c>
      <c r="E4679">
        <v>15</v>
      </c>
      <c r="F4679">
        <v>18</v>
      </c>
      <c r="G4679">
        <v>39.611609000000001</v>
      </c>
      <c r="H4679">
        <v>-103.952612</v>
      </c>
      <c r="I4679">
        <v>66.2</v>
      </c>
      <c r="J4679">
        <v>8</v>
      </c>
    </row>
    <row r="4680" spans="1:10" x14ac:dyDescent="0.3">
      <c r="A4680" s="1">
        <v>0.60792824074074081</v>
      </c>
      <c r="B4680">
        <v>26821</v>
      </c>
      <c r="C4680">
        <v>35.4</v>
      </c>
      <c r="D4680">
        <v>61</v>
      </c>
      <c r="E4680">
        <v>15</v>
      </c>
      <c r="F4680">
        <v>18</v>
      </c>
      <c r="G4680">
        <v>39.611732000000003</v>
      </c>
      <c r="H4680">
        <v>-103.952378</v>
      </c>
      <c r="I4680">
        <v>66.2</v>
      </c>
      <c r="J4680">
        <v>8</v>
      </c>
    </row>
    <row r="4681" spans="1:10" x14ac:dyDescent="0.3">
      <c r="A4681" s="1">
        <v>0.60793981481481485</v>
      </c>
      <c r="B4681">
        <v>26843</v>
      </c>
      <c r="C4681">
        <v>35.799999999999997</v>
      </c>
      <c r="D4681">
        <v>69</v>
      </c>
      <c r="E4681">
        <v>15</v>
      </c>
      <c r="F4681">
        <v>18</v>
      </c>
      <c r="G4681">
        <v>39.611823000000001</v>
      </c>
      <c r="H4681">
        <v>-103.952117</v>
      </c>
      <c r="I4681">
        <v>66.2</v>
      </c>
      <c r="J4681">
        <v>8</v>
      </c>
    </row>
    <row r="4682" spans="1:10" x14ac:dyDescent="0.3">
      <c r="A4682" s="1">
        <v>0.60795138888888889</v>
      </c>
      <c r="B4682">
        <v>26865</v>
      </c>
      <c r="C4682">
        <v>36.299999999999997</v>
      </c>
      <c r="D4682">
        <v>67</v>
      </c>
      <c r="E4682">
        <v>15</v>
      </c>
      <c r="F4682">
        <v>17</v>
      </c>
      <c r="G4682">
        <v>39.611905</v>
      </c>
      <c r="H4682">
        <v>-103.95184500000001</v>
      </c>
      <c r="I4682">
        <v>66.2</v>
      </c>
      <c r="J4682">
        <v>7.99</v>
      </c>
    </row>
    <row r="4683" spans="1:10" x14ac:dyDescent="0.3">
      <c r="A4683" s="1">
        <v>0.60796296296296293</v>
      </c>
      <c r="B4683">
        <v>26884</v>
      </c>
      <c r="C4683">
        <v>36.9</v>
      </c>
      <c r="D4683">
        <v>63</v>
      </c>
      <c r="E4683">
        <v>15</v>
      </c>
      <c r="F4683">
        <v>17</v>
      </c>
      <c r="G4683">
        <v>39.611998</v>
      </c>
      <c r="H4683">
        <v>-103.951576</v>
      </c>
      <c r="I4683">
        <v>66.2</v>
      </c>
      <c r="J4683">
        <v>7.99</v>
      </c>
    </row>
    <row r="4684" spans="1:10" x14ac:dyDescent="0.3">
      <c r="A4684" s="1">
        <v>0.60797453703703697</v>
      </c>
      <c r="B4684">
        <v>26904</v>
      </c>
      <c r="C4684">
        <v>37.700000000000003</v>
      </c>
      <c r="D4684">
        <v>61</v>
      </c>
      <c r="E4684">
        <v>14</v>
      </c>
      <c r="F4684">
        <v>16</v>
      </c>
      <c r="G4684">
        <v>39.612102</v>
      </c>
      <c r="H4684">
        <v>-103.95131499999999</v>
      </c>
      <c r="I4684">
        <v>66.2</v>
      </c>
      <c r="J4684">
        <v>8</v>
      </c>
    </row>
    <row r="4685" spans="1:10" x14ac:dyDescent="0.3">
      <c r="A4685" s="1">
        <v>0.60798611111111112</v>
      </c>
      <c r="B4685">
        <v>26922</v>
      </c>
      <c r="C4685">
        <v>37.4</v>
      </c>
      <c r="D4685">
        <v>62</v>
      </c>
      <c r="E4685">
        <v>14</v>
      </c>
      <c r="F4685">
        <v>16</v>
      </c>
      <c r="G4685">
        <v>39.612212999999997</v>
      </c>
      <c r="H4685">
        <v>-103.951049</v>
      </c>
      <c r="I4685">
        <v>66.2</v>
      </c>
      <c r="J4685">
        <v>8</v>
      </c>
    </row>
    <row r="4686" spans="1:10" x14ac:dyDescent="0.3">
      <c r="A4686" s="1">
        <v>0.60799768518518515</v>
      </c>
      <c r="B4686">
        <v>26939</v>
      </c>
      <c r="C4686">
        <v>36.200000000000003</v>
      </c>
      <c r="D4686">
        <v>68</v>
      </c>
      <c r="E4686">
        <v>14</v>
      </c>
      <c r="F4686">
        <v>16</v>
      </c>
      <c r="G4686">
        <v>39.612310000000001</v>
      </c>
      <c r="H4686">
        <v>-103.950778</v>
      </c>
      <c r="I4686">
        <v>66.2</v>
      </c>
      <c r="J4686">
        <v>8</v>
      </c>
    </row>
    <row r="4687" spans="1:10" x14ac:dyDescent="0.3">
      <c r="A4687" s="1">
        <v>0.6080092592592593</v>
      </c>
      <c r="B4687">
        <v>26957</v>
      </c>
      <c r="C4687">
        <v>34</v>
      </c>
      <c r="D4687">
        <v>72</v>
      </c>
      <c r="E4687">
        <v>13</v>
      </c>
      <c r="F4687">
        <v>16</v>
      </c>
      <c r="G4687">
        <v>39.612380999999999</v>
      </c>
      <c r="H4687">
        <v>-103.950508</v>
      </c>
      <c r="I4687">
        <v>66.2</v>
      </c>
      <c r="J4687">
        <v>8</v>
      </c>
    </row>
    <row r="4688" spans="1:10" x14ac:dyDescent="0.3">
      <c r="A4688" s="1">
        <v>0.60802083333333334</v>
      </c>
      <c r="B4688">
        <v>26977</v>
      </c>
      <c r="C4688">
        <v>31.7</v>
      </c>
      <c r="D4688">
        <v>73</v>
      </c>
      <c r="E4688">
        <v>13</v>
      </c>
      <c r="F4688">
        <v>16</v>
      </c>
      <c r="G4688">
        <v>39.612439000000002</v>
      </c>
      <c r="H4688">
        <v>-103.950253</v>
      </c>
      <c r="I4688">
        <v>66.2</v>
      </c>
      <c r="J4688">
        <v>8</v>
      </c>
    </row>
    <row r="4689" spans="1:10" x14ac:dyDescent="0.3">
      <c r="A4689" s="1">
        <v>0.60803240740740738</v>
      </c>
      <c r="B4689">
        <v>26998</v>
      </c>
      <c r="C4689">
        <v>29.2</v>
      </c>
      <c r="D4689">
        <v>70</v>
      </c>
      <c r="E4689">
        <v>13</v>
      </c>
      <c r="F4689">
        <v>15</v>
      </c>
      <c r="G4689">
        <v>39.612496999999998</v>
      </c>
      <c r="H4689">
        <v>-103.950019</v>
      </c>
      <c r="I4689">
        <v>66.2</v>
      </c>
      <c r="J4689">
        <v>8</v>
      </c>
    </row>
    <row r="4690" spans="1:10" x14ac:dyDescent="0.3">
      <c r="A4690" s="1">
        <v>0.60804398148148142</v>
      </c>
      <c r="B4690">
        <v>27021</v>
      </c>
      <c r="C4690">
        <v>28.7</v>
      </c>
      <c r="D4690">
        <v>65</v>
      </c>
      <c r="E4690">
        <v>13</v>
      </c>
      <c r="F4690">
        <v>15</v>
      </c>
      <c r="G4690">
        <v>39.612563999999999</v>
      </c>
      <c r="H4690">
        <v>-103.949803</v>
      </c>
      <c r="I4690">
        <v>66.2</v>
      </c>
      <c r="J4690">
        <v>8</v>
      </c>
    </row>
    <row r="4691" spans="1:10" x14ac:dyDescent="0.3">
      <c r="A4691" s="1">
        <v>0.60805555555555557</v>
      </c>
      <c r="B4691">
        <v>27043</v>
      </c>
      <c r="C4691">
        <v>29.4</v>
      </c>
      <c r="D4691">
        <v>59</v>
      </c>
      <c r="E4691">
        <v>13</v>
      </c>
      <c r="F4691">
        <v>15</v>
      </c>
      <c r="G4691">
        <v>39.612648</v>
      </c>
      <c r="H4691">
        <v>-103.949592</v>
      </c>
      <c r="I4691">
        <v>66.2</v>
      </c>
      <c r="J4691">
        <v>8</v>
      </c>
    </row>
    <row r="4692" spans="1:10" x14ac:dyDescent="0.3">
      <c r="A4692" s="1">
        <v>0.60806712962962961</v>
      </c>
      <c r="B4692">
        <v>27065</v>
      </c>
      <c r="C4692">
        <v>30</v>
      </c>
      <c r="D4692">
        <v>59</v>
      </c>
      <c r="E4692">
        <v>13</v>
      </c>
      <c r="F4692">
        <v>15</v>
      </c>
      <c r="G4692">
        <v>39.612740000000002</v>
      </c>
      <c r="H4692">
        <v>-103.94938399999999</v>
      </c>
      <c r="I4692">
        <v>66.2</v>
      </c>
      <c r="J4692">
        <v>8.01</v>
      </c>
    </row>
    <row r="4693" spans="1:10" x14ac:dyDescent="0.3">
      <c r="A4693" s="1">
        <v>0.60807870370370376</v>
      </c>
      <c r="B4693">
        <v>27086</v>
      </c>
      <c r="C4693">
        <v>30.2</v>
      </c>
      <c r="D4693">
        <v>63</v>
      </c>
      <c r="E4693">
        <v>13</v>
      </c>
      <c r="F4693">
        <v>15</v>
      </c>
      <c r="G4693">
        <v>39.612830000000002</v>
      </c>
      <c r="H4693">
        <v>-103.94917</v>
      </c>
      <c r="I4693">
        <v>66.2</v>
      </c>
      <c r="J4693">
        <v>8.01</v>
      </c>
    </row>
    <row r="4694" spans="1:10" x14ac:dyDescent="0.3">
      <c r="A4694" s="1">
        <v>0.6080902777777778</v>
      </c>
      <c r="B4694">
        <v>27105</v>
      </c>
      <c r="C4694">
        <v>28.3</v>
      </c>
      <c r="D4694">
        <v>69</v>
      </c>
      <c r="E4694">
        <v>14</v>
      </c>
      <c r="F4694">
        <v>15</v>
      </c>
      <c r="G4694">
        <v>39.612901000000001</v>
      </c>
      <c r="H4694">
        <v>-103.94895200000001</v>
      </c>
      <c r="I4694">
        <v>66.2</v>
      </c>
      <c r="J4694">
        <v>8</v>
      </c>
    </row>
    <row r="4695" spans="1:10" x14ac:dyDescent="0.3">
      <c r="A4695" s="1">
        <v>0.60810185185185184</v>
      </c>
      <c r="B4695">
        <v>27123</v>
      </c>
      <c r="C4695">
        <v>25.2</v>
      </c>
      <c r="D4695">
        <v>71</v>
      </c>
      <c r="E4695">
        <v>14</v>
      </c>
      <c r="F4695">
        <v>16</v>
      </c>
      <c r="G4695">
        <v>39.612957000000002</v>
      </c>
      <c r="H4695">
        <v>-103.94874799999999</v>
      </c>
      <c r="I4695">
        <v>66.2</v>
      </c>
      <c r="J4695">
        <v>8</v>
      </c>
    </row>
    <row r="4696" spans="1:10" x14ac:dyDescent="0.3">
      <c r="A4696" s="1">
        <v>0.60811342592592588</v>
      </c>
      <c r="B4696">
        <v>27143</v>
      </c>
      <c r="C4696">
        <v>24.3</v>
      </c>
      <c r="D4696">
        <v>59</v>
      </c>
      <c r="E4696">
        <v>14</v>
      </c>
      <c r="F4696">
        <v>16</v>
      </c>
      <c r="G4696">
        <v>39.613021000000003</v>
      </c>
      <c r="H4696">
        <v>-103.948566</v>
      </c>
      <c r="I4696">
        <v>66.2</v>
      </c>
      <c r="J4696">
        <v>8</v>
      </c>
    </row>
    <row r="4697" spans="1:10" x14ac:dyDescent="0.3">
      <c r="A4697" s="1">
        <v>0.60812500000000003</v>
      </c>
      <c r="B4697">
        <v>27161</v>
      </c>
      <c r="C4697">
        <v>28.1</v>
      </c>
      <c r="D4697">
        <v>48</v>
      </c>
      <c r="E4697">
        <v>15</v>
      </c>
      <c r="F4697">
        <v>16</v>
      </c>
      <c r="G4697">
        <v>39.613118</v>
      </c>
      <c r="H4697">
        <v>-103.948398</v>
      </c>
      <c r="I4697">
        <v>66.2</v>
      </c>
      <c r="J4697">
        <v>8</v>
      </c>
    </row>
    <row r="4698" spans="1:10" x14ac:dyDescent="0.3">
      <c r="A4698" s="1">
        <v>0.60813657407407407</v>
      </c>
      <c r="B4698">
        <v>27182</v>
      </c>
      <c r="C4698">
        <v>34.1</v>
      </c>
      <c r="D4698">
        <v>49</v>
      </c>
      <c r="E4698">
        <v>15</v>
      </c>
      <c r="F4698">
        <v>16</v>
      </c>
      <c r="G4698">
        <v>39.613242999999997</v>
      </c>
      <c r="H4698">
        <v>-103.948207</v>
      </c>
      <c r="I4698">
        <v>66.2</v>
      </c>
      <c r="J4698">
        <v>8</v>
      </c>
    </row>
    <row r="4699" spans="1:10" x14ac:dyDescent="0.3">
      <c r="A4699" s="1">
        <v>0.60814814814814822</v>
      </c>
      <c r="B4699">
        <v>27202</v>
      </c>
      <c r="C4699">
        <v>34.9</v>
      </c>
      <c r="D4699">
        <v>56</v>
      </c>
      <c r="E4699">
        <v>15</v>
      </c>
      <c r="F4699">
        <v>16</v>
      </c>
      <c r="G4699">
        <v>39.613374999999998</v>
      </c>
      <c r="H4699">
        <v>-103.947979</v>
      </c>
      <c r="I4699">
        <v>66.2</v>
      </c>
      <c r="J4699">
        <v>8</v>
      </c>
    </row>
    <row r="4700" spans="1:10" x14ac:dyDescent="0.3">
      <c r="A4700" s="1">
        <v>0.60815972222222225</v>
      </c>
      <c r="B4700">
        <v>27225</v>
      </c>
      <c r="C4700">
        <v>32.799999999999997</v>
      </c>
      <c r="D4700">
        <v>63</v>
      </c>
      <c r="E4700">
        <v>15</v>
      </c>
      <c r="F4700">
        <v>16</v>
      </c>
      <c r="G4700">
        <v>39.613480000000003</v>
      </c>
      <c r="H4700">
        <v>-103.94774200000001</v>
      </c>
      <c r="I4700">
        <v>66.2</v>
      </c>
      <c r="J4700">
        <v>8</v>
      </c>
    </row>
    <row r="4701" spans="1:10" x14ac:dyDescent="0.3">
      <c r="A4701" s="1">
        <v>0.60817129629629629</v>
      </c>
      <c r="B4701">
        <v>27249</v>
      </c>
      <c r="C4701">
        <v>31.7</v>
      </c>
      <c r="D4701">
        <v>64</v>
      </c>
      <c r="E4701">
        <v>15</v>
      </c>
      <c r="F4701">
        <v>16</v>
      </c>
      <c r="G4701">
        <v>39.613573000000002</v>
      </c>
      <c r="H4701">
        <v>-103.947502</v>
      </c>
      <c r="I4701">
        <v>66.2</v>
      </c>
      <c r="J4701">
        <v>8</v>
      </c>
    </row>
    <row r="4702" spans="1:10" x14ac:dyDescent="0.3">
      <c r="A4702" s="1">
        <v>0.60818287037037033</v>
      </c>
      <c r="B4702">
        <v>27274</v>
      </c>
      <c r="C4702">
        <v>33</v>
      </c>
      <c r="D4702">
        <v>60</v>
      </c>
      <c r="E4702">
        <v>14</v>
      </c>
      <c r="F4702">
        <v>16</v>
      </c>
      <c r="G4702">
        <v>39.613669000000002</v>
      </c>
      <c r="H4702">
        <v>-103.947264</v>
      </c>
      <c r="I4702">
        <v>66.2</v>
      </c>
      <c r="J4702">
        <v>8</v>
      </c>
    </row>
    <row r="4703" spans="1:10" x14ac:dyDescent="0.3">
      <c r="A4703" s="1">
        <v>0.60819444444444437</v>
      </c>
      <c r="B4703">
        <v>27299</v>
      </c>
      <c r="C4703">
        <v>34.799999999999997</v>
      </c>
      <c r="D4703">
        <v>59</v>
      </c>
      <c r="E4703">
        <v>14</v>
      </c>
      <c r="F4703">
        <v>16</v>
      </c>
      <c r="G4703">
        <v>39.613776999999999</v>
      </c>
      <c r="H4703">
        <v>-103.94702599999999</v>
      </c>
      <c r="I4703">
        <v>66.2</v>
      </c>
      <c r="J4703">
        <v>8</v>
      </c>
    </row>
    <row r="4704" spans="1:10" x14ac:dyDescent="0.3">
      <c r="A4704" s="1">
        <v>0.60820601851851852</v>
      </c>
      <c r="B4704">
        <v>27325</v>
      </c>
      <c r="C4704">
        <v>34.700000000000003</v>
      </c>
      <c r="D4704">
        <v>62</v>
      </c>
      <c r="E4704">
        <v>14</v>
      </c>
      <c r="F4704">
        <v>16</v>
      </c>
      <c r="G4704">
        <v>39.613881999999997</v>
      </c>
      <c r="H4704">
        <v>-103.94678</v>
      </c>
      <c r="I4704">
        <v>66.2</v>
      </c>
      <c r="J4704">
        <v>8</v>
      </c>
    </row>
    <row r="4705" spans="1:10" x14ac:dyDescent="0.3">
      <c r="A4705" s="1">
        <v>0.60821759259259256</v>
      </c>
      <c r="B4705">
        <v>27351</v>
      </c>
      <c r="C4705">
        <v>34.5</v>
      </c>
      <c r="D4705">
        <v>68</v>
      </c>
      <c r="E4705">
        <v>14</v>
      </c>
      <c r="F4705">
        <v>16</v>
      </c>
      <c r="G4705">
        <v>39.613971999999997</v>
      </c>
      <c r="H4705">
        <v>-103.946527</v>
      </c>
      <c r="I4705">
        <v>66.2</v>
      </c>
      <c r="J4705">
        <v>8</v>
      </c>
    </row>
    <row r="4706" spans="1:10" x14ac:dyDescent="0.3">
      <c r="A4706" s="1">
        <v>0.60822916666666671</v>
      </c>
      <c r="B4706">
        <v>27375</v>
      </c>
      <c r="C4706">
        <v>34.200000000000003</v>
      </c>
      <c r="D4706">
        <v>73</v>
      </c>
      <c r="E4706">
        <v>13</v>
      </c>
      <c r="F4706">
        <v>17</v>
      </c>
      <c r="G4706">
        <v>39.614041</v>
      </c>
      <c r="H4706">
        <v>-103.946263</v>
      </c>
      <c r="I4706">
        <v>66.2</v>
      </c>
      <c r="J4706">
        <v>8</v>
      </c>
    </row>
    <row r="4707" spans="1:10" x14ac:dyDescent="0.3">
      <c r="A4707" s="1">
        <v>0.60824074074074075</v>
      </c>
      <c r="B4707">
        <v>27399</v>
      </c>
      <c r="C4707">
        <v>31.6</v>
      </c>
      <c r="D4707">
        <v>76</v>
      </c>
      <c r="E4707">
        <v>13</v>
      </c>
      <c r="F4707">
        <v>17</v>
      </c>
      <c r="G4707">
        <v>39.614092999999997</v>
      </c>
      <c r="H4707">
        <v>-103.946006</v>
      </c>
      <c r="I4707">
        <v>66.2</v>
      </c>
      <c r="J4707">
        <v>8</v>
      </c>
    </row>
    <row r="4708" spans="1:10" x14ac:dyDescent="0.3">
      <c r="A4708" s="1">
        <v>0.60825231481481479</v>
      </c>
      <c r="B4708">
        <v>27422</v>
      </c>
      <c r="C4708">
        <v>26.3</v>
      </c>
      <c r="D4708">
        <v>75</v>
      </c>
      <c r="E4708">
        <v>14</v>
      </c>
      <c r="F4708">
        <v>17</v>
      </c>
      <c r="G4708">
        <v>39.614136000000002</v>
      </c>
      <c r="H4708">
        <v>-103.945778</v>
      </c>
      <c r="I4708">
        <v>66.2</v>
      </c>
      <c r="J4708">
        <v>8</v>
      </c>
    </row>
    <row r="4709" spans="1:10" x14ac:dyDescent="0.3">
      <c r="A4709" s="1">
        <v>0.60826388888888883</v>
      </c>
      <c r="B4709">
        <v>27445</v>
      </c>
      <c r="C4709">
        <v>22.7</v>
      </c>
      <c r="D4709">
        <v>67</v>
      </c>
      <c r="E4709">
        <v>14</v>
      </c>
      <c r="F4709">
        <v>17</v>
      </c>
      <c r="G4709">
        <v>39.614184999999999</v>
      </c>
      <c r="H4709">
        <v>-103.945592</v>
      </c>
      <c r="I4709">
        <v>66.2</v>
      </c>
      <c r="J4709">
        <v>8</v>
      </c>
    </row>
    <row r="4710" spans="1:10" x14ac:dyDescent="0.3">
      <c r="A4710" s="1">
        <v>0.60827546296296298</v>
      </c>
      <c r="B4710">
        <v>27470</v>
      </c>
      <c r="C4710">
        <v>25.4</v>
      </c>
      <c r="D4710">
        <v>60</v>
      </c>
      <c r="E4710">
        <v>14</v>
      </c>
      <c r="F4710">
        <v>17</v>
      </c>
      <c r="G4710">
        <v>39.614249999999998</v>
      </c>
      <c r="H4710">
        <v>-103.945418</v>
      </c>
      <c r="I4710">
        <v>66.2</v>
      </c>
      <c r="J4710">
        <v>8.01</v>
      </c>
    </row>
    <row r="4711" spans="1:10" x14ac:dyDescent="0.3">
      <c r="A4711" s="1">
        <v>0.60828703703703701</v>
      </c>
      <c r="B4711">
        <v>27498</v>
      </c>
      <c r="C4711">
        <v>31.5</v>
      </c>
      <c r="D4711">
        <v>62</v>
      </c>
      <c r="E4711">
        <v>14</v>
      </c>
      <c r="F4711">
        <v>17</v>
      </c>
      <c r="G4711">
        <v>39.614333000000002</v>
      </c>
      <c r="H4711">
        <v>-103.94521400000001</v>
      </c>
      <c r="I4711">
        <v>66.2</v>
      </c>
      <c r="J4711">
        <v>8.01</v>
      </c>
    </row>
    <row r="4712" spans="1:10" x14ac:dyDescent="0.3">
      <c r="A4712" s="1">
        <v>0.60829861111111116</v>
      </c>
      <c r="B4712">
        <v>27522</v>
      </c>
      <c r="C4712">
        <v>36.700000000000003</v>
      </c>
      <c r="D4712">
        <v>65</v>
      </c>
      <c r="E4712">
        <v>14</v>
      </c>
      <c r="F4712">
        <v>17</v>
      </c>
      <c r="G4712">
        <v>39.614424</v>
      </c>
      <c r="H4712">
        <v>-103.944962</v>
      </c>
      <c r="I4712">
        <v>66.2</v>
      </c>
      <c r="J4712">
        <v>8</v>
      </c>
    </row>
    <row r="4713" spans="1:10" x14ac:dyDescent="0.3">
      <c r="A4713" s="1">
        <v>0.6083101851851852</v>
      </c>
      <c r="B4713">
        <v>27549</v>
      </c>
      <c r="C4713">
        <v>36.6</v>
      </c>
      <c r="D4713">
        <v>66</v>
      </c>
      <c r="E4713">
        <v>14</v>
      </c>
      <c r="F4713">
        <v>17</v>
      </c>
      <c r="G4713">
        <v>39.614516000000002</v>
      </c>
      <c r="H4713">
        <v>-103.94468999999999</v>
      </c>
      <c r="I4713">
        <v>66.2</v>
      </c>
      <c r="J4713">
        <v>8</v>
      </c>
    </row>
    <row r="4714" spans="1:10" x14ac:dyDescent="0.3">
      <c r="A4714" s="1">
        <v>0.60832175925925924</v>
      </c>
      <c r="B4714">
        <v>27579</v>
      </c>
      <c r="C4714">
        <v>31.3</v>
      </c>
      <c r="D4714">
        <v>69</v>
      </c>
      <c r="E4714">
        <v>14</v>
      </c>
      <c r="F4714">
        <v>17</v>
      </c>
      <c r="G4714">
        <v>39.614595000000001</v>
      </c>
      <c r="H4714">
        <v>-103.94443699999999</v>
      </c>
      <c r="I4714">
        <v>66.2</v>
      </c>
      <c r="J4714">
        <v>8</v>
      </c>
    </row>
    <row r="4715" spans="1:10" x14ac:dyDescent="0.3">
      <c r="A4715" s="1">
        <v>0.60833333333333328</v>
      </c>
      <c r="B4715">
        <v>27605</v>
      </c>
      <c r="C4715">
        <v>25.4</v>
      </c>
      <c r="D4715">
        <v>73</v>
      </c>
      <c r="E4715">
        <v>14</v>
      </c>
      <c r="F4715">
        <v>16</v>
      </c>
      <c r="G4715">
        <v>39.614652999999997</v>
      </c>
      <c r="H4715">
        <v>-103.944221</v>
      </c>
      <c r="I4715">
        <v>66.2</v>
      </c>
      <c r="J4715">
        <v>8</v>
      </c>
    </row>
    <row r="4716" spans="1:10" x14ac:dyDescent="0.3">
      <c r="A4716" s="1">
        <v>0.60834490740740743</v>
      </c>
      <c r="B4716">
        <v>27631</v>
      </c>
      <c r="C4716">
        <v>23.3</v>
      </c>
      <c r="D4716">
        <v>68</v>
      </c>
      <c r="E4716">
        <v>14</v>
      </c>
      <c r="F4716">
        <v>16</v>
      </c>
      <c r="G4716">
        <v>39.614702000000001</v>
      </c>
      <c r="H4716">
        <v>-103.944035</v>
      </c>
      <c r="I4716">
        <v>66.2</v>
      </c>
      <c r="J4716">
        <v>8</v>
      </c>
    </row>
    <row r="4717" spans="1:10" x14ac:dyDescent="0.3">
      <c r="A4717" s="1">
        <v>0.60835648148148147</v>
      </c>
      <c r="B4717">
        <v>27658</v>
      </c>
      <c r="C4717">
        <v>27.8</v>
      </c>
      <c r="D4717">
        <v>57</v>
      </c>
      <c r="E4717">
        <v>15</v>
      </c>
      <c r="F4717">
        <v>16</v>
      </c>
      <c r="G4717">
        <v>39.614776999999997</v>
      </c>
      <c r="H4717">
        <v>-103.943853</v>
      </c>
      <c r="I4717">
        <v>66.2</v>
      </c>
      <c r="J4717">
        <v>8</v>
      </c>
    </row>
    <row r="4718" spans="1:10" x14ac:dyDescent="0.3">
      <c r="A4718" s="1">
        <v>0.60836805555555562</v>
      </c>
      <c r="B4718">
        <v>27681</v>
      </c>
      <c r="C4718">
        <v>34.1</v>
      </c>
      <c r="D4718">
        <v>50</v>
      </c>
      <c r="E4718">
        <v>15</v>
      </c>
      <c r="F4718">
        <v>15</v>
      </c>
      <c r="G4718">
        <v>39.614893000000002</v>
      </c>
      <c r="H4718">
        <v>-103.943651</v>
      </c>
      <c r="I4718">
        <v>66.2</v>
      </c>
      <c r="J4718">
        <v>8.01</v>
      </c>
    </row>
    <row r="4719" spans="1:10" x14ac:dyDescent="0.3">
      <c r="A4719" s="1">
        <v>0.60837962962962966</v>
      </c>
      <c r="B4719">
        <v>27704</v>
      </c>
      <c r="C4719">
        <v>38</v>
      </c>
      <c r="D4719">
        <v>51</v>
      </c>
      <c r="E4719">
        <v>14</v>
      </c>
      <c r="F4719">
        <v>15</v>
      </c>
      <c r="G4719">
        <v>39.615037999999998</v>
      </c>
      <c r="H4719">
        <v>-103.943423</v>
      </c>
      <c r="I4719">
        <v>66.2</v>
      </c>
      <c r="J4719">
        <v>8.01</v>
      </c>
    </row>
    <row r="4720" spans="1:10" x14ac:dyDescent="0.3">
      <c r="A4720" s="1">
        <v>0.6083912037037037</v>
      </c>
      <c r="B4720">
        <v>27732</v>
      </c>
      <c r="C4720">
        <v>36.4</v>
      </c>
      <c r="D4720">
        <v>58</v>
      </c>
      <c r="E4720">
        <v>14</v>
      </c>
      <c r="F4720">
        <v>15</v>
      </c>
      <c r="G4720">
        <v>39.615170999999997</v>
      </c>
      <c r="H4720">
        <v>-103.94317599999999</v>
      </c>
      <c r="I4720">
        <v>66.2</v>
      </c>
      <c r="J4720">
        <v>8</v>
      </c>
    </row>
    <row r="4721" spans="1:10" x14ac:dyDescent="0.3">
      <c r="A4721" s="1">
        <v>0.60840277777777774</v>
      </c>
      <c r="B4721">
        <v>27760</v>
      </c>
      <c r="C4721">
        <v>31.1</v>
      </c>
      <c r="D4721">
        <v>67</v>
      </c>
      <c r="E4721">
        <v>14</v>
      </c>
      <c r="F4721">
        <v>15</v>
      </c>
      <c r="G4721">
        <v>39.615267000000003</v>
      </c>
      <c r="H4721">
        <v>-103.942936</v>
      </c>
      <c r="I4721">
        <v>66.2</v>
      </c>
      <c r="J4721">
        <v>8</v>
      </c>
    </row>
    <row r="4722" spans="1:10" x14ac:dyDescent="0.3">
      <c r="A4722" s="1">
        <v>0.60841435185185189</v>
      </c>
      <c r="B4722">
        <v>27782</v>
      </c>
      <c r="C4722">
        <v>25.9</v>
      </c>
      <c r="D4722">
        <v>77</v>
      </c>
      <c r="E4722">
        <v>14</v>
      </c>
      <c r="F4722">
        <v>15</v>
      </c>
      <c r="G4722">
        <v>39.615318000000002</v>
      </c>
      <c r="H4722">
        <v>-103.942718</v>
      </c>
      <c r="I4722">
        <v>66.2</v>
      </c>
      <c r="J4722">
        <v>8.01</v>
      </c>
    </row>
    <row r="4723" spans="1:10" x14ac:dyDescent="0.3">
      <c r="A4723" s="1">
        <v>0.60842592592592593</v>
      </c>
      <c r="B4723">
        <v>27804</v>
      </c>
      <c r="C4723">
        <v>23.2</v>
      </c>
      <c r="D4723">
        <v>79</v>
      </c>
      <c r="E4723">
        <v>14</v>
      </c>
      <c r="F4723">
        <v>16</v>
      </c>
      <c r="G4723">
        <v>39.615349999999999</v>
      </c>
      <c r="H4723">
        <v>-103.94252400000001</v>
      </c>
      <c r="I4723">
        <v>66.2</v>
      </c>
      <c r="J4723">
        <v>8.01</v>
      </c>
    </row>
    <row r="4724" spans="1:10" x14ac:dyDescent="0.3">
      <c r="A4724" s="1">
        <v>0.60843749999999996</v>
      </c>
      <c r="B4724">
        <v>27827</v>
      </c>
      <c r="C4724">
        <v>24.5</v>
      </c>
      <c r="D4724">
        <v>72</v>
      </c>
      <c r="E4724">
        <v>14</v>
      </c>
      <c r="F4724">
        <v>15</v>
      </c>
      <c r="G4724">
        <v>39.615386999999998</v>
      </c>
      <c r="H4724">
        <v>-103.942339</v>
      </c>
      <c r="I4724">
        <v>66.2</v>
      </c>
      <c r="J4724">
        <v>8.01</v>
      </c>
    </row>
    <row r="4725" spans="1:10" x14ac:dyDescent="0.3">
      <c r="A4725" s="1">
        <v>0.60844907407407411</v>
      </c>
      <c r="B4725">
        <v>27851</v>
      </c>
      <c r="C4725">
        <v>27.4</v>
      </c>
      <c r="D4725">
        <v>66</v>
      </c>
      <c r="E4725">
        <v>14</v>
      </c>
      <c r="F4725">
        <v>15</v>
      </c>
      <c r="G4725">
        <v>39.615442999999999</v>
      </c>
      <c r="H4725">
        <v>-103.94214100000001</v>
      </c>
      <c r="I4725">
        <v>66.2</v>
      </c>
      <c r="J4725">
        <v>8.01</v>
      </c>
    </row>
    <row r="4726" spans="1:10" x14ac:dyDescent="0.3">
      <c r="A4726" s="1">
        <v>0.60846064814814815</v>
      </c>
      <c r="B4726">
        <v>27872</v>
      </c>
      <c r="C4726">
        <v>29.6</v>
      </c>
      <c r="D4726">
        <v>62</v>
      </c>
      <c r="E4726">
        <v>15</v>
      </c>
      <c r="F4726">
        <v>16</v>
      </c>
      <c r="G4726">
        <v>39.615519999999997</v>
      </c>
      <c r="H4726">
        <v>-103.941934</v>
      </c>
      <c r="I4726">
        <v>66.2</v>
      </c>
      <c r="J4726">
        <v>8</v>
      </c>
    </row>
    <row r="4727" spans="1:10" x14ac:dyDescent="0.3">
      <c r="A4727" s="1">
        <v>0.60847222222222219</v>
      </c>
      <c r="B4727">
        <v>27893</v>
      </c>
      <c r="C4727">
        <v>29.5</v>
      </c>
      <c r="D4727">
        <v>64</v>
      </c>
      <c r="E4727">
        <v>16</v>
      </c>
      <c r="F4727">
        <v>16</v>
      </c>
      <c r="G4727">
        <v>39.615600000000001</v>
      </c>
      <c r="H4727">
        <v>-103.941722</v>
      </c>
      <c r="I4727">
        <v>66.2</v>
      </c>
      <c r="J4727">
        <v>8</v>
      </c>
    </row>
    <row r="4728" spans="1:10" x14ac:dyDescent="0.3">
      <c r="A4728" s="1">
        <v>0.60848379629629623</v>
      </c>
      <c r="B4728">
        <v>27911</v>
      </c>
      <c r="C4728">
        <v>27.8</v>
      </c>
      <c r="D4728">
        <v>72</v>
      </c>
      <c r="E4728">
        <v>15</v>
      </c>
      <c r="F4728">
        <v>16</v>
      </c>
      <c r="G4728">
        <v>39.615661000000003</v>
      </c>
      <c r="H4728">
        <v>-103.94150500000001</v>
      </c>
      <c r="I4728">
        <v>66.2</v>
      </c>
      <c r="J4728">
        <v>8</v>
      </c>
    </row>
    <row r="4729" spans="1:10" x14ac:dyDescent="0.3">
      <c r="A4729" s="1">
        <v>0.60849537037037038</v>
      </c>
      <c r="B4729">
        <v>27929</v>
      </c>
      <c r="C4729">
        <v>28</v>
      </c>
      <c r="D4729">
        <v>82</v>
      </c>
      <c r="E4729">
        <v>15</v>
      </c>
      <c r="F4729">
        <v>17</v>
      </c>
      <c r="G4729">
        <v>39.615699999999997</v>
      </c>
      <c r="H4729">
        <v>-103.94128499999999</v>
      </c>
      <c r="I4729">
        <v>66.2</v>
      </c>
      <c r="J4729">
        <v>8</v>
      </c>
    </row>
    <row r="4730" spans="1:10" x14ac:dyDescent="0.3">
      <c r="A4730" s="1">
        <v>0.60850694444444442</v>
      </c>
      <c r="B4730">
        <v>27949</v>
      </c>
      <c r="C4730">
        <v>30.4</v>
      </c>
      <c r="D4730">
        <v>82</v>
      </c>
      <c r="E4730">
        <v>14</v>
      </c>
      <c r="F4730">
        <v>16</v>
      </c>
      <c r="G4730">
        <v>39.615727</v>
      </c>
      <c r="H4730">
        <v>-103.94104799999999</v>
      </c>
      <c r="I4730">
        <v>66.2</v>
      </c>
      <c r="J4730">
        <v>7.99</v>
      </c>
    </row>
    <row r="4731" spans="1:10" x14ac:dyDescent="0.3">
      <c r="A4731" s="1">
        <v>0.60851851851851857</v>
      </c>
      <c r="B4731">
        <v>27972</v>
      </c>
      <c r="C4731">
        <v>30</v>
      </c>
      <c r="D4731">
        <v>71</v>
      </c>
      <c r="E4731">
        <v>13</v>
      </c>
      <c r="F4731">
        <v>15</v>
      </c>
      <c r="G4731">
        <v>39.615769999999998</v>
      </c>
      <c r="H4731">
        <v>-103.940809</v>
      </c>
      <c r="I4731">
        <v>66.2</v>
      </c>
      <c r="J4731">
        <v>7.99</v>
      </c>
    </row>
    <row r="4732" spans="1:10" x14ac:dyDescent="0.3">
      <c r="A4732" s="1">
        <v>0.60853009259259261</v>
      </c>
      <c r="B4732">
        <v>27997</v>
      </c>
      <c r="C4732">
        <v>27.1</v>
      </c>
      <c r="D4732">
        <v>58</v>
      </c>
      <c r="E4732">
        <v>13</v>
      </c>
      <c r="F4732">
        <v>15</v>
      </c>
      <c r="G4732">
        <v>39.615844000000003</v>
      </c>
      <c r="H4732">
        <v>-103.9406</v>
      </c>
      <c r="I4732">
        <v>66.2</v>
      </c>
      <c r="J4732">
        <v>8.01</v>
      </c>
    </row>
    <row r="4733" spans="1:10" x14ac:dyDescent="0.3">
      <c r="A4733" s="1">
        <v>0.60854166666666665</v>
      </c>
      <c r="B4733">
        <v>28018</v>
      </c>
      <c r="C4733">
        <v>24.6</v>
      </c>
      <c r="D4733">
        <v>50</v>
      </c>
      <c r="E4733">
        <v>13</v>
      </c>
      <c r="F4733">
        <v>14</v>
      </c>
      <c r="G4733">
        <v>39.615938</v>
      </c>
      <c r="H4733">
        <v>-103.94042899999999</v>
      </c>
      <c r="I4733">
        <v>66.2</v>
      </c>
      <c r="J4733">
        <v>8.01</v>
      </c>
    </row>
    <row r="4734" spans="1:10" x14ac:dyDescent="0.3">
      <c r="A4734" s="1">
        <v>0.60855324074074069</v>
      </c>
      <c r="B4734">
        <v>28042</v>
      </c>
      <c r="C4734">
        <v>24.4</v>
      </c>
      <c r="D4734">
        <v>56</v>
      </c>
      <c r="E4734">
        <v>13</v>
      </c>
      <c r="F4734">
        <v>15</v>
      </c>
      <c r="G4734">
        <v>39.616031</v>
      </c>
      <c r="H4734">
        <v>-103.94027199999999</v>
      </c>
      <c r="I4734">
        <v>66.2</v>
      </c>
      <c r="J4734">
        <v>8</v>
      </c>
    </row>
    <row r="4735" spans="1:10" x14ac:dyDescent="0.3">
      <c r="A4735" s="1">
        <v>0.60856481481481484</v>
      </c>
      <c r="B4735">
        <v>28068</v>
      </c>
      <c r="C4735">
        <v>26.8</v>
      </c>
      <c r="D4735">
        <v>67</v>
      </c>
      <c r="E4735">
        <v>13</v>
      </c>
      <c r="F4735">
        <v>15</v>
      </c>
      <c r="G4735">
        <v>39.616106000000002</v>
      </c>
      <c r="H4735">
        <v>-103.940093</v>
      </c>
      <c r="I4735">
        <v>66.2</v>
      </c>
      <c r="J4735">
        <v>8</v>
      </c>
    </row>
    <row r="4736" spans="1:10" x14ac:dyDescent="0.3">
      <c r="A4736" s="1">
        <v>0.60857638888888888</v>
      </c>
      <c r="B4736">
        <v>28094</v>
      </c>
      <c r="C4736">
        <v>30.1</v>
      </c>
      <c r="D4736">
        <v>72</v>
      </c>
      <c r="E4736">
        <v>13</v>
      </c>
      <c r="F4736">
        <v>15</v>
      </c>
      <c r="G4736">
        <v>39.616168000000002</v>
      </c>
      <c r="H4736">
        <v>-103.939876</v>
      </c>
      <c r="I4736">
        <v>66.2</v>
      </c>
      <c r="J4736">
        <v>8.01</v>
      </c>
    </row>
    <row r="4737" spans="1:10" x14ac:dyDescent="0.3">
      <c r="A4737" s="1">
        <v>0.60858796296296302</v>
      </c>
      <c r="B4737">
        <v>28120</v>
      </c>
      <c r="C4737">
        <v>31.8</v>
      </c>
      <c r="D4737">
        <v>72</v>
      </c>
      <c r="E4737">
        <v>13</v>
      </c>
      <c r="F4737">
        <v>16</v>
      </c>
      <c r="G4737">
        <v>39.616227000000002</v>
      </c>
      <c r="H4737">
        <v>-103.939637</v>
      </c>
      <c r="I4737">
        <v>66.2</v>
      </c>
      <c r="J4737">
        <v>8.01</v>
      </c>
    </row>
    <row r="4738" spans="1:10" x14ac:dyDescent="0.3">
      <c r="A4738" s="1">
        <v>0.60859953703703706</v>
      </c>
      <c r="B4738">
        <v>28147</v>
      </c>
      <c r="C4738">
        <v>31.8</v>
      </c>
      <c r="D4738">
        <v>68</v>
      </c>
      <c r="E4738">
        <v>13</v>
      </c>
      <c r="F4738">
        <v>17</v>
      </c>
      <c r="G4738">
        <v>39.616295000000001</v>
      </c>
      <c r="H4738">
        <v>-103.939395</v>
      </c>
      <c r="I4738">
        <v>66.2</v>
      </c>
      <c r="J4738">
        <v>8.01</v>
      </c>
    </row>
    <row r="4739" spans="1:10" x14ac:dyDescent="0.3">
      <c r="A4739" s="1">
        <v>0.6086111111111111</v>
      </c>
      <c r="B4739">
        <v>28172</v>
      </c>
      <c r="C4739">
        <v>32.200000000000003</v>
      </c>
      <c r="D4739">
        <v>62</v>
      </c>
      <c r="E4739">
        <v>13</v>
      </c>
      <c r="F4739">
        <v>16</v>
      </c>
      <c r="G4739">
        <v>39.616377999999997</v>
      </c>
      <c r="H4739">
        <v>-103.939159</v>
      </c>
      <c r="I4739">
        <v>66.2</v>
      </c>
      <c r="J4739">
        <v>8.01</v>
      </c>
    </row>
    <row r="4740" spans="1:10" x14ac:dyDescent="0.3">
      <c r="A4740" s="1">
        <v>0.60862268518518514</v>
      </c>
      <c r="B4740">
        <v>28199</v>
      </c>
      <c r="C4740">
        <v>34.6</v>
      </c>
      <c r="D4740">
        <v>59</v>
      </c>
      <c r="E4740">
        <v>13</v>
      </c>
      <c r="F4740">
        <v>17</v>
      </c>
      <c r="G4740">
        <v>39.616480000000003</v>
      </c>
      <c r="H4740">
        <v>-103.938923</v>
      </c>
      <c r="I4740">
        <v>66.2</v>
      </c>
      <c r="J4740">
        <v>8.01</v>
      </c>
    </row>
    <row r="4741" spans="1:10" x14ac:dyDescent="0.3">
      <c r="A4741" s="1">
        <v>0.60863425925925929</v>
      </c>
      <c r="B4741">
        <v>28226</v>
      </c>
      <c r="C4741">
        <v>37.5</v>
      </c>
      <c r="D4741">
        <v>61</v>
      </c>
      <c r="E4741">
        <v>13</v>
      </c>
      <c r="F4741">
        <v>17</v>
      </c>
      <c r="G4741">
        <v>39.616591999999997</v>
      </c>
      <c r="H4741">
        <v>-103.938671</v>
      </c>
      <c r="I4741">
        <v>66.2</v>
      </c>
      <c r="J4741">
        <v>8.01</v>
      </c>
    </row>
    <row r="4742" spans="1:10" x14ac:dyDescent="0.3">
      <c r="A4742" s="1">
        <v>0.60864583333333333</v>
      </c>
      <c r="B4742">
        <v>28252</v>
      </c>
      <c r="C4742">
        <v>37.4</v>
      </c>
      <c r="D4742">
        <v>70</v>
      </c>
      <c r="E4742">
        <v>13</v>
      </c>
      <c r="F4742">
        <v>17</v>
      </c>
      <c r="G4742">
        <v>39.616686000000001</v>
      </c>
      <c r="H4742">
        <v>-103.938396</v>
      </c>
      <c r="I4742">
        <v>66.2</v>
      </c>
      <c r="J4742">
        <v>8</v>
      </c>
    </row>
    <row r="4743" spans="1:10" x14ac:dyDescent="0.3">
      <c r="A4743" s="1">
        <v>0.60865740740740748</v>
      </c>
      <c r="B4743">
        <v>28276</v>
      </c>
      <c r="C4743">
        <v>32.700000000000003</v>
      </c>
      <c r="D4743">
        <v>81</v>
      </c>
      <c r="E4743">
        <v>13</v>
      </c>
      <c r="F4743">
        <v>18</v>
      </c>
      <c r="G4743">
        <v>39.616740999999998</v>
      </c>
      <c r="H4743">
        <v>-103.938123</v>
      </c>
      <c r="I4743">
        <v>66.2</v>
      </c>
      <c r="J4743">
        <v>8</v>
      </c>
    </row>
    <row r="4744" spans="1:10" x14ac:dyDescent="0.3">
      <c r="A4744" s="1">
        <v>0.60866898148148152</v>
      </c>
      <c r="B4744">
        <v>28298</v>
      </c>
      <c r="C4744">
        <v>26.8</v>
      </c>
      <c r="D4744">
        <v>88</v>
      </c>
      <c r="E4744">
        <v>13</v>
      </c>
      <c r="F4744">
        <v>18</v>
      </c>
      <c r="G4744">
        <v>39.616759000000002</v>
      </c>
      <c r="H4744">
        <v>-103.93788600000001</v>
      </c>
      <c r="I4744">
        <v>66.2</v>
      </c>
      <c r="J4744">
        <v>8.01</v>
      </c>
    </row>
    <row r="4745" spans="1:10" x14ac:dyDescent="0.3">
      <c r="A4745" s="1">
        <v>0.60868055555555556</v>
      </c>
      <c r="B4745">
        <v>28322</v>
      </c>
      <c r="C4745">
        <v>21.8</v>
      </c>
      <c r="D4745">
        <v>77</v>
      </c>
      <c r="E4745">
        <v>13</v>
      </c>
      <c r="F4745">
        <v>18</v>
      </c>
      <c r="G4745">
        <v>39.616773000000002</v>
      </c>
      <c r="H4745">
        <v>-103.937691</v>
      </c>
      <c r="I4745">
        <v>66.2</v>
      </c>
      <c r="J4745">
        <v>8.01</v>
      </c>
    </row>
    <row r="4746" spans="1:10" x14ac:dyDescent="0.3">
      <c r="A4746" s="1">
        <v>0.6086921296296296</v>
      </c>
      <c r="B4746">
        <v>28346</v>
      </c>
      <c r="C4746">
        <v>24.5</v>
      </c>
      <c r="D4746">
        <v>58</v>
      </c>
      <c r="E4746">
        <v>13</v>
      </c>
      <c r="F4746">
        <v>18</v>
      </c>
      <c r="G4746">
        <v>39.616827999999998</v>
      </c>
      <c r="H4746">
        <v>-103.93751899999999</v>
      </c>
      <c r="I4746">
        <v>66.2</v>
      </c>
      <c r="J4746">
        <v>8.01</v>
      </c>
    </row>
    <row r="4747" spans="1:10" x14ac:dyDescent="0.3">
      <c r="A4747" s="1">
        <v>0.60870370370370364</v>
      </c>
      <c r="B4747">
        <v>28371</v>
      </c>
      <c r="C4747">
        <v>31.7</v>
      </c>
      <c r="D4747">
        <v>53</v>
      </c>
      <c r="E4747">
        <v>13</v>
      </c>
      <c r="F4747">
        <v>18</v>
      </c>
      <c r="G4747">
        <v>39.616925999999999</v>
      </c>
      <c r="H4747">
        <v>-103.937336</v>
      </c>
      <c r="I4747">
        <v>66.2</v>
      </c>
      <c r="J4747">
        <v>8.01</v>
      </c>
    </row>
    <row r="4748" spans="1:10" x14ac:dyDescent="0.3">
      <c r="A4748" s="1">
        <v>0.60871527777777779</v>
      </c>
      <c r="B4748">
        <v>28395</v>
      </c>
      <c r="C4748">
        <v>37.200000000000003</v>
      </c>
      <c r="D4748">
        <v>61</v>
      </c>
      <c r="E4748">
        <v>13</v>
      </c>
      <c r="F4748">
        <v>18</v>
      </c>
      <c r="G4748">
        <v>39.617043000000002</v>
      </c>
      <c r="H4748">
        <v>-103.9371</v>
      </c>
      <c r="I4748">
        <v>66.2</v>
      </c>
      <c r="J4748">
        <v>8</v>
      </c>
    </row>
    <row r="4749" spans="1:10" x14ac:dyDescent="0.3">
      <c r="A4749" s="1">
        <v>0.60872685185185182</v>
      </c>
      <c r="B4749">
        <v>28420</v>
      </c>
      <c r="C4749">
        <v>38.9</v>
      </c>
      <c r="D4749">
        <v>73</v>
      </c>
      <c r="E4749">
        <v>13</v>
      </c>
      <c r="F4749">
        <v>18</v>
      </c>
      <c r="G4749">
        <v>39.617131999999998</v>
      </c>
      <c r="H4749">
        <v>-103.936817</v>
      </c>
      <c r="I4749">
        <v>66.2</v>
      </c>
      <c r="J4749">
        <v>8</v>
      </c>
    </row>
    <row r="4750" spans="1:10" x14ac:dyDescent="0.3">
      <c r="A4750" s="1">
        <v>0.60873842592592597</v>
      </c>
      <c r="B4750">
        <v>28439</v>
      </c>
      <c r="C4750">
        <v>38.5</v>
      </c>
      <c r="D4750">
        <v>83</v>
      </c>
      <c r="E4750">
        <v>14</v>
      </c>
      <c r="F4750">
        <v>18</v>
      </c>
      <c r="G4750">
        <v>39.617181000000002</v>
      </c>
      <c r="H4750">
        <v>-103.93651199999999</v>
      </c>
      <c r="I4750">
        <v>66.2</v>
      </c>
      <c r="J4750">
        <v>8</v>
      </c>
    </row>
    <row r="4751" spans="1:10" x14ac:dyDescent="0.3">
      <c r="A4751" s="1">
        <v>0.60875000000000001</v>
      </c>
      <c r="B4751">
        <v>28461</v>
      </c>
      <c r="C4751">
        <v>36.700000000000003</v>
      </c>
      <c r="D4751">
        <v>85</v>
      </c>
      <c r="E4751">
        <v>14</v>
      </c>
      <c r="F4751">
        <v>18</v>
      </c>
      <c r="G4751">
        <v>39.617201999999999</v>
      </c>
      <c r="H4751">
        <v>-103.93621</v>
      </c>
      <c r="I4751">
        <v>66.2</v>
      </c>
      <c r="J4751">
        <v>8</v>
      </c>
    </row>
    <row r="4752" spans="1:10" x14ac:dyDescent="0.3">
      <c r="A4752" s="1">
        <v>0.60876157407407405</v>
      </c>
      <c r="B4752">
        <v>28487</v>
      </c>
      <c r="C4752">
        <v>34.4</v>
      </c>
      <c r="D4752">
        <v>74</v>
      </c>
      <c r="E4752">
        <v>14</v>
      </c>
      <c r="F4752">
        <v>17</v>
      </c>
      <c r="G4752">
        <v>39.617240000000002</v>
      </c>
      <c r="H4752">
        <v>-103.93592700000001</v>
      </c>
      <c r="I4752">
        <v>66.2</v>
      </c>
      <c r="J4752">
        <v>8</v>
      </c>
    </row>
    <row r="4753" spans="1:10" x14ac:dyDescent="0.3">
      <c r="A4753" s="1">
        <v>0.60877314814814809</v>
      </c>
      <c r="B4753">
        <v>28512</v>
      </c>
      <c r="C4753">
        <v>34.6</v>
      </c>
      <c r="D4753">
        <v>60</v>
      </c>
      <c r="E4753">
        <v>14</v>
      </c>
      <c r="F4753">
        <v>17</v>
      </c>
      <c r="G4753">
        <v>39.617324000000004</v>
      </c>
      <c r="H4753">
        <v>-103.935675</v>
      </c>
      <c r="I4753">
        <v>66.2</v>
      </c>
      <c r="J4753">
        <v>8</v>
      </c>
    </row>
    <row r="4754" spans="1:10" x14ac:dyDescent="0.3">
      <c r="A4754" s="1">
        <v>0.60878472222222224</v>
      </c>
      <c r="B4754">
        <v>28534</v>
      </c>
      <c r="C4754">
        <v>35.4</v>
      </c>
      <c r="D4754">
        <v>48</v>
      </c>
      <c r="E4754">
        <v>13</v>
      </c>
      <c r="F4754">
        <v>17</v>
      </c>
      <c r="G4754">
        <v>39.617449999999998</v>
      </c>
      <c r="H4754">
        <v>-103.93544900000001</v>
      </c>
      <c r="I4754">
        <v>66.2</v>
      </c>
      <c r="J4754">
        <v>8</v>
      </c>
    </row>
    <row r="4755" spans="1:10" x14ac:dyDescent="0.3">
      <c r="A4755" s="1">
        <v>0.60879629629629628</v>
      </c>
      <c r="B4755">
        <v>28559</v>
      </c>
      <c r="C4755">
        <v>34.299999999999997</v>
      </c>
      <c r="D4755">
        <v>48</v>
      </c>
      <c r="E4755">
        <v>13</v>
      </c>
      <c r="F4755">
        <v>16</v>
      </c>
      <c r="G4755">
        <v>39.617592000000002</v>
      </c>
      <c r="H4755">
        <v>-103.935238</v>
      </c>
      <c r="I4755">
        <v>66.2</v>
      </c>
      <c r="J4755">
        <v>8</v>
      </c>
    </row>
    <row r="4756" spans="1:10" x14ac:dyDescent="0.3">
      <c r="A4756" s="1">
        <v>0.60880787037037043</v>
      </c>
      <c r="B4756">
        <v>28587</v>
      </c>
      <c r="C4756">
        <v>31.9</v>
      </c>
      <c r="D4756">
        <v>59</v>
      </c>
      <c r="E4756">
        <v>14</v>
      </c>
      <c r="F4756">
        <v>17</v>
      </c>
      <c r="G4756">
        <v>39.617714999999997</v>
      </c>
      <c r="H4756">
        <v>-103.935024</v>
      </c>
      <c r="I4756">
        <v>64.400000000000006</v>
      </c>
      <c r="J4756">
        <v>8</v>
      </c>
    </row>
    <row r="4757" spans="1:10" x14ac:dyDescent="0.3">
      <c r="A4757" s="1">
        <v>0.60881944444444447</v>
      </c>
      <c r="B4757">
        <v>28611</v>
      </c>
      <c r="C4757">
        <v>31.1</v>
      </c>
      <c r="D4757">
        <v>71</v>
      </c>
      <c r="E4757">
        <v>14</v>
      </c>
      <c r="F4757">
        <v>16</v>
      </c>
      <c r="G4757">
        <v>39.617792999999999</v>
      </c>
      <c r="H4757">
        <v>-103.93479499999999</v>
      </c>
      <c r="I4757">
        <v>66.2</v>
      </c>
      <c r="J4757">
        <v>8</v>
      </c>
    </row>
    <row r="4758" spans="1:10" x14ac:dyDescent="0.3">
      <c r="A4758" s="1">
        <v>0.60883101851851851</v>
      </c>
      <c r="B4758">
        <v>28631</v>
      </c>
      <c r="C4758">
        <v>29.4</v>
      </c>
      <c r="D4758">
        <v>80</v>
      </c>
      <c r="E4758">
        <v>14</v>
      </c>
      <c r="F4758">
        <v>16</v>
      </c>
      <c r="G4758">
        <v>39.617838999999996</v>
      </c>
      <c r="H4758">
        <v>-103.934558</v>
      </c>
      <c r="I4758">
        <v>64.400000000000006</v>
      </c>
      <c r="J4758">
        <v>7.99</v>
      </c>
    </row>
    <row r="4759" spans="1:10" x14ac:dyDescent="0.3">
      <c r="A4759" s="1">
        <v>0.60884259259259255</v>
      </c>
      <c r="B4759">
        <v>28650</v>
      </c>
      <c r="C4759">
        <v>26.8</v>
      </c>
      <c r="D4759">
        <v>81</v>
      </c>
      <c r="E4759">
        <v>14</v>
      </c>
      <c r="F4759">
        <v>15</v>
      </c>
      <c r="G4759">
        <v>39.617865999999999</v>
      </c>
      <c r="H4759">
        <v>-103.934331</v>
      </c>
      <c r="I4759">
        <v>64.400000000000006</v>
      </c>
      <c r="J4759">
        <v>7.99</v>
      </c>
    </row>
    <row r="4760" spans="1:10" x14ac:dyDescent="0.3">
      <c r="A4760" s="1">
        <v>0.6088541666666667</v>
      </c>
      <c r="B4760">
        <v>28669</v>
      </c>
      <c r="C4760">
        <v>26</v>
      </c>
      <c r="D4760">
        <v>76</v>
      </c>
      <c r="E4760">
        <v>13</v>
      </c>
      <c r="F4760">
        <v>15</v>
      </c>
      <c r="G4760">
        <v>39.617905</v>
      </c>
      <c r="H4760">
        <v>-103.934121</v>
      </c>
      <c r="I4760">
        <v>66.2</v>
      </c>
      <c r="J4760">
        <v>8</v>
      </c>
    </row>
    <row r="4761" spans="1:10" x14ac:dyDescent="0.3">
      <c r="A4761" s="1">
        <v>0.60886574074074074</v>
      </c>
      <c r="B4761">
        <v>28688</v>
      </c>
      <c r="C4761">
        <v>27.4</v>
      </c>
      <c r="D4761">
        <v>71</v>
      </c>
      <c r="E4761">
        <v>12</v>
      </c>
      <c r="F4761">
        <v>16</v>
      </c>
      <c r="G4761">
        <v>39.617950999999998</v>
      </c>
      <c r="H4761">
        <v>-103.933914</v>
      </c>
      <c r="I4761">
        <v>64.400000000000006</v>
      </c>
      <c r="J4761">
        <v>8</v>
      </c>
    </row>
    <row r="4762" spans="1:10" x14ac:dyDescent="0.3">
      <c r="A4762" s="1">
        <v>0.60887731481481489</v>
      </c>
      <c r="B4762">
        <v>28708</v>
      </c>
      <c r="C4762">
        <v>30.6</v>
      </c>
      <c r="D4762">
        <v>70</v>
      </c>
      <c r="E4762">
        <v>12</v>
      </c>
      <c r="F4762">
        <v>15</v>
      </c>
      <c r="G4762">
        <v>39.618009999999998</v>
      </c>
      <c r="H4762">
        <v>-103.933694</v>
      </c>
      <c r="I4762">
        <v>64.400000000000006</v>
      </c>
      <c r="J4762">
        <v>8.01</v>
      </c>
    </row>
    <row r="4763" spans="1:10" x14ac:dyDescent="0.3">
      <c r="A4763" s="1">
        <v>0.60888888888888892</v>
      </c>
      <c r="B4763">
        <v>28730</v>
      </c>
      <c r="C4763">
        <v>33.299999999999997</v>
      </c>
      <c r="D4763">
        <v>72</v>
      </c>
      <c r="E4763">
        <v>13</v>
      </c>
      <c r="F4763">
        <v>16</v>
      </c>
      <c r="G4763">
        <v>39.618074</v>
      </c>
      <c r="H4763">
        <v>-103.933449</v>
      </c>
      <c r="I4763">
        <v>64.400000000000006</v>
      </c>
      <c r="J4763">
        <v>8.01</v>
      </c>
    </row>
    <row r="4764" spans="1:10" x14ac:dyDescent="0.3">
      <c r="A4764" s="1">
        <v>0.60890046296296296</v>
      </c>
      <c r="B4764">
        <v>28753</v>
      </c>
      <c r="C4764">
        <v>34.200000000000003</v>
      </c>
      <c r="D4764">
        <v>74</v>
      </c>
      <c r="E4764">
        <v>13</v>
      </c>
      <c r="F4764">
        <v>16</v>
      </c>
      <c r="G4764">
        <v>39.618135000000002</v>
      </c>
      <c r="H4764">
        <v>-103.933184</v>
      </c>
      <c r="I4764">
        <v>64.400000000000006</v>
      </c>
      <c r="J4764">
        <v>8</v>
      </c>
    </row>
    <row r="4765" spans="1:10" x14ac:dyDescent="0.3">
      <c r="A4765" s="1">
        <v>0.608912037037037</v>
      </c>
      <c r="B4765">
        <v>28778</v>
      </c>
      <c r="C4765">
        <v>34.1</v>
      </c>
      <c r="D4765">
        <v>76</v>
      </c>
      <c r="E4765">
        <v>13</v>
      </c>
      <c r="F4765">
        <v>16</v>
      </c>
      <c r="G4765">
        <v>39.618189999999998</v>
      </c>
      <c r="H4765">
        <v>-103.932918</v>
      </c>
      <c r="I4765">
        <v>64.400000000000006</v>
      </c>
      <c r="J4765">
        <v>8</v>
      </c>
    </row>
    <row r="4766" spans="1:10" x14ac:dyDescent="0.3">
      <c r="A4766" s="1">
        <v>0.60892361111111104</v>
      </c>
      <c r="B4766">
        <v>28802</v>
      </c>
      <c r="C4766">
        <v>34.6</v>
      </c>
      <c r="D4766">
        <v>76</v>
      </c>
      <c r="E4766">
        <v>13</v>
      </c>
      <c r="F4766">
        <v>16</v>
      </c>
      <c r="G4766">
        <v>39.618242000000002</v>
      </c>
      <c r="H4766">
        <v>-103.93265</v>
      </c>
      <c r="I4766">
        <v>64.400000000000006</v>
      </c>
      <c r="J4766">
        <v>8</v>
      </c>
    </row>
    <row r="4767" spans="1:10" x14ac:dyDescent="0.3">
      <c r="A4767" s="1">
        <v>0.60893518518518519</v>
      </c>
      <c r="B4767">
        <v>28828</v>
      </c>
      <c r="C4767">
        <v>37</v>
      </c>
      <c r="D4767">
        <v>73</v>
      </c>
      <c r="E4767">
        <v>14</v>
      </c>
      <c r="F4767">
        <v>16</v>
      </c>
      <c r="G4767">
        <v>39.618299999999998</v>
      </c>
      <c r="H4767">
        <v>-103.93237000000001</v>
      </c>
      <c r="I4767">
        <v>64.400000000000006</v>
      </c>
      <c r="J4767">
        <v>8.01</v>
      </c>
    </row>
    <row r="4768" spans="1:10" x14ac:dyDescent="0.3">
      <c r="A4768" s="1">
        <v>0.60894675925925923</v>
      </c>
      <c r="B4768">
        <v>28854</v>
      </c>
      <c r="C4768">
        <v>38.9</v>
      </c>
      <c r="D4768">
        <v>67</v>
      </c>
      <c r="E4768">
        <v>14</v>
      </c>
      <c r="F4768">
        <v>16</v>
      </c>
      <c r="G4768">
        <v>39.618380999999999</v>
      </c>
      <c r="H4768">
        <v>-103.932081</v>
      </c>
      <c r="I4768">
        <v>64.400000000000006</v>
      </c>
      <c r="J4768">
        <v>8.01</v>
      </c>
    </row>
    <row r="4769" spans="1:10" x14ac:dyDescent="0.3">
      <c r="A4769" s="1">
        <v>0.60895833333333338</v>
      </c>
      <c r="B4769">
        <v>28880</v>
      </c>
      <c r="C4769">
        <v>37.799999999999997</v>
      </c>
      <c r="D4769">
        <v>60</v>
      </c>
      <c r="E4769">
        <v>14</v>
      </c>
      <c r="F4769">
        <v>16</v>
      </c>
      <c r="G4769">
        <v>39.618485</v>
      </c>
      <c r="H4769">
        <v>-103.931803</v>
      </c>
      <c r="I4769">
        <v>64.400000000000006</v>
      </c>
      <c r="J4769">
        <v>7.99</v>
      </c>
    </row>
    <row r="4770" spans="1:10" x14ac:dyDescent="0.3">
      <c r="A4770" s="1">
        <v>0.60896990740740742</v>
      </c>
      <c r="B4770">
        <v>28907</v>
      </c>
      <c r="C4770">
        <v>34</v>
      </c>
      <c r="D4770">
        <v>58</v>
      </c>
      <c r="E4770">
        <v>14</v>
      </c>
      <c r="F4770">
        <v>16</v>
      </c>
      <c r="G4770">
        <v>39.618599000000003</v>
      </c>
      <c r="H4770">
        <v>-103.931555</v>
      </c>
      <c r="I4770">
        <v>64.400000000000006</v>
      </c>
      <c r="J4770">
        <v>7.99</v>
      </c>
    </row>
    <row r="4771" spans="1:10" x14ac:dyDescent="0.3">
      <c r="A4771" s="1">
        <v>0.60898148148148146</v>
      </c>
      <c r="B4771">
        <v>28934</v>
      </c>
      <c r="C4771">
        <v>30.6</v>
      </c>
      <c r="D4771">
        <v>65</v>
      </c>
      <c r="E4771">
        <v>14</v>
      </c>
      <c r="F4771">
        <v>16</v>
      </c>
      <c r="G4771">
        <v>39.618693</v>
      </c>
      <c r="H4771">
        <v>-103.931326</v>
      </c>
      <c r="I4771">
        <v>64.400000000000006</v>
      </c>
      <c r="J4771">
        <v>8.01</v>
      </c>
    </row>
    <row r="4772" spans="1:10" x14ac:dyDescent="0.3">
      <c r="A4772" s="1">
        <v>0.6089930555555555</v>
      </c>
      <c r="B4772">
        <v>28962</v>
      </c>
      <c r="C4772">
        <v>31.6</v>
      </c>
      <c r="D4772">
        <v>74</v>
      </c>
      <c r="E4772">
        <v>14</v>
      </c>
      <c r="F4772">
        <v>15</v>
      </c>
      <c r="G4772">
        <v>39.618755999999998</v>
      </c>
      <c r="H4772">
        <v>-103.93109</v>
      </c>
      <c r="I4772">
        <v>64.400000000000006</v>
      </c>
      <c r="J4772">
        <v>8.01</v>
      </c>
    </row>
    <row r="4773" spans="1:10" x14ac:dyDescent="0.3">
      <c r="A4773" s="1">
        <v>0.60900462962962965</v>
      </c>
      <c r="B4773">
        <v>28989</v>
      </c>
      <c r="C4773">
        <v>35.5</v>
      </c>
      <c r="D4773">
        <v>77</v>
      </c>
      <c r="E4773">
        <v>14</v>
      </c>
      <c r="F4773">
        <v>16</v>
      </c>
      <c r="G4773">
        <v>39.618806999999997</v>
      </c>
      <c r="H4773">
        <v>-103.93082699999999</v>
      </c>
      <c r="I4773">
        <v>64.400000000000006</v>
      </c>
      <c r="J4773">
        <v>8.01</v>
      </c>
    </row>
    <row r="4774" spans="1:10" x14ac:dyDescent="0.3">
      <c r="A4774" s="1">
        <v>0.60901620370370368</v>
      </c>
      <c r="B4774">
        <v>29016</v>
      </c>
      <c r="C4774">
        <v>37.700000000000003</v>
      </c>
      <c r="D4774">
        <v>74</v>
      </c>
      <c r="E4774">
        <v>14</v>
      </c>
      <c r="F4774">
        <v>16</v>
      </c>
      <c r="G4774">
        <v>39.618862999999997</v>
      </c>
      <c r="H4774">
        <v>-103.93054100000001</v>
      </c>
      <c r="I4774">
        <v>64.400000000000006</v>
      </c>
      <c r="J4774">
        <v>8.01</v>
      </c>
    </row>
    <row r="4775" spans="1:10" x14ac:dyDescent="0.3">
      <c r="A4775" s="1">
        <v>0.60902777777777783</v>
      </c>
      <c r="B4775">
        <v>29046</v>
      </c>
      <c r="C4775">
        <v>36.4</v>
      </c>
      <c r="D4775">
        <v>69</v>
      </c>
      <c r="E4775">
        <v>14</v>
      </c>
      <c r="F4775">
        <v>16</v>
      </c>
      <c r="G4775">
        <v>39.618932999999998</v>
      </c>
      <c r="H4775">
        <v>-103.930256</v>
      </c>
      <c r="I4775">
        <v>64.400000000000006</v>
      </c>
      <c r="J4775">
        <v>8.01</v>
      </c>
    </row>
    <row r="4776" spans="1:10" x14ac:dyDescent="0.3">
      <c r="A4776" s="1">
        <v>0.60903935185185187</v>
      </c>
      <c r="B4776">
        <v>29075</v>
      </c>
      <c r="C4776">
        <v>32.299999999999997</v>
      </c>
      <c r="D4776">
        <v>65</v>
      </c>
      <c r="E4776">
        <v>13</v>
      </c>
      <c r="F4776">
        <v>15</v>
      </c>
      <c r="G4776">
        <v>39.619016000000002</v>
      </c>
      <c r="H4776">
        <v>-103.929998</v>
      </c>
      <c r="I4776">
        <v>64.400000000000006</v>
      </c>
      <c r="J4776">
        <v>8.01</v>
      </c>
    </row>
    <row r="4777" spans="1:10" x14ac:dyDescent="0.3">
      <c r="A4777" s="1">
        <v>0.60905092592592591</v>
      </c>
      <c r="B4777">
        <v>29103</v>
      </c>
      <c r="C4777">
        <v>27.7</v>
      </c>
      <c r="D4777">
        <v>62</v>
      </c>
      <c r="E4777">
        <v>13</v>
      </c>
      <c r="F4777">
        <v>15</v>
      </c>
      <c r="G4777">
        <v>39.619098000000001</v>
      </c>
      <c r="H4777">
        <v>-103.929779</v>
      </c>
      <c r="I4777">
        <v>64.400000000000006</v>
      </c>
      <c r="J4777">
        <v>8</v>
      </c>
    </row>
    <row r="4778" spans="1:10" x14ac:dyDescent="0.3">
      <c r="A4778" s="1">
        <v>0.60906249999999995</v>
      </c>
      <c r="B4778">
        <v>29130</v>
      </c>
      <c r="C4778">
        <v>25.4</v>
      </c>
      <c r="D4778">
        <v>73</v>
      </c>
      <c r="E4778">
        <v>14</v>
      </c>
      <c r="F4778">
        <v>15</v>
      </c>
      <c r="G4778">
        <v>39.619160000000001</v>
      </c>
      <c r="H4778">
        <v>-103.929582</v>
      </c>
      <c r="I4778">
        <v>64.400000000000006</v>
      </c>
      <c r="J4778">
        <v>8</v>
      </c>
    </row>
    <row r="4779" spans="1:10" x14ac:dyDescent="0.3">
      <c r="A4779" s="1">
        <v>0.6090740740740741</v>
      </c>
      <c r="B4779">
        <v>29156</v>
      </c>
      <c r="C4779">
        <v>30.8</v>
      </c>
      <c r="D4779">
        <v>88</v>
      </c>
      <c r="E4779">
        <v>14</v>
      </c>
      <c r="F4779">
        <v>15</v>
      </c>
      <c r="G4779">
        <v>39.619186999999997</v>
      </c>
      <c r="H4779">
        <v>-103.92935900000001</v>
      </c>
      <c r="I4779">
        <v>64.400000000000006</v>
      </c>
      <c r="J4779">
        <v>8</v>
      </c>
    </row>
    <row r="4780" spans="1:10" x14ac:dyDescent="0.3">
      <c r="A4780" s="1">
        <v>0.60908564814814814</v>
      </c>
      <c r="B4780">
        <v>29177</v>
      </c>
      <c r="C4780">
        <v>40.299999999999997</v>
      </c>
      <c r="D4780">
        <v>91</v>
      </c>
      <c r="E4780">
        <v>14</v>
      </c>
      <c r="F4780">
        <v>16</v>
      </c>
      <c r="G4780">
        <v>39.619185999999999</v>
      </c>
      <c r="H4780">
        <v>-103.92907</v>
      </c>
      <c r="I4780">
        <v>64.400000000000006</v>
      </c>
      <c r="J4780">
        <v>8</v>
      </c>
    </row>
    <row r="4781" spans="1:10" x14ac:dyDescent="0.3">
      <c r="A4781" s="1">
        <v>0.60909722222222229</v>
      </c>
      <c r="B4781">
        <v>29202</v>
      </c>
      <c r="C4781">
        <v>46.3</v>
      </c>
      <c r="D4781">
        <v>81</v>
      </c>
      <c r="E4781">
        <v>14</v>
      </c>
      <c r="F4781">
        <v>17</v>
      </c>
      <c r="G4781">
        <v>39.619205999999998</v>
      </c>
      <c r="H4781">
        <v>-103.92872199999999</v>
      </c>
      <c r="I4781">
        <v>64.400000000000006</v>
      </c>
      <c r="J4781">
        <v>8</v>
      </c>
    </row>
    <row r="4782" spans="1:10" x14ac:dyDescent="0.3">
      <c r="A4782" s="1">
        <v>0.60910879629629633</v>
      </c>
      <c r="B4782">
        <v>29229</v>
      </c>
      <c r="C4782">
        <v>43</v>
      </c>
      <c r="D4782">
        <v>67</v>
      </c>
      <c r="E4782">
        <v>14</v>
      </c>
      <c r="F4782">
        <v>17</v>
      </c>
      <c r="G4782">
        <v>39.619281000000001</v>
      </c>
      <c r="H4782">
        <v>-103.928377</v>
      </c>
      <c r="I4782">
        <v>64.400000000000006</v>
      </c>
      <c r="J4782">
        <v>8</v>
      </c>
    </row>
    <row r="4783" spans="1:10" x14ac:dyDescent="0.3">
      <c r="A4783" s="1">
        <v>0.60912037037037037</v>
      </c>
      <c r="B4783">
        <v>29255</v>
      </c>
      <c r="C4783">
        <v>35.299999999999997</v>
      </c>
      <c r="D4783">
        <v>56</v>
      </c>
      <c r="E4783">
        <v>14</v>
      </c>
      <c r="F4783">
        <v>17</v>
      </c>
      <c r="G4783">
        <v>39.619394</v>
      </c>
      <c r="H4783">
        <v>-103.92809800000001</v>
      </c>
      <c r="I4783">
        <v>64.400000000000006</v>
      </c>
      <c r="J4783">
        <v>8</v>
      </c>
    </row>
    <row r="4784" spans="1:10" x14ac:dyDescent="0.3">
      <c r="A4784" s="1">
        <v>0.60913194444444441</v>
      </c>
      <c r="B4784">
        <v>29277</v>
      </c>
      <c r="C4784">
        <v>26.3</v>
      </c>
      <c r="D4784">
        <v>60</v>
      </c>
      <c r="E4784">
        <v>14</v>
      </c>
      <c r="F4784">
        <v>16</v>
      </c>
      <c r="G4784">
        <v>39.619495999999998</v>
      </c>
      <c r="H4784">
        <v>-103.92788299999999</v>
      </c>
      <c r="I4784">
        <v>64.400000000000006</v>
      </c>
      <c r="J4784">
        <v>8</v>
      </c>
    </row>
    <row r="4785" spans="1:10" x14ac:dyDescent="0.3">
      <c r="A4785" s="1">
        <v>0.60914351851851845</v>
      </c>
      <c r="B4785">
        <v>29303</v>
      </c>
      <c r="C4785">
        <v>24.4</v>
      </c>
      <c r="D4785">
        <v>79</v>
      </c>
      <c r="E4785">
        <v>14</v>
      </c>
      <c r="F4785">
        <v>16</v>
      </c>
      <c r="G4785">
        <v>39.619548000000002</v>
      </c>
      <c r="H4785">
        <v>-103.927694</v>
      </c>
      <c r="I4785">
        <v>64.400000000000006</v>
      </c>
      <c r="J4785">
        <v>7.99</v>
      </c>
    </row>
    <row r="4786" spans="1:10" x14ac:dyDescent="0.3">
      <c r="A4786" s="1">
        <v>0.6091550925925926</v>
      </c>
      <c r="B4786">
        <v>29326</v>
      </c>
      <c r="C4786">
        <v>30.6</v>
      </c>
      <c r="D4786">
        <v>95</v>
      </c>
      <c r="E4786">
        <v>13</v>
      </c>
      <c r="F4786">
        <v>17</v>
      </c>
      <c r="G4786">
        <v>39.619551000000001</v>
      </c>
      <c r="H4786">
        <v>-103.927474</v>
      </c>
      <c r="I4786">
        <v>64.400000000000006</v>
      </c>
      <c r="J4786">
        <v>7.99</v>
      </c>
    </row>
    <row r="4787" spans="1:10" x14ac:dyDescent="0.3">
      <c r="A4787" s="1">
        <v>0.60916666666666663</v>
      </c>
      <c r="B4787">
        <v>29347</v>
      </c>
      <c r="C4787">
        <v>39.299999999999997</v>
      </c>
      <c r="D4787">
        <v>97</v>
      </c>
      <c r="E4787">
        <v>13</v>
      </c>
      <c r="F4787">
        <v>17</v>
      </c>
      <c r="G4787">
        <v>39.619522000000003</v>
      </c>
      <c r="H4787">
        <v>-103.927194</v>
      </c>
      <c r="I4787">
        <v>64.400000000000006</v>
      </c>
      <c r="J4787">
        <v>8</v>
      </c>
    </row>
    <row r="4788" spans="1:10" x14ac:dyDescent="0.3">
      <c r="A4788" s="1">
        <v>0.60917824074074078</v>
      </c>
      <c r="B4788">
        <v>29371</v>
      </c>
      <c r="C4788">
        <v>43.7</v>
      </c>
      <c r="D4788">
        <v>86</v>
      </c>
      <c r="E4788">
        <v>12</v>
      </c>
      <c r="F4788">
        <v>17</v>
      </c>
      <c r="G4788">
        <v>39.619517999999999</v>
      </c>
      <c r="H4788">
        <v>-103.926857</v>
      </c>
      <c r="I4788">
        <v>64.400000000000006</v>
      </c>
      <c r="J4788">
        <v>8</v>
      </c>
    </row>
    <row r="4789" spans="1:10" x14ac:dyDescent="0.3">
      <c r="A4789" s="1">
        <v>0.60918981481481482</v>
      </c>
      <c r="B4789">
        <v>29396</v>
      </c>
      <c r="C4789">
        <v>42.3</v>
      </c>
      <c r="D4789">
        <v>72</v>
      </c>
      <c r="E4789">
        <v>13</v>
      </c>
      <c r="F4789">
        <v>18</v>
      </c>
      <c r="G4789">
        <v>39.619565000000001</v>
      </c>
      <c r="H4789">
        <v>-103.926517</v>
      </c>
      <c r="I4789">
        <v>64.400000000000006</v>
      </c>
      <c r="J4789">
        <v>8</v>
      </c>
    </row>
    <row r="4790" spans="1:10" x14ac:dyDescent="0.3">
      <c r="A4790" s="1">
        <v>0.60920138888888886</v>
      </c>
      <c r="B4790">
        <v>29417</v>
      </c>
      <c r="C4790">
        <v>39</v>
      </c>
      <c r="D4790">
        <v>61</v>
      </c>
      <c r="E4790">
        <v>13</v>
      </c>
      <c r="F4790">
        <v>17</v>
      </c>
      <c r="G4790">
        <v>39.619663000000003</v>
      </c>
      <c r="H4790">
        <v>-103.926215</v>
      </c>
      <c r="I4790">
        <v>64.400000000000006</v>
      </c>
      <c r="J4790">
        <v>8</v>
      </c>
    </row>
    <row r="4791" spans="1:10" x14ac:dyDescent="0.3">
      <c r="A4791" s="1">
        <v>0.6092129629629629</v>
      </c>
      <c r="B4791">
        <v>29441</v>
      </c>
      <c r="C4791">
        <v>32.700000000000003</v>
      </c>
      <c r="D4791">
        <v>62</v>
      </c>
      <c r="E4791">
        <v>13</v>
      </c>
      <c r="F4791">
        <v>16</v>
      </c>
      <c r="G4791">
        <v>39.619767000000003</v>
      </c>
      <c r="H4791">
        <v>-103.92596</v>
      </c>
      <c r="I4791">
        <v>64.400000000000006</v>
      </c>
      <c r="J4791">
        <v>7.98</v>
      </c>
    </row>
    <row r="4792" spans="1:10" x14ac:dyDescent="0.3">
      <c r="A4792" s="1">
        <v>0.60922453703703705</v>
      </c>
      <c r="B4792">
        <v>29465</v>
      </c>
      <c r="C4792">
        <v>31.3</v>
      </c>
      <c r="D4792">
        <v>78</v>
      </c>
      <c r="E4792">
        <v>13</v>
      </c>
      <c r="F4792">
        <v>17</v>
      </c>
      <c r="G4792">
        <v>39.619833999999997</v>
      </c>
      <c r="H4792">
        <v>-103.925718</v>
      </c>
      <c r="I4792">
        <v>64.400000000000006</v>
      </c>
      <c r="J4792">
        <v>7.98</v>
      </c>
    </row>
    <row r="4793" spans="1:10" x14ac:dyDescent="0.3">
      <c r="A4793" s="1">
        <v>0.60923611111111109</v>
      </c>
      <c r="B4793">
        <v>29484</v>
      </c>
      <c r="C4793">
        <v>37.299999999999997</v>
      </c>
      <c r="D4793">
        <v>89</v>
      </c>
      <c r="E4793">
        <v>13</v>
      </c>
      <c r="F4793">
        <v>17</v>
      </c>
      <c r="G4793">
        <v>39.619855999999999</v>
      </c>
      <c r="H4793">
        <v>-103.925443</v>
      </c>
      <c r="I4793">
        <v>64.400000000000006</v>
      </c>
      <c r="J4793">
        <v>8</v>
      </c>
    </row>
    <row r="4794" spans="1:10" x14ac:dyDescent="0.3">
      <c r="A4794" s="1">
        <v>0.60924768518518524</v>
      </c>
      <c r="B4794">
        <v>29497</v>
      </c>
      <c r="C4794">
        <v>45</v>
      </c>
      <c r="D4794">
        <v>84</v>
      </c>
      <c r="E4794">
        <v>13</v>
      </c>
      <c r="F4794">
        <v>16</v>
      </c>
      <c r="G4794">
        <v>39.619874000000003</v>
      </c>
      <c r="H4794">
        <v>-103.92511</v>
      </c>
      <c r="I4794">
        <v>64.400000000000006</v>
      </c>
      <c r="J4794">
        <v>8</v>
      </c>
    </row>
    <row r="4795" spans="1:10" x14ac:dyDescent="0.3">
      <c r="A4795" s="1">
        <v>0.60925925925925928</v>
      </c>
      <c r="B4795">
        <v>29511</v>
      </c>
      <c r="C4795">
        <v>46.2</v>
      </c>
      <c r="D4795">
        <v>74</v>
      </c>
      <c r="E4795">
        <v>13</v>
      </c>
      <c r="F4795">
        <v>16</v>
      </c>
      <c r="G4795">
        <v>39.619926</v>
      </c>
      <c r="H4795">
        <v>-103.92474799999999</v>
      </c>
      <c r="I4795">
        <v>64.400000000000006</v>
      </c>
      <c r="J4795">
        <v>8</v>
      </c>
    </row>
    <row r="4796" spans="1:10" x14ac:dyDescent="0.3">
      <c r="A4796" s="1">
        <v>0.60927083333333332</v>
      </c>
      <c r="B4796">
        <v>29527</v>
      </c>
      <c r="C4796">
        <v>42.3</v>
      </c>
      <c r="D4796">
        <v>69</v>
      </c>
      <c r="E4796">
        <v>13</v>
      </c>
      <c r="F4796">
        <v>16</v>
      </c>
      <c r="G4796">
        <v>39.620012000000003</v>
      </c>
      <c r="H4796">
        <v>-103.924408</v>
      </c>
      <c r="I4796">
        <v>64.400000000000006</v>
      </c>
      <c r="J4796">
        <v>8</v>
      </c>
    </row>
    <row r="4797" spans="1:10" x14ac:dyDescent="0.3">
      <c r="A4797" s="1">
        <v>0.60928240740740736</v>
      </c>
      <c r="B4797">
        <v>29549</v>
      </c>
      <c r="C4797">
        <v>35.9</v>
      </c>
      <c r="D4797">
        <v>75</v>
      </c>
      <c r="E4797">
        <v>13</v>
      </c>
      <c r="F4797">
        <v>16</v>
      </c>
      <c r="G4797">
        <v>39.620086000000001</v>
      </c>
      <c r="H4797">
        <v>-103.92410700000001</v>
      </c>
      <c r="I4797">
        <v>64.400000000000006</v>
      </c>
      <c r="J4797">
        <v>8</v>
      </c>
    </row>
    <row r="4798" spans="1:10" x14ac:dyDescent="0.3">
      <c r="A4798" s="1">
        <v>0.60929398148148151</v>
      </c>
      <c r="B4798">
        <v>29568</v>
      </c>
      <c r="C4798">
        <v>32.9</v>
      </c>
      <c r="D4798">
        <v>86</v>
      </c>
      <c r="E4798">
        <v>12</v>
      </c>
      <c r="F4798">
        <v>16</v>
      </c>
      <c r="G4798">
        <v>39.620117</v>
      </c>
      <c r="H4798">
        <v>-103.923834</v>
      </c>
      <c r="I4798">
        <v>64.400000000000006</v>
      </c>
      <c r="J4798">
        <v>8</v>
      </c>
    </row>
    <row r="4799" spans="1:10" x14ac:dyDescent="0.3">
      <c r="A4799" s="1">
        <v>0.60930555555555554</v>
      </c>
      <c r="B4799">
        <v>29587</v>
      </c>
      <c r="C4799">
        <v>31.8</v>
      </c>
      <c r="D4799">
        <v>90</v>
      </c>
      <c r="E4799">
        <v>12</v>
      </c>
      <c r="F4799">
        <v>16</v>
      </c>
      <c r="G4799">
        <v>39.620123999999997</v>
      </c>
      <c r="H4799">
        <v>-103.92357199999999</v>
      </c>
      <c r="I4799">
        <v>64.400000000000006</v>
      </c>
      <c r="J4799">
        <v>8</v>
      </c>
    </row>
    <row r="4800" spans="1:10" x14ac:dyDescent="0.3">
      <c r="A4800" s="1">
        <v>0.60931712962962969</v>
      </c>
      <c r="B4800">
        <v>29610</v>
      </c>
      <c r="C4800">
        <v>32.4</v>
      </c>
      <c r="D4800">
        <v>86</v>
      </c>
      <c r="E4800">
        <v>12</v>
      </c>
      <c r="F4800">
        <v>16</v>
      </c>
      <c r="G4800">
        <v>39.620126999999997</v>
      </c>
      <c r="H4800">
        <v>-103.92331299999999</v>
      </c>
      <c r="I4800">
        <v>64.400000000000006</v>
      </c>
      <c r="J4800">
        <v>8</v>
      </c>
    </row>
    <row r="4801" spans="1:10" x14ac:dyDescent="0.3">
      <c r="A4801" s="1">
        <v>0.60932870370370373</v>
      </c>
      <c r="B4801">
        <v>29635</v>
      </c>
      <c r="C4801">
        <v>35.299999999999997</v>
      </c>
      <c r="D4801">
        <v>83</v>
      </c>
      <c r="E4801">
        <v>12</v>
      </c>
      <c r="F4801">
        <v>16</v>
      </c>
      <c r="G4801">
        <v>39.620145999999998</v>
      </c>
      <c r="H4801">
        <v>-103.923041</v>
      </c>
      <c r="I4801">
        <v>64.400000000000006</v>
      </c>
      <c r="J4801">
        <v>8</v>
      </c>
    </row>
    <row r="4802" spans="1:10" x14ac:dyDescent="0.3">
      <c r="A4802" s="1">
        <v>0.60934027777777777</v>
      </c>
      <c r="B4802">
        <v>29661</v>
      </c>
      <c r="C4802">
        <v>38.1</v>
      </c>
      <c r="D4802">
        <v>81</v>
      </c>
      <c r="E4802">
        <v>12</v>
      </c>
      <c r="F4802">
        <v>15</v>
      </c>
      <c r="G4802">
        <v>39.620176999999998</v>
      </c>
      <c r="H4802">
        <v>-103.922748</v>
      </c>
      <c r="I4802">
        <v>64.400000000000006</v>
      </c>
      <c r="J4802">
        <v>8</v>
      </c>
    </row>
    <row r="4803" spans="1:10" x14ac:dyDescent="0.3">
      <c r="A4803" s="1">
        <v>0.60935185185185181</v>
      </c>
      <c r="B4803">
        <v>29687</v>
      </c>
      <c r="C4803">
        <v>37.9</v>
      </c>
      <c r="D4803">
        <v>74</v>
      </c>
      <c r="E4803">
        <v>12</v>
      </c>
      <c r="F4803">
        <v>15</v>
      </c>
      <c r="G4803">
        <v>39.620226000000002</v>
      </c>
      <c r="H4803">
        <v>-103.922448</v>
      </c>
      <c r="I4803">
        <v>64.400000000000006</v>
      </c>
      <c r="J4803">
        <v>8</v>
      </c>
    </row>
    <row r="4804" spans="1:10" x14ac:dyDescent="0.3">
      <c r="A4804" s="1">
        <v>0.60936342592592596</v>
      </c>
      <c r="B4804">
        <v>29714</v>
      </c>
      <c r="C4804">
        <v>32.799999999999997</v>
      </c>
      <c r="D4804">
        <v>66</v>
      </c>
      <c r="E4804">
        <v>13</v>
      </c>
      <c r="F4804">
        <v>15</v>
      </c>
      <c r="G4804">
        <v>39.620297000000001</v>
      </c>
      <c r="H4804">
        <v>-103.922179</v>
      </c>
      <c r="I4804">
        <v>64.400000000000006</v>
      </c>
      <c r="J4804">
        <v>8</v>
      </c>
    </row>
    <row r="4805" spans="1:10" x14ac:dyDescent="0.3">
      <c r="A4805" s="1">
        <v>0.609375</v>
      </c>
      <c r="B4805">
        <v>29739</v>
      </c>
      <c r="C4805">
        <v>27.1</v>
      </c>
      <c r="D4805">
        <v>68</v>
      </c>
      <c r="E4805">
        <v>13</v>
      </c>
      <c r="F4805">
        <v>15</v>
      </c>
      <c r="G4805">
        <v>39.620368999999997</v>
      </c>
      <c r="H4805">
        <v>-103.92195700000001</v>
      </c>
      <c r="I4805">
        <v>64.400000000000006</v>
      </c>
      <c r="J4805">
        <v>8</v>
      </c>
    </row>
    <row r="4806" spans="1:10" x14ac:dyDescent="0.3">
      <c r="A4806" s="1">
        <v>0.60938657407407404</v>
      </c>
      <c r="B4806">
        <v>29766</v>
      </c>
      <c r="C4806">
        <v>26.8</v>
      </c>
      <c r="D4806">
        <v>86</v>
      </c>
      <c r="E4806">
        <v>13</v>
      </c>
      <c r="F4806">
        <v>16</v>
      </c>
      <c r="G4806">
        <v>39.620403000000003</v>
      </c>
      <c r="H4806">
        <v>-103.921746</v>
      </c>
      <c r="I4806">
        <v>64.400000000000006</v>
      </c>
      <c r="J4806">
        <v>8</v>
      </c>
    </row>
    <row r="4807" spans="1:10" x14ac:dyDescent="0.3">
      <c r="A4807" s="1">
        <v>0.60939814814814819</v>
      </c>
      <c r="B4807">
        <v>29785</v>
      </c>
      <c r="C4807">
        <v>32.6</v>
      </c>
      <c r="D4807">
        <v>96</v>
      </c>
      <c r="E4807">
        <v>13</v>
      </c>
      <c r="F4807">
        <v>16</v>
      </c>
      <c r="G4807">
        <v>39.620396999999997</v>
      </c>
      <c r="H4807">
        <v>-103.92150700000001</v>
      </c>
      <c r="I4807">
        <v>64.400000000000006</v>
      </c>
      <c r="J4807">
        <v>8</v>
      </c>
    </row>
    <row r="4808" spans="1:10" x14ac:dyDescent="0.3">
      <c r="A4808" s="1">
        <v>0.60940972222222223</v>
      </c>
      <c r="B4808">
        <v>29807</v>
      </c>
      <c r="C4808">
        <v>35.299999999999997</v>
      </c>
      <c r="D4808">
        <v>94</v>
      </c>
      <c r="E4808">
        <v>13</v>
      </c>
      <c r="F4808">
        <v>16</v>
      </c>
      <c r="G4808">
        <v>39.620378000000002</v>
      </c>
      <c r="H4808">
        <v>-103.921235</v>
      </c>
      <c r="I4808">
        <v>64.400000000000006</v>
      </c>
      <c r="J4808">
        <v>8</v>
      </c>
    </row>
    <row r="4809" spans="1:10" x14ac:dyDescent="0.3">
      <c r="A4809" s="1">
        <v>0.60942129629629627</v>
      </c>
      <c r="B4809">
        <v>29829</v>
      </c>
      <c r="C4809">
        <v>32.1</v>
      </c>
      <c r="D4809">
        <v>83</v>
      </c>
      <c r="E4809">
        <v>13</v>
      </c>
      <c r="F4809">
        <v>16</v>
      </c>
      <c r="G4809">
        <v>39.620381000000002</v>
      </c>
      <c r="H4809">
        <v>-103.92096600000001</v>
      </c>
      <c r="I4809">
        <v>64.400000000000006</v>
      </c>
      <c r="J4809">
        <v>8</v>
      </c>
    </row>
    <row r="4810" spans="1:10" x14ac:dyDescent="0.3">
      <c r="A4810" s="1">
        <v>0.60943287037037031</v>
      </c>
      <c r="B4810">
        <v>29848</v>
      </c>
      <c r="C4810">
        <v>28.5</v>
      </c>
      <c r="D4810">
        <v>73</v>
      </c>
      <c r="E4810">
        <v>13</v>
      </c>
      <c r="F4810">
        <v>15</v>
      </c>
      <c r="G4810">
        <v>39.620417000000003</v>
      </c>
      <c r="H4810">
        <v>-103.92072899999999</v>
      </c>
      <c r="I4810">
        <v>64.400000000000006</v>
      </c>
      <c r="J4810">
        <v>8</v>
      </c>
    </row>
    <row r="4811" spans="1:10" x14ac:dyDescent="0.3">
      <c r="A4811" s="1">
        <v>0.60944444444444446</v>
      </c>
      <c r="B4811">
        <v>29867</v>
      </c>
      <c r="C4811">
        <v>26.1</v>
      </c>
      <c r="D4811">
        <v>77</v>
      </c>
      <c r="E4811">
        <v>13</v>
      </c>
      <c r="F4811">
        <v>15</v>
      </c>
      <c r="G4811">
        <v>39.620460000000001</v>
      </c>
      <c r="H4811">
        <v>-103.92051600000001</v>
      </c>
      <c r="I4811">
        <v>64.400000000000006</v>
      </c>
      <c r="J4811">
        <v>8.01</v>
      </c>
    </row>
    <row r="4812" spans="1:10" x14ac:dyDescent="0.3">
      <c r="A4812" s="1">
        <v>0.60945601851851849</v>
      </c>
      <c r="B4812">
        <v>29886</v>
      </c>
      <c r="C4812">
        <v>31.1</v>
      </c>
      <c r="D4812">
        <v>93</v>
      </c>
      <c r="E4812">
        <v>13</v>
      </c>
      <c r="F4812">
        <v>15</v>
      </c>
      <c r="G4812">
        <v>39.620468000000002</v>
      </c>
      <c r="H4812">
        <v>-103.920288</v>
      </c>
      <c r="I4812">
        <v>64.400000000000006</v>
      </c>
      <c r="J4812">
        <v>8.01</v>
      </c>
    </row>
    <row r="4813" spans="1:10" x14ac:dyDescent="0.3">
      <c r="A4813" s="1">
        <v>0.60946759259259264</v>
      </c>
      <c r="B4813">
        <v>29901</v>
      </c>
      <c r="C4813">
        <v>38.799999999999997</v>
      </c>
      <c r="D4813">
        <v>98</v>
      </c>
      <c r="E4813">
        <v>12</v>
      </c>
      <c r="F4813">
        <v>16</v>
      </c>
      <c r="G4813">
        <v>39.620441999999997</v>
      </c>
      <c r="H4813">
        <v>-103.920006</v>
      </c>
      <c r="I4813">
        <v>64.400000000000006</v>
      </c>
      <c r="J4813">
        <v>8</v>
      </c>
    </row>
    <row r="4814" spans="1:10" x14ac:dyDescent="0.3">
      <c r="A4814" s="1">
        <v>0.60947916666666668</v>
      </c>
      <c r="B4814">
        <v>29918</v>
      </c>
      <c r="C4814">
        <v>43.6</v>
      </c>
      <c r="D4814">
        <v>93</v>
      </c>
      <c r="E4814">
        <v>13</v>
      </c>
      <c r="F4814">
        <v>16</v>
      </c>
      <c r="G4814">
        <v>39.620418000000001</v>
      </c>
      <c r="H4814">
        <v>-103.919676</v>
      </c>
      <c r="I4814">
        <v>64.400000000000006</v>
      </c>
      <c r="J4814">
        <v>8</v>
      </c>
    </row>
    <row r="4815" spans="1:10" x14ac:dyDescent="0.3">
      <c r="A4815" s="1">
        <v>0.60949074074074072</v>
      </c>
      <c r="B4815">
        <v>29941</v>
      </c>
      <c r="C4815">
        <v>41.2</v>
      </c>
      <c r="D4815">
        <v>83</v>
      </c>
      <c r="E4815">
        <v>13</v>
      </c>
      <c r="F4815">
        <v>16</v>
      </c>
      <c r="G4815">
        <v>39.620424999999997</v>
      </c>
      <c r="H4815">
        <v>-103.919335</v>
      </c>
      <c r="I4815">
        <v>64.400000000000006</v>
      </c>
      <c r="J4815">
        <v>8.01</v>
      </c>
    </row>
    <row r="4816" spans="1:10" x14ac:dyDescent="0.3">
      <c r="A4816" s="1">
        <v>0.60950231481481476</v>
      </c>
      <c r="B4816">
        <v>29964</v>
      </c>
      <c r="C4816">
        <v>36.5</v>
      </c>
      <c r="D4816">
        <v>77</v>
      </c>
      <c r="E4816">
        <v>14</v>
      </c>
      <c r="F4816">
        <v>16</v>
      </c>
      <c r="G4816">
        <v>39.620466</v>
      </c>
      <c r="H4816">
        <v>-103.919026</v>
      </c>
      <c r="I4816">
        <v>64.400000000000006</v>
      </c>
      <c r="J4816">
        <v>8.01</v>
      </c>
    </row>
    <row r="4817" spans="1:10" x14ac:dyDescent="0.3">
      <c r="A4817" s="1">
        <v>0.60951388888888891</v>
      </c>
      <c r="B4817">
        <v>29987</v>
      </c>
      <c r="C4817">
        <v>32.200000000000003</v>
      </c>
      <c r="D4817">
        <v>76</v>
      </c>
      <c r="E4817">
        <v>14</v>
      </c>
      <c r="F4817">
        <v>16</v>
      </c>
      <c r="G4817">
        <v>39.620514</v>
      </c>
      <c r="H4817">
        <v>-103.918757</v>
      </c>
      <c r="I4817">
        <v>64.400000000000006</v>
      </c>
      <c r="J4817">
        <v>8</v>
      </c>
    </row>
    <row r="4818" spans="1:10" x14ac:dyDescent="0.3">
      <c r="A4818" s="1">
        <v>0.60952546296296295</v>
      </c>
      <c r="B4818">
        <v>30011</v>
      </c>
      <c r="C4818">
        <v>30.4</v>
      </c>
      <c r="D4818">
        <v>80</v>
      </c>
      <c r="E4818">
        <v>14</v>
      </c>
      <c r="F4818">
        <v>16</v>
      </c>
      <c r="G4818">
        <v>39.620553000000001</v>
      </c>
      <c r="H4818">
        <v>-103.918508</v>
      </c>
      <c r="I4818">
        <v>64.400000000000006</v>
      </c>
      <c r="J4818">
        <v>8</v>
      </c>
    </row>
    <row r="4819" spans="1:10" x14ac:dyDescent="0.3">
      <c r="A4819" s="1">
        <v>0.6095370370370371</v>
      </c>
      <c r="B4819">
        <v>30034</v>
      </c>
      <c r="C4819">
        <v>33.4</v>
      </c>
      <c r="D4819">
        <v>84</v>
      </c>
      <c r="E4819">
        <v>14</v>
      </c>
      <c r="F4819">
        <v>16</v>
      </c>
      <c r="G4819">
        <v>39.620581000000001</v>
      </c>
      <c r="H4819">
        <v>-103.91825300000001</v>
      </c>
      <c r="I4819">
        <v>64.400000000000006</v>
      </c>
      <c r="J4819">
        <v>7.99</v>
      </c>
    </row>
    <row r="4820" spans="1:10" x14ac:dyDescent="0.3">
      <c r="A4820" s="1">
        <v>0.60954861111111114</v>
      </c>
      <c r="B4820">
        <v>30053</v>
      </c>
      <c r="C4820">
        <v>39.4</v>
      </c>
      <c r="D4820">
        <v>83</v>
      </c>
      <c r="E4820">
        <v>14</v>
      </c>
      <c r="F4820">
        <v>15</v>
      </c>
      <c r="G4820">
        <v>39.620606000000002</v>
      </c>
      <c r="H4820">
        <v>-103.917963</v>
      </c>
      <c r="I4820">
        <v>64.400000000000006</v>
      </c>
      <c r="J4820">
        <v>7.99</v>
      </c>
    </row>
    <row r="4821" spans="1:10" x14ac:dyDescent="0.3">
      <c r="A4821" s="1">
        <v>0.60956018518518518</v>
      </c>
      <c r="B4821">
        <v>30067</v>
      </c>
      <c r="C4821">
        <v>45.8</v>
      </c>
      <c r="D4821">
        <v>79</v>
      </c>
      <c r="E4821">
        <v>14</v>
      </c>
      <c r="F4821">
        <v>16</v>
      </c>
      <c r="G4821">
        <v>39.620648000000003</v>
      </c>
      <c r="H4821">
        <v>-103.91762199999999</v>
      </c>
      <c r="I4821">
        <v>64.400000000000006</v>
      </c>
      <c r="J4821">
        <v>8</v>
      </c>
    </row>
    <row r="4822" spans="1:10" x14ac:dyDescent="0.3">
      <c r="A4822" s="1">
        <v>0.60957175925925922</v>
      </c>
      <c r="B4822">
        <v>30082</v>
      </c>
      <c r="C4822">
        <v>45.9</v>
      </c>
      <c r="D4822">
        <v>74</v>
      </c>
      <c r="E4822">
        <v>13</v>
      </c>
      <c r="F4822">
        <v>16</v>
      </c>
      <c r="G4822">
        <v>39.620714999999997</v>
      </c>
      <c r="H4822">
        <v>-103.91726</v>
      </c>
      <c r="I4822">
        <v>64.400000000000006</v>
      </c>
      <c r="J4822">
        <v>8</v>
      </c>
    </row>
    <row r="4823" spans="1:10" x14ac:dyDescent="0.3">
      <c r="A4823" s="1">
        <v>0.60958333333333337</v>
      </c>
      <c r="B4823">
        <v>30101</v>
      </c>
      <c r="C4823">
        <v>38.9</v>
      </c>
      <c r="D4823">
        <v>73</v>
      </c>
      <c r="E4823">
        <v>13</v>
      </c>
      <c r="F4823">
        <v>15</v>
      </c>
      <c r="G4823">
        <v>39.620787999999997</v>
      </c>
      <c r="H4823">
        <v>-103.91693100000001</v>
      </c>
      <c r="I4823">
        <v>64.400000000000006</v>
      </c>
      <c r="J4823">
        <v>8</v>
      </c>
    </row>
    <row r="4824" spans="1:10" x14ac:dyDescent="0.3">
      <c r="A4824" s="1">
        <v>0.6095949074074074</v>
      </c>
      <c r="B4824">
        <v>30119</v>
      </c>
      <c r="C4824">
        <v>32.799999999999997</v>
      </c>
      <c r="D4824">
        <v>78</v>
      </c>
      <c r="E4824">
        <v>13</v>
      </c>
      <c r="F4824">
        <v>15</v>
      </c>
      <c r="G4824">
        <v>39.620843000000001</v>
      </c>
      <c r="H4824">
        <v>-103.91664900000001</v>
      </c>
      <c r="I4824">
        <v>64.400000000000006</v>
      </c>
      <c r="J4824">
        <v>8</v>
      </c>
    </row>
    <row r="4825" spans="1:10" x14ac:dyDescent="0.3">
      <c r="A4825" s="1">
        <v>0.60960648148148155</v>
      </c>
      <c r="B4825">
        <v>30135</v>
      </c>
      <c r="C4825">
        <v>33.5</v>
      </c>
      <c r="D4825">
        <v>86</v>
      </c>
      <c r="E4825">
        <v>13</v>
      </c>
      <c r="F4825">
        <v>15</v>
      </c>
      <c r="G4825">
        <v>39.620871999999999</v>
      </c>
      <c r="H4825">
        <v>-103.916383</v>
      </c>
      <c r="I4825">
        <v>64.400000000000006</v>
      </c>
      <c r="J4825">
        <v>8.01</v>
      </c>
    </row>
    <row r="4826" spans="1:10" x14ac:dyDescent="0.3">
      <c r="A4826" s="1">
        <v>0.60961805555555559</v>
      </c>
      <c r="B4826">
        <v>30153</v>
      </c>
      <c r="C4826">
        <v>39.799999999999997</v>
      </c>
      <c r="D4826">
        <v>88</v>
      </c>
      <c r="E4826">
        <v>13</v>
      </c>
      <c r="F4826">
        <v>15</v>
      </c>
      <c r="G4826">
        <v>39.620882000000002</v>
      </c>
      <c r="H4826">
        <v>-103.916087</v>
      </c>
      <c r="I4826">
        <v>64.400000000000006</v>
      </c>
      <c r="J4826">
        <v>8.01</v>
      </c>
    </row>
    <row r="4827" spans="1:10" x14ac:dyDescent="0.3">
      <c r="A4827" s="1">
        <v>0.60962962962962963</v>
      </c>
      <c r="B4827">
        <v>30170</v>
      </c>
      <c r="C4827">
        <v>44.7</v>
      </c>
      <c r="D4827">
        <v>89</v>
      </c>
      <c r="E4827">
        <v>14</v>
      </c>
      <c r="F4827">
        <v>15</v>
      </c>
      <c r="G4827">
        <v>39.620885000000001</v>
      </c>
      <c r="H4827">
        <v>-103.915744</v>
      </c>
      <c r="I4827">
        <v>64.400000000000006</v>
      </c>
      <c r="J4827">
        <v>8</v>
      </c>
    </row>
    <row r="4828" spans="1:10" x14ac:dyDescent="0.3">
      <c r="A4828" s="1">
        <v>0.60964120370370367</v>
      </c>
      <c r="B4828">
        <v>30189</v>
      </c>
      <c r="C4828">
        <v>44.1</v>
      </c>
      <c r="D4828">
        <v>90</v>
      </c>
      <c r="E4828">
        <v>14</v>
      </c>
      <c r="F4828">
        <v>16</v>
      </c>
      <c r="G4828">
        <v>39.620887000000003</v>
      </c>
      <c r="H4828">
        <v>-103.915384</v>
      </c>
      <c r="I4828">
        <v>64.400000000000006</v>
      </c>
      <c r="J4828">
        <v>8</v>
      </c>
    </row>
    <row r="4829" spans="1:10" x14ac:dyDescent="0.3">
      <c r="A4829" s="1">
        <v>0.60965277777777771</v>
      </c>
      <c r="B4829">
        <v>30211</v>
      </c>
      <c r="C4829">
        <v>37.700000000000003</v>
      </c>
      <c r="D4829">
        <v>89</v>
      </c>
      <c r="E4829">
        <v>14</v>
      </c>
      <c r="F4829">
        <v>16</v>
      </c>
      <c r="G4829">
        <v>39.620888999999998</v>
      </c>
      <c r="H4829">
        <v>-103.915053</v>
      </c>
      <c r="I4829">
        <v>64.400000000000006</v>
      </c>
      <c r="J4829">
        <v>8</v>
      </c>
    </row>
    <row r="4830" spans="1:10" x14ac:dyDescent="0.3">
      <c r="A4830" s="1">
        <v>0.60966435185185186</v>
      </c>
      <c r="B4830">
        <v>30233</v>
      </c>
      <c r="C4830">
        <v>31.8</v>
      </c>
      <c r="D4830">
        <v>87</v>
      </c>
      <c r="E4830">
        <v>15</v>
      </c>
      <c r="F4830">
        <v>16</v>
      </c>
      <c r="G4830">
        <v>39.620894</v>
      </c>
      <c r="H4830">
        <v>-103.914771</v>
      </c>
      <c r="I4830">
        <v>64.400000000000006</v>
      </c>
      <c r="J4830">
        <v>8</v>
      </c>
    </row>
    <row r="4831" spans="1:10" x14ac:dyDescent="0.3">
      <c r="A4831" s="1">
        <v>0.6096759259259259</v>
      </c>
      <c r="B4831">
        <v>30254</v>
      </c>
      <c r="C4831">
        <v>28.8</v>
      </c>
      <c r="D4831">
        <v>85</v>
      </c>
      <c r="E4831">
        <v>15</v>
      </c>
      <c r="F4831">
        <v>16</v>
      </c>
      <c r="G4831">
        <v>39.620905</v>
      </c>
      <c r="H4831">
        <v>-103.914528</v>
      </c>
      <c r="I4831">
        <v>64.400000000000006</v>
      </c>
      <c r="J4831">
        <v>8</v>
      </c>
    </row>
    <row r="4832" spans="1:10" x14ac:dyDescent="0.3">
      <c r="A4832" s="1">
        <v>0.60968750000000005</v>
      </c>
      <c r="B4832">
        <v>30277</v>
      </c>
      <c r="C4832">
        <v>30.1</v>
      </c>
      <c r="D4832">
        <v>87</v>
      </c>
      <c r="E4832">
        <v>15</v>
      </c>
      <c r="F4832">
        <v>16</v>
      </c>
      <c r="G4832">
        <v>39.620919000000001</v>
      </c>
      <c r="H4832">
        <v>-103.914289</v>
      </c>
      <c r="I4832">
        <v>64.400000000000006</v>
      </c>
      <c r="J4832">
        <v>8</v>
      </c>
    </row>
    <row r="4833" spans="1:10" x14ac:dyDescent="0.3">
      <c r="A4833" s="1">
        <v>0.60969907407407409</v>
      </c>
      <c r="B4833">
        <v>30302</v>
      </c>
      <c r="C4833">
        <v>32.9</v>
      </c>
      <c r="D4833">
        <v>88</v>
      </c>
      <c r="E4833">
        <v>15</v>
      </c>
      <c r="F4833">
        <v>16</v>
      </c>
      <c r="G4833">
        <v>39.620927999999999</v>
      </c>
      <c r="H4833">
        <v>-103.914036</v>
      </c>
      <c r="I4833">
        <v>64.400000000000006</v>
      </c>
      <c r="J4833">
        <v>8</v>
      </c>
    </row>
    <row r="4834" spans="1:10" x14ac:dyDescent="0.3">
      <c r="A4834" s="1">
        <v>0.60971064814814813</v>
      </c>
      <c r="B4834">
        <v>30327</v>
      </c>
      <c r="C4834">
        <v>35.5</v>
      </c>
      <c r="D4834">
        <v>86</v>
      </c>
      <c r="E4834">
        <v>15</v>
      </c>
      <c r="F4834">
        <v>16</v>
      </c>
      <c r="G4834">
        <v>39.620936999999998</v>
      </c>
      <c r="H4834">
        <v>-103.91376</v>
      </c>
      <c r="I4834">
        <v>64.400000000000006</v>
      </c>
      <c r="J4834">
        <v>8</v>
      </c>
    </row>
    <row r="4835" spans="1:10" x14ac:dyDescent="0.3">
      <c r="A4835" s="1">
        <v>0.60972222222222217</v>
      </c>
      <c r="B4835">
        <v>30350</v>
      </c>
      <c r="C4835">
        <v>34.9</v>
      </c>
      <c r="D4835">
        <v>82</v>
      </c>
      <c r="E4835">
        <v>15</v>
      </c>
      <c r="F4835">
        <v>15</v>
      </c>
      <c r="G4835">
        <v>39.620958000000002</v>
      </c>
      <c r="H4835">
        <v>-103.913478</v>
      </c>
      <c r="I4835">
        <v>64.400000000000006</v>
      </c>
      <c r="J4835">
        <v>8</v>
      </c>
    </row>
    <row r="4836" spans="1:10" x14ac:dyDescent="0.3">
      <c r="A4836" s="1">
        <v>0.60973379629629632</v>
      </c>
      <c r="B4836">
        <v>30373</v>
      </c>
      <c r="C4836">
        <v>34.200000000000003</v>
      </c>
      <c r="D4836">
        <v>75</v>
      </c>
      <c r="E4836">
        <v>15</v>
      </c>
      <c r="F4836">
        <v>16</v>
      </c>
      <c r="G4836">
        <v>39.621000000000002</v>
      </c>
      <c r="H4836">
        <v>-103.91320399999999</v>
      </c>
      <c r="I4836">
        <v>64.400000000000006</v>
      </c>
      <c r="J4836">
        <v>8</v>
      </c>
    </row>
    <row r="4837" spans="1:10" x14ac:dyDescent="0.3">
      <c r="A4837" s="1">
        <v>0.60974537037037035</v>
      </c>
      <c r="B4837">
        <v>30396</v>
      </c>
      <c r="C4837">
        <v>35.299999999999997</v>
      </c>
      <c r="D4837">
        <v>71</v>
      </c>
      <c r="E4837">
        <v>15</v>
      </c>
      <c r="F4837">
        <v>16</v>
      </c>
      <c r="G4837">
        <v>39.621062000000002</v>
      </c>
      <c r="H4837">
        <v>-103.912936</v>
      </c>
      <c r="I4837">
        <v>64.400000000000006</v>
      </c>
      <c r="J4837">
        <v>8</v>
      </c>
    </row>
    <row r="4838" spans="1:10" x14ac:dyDescent="0.3">
      <c r="A4838" s="1">
        <v>0.6097569444444445</v>
      </c>
      <c r="B4838">
        <v>30421</v>
      </c>
      <c r="C4838">
        <v>38.1</v>
      </c>
      <c r="D4838">
        <v>73</v>
      </c>
      <c r="E4838">
        <v>15</v>
      </c>
      <c r="F4838">
        <v>16</v>
      </c>
      <c r="G4838">
        <v>39.621130000000001</v>
      </c>
      <c r="H4838">
        <v>-103.91265199999999</v>
      </c>
      <c r="I4838">
        <v>64.400000000000006</v>
      </c>
      <c r="J4838">
        <v>8</v>
      </c>
    </row>
    <row r="4839" spans="1:10" x14ac:dyDescent="0.3">
      <c r="A4839" s="1">
        <v>0.60976851851851854</v>
      </c>
      <c r="B4839">
        <v>30447</v>
      </c>
      <c r="C4839">
        <v>40.299999999999997</v>
      </c>
      <c r="D4839">
        <v>81</v>
      </c>
      <c r="E4839">
        <v>15</v>
      </c>
      <c r="F4839">
        <v>16</v>
      </c>
      <c r="G4839">
        <v>39.621183000000002</v>
      </c>
      <c r="H4839">
        <v>-103.912342</v>
      </c>
      <c r="I4839">
        <v>64.400000000000006</v>
      </c>
      <c r="J4839">
        <v>8</v>
      </c>
    </row>
    <row r="4840" spans="1:10" x14ac:dyDescent="0.3">
      <c r="A4840" s="1">
        <v>0.60978009259259258</v>
      </c>
      <c r="B4840">
        <v>30471</v>
      </c>
      <c r="C4840">
        <v>41.6</v>
      </c>
      <c r="D4840">
        <v>89</v>
      </c>
      <c r="E4840">
        <v>15</v>
      </c>
      <c r="F4840">
        <v>16</v>
      </c>
      <c r="G4840">
        <v>39.621203000000001</v>
      </c>
      <c r="H4840">
        <v>-103.912013</v>
      </c>
      <c r="I4840">
        <v>64.400000000000006</v>
      </c>
      <c r="J4840">
        <v>8</v>
      </c>
    </row>
    <row r="4841" spans="1:10" x14ac:dyDescent="0.3">
      <c r="A4841" s="1">
        <v>0.60979166666666662</v>
      </c>
      <c r="B4841">
        <v>30494</v>
      </c>
      <c r="C4841">
        <v>41.5</v>
      </c>
      <c r="D4841">
        <v>95</v>
      </c>
      <c r="E4841">
        <v>15</v>
      </c>
      <c r="F4841">
        <v>16</v>
      </c>
      <c r="G4841">
        <v>39.621192999999998</v>
      </c>
      <c r="H4841">
        <v>-103.91167799999999</v>
      </c>
      <c r="I4841">
        <v>64.400000000000006</v>
      </c>
      <c r="J4841">
        <v>8</v>
      </c>
    </row>
    <row r="4842" spans="1:10" x14ac:dyDescent="0.3">
      <c r="A4842" s="1">
        <v>0.60980324074074077</v>
      </c>
      <c r="B4842">
        <v>30517</v>
      </c>
      <c r="C4842">
        <v>39.6</v>
      </c>
      <c r="D4842">
        <v>94</v>
      </c>
      <c r="E4842">
        <v>15</v>
      </c>
      <c r="F4842">
        <v>16</v>
      </c>
      <c r="G4842">
        <v>39.621170999999997</v>
      </c>
      <c r="H4842">
        <v>-103.911351</v>
      </c>
      <c r="I4842">
        <v>64.400000000000006</v>
      </c>
      <c r="J4842">
        <v>8</v>
      </c>
    </row>
    <row r="4843" spans="1:10" x14ac:dyDescent="0.3">
      <c r="A4843" s="1">
        <v>0.60981481481481481</v>
      </c>
      <c r="B4843">
        <v>30542</v>
      </c>
      <c r="C4843">
        <v>37.6</v>
      </c>
      <c r="D4843">
        <v>89</v>
      </c>
      <c r="E4843">
        <v>14</v>
      </c>
      <c r="F4843">
        <v>16</v>
      </c>
      <c r="G4843">
        <v>39.621161000000001</v>
      </c>
      <c r="H4843">
        <v>-103.911039</v>
      </c>
      <c r="I4843">
        <v>64.400000000000006</v>
      </c>
      <c r="J4843">
        <v>8</v>
      </c>
    </row>
    <row r="4844" spans="1:10" x14ac:dyDescent="0.3">
      <c r="A4844" s="1">
        <v>0.60982638888888896</v>
      </c>
      <c r="B4844">
        <v>30565</v>
      </c>
      <c r="C4844">
        <v>36.299999999999997</v>
      </c>
      <c r="D4844">
        <v>85</v>
      </c>
      <c r="E4844">
        <v>14</v>
      </c>
      <c r="F4844">
        <v>16</v>
      </c>
      <c r="G4844">
        <v>39.621170999999997</v>
      </c>
      <c r="H4844">
        <v>-103.910741</v>
      </c>
      <c r="I4844">
        <v>64.400000000000006</v>
      </c>
      <c r="J4844">
        <v>8</v>
      </c>
    </row>
    <row r="4845" spans="1:10" x14ac:dyDescent="0.3">
      <c r="A4845" s="1">
        <v>0.609837962962963</v>
      </c>
      <c r="B4845">
        <v>30588</v>
      </c>
      <c r="C4845">
        <v>35.200000000000003</v>
      </c>
      <c r="D4845">
        <v>85</v>
      </c>
      <c r="E4845">
        <v>14</v>
      </c>
      <c r="F4845">
        <v>15</v>
      </c>
      <c r="G4845">
        <v>39.621189000000001</v>
      </c>
      <c r="H4845">
        <v>-103.910453</v>
      </c>
      <c r="I4845">
        <v>64.400000000000006</v>
      </c>
      <c r="J4845">
        <v>8</v>
      </c>
    </row>
    <row r="4846" spans="1:10" x14ac:dyDescent="0.3">
      <c r="A4846" s="1">
        <v>0.60984953703703704</v>
      </c>
      <c r="B4846">
        <v>30609</v>
      </c>
      <c r="C4846">
        <v>33.200000000000003</v>
      </c>
      <c r="D4846">
        <v>90</v>
      </c>
      <c r="E4846">
        <v>15</v>
      </c>
      <c r="F4846">
        <v>16</v>
      </c>
      <c r="G4846">
        <v>39.621197000000002</v>
      </c>
      <c r="H4846">
        <v>-103.910177</v>
      </c>
      <c r="I4846">
        <v>64.400000000000006</v>
      </c>
      <c r="J4846">
        <v>8</v>
      </c>
    </row>
    <row r="4847" spans="1:10" x14ac:dyDescent="0.3">
      <c r="A4847" s="1">
        <v>0.60986111111111108</v>
      </c>
      <c r="B4847">
        <v>30627</v>
      </c>
      <c r="C4847">
        <v>31</v>
      </c>
      <c r="D4847">
        <v>98</v>
      </c>
      <c r="E4847">
        <v>15</v>
      </c>
      <c r="F4847">
        <v>16</v>
      </c>
      <c r="G4847">
        <v>39.621178</v>
      </c>
      <c r="H4847">
        <v>-103.909919</v>
      </c>
      <c r="I4847">
        <v>64.400000000000006</v>
      </c>
      <c r="J4847">
        <v>8</v>
      </c>
    </row>
    <row r="4848" spans="1:10" x14ac:dyDescent="0.3">
      <c r="A4848" s="1">
        <v>0.60987268518518511</v>
      </c>
      <c r="B4848">
        <v>30647</v>
      </c>
      <c r="C4848">
        <v>27.9</v>
      </c>
      <c r="D4848">
        <v>97</v>
      </c>
      <c r="E4848">
        <v>15</v>
      </c>
      <c r="F4848">
        <v>16</v>
      </c>
      <c r="G4848">
        <v>39.621149000000003</v>
      </c>
      <c r="H4848">
        <v>-103.90968599999999</v>
      </c>
      <c r="I4848">
        <v>62.6</v>
      </c>
      <c r="J4848">
        <v>8</v>
      </c>
    </row>
    <row r="4849" spans="1:10" x14ac:dyDescent="0.3">
      <c r="A4849" s="1">
        <v>0.60988425925925926</v>
      </c>
      <c r="B4849">
        <v>30666</v>
      </c>
      <c r="C4849">
        <v>28.7</v>
      </c>
      <c r="D4849">
        <v>85</v>
      </c>
      <c r="E4849">
        <v>15</v>
      </c>
      <c r="F4849">
        <v>16</v>
      </c>
      <c r="G4849">
        <v>39.621146000000003</v>
      </c>
      <c r="H4849">
        <v>-103.90946</v>
      </c>
      <c r="I4849">
        <v>62.6</v>
      </c>
      <c r="J4849">
        <v>7.99</v>
      </c>
    </row>
    <row r="4850" spans="1:10" x14ac:dyDescent="0.3">
      <c r="A4850" s="1">
        <v>0.6098958333333333</v>
      </c>
      <c r="B4850">
        <v>30684</v>
      </c>
      <c r="C4850">
        <v>33.200000000000003</v>
      </c>
      <c r="D4850">
        <v>75</v>
      </c>
      <c r="E4850">
        <v>15</v>
      </c>
      <c r="F4850">
        <v>16</v>
      </c>
      <c r="G4850">
        <v>39.621180000000003</v>
      </c>
      <c r="H4850">
        <v>-103.909212</v>
      </c>
      <c r="I4850">
        <v>62.6</v>
      </c>
      <c r="J4850">
        <v>7.99</v>
      </c>
    </row>
    <row r="4851" spans="1:10" x14ac:dyDescent="0.3">
      <c r="A4851" s="1">
        <v>0.60990740740740745</v>
      </c>
      <c r="B4851">
        <v>30703</v>
      </c>
      <c r="C4851">
        <v>37.200000000000003</v>
      </c>
      <c r="D4851">
        <v>72</v>
      </c>
      <c r="E4851">
        <v>15</v>
      </c>
      <c r="F4851">
        <v>16</v>
      </c>
      <c r="G4851">
        <v>39.621243</v>
      </c>
      <c r="H4851">
        <v>-103.908939</v>
      </c>
      <c r="I4851">
        <v>62.6</v>
      </c>
      <c r="J4851">
        <v>7.98</v>
      </c>
    </row>
    <row r="4852" spans="1:10" x14ac:dyDescent="0.3">
      <c r="A4852" s="1">
        <v>0.60991898148148149</v>
      </c>
      <c r="B4852">
        <v>30724</v>
      </c>
      <c r="C4852">
        <v>35.799999999999997</v>
      </c>
      <c r="D4852">
        <v>78</v>
      </c>
      <c r="E4852">
        <v>14</v>
      </c>
      <c r="F4852">
        <v>15</v>
      </c>
      <c r="G4852">
        <v>39.621296999999998</v>
      </c>
      <c r="H4852">
        <v>-103.908655</v>
      </c>
      <c r="I4852">
        <v>62.6</v>
      </c>
      <c r="J4852">
        <v>7.98</v>
      </c>
    </row>
    <row r="4853" spans="1:10" x14ac:dyDescent="0.3">
      <c r="A4853" s="1">
        <v>0.60993055555555553</v>
      </c>
      <c r="B4853">
        <v>30748</v>
      </c>
      <c r="C4853">
        <v>32.799999999999997</v>
      </c>
      <c r="D4853">
        <v>85</v>
      </c>
      <c r="E4853">
        <v>13</v>
      </c>
      <c r="F4853">
        <v>16</v>
      </c>
      <c r="G4853">
        <v>39.621327999999998</v>
      </c>
      <c r="H4853">
        <v>-103.908382</v>
      </c>
      <c r="I4853">
        <v>62.6</v>
      </c>
      <c r="J4853">
        <v>8</v>
      </c>
    </row>
    <row r="4854" spans="1:10" x14ac:dyDescent="0.3">
      <c r="A4854" s="1">
        <v>0.60994212962962957</v>
      </c>
      <c r="B4854">
        <v>30773</v>
      </c>
      <c r="C4854">
        <v>33.200000000000003</v>
      </c>
      <c r="D4854">
        <v>89</v>
      </c>
      <c r="E4854">
        <v>14</v>
      </c>
      <c r="F4854">
        <v>15</v>
      </c>
      <c r="G4854">
        <v>39.621336999999997</v>
      </c>
      <c r="H4854">
        <v>-103.908115</v>
      </c>
      <c r="I4854">
        <v>62.6</v>
      </c>
      <c r="J4854">
        <v>8</v>
      </c>
    </row>
    <row r="4855" spans="1:10" x14ac:dyDescent="0.3">
      <c r="A4855" s="1">
        <v>0.60995370370370372</v>
      </c>
      <c r="B4855">
        <v>30799</v>
      </c>
      <c r="C4855">
        <v>35.1</v>
      </c>
      <c r="D4855">
        <v>87</v>
      </c>
      <c r="E4855">
        <v>14</v>
      </c>
      <c r="F4855">
        <v>16</v>
      </c>
      <c r="G4855">
        <v>39.621344999999998</v>
      </c>
      <c r="H4855">
        <v>-103.907838</v>
      </c>
      <c r="I4855">
        <v>62.6</v>
      </c>
      <c r="J4855">
        <v>8</v>
      </c>
    </row>
    <row r="4856" spans="1:10" x14ac:dyDescent="0.3">
      <c r="A4856" s="1">
        <v>0.60996527777777776</v>
      </c>
      <c r="B4856">
        <v>30824</v>
      </c>
      <c r="C4856">
        <v>37.6</v>
      </c>
      <c r="D4856">
        <v>84</v>
      </c>
      <c r="E4856">
        <v>14</v>
      </c>
      <c r="F4856">
        <v>16</v>
      </c>
      <c r="G4856">
        <v>39.621361999999998</v>
      </c>
      <c r="H4856">
        <v>-103.907546</v>
      </c>
      <c r="I4856">
        <v>62.6</v>
      </c>
      <c r="J4856">
        <v>8</v>
      </c>
    </row>
    <row r="4857" spans="1:10" x14ac:dyDescent="0.3">
      <c r="A4857" s="1">
        <v>0.60997685185185191</v>
      </c>
      <c r="B4857">
        <v>30845</v>
      </c>
      <c r="C4857">
        <v>40.299999999999997</v>
      </c>
      <c r="D4857">
        <v>79</v>
      </c>
      <c r="E4857">
        <v>14</v>
      </c>
      <c r="F4857">
        <v>16</v>
      </c>
      <c r="G4857">
        <v>39.621406</v>
      </c>
      <c r="H4857">
        <v>-103.907222</v>
      </c>
      <c r="I4857">
        <v>62.6</v>
      </c>
      <c r="J4857">
        <v>7.98</v>
      </c>
    </row>
    <row r="4858" spans="1:10" x14ac:dyDescent="0.3">
      <c r="A4858" s="1">
        <v>0.60998842592592595</v>
      </c>
      <c r="B4858">
        <v>30863</v>
      </c>
      <c r="C4858">
        <v>43.5</v>
      </c>
      <c r="D4858">
        <v>75</v>
      </c>
      <c r="E4858">
        <v>14</v>
      </c>
      <c r="F4858">
        <v>17</v>
      </c>
      <c r="G4858">
        <v>39.621465000000001</v>
      </c>
      <c r="H4858">
        <v>-103.90689399999999</v>
      </c>
      <c r="I4858">
        <v>62.6</v>
      </c>
      <c r="J4858">
        <v>7.98</v>
      </c>
    </row>
    <row r="4859" spans="1:10" x14ac:dyDescent="0.3">
      <c r="A4859" s="1">
        <v>0.61</v>
      </c>
      <c r="B4859">
        <v>30881</v>
      </c>
      <c r="C4859">
        <v>46.2</v>
      </c>
      <c r="D4859">
        <v>77</v>
      </c>
      <c r="E4859">
        <v>14</v>
      </c>
      <c r="F4859">
        <v>17</v>
      </c>
      <c r="G4859">
        <v>39.621529000000002</v>
      </c>
      <c r="H4859">
        <v>-103.90654000000001</v>
      </c>
      <c r="I4859">
        <v>62.6</v>
      </c>
      <c r="J4859">
        <v>7.99</v>
      </c>
    </row>
    <row r="4860" spans="1:10" x14ac:dyDescent="0.3">
      <c r="A4860" s="1">
        <v>0.61001157407407403</v>
      </c>
      <c r="B4860">
        <v>30900</v>
      </c>
      <c r="C4860">
        <v>44.3</v>
      </c>
      <c r="D4860">
        <v>87</v>
      </c>
      <c r="E4860">
        <v>14</v>
      </c>
      <c r="F4860">
        <v>17</v>
      </c>
      <c r="G4860">
        <v>39.621568000000003</v>
      </c>
      <c r="H4860">
        <v>-103.90618000000001</v>
      </c>
      <c r="I4860">
        <v>62.6</v>
      </c>
      <c r="J4860">
        <v>7.99</v>
      </c>
    </row>
    <row r="4861" spans="1:10" x14ac:dyDescent="0.3">
      <c r="A4861" s="1">
        <v>0.61002314814814818</v>
      </c>
      <c r="B4861">
        <v>30916</v>
      </c>
      <c r="C4861">
        <v>39.9</v>
      </c>
      <c r="D4861">
        <v>98</v>
      </c>
      <c r="E4861">
        <v>15</v>
      </c>
      <c r="F4861">
        <v>17</v>
      </c>
      <c r="G4861">
        <v>39.621554000000003</v>
      </c>
      <c r="H4861">
        <v>-103.905841</v>
      </c>
      <c r="I4861">
        <v>62.6</v>
      </c>
      <c r="J4861">
        <v>8</v>
      </c>
    </row>
    <row r="4862" spans="1:10" x14ac:dyDescent="0.3">
      <c r="A4862" s="1">
        <v>0.61003472222222221</v>
      </c>
      <c r="B4862">
        <v>30928</v>
      </c>
      <c r="C4862">
        <v>33.200000000000003</v>
      </c>
      <c r="D4862">
        <v>106</v>
      </c>
      <c r="E4862">
        <v>15</v>
      </c>
      <c r="F4862">
        <v>17</v>
      </c>
      <c r="G4862">
        <v>39.621501000000002</v>
      </c>
      <c r="H4862">
        <v>-103.905556</v>
      </c>
      <c r="I4862">
        <v>62.6</v>
      </c>
      <c r="J4862">
        <v>8</v>
      </c>
    </row>
    <row r="4863" spans="1:10" x14ac:dyDescent="0.3">
      <c r="A4863" s="1">
        <v>0.61004629629629636</v>
      </c>
      <c r="B4863">
        <v>30949</v>
      </c>
      <c r="C4863">
        <v>31.3</v>
      </c>
      <c r="D4863">
        <v>93</v>
      </c>
      <c r="E4863">
        <v>16</v>
      </c>
      <c r="F4863">
        <v>17</v>
      </c>
      <c r="G4863">
        <v>39.621462999999999</v>
      </c>
      <c r="H4863">
        <v>-103.90530099999999</v>
      </c>
      <c r="I4863">
        <v>62.6</v>
      </c>
      <c r="J4863">
        <v>8</v>
      </c>
    </row>
    <row r="4864" spans="1:10" x14ac:dyDescent="0.3">
      <c r="A4864" s="1">
        <v>0.6100578703703704</v>
      </c>
      <c r="B4864">
        <v>30973</v>
      </c>
      <c r="C4864">
        <v>36.1</v>
      </c>
      <c r="D4864">
        <v>81</v>
      </c>
      <c r="E4864">
        <v>15</v>
      </c>
      <c r="F4864">
        <v>17</v>
      </c>
      <c r="G4864">
        <v>39.621473999999999</v>
      </c>
      <c r="H4864">
        <v>-103.90503</v>
      </c>
      <c r="I4864">
        <v>62.6</v>
      </c>
      <c r="J4864">
        <v>8</v>
      </c>
    </row>
    <row r="4865" spans="1:10" x14ac:dyDescent="0.3">
      <c r="A4865" s="1">
        <v>0.61006944444444444</v>
      </c>
      <c r="B4865">
        <v>30995</v>
      </c>
      <c r="C4865">
        <v>40.200000000000003</v>
      </c>
      <c r="D4865">
        <v>76</v>
      </c>
      <c r="E4865">
        <v>16</v>
      </c>
      <c r="F4865">
        <v>18</v>
      </c>
      <c r="G4865">
        <v>39.621518999999999</v>
      </c>
      <c r="H4865">
        <v>-103.90472699999999</v>
      </c>
      <c r="I4865">
        <v>62.6</v>
      </c>
      <c r="J4865">
        <v>8</v>
      </c>
    </row>
    <row r="4866" spans="1:10" x14ac:dyDescent="0.3">
      <c r="A4866" s="1">
        <v>0.61008101851851848</v>
      </c>
      <c r="B4866">
        <v>31019</v>
      </c>
      <c r="C4866">
        <v>39</v>
      </c>
      <c r="D4866">
        <v>76</v>
      </c>
      <c r="E4866">
        <v>16</v>
      </c>
      <c r="F4866">
        <v>18</v>
      </c>
      <c r="G4866">
        <v>39.621578</v>
      </c>
      <c r="H4866">
        <v>-103.904417</v>
      </c>
      <c r="I4866">
        <v>62.6</v>
      </c>
      <c r="J4866">
        <v>8</v>
      </c>
    </row>
    <row r="4867" spans="1:10" x14ac:dyDescent="0.3">
      <c r="A4867" s="1">
        <v>0.61009259259259252</v>
      </c>
      <c r="B4867">
        <v>31043</v>
      </c>
      <c r="C4867">
        <v>34.5</v>
      </c>
      <c r="D4867">
        <v>81</v>
      </c>
      <c r="E4867">
        <v>15</v>
      </c>
      <c r="F4867">
        <v>18</v>
      </c>
      <c r="G4867">
        <v>39.621620999999998</v>
      </c>
      <c r="H4867">
        <v>-103.90412600000001</v>
      </c>
      <c r="I4867">
        <v>62.6</v>
      </c>
      <c r="J4867">
        <v>8</v>
      </c>
    </row>
    <row r="4868" spans="1:10" x14ac:dyDescent="0.3">
      <c r="A4868" s="1">
        <v>0.61010416666666667</v>
      </c>
      <c r="B4868">
        <v>31063</v>
      </c>
      <c r="C4868">
        <v>30.4</v>
      </c>
      <c r="D4868">
        <v>85</v>
      </c>
      <c r="E4868">
        <v>15</v>
      </c>
      <c r="F4868">
        <v>18</v>
      </c>
      <c r="G4868">
        <v>39.621642000000001</v>
      </c>
      <c r="H4868">
        <v>-103.90386599999999</v>
      </c>
      <c r="I4868">
        <v>62.6</v>
      </c>
      <c r="J4868">
        <v>8</v>
      </c>
    </row>
    <row r="4869" spans="1:10" x14ac:dyDescent="0.3">
      <c r="A4869" s="1">
        <v>0.61011574074074071</v>
      </c>
      <c r="B4869">
        <v>31081</v>
      </c>
      <c r="C4869">
        <v>27.5</v>
      </c>
      <c r="D4869">
        <v>86</v>
      </c>
      <c r="E4869">
        <v>15</v>
      </c>
      <c r="F4869">
        <v>17</v>
      </c>
      <c r="G4869">
        <v>39.621654999999997</v>
      </c>
      <c r="H4869">
        <v>-103.903631</v>
      </c>
      <c r="I4869">
        <v>62.6</v>
      </c>
      <c r="J4869">
        <v>8</v>
      </c>
    </row>
    <row r="4870" spans="1:10" x14ac:dyDescent="0.3">
      <c r="A4870" s="1">
        <v>0.61012731481481486</v>
      </c>
      <c r="B4870">
        <v>31098</v>
      </c>
      <c r="C4870">
        <v>28.8</v>
      </c>
      <c r="D4870">
        <v>77</v>
      </c>
      <c r="E4870">
        <v>14</v>
      </c>
      <c r="F4870">
        <v>17</v>
      </c>
      <c r="G4870">
        <v>39.621679</v>
      </c>
      <c r="H4870">
        <v>-103.90340999999999</v>
      </c>
      <c r="I4870">
        <v>62.6</v>
      </c>
      <c r="J4870">
        <v>8</v>
      </c>
    </row>
    <row r="4871" spans="1:10" x14ac:dyDescent="0.3">
      <c r="A4871" s="1">
        <v>0.6101388888888889</v>
      </c>
      <c r="B4871">
        <v>31118</v>
      </c>
      <c r="C4871">
        <v>34.6</v>
      </c>
      <c r="D4871">
        <v>69</v>
      </c>
      <c r="E4871">
        <v>14</v>
      </c>
      <c r="F4871">
        <v>17</v>
      </c>
      <c r="G4871">
        <v>39.621735000000001</v>
      </c>
      <c r="H4871">
        <v>-103.90316799999999</v>
      </c>
      <c r="I4871">
        <v>62.6</v>
      </c>
      <c r="J4871">
        <v>7.99</v>
      </c>
    </row>
    <row r="4872" spans="1:10" x14ac:dyDescent="0.3">
      <c r="A4872" s="1">
        <v>0.61015046296296294</v>
      </c>
      <c r="B4872">
        <v>31136</v>
      </c>
      <c r="C4872">
        <v>41.9</v>
      </c>
      <c r="D4872">
        <v>69</v>
      </c>
      <c r="E4872">
        <v>14</v>
      </c>
      <c r="F4872">
        <v>17</v>
      </c>
      <c r="G4872">
        <v>39.62182</v>
      </c>
      <c r="H4872">
        <v>-103.902878</v>
      </c>
      <c r="I4872">
        <v>62.6</v>
      </c>
      <c r="J4872">
        <v>7.99</v>
      </c>
    </row>
    <row r="4873" spans="1:10" x14ac:dyDescent="0.3">
      <c r="A4873" s="1">
        <v>0.61016203703703698</v>
      </c>
      <c r="B4873">
        <v>31155</v>
      </c>
      <c r="C4873">
        <v>43.5</v>
      </c>
      <c r="D4873">
        <v>76</v>
      </c>
      <c r="E4873">
        <v>14</v>
      </c>
      <c r="F4873">
        <v>16</v>
      </c>
      <c r="G4873">
        <v>39.621898999999999</v>
      </c>
      <c r="H4873">
        <v>-103.902548</v>
      </c>
      <c r="I4873">
        <v>62.6</v>
      </c>
      <c r="J4873">
        <v>8</v>
      </c>
    </row>
    <row r="4874" spans="1:10" x14ac:dyDescent="0.3">
      <c r="A4874" s="1">
        <v>0.61017361111111112</v>
      </c>
      <c r="B4874">
        <v>31176</v>
      </c>
      <c r="C4874">
        <v>38.1</v>
      </c>
      <c r="D4874">
        <v>84</v>
      </c>
      <c r="E4874">
        <v>14</v>
      </c>
      <c r="F4874">
        <v>17</v>
      </c>
      <c r="G4874">
        <v>39.621941</v>
      </c>
      <c r="H4874">
        <v>-103.902225</v>
      </c>
      <c r="I4874">
        <v>62.6</v>
      </c>
      <c r="J4874">
        <v>8</v>
      </c>
    </row>
    <row r="4875" spans="1:10" x14ac:dyDescent="0.3">
      <c r="A4875" s="1">
        <v>0.61018518518518516</v>
      </c>
      <c r="B4875">
        <v>31196</v>
      </c>
      <c r="C4875">
        <v>34.200000000000003</v>
      </c>
      <c r="D4875">
        <v>87</v>
      </c>
      <c r="E4875">
        <v>14</v>
      </c>
      <c r="F4875">
        <v>17</v>
      </c>
      <c r="G4875">
        <v>39.621955999999997</v>
      </c>
      <c r="H4875">
        <v>-103.901933</v>
      </c>
      <c r="I4875">
        <v>62.6</v>
      </c>
      <c r="J4875">
        <v>7.89</v>
      </c>
    </row>
    <row r="4876" spans="1:10" x14ac:dyDescent="0.3">
      <c r="A4876" s="1">
        <v>0.61019675925925931</v>
      </c>
      <c r="B4876">
        <v>31219</v>
      </c>
      <c r="C4876">
        <v>33.4</v>
      </c>
      <c r="D4876">
        <v>84</v>
      </c>
      <c r="E4876">
        <v>14</v>
      </c>
      <c r="F4876">
        <v>17</v>
      </c>
      <c r="G4876">
        <v>39.621971000000002</v>
      </c>
      <c r="H4876">
        <v>-103.901661</v>
      </c>
      <c r="I4876">
        <v>62.6</v>
      </c>
      <c r="J4876">
        <v>7.89</v>
      </c>
    </row>
    <row r="4877" spans="1:10" x14ac:dyDescent="0.3">
      <c r="A4877" s="1">
        <v>0.61020833333333335</v>
      </c>
      <c r="B4877">
        <v>31241</v>
      </c>
      <c r="C4877">
        <v>36.5</v>
      </c>
      <c r="D4877">
        <v>82</v>
      </c>
      <c r="E4877">
        <v>14</v>
      </c>
      <c r="F4877">
        <v>17</v>
      </c>
      <c r="G4877">
        <v>39.621996000000003</v>
      </c>
      <c r="H4877">
        <v>-103.90137799999999</v>
      </c>
      <c r="I4877">
        <v>62.6</v>
      </c>
      <c r="J4877">
        <v>7.99</v>
      </c>
    </row>
    <row r="4878" spans="1:10" x14ac:dyDescent="0.3">
      <c r="A4878" s="1">
        <v>0.61021990740740739</v>
      </c>
      <c r="B4878">
        <v>31262</v>
      </c>
      <c r="C4878">
        <v>40.1</v>
      </c>
      <c r="D4878">
        <v>83</v>
      </c>
      <c r="E4878">
        <v>14</v>
      </c>
      <c r="F4878">
        <v>17</v>
      </c>
      <c r="G4878">
        <v>39.622025000000001</v>
      </c>
      <c r="H4878">
        <v>-103.901073</v>
      </c>
      <c r="I4878">
        <v>62.6</v>
      </c>
      <c r="J4878">
        <v>7.99</v>
      </c>
    </row>
    <row r="4879" spans="1:10" x14ac:dyDescent="0.3">
      <c r="A4879" s="1">
        <v>0.61023148148148143</v>
      </c>
      <c r="B4879">
        <v>31279</v>
      </c>
      <c r="C4879">
        <v>43.2</v>
      </c>
      <c r="D4879">
        <v>87</v>
      </c>
      <c r="E4879">
        <v>14</v>
      </c>
      <c r="F4879">
        <v>17</v>
      </c>
      <c r="G4879">
        <v>39.622045999999997</v>
      </c>
      <c r="H4879">
        <v>-103.90073700000001</v>
      </c>
      <c r="I4879">
        <v>62.6</v>
      </c>
      <c r="J4879">
        <v>7.98</v>
      </c>
    </row>
    <row r="4880" spans="1:10" x14ac:dyDescent="0.3">
      <c r="A4880" s="1">
        <v>0.61024305555555558</v>
      </c>
      <c r="B4880">
        <v>31298</v>
      </c>
      <c r="C4880">
        <v>43.8</v>
      </c>
      <c r="D4880">
        <v>92</v>
      </c>
      <c r="E4880">
        <v>14</v>
      </c>
      <c r="F4880">
        <v>17</v>
      </c>
      <c r="G4880">
        <v>39.622042999999998</v>
      </c>
      <c r="H4880">
        <v>-103.90038699999999</v>
      </c>
      <c r="I4880">
        <v>62.6</v>
      </c>
      <c r="J4880">
        <v>7.98</v>
      </c>
    </row>
    <row r="4881" spans="1:10" x14ac:dyDescent="0.3">
      <c r="A4881" s="1">
        <v>0.61025462962962962</v>
      </c>
      <c r="B4881">
        <v>31314</v>
      </c>
      <c r="C4881">
        <v>39.700000000000003</v>
      </c>
      <c r="D4881">
        <v>96</v>
      </c>
      <c r="E4881">
        <v>14</v>
      </c>
      <c r="F4881">
        <v>17</v>
      </c>
      <c r="G4881">
        <v>39.622022999999999</v>
      </c>
      <c r="H4881">
        <v>-103.90004999999999</v>
      </c>
      <c r="I4881">
        <v>62.6</v>
      </c>
      <c r="J4881">
        <v>8</v>
      </c>
    </row>
    <row r="4882" spans="1:10" x14ac:dyDescent="0.3">
      <c r="A4882" s="1">
        <v>0.61026620370370377</v>
      </c>
      <c r="B4882">
        <v>31328</v>
      </c>
      <c r="C4882">
        <v>32.799999999999997</v>
      </c>
      <c r="D4882">
        <v>97</v>
      </c>
      <c r="E4882">
        <v>14</v>
      </c>
      <c r="F4882">
        <v>17</v>
      </c>
      <c r="G4882">
        <v>39.621994000000001</v>
      </c>
      <c r="H4882">
        <v>-103.89976</v>
      </c>
      <c r="I4882">
        <v>62.6</v>
      </c>
      <c r="J4882">
        <v>8</v>
      </c>
    </row>
    <row r="4883" spans="1:10" x14ac:dyDescent="0.3">
      <c r="A4883" s="1">
        <v>0.61027777777777781</v>
      </c>
      <c r="B4883">
        <v>31343</v>
      </c>
      <c r="C4883">
        <v>27</v>
      </c>
      <c r="D4883">
        <v>92</v>
      </c>
      <c r="E4883">
        <v>14</v>
      </c>
      <c r="F4883">
        <v>17</v>
      </c>
      <c r="G4883">
        <v>39.621975999999997</v>
      </c>
      <c r="H4883">
        <v>-103.899522</v>
      </c>
      <c r="I4883">
        <v>62.6</v>
      </c>
      <c r="J4883">
        <v>8</v>
      </c>
    </row>
    <row r="4884" spans="1:10" x14ac:dyDescent="0.3">
      <c r="A4884" s="1">
        <v>0.61028935185185185</v>
      </c>
      <c r="B4884">
        <v>31359</v>
      </c>
      <c r="C4884">
        <v>28.3</v>
      </c>
      <c r="D4884">
        <v>86</v>
      </c>
      <c r="E4884">
        <v>14</v>
      </c>
      <c r="F4884">
        <v>17</v>
      </c>
      <c r="G4884">
        <v>39.621977999999999</v>
      </c>
      <c r="H4884">
        <v>-103.899299</v>
      </c>
      <c r="I4884">
        <v>62.6</v>
      </c>
      <c r="J4884">
        <v>8</v>
      </c>
    </row>
    <row r="4885" spans="1:10" x14ac:dyDescent="0.3">
      <c r="A4885" s="1">
        <v>0.61030092592592589</v>
      </c>
      <c r="B4885">
        <v>31380</v>
      </c>
      <c r="C4885">
        <v>34.6</v>
      </c>
      <c r="D4885">
        <v>86</v>
      </c>
      <c r="E4885">
        <v>14</v>
      </c>
      <c r="F4885">
        <v>17</v>
      </c>
      <c r="G4885">
        <v>39.621986999999997</v>
      </c>
      <c r="H4885">
        <v>-103.899046</v>
      </c>
      <c r="I4885">
        <v>62.6</v>
      </c>
      <c r="J4885">
        <v>8</v>
      </c>
    </row>
    <row r="4886" spans="1:10" x14ac:dyDescent="0.3">
      <c r="A4886" s="1">
        <v>0.61031250000000004</v>
      </c>
      <c r="B4886">
        <v>31397</v>
      </c>
      <c r="C4886">
        <v>39.9</v>
      </c>
      <c r="D4886">
        <v>89</v>
      </c>
      <c r="E4886">
        <v>14</v>
      </c>
      <c r="F4886">
        <v>16</v>
      </c>
      <c r="G4886">
        <v>39.621994000000001</v>
      </c>
      <c r="H4886">
        <v>-103.89874500000001</v>
      </c>
      <c r="I4886">
        <v>62.6</v>
      </c>
      <c r="J4886">
        <v>8</v>
      </c>
    </row>
    <row r="4887" spans="1:10" x14ac:dyDescent="0.3">
      <c r="A4887" s="1">
        <v>0.61032407407407407</v>
      </c>
      <c r="B4887">
        <v>31415</v>
      </c>
      <c r="C4887">
        <v>40.1</v>
      </c>
      <c r="D4887">
        <v>93</v>
      </c>
      <c r="E4887">
        <v>14</v>
      </c>
      <c r="F4887">
        <v>16</v>
      </c>
      <c r="G4887">
        <v>39.621988000000002</v>
      </c>
      <c r="H4887">
        <v>-103.89841800000001</v>
      </c>
      <c r="I4887">
        <v>62.6</v>
      </c>
      <c r="J4887">
        <v>8</v>
      </c>
    </row>
    <row r="4888" spans="1:10" x14ac:dyDescent="0.3">
      <c r="A4888" s="1">
        <v>0.61033564814814811</v>
      </c>
      <c r="B4888">
        <v>31435</v>
      </c>
      <c r="C4888">
        <v>35</v>
      </c>
      <c r="D4888">
        <v>95</v>
      </c>
      <c r="E4888">
        <v>13</v>
      </c>
      <c r="F4888">
        <v>16</v>
      </c>
      <c r="G4888">
        <v>39.621965000000003</v>
      </c>
      <c r="H4888">
        <v>-103.898116</v>
      </c>
      <c r="I4888">
        <v>62.6</v>
      </c>
      <c r="J4888">
        <v>8</v>
      </c>
    </row>
    <row r="4889" spans="1:10" x14ac:dyDescent="0.3">
      <c r="A4889" s="1">
        <v>0.61034722222222226</v>
      </c>
      <c r="B4889">
        <v>31453</v>
      </c>
      <c r="C4889">
        <v>28.5</v>
      </c>
      <c r="D4889">
        <v>93</v>
      </c>
      <c r="E4889">
        <v>13</v>
      </c>
      <c r="F4889">
        <v>16</v>
      </c>
      <c r="G4889">
        <v>39.621949000000001</v>
      </c>
      <c r="H4889">
        <v>-103.89785999999999</v>
      </c>
      <c r="I4889">
        <v>62.6</v>
      </c>
      <c r="J4889">
        <v>8.01</v>
      </c>
    </row>
    <row r="4890" spans="1:10" x14ac:dyDescent="0.3">
      <c r="A4890" s="1">
        <v>0.6103587962962963</v>
      </c>
      <c r="B4890">
        <v>31466</v>
      </c>
      <c r="C4890">
        <v>24.8</v>
      </c>
      <c r="D4890">
        <v>83</v>
      </c>
      <c r="E4890">
        <v>14</v>
      </c>
      <c r="F4890">
        <v>16</v>
      </c>
      <c r="G4890">
        <v>39.621954000000002</v>
      </c>
      <c r="H4890">
        <v>-103.89764700000001</v>
      </c>
      <c r="I4890">
        <v>62.6</v>
      </c>
      <c r="J4890">
        <v>8.01</v>
      </c>
    </row>
    <row r="4891" spans="1:10" x14ac:dyDescent="0.3">
      <c r="A4891" s="1">
        <v>0.61037037037037034</v>
      </c>
      <c r="B4891">
        <v>31482</v>
      </c>
      <c r="C4891">
        <v>27.5</v>
      </c>
      <c r="D4891">
        <v>77</v>
      </c>
      <c r="E4891">
        <v>14</v>
      </c>
      <c r="F4891">
        <v>15</v>
      </c>
      <c r="G4891">
        <v>39.621980999999998</v>
      </c>
      <c r="H4891">
        <v>-103.89744</v>
      </c>
      <c r="I4891">
        <v>62.6</v>
      </c>
      <c r="J4891">
        <v>8.01</v>
      </c>
    </row>
    <row r="4892" spans="1:10" x14ac:dyDescent="0.3">
      <c r="A4892" s="1">
        <v>0.61038194444444438</v>
      </c>
      <c r="B4892">
        <v>31501</v>
      </c>
      <c r="C4892">
        <v>32</v>
      </c>
      <c r="D4892">
        <v>81</v>
      </c>
      <c r="E4892">
        <v>14</v>
      </c>
      <c r="F4892">
        <v>15</v>
      </c>
      <c r="G4892">
        <v>39.622014999999998</v>
      </c>
      <c r="H4892">
        <v>-103.897203</v>
      </c>
      <c r="I4892">
        <v>62.6</v>
      </c>
      <c r="J4892">
        <v>8.01</v>
      </c>
    </row>
    <row r="4893" spans="1:10" x14ac:dyDescent="0.3">
      <c r="A4893" s="1">
        <v>0.61039351851851853</v>
      </c>
      <c r="B4893">
        <v>31520</v>
      </c>
      <c r="C4893">
        <v>35.1</v>
      </c>
      <c r="D4893">
        <v>89</v>
      </c>
      <c r="E4893">
        <v>14</v>
      </c>
      <c r="F4893">
        <v>15</v>
      </c>
      <c r="G4893">
        <v>39.622025999999998</v>
      </c>
      <c r="H4893">
        <v>-103.896933</v>
      </c>
      <c r="I4893">
        <v>62.6</v>
      </c>
      <c r="J4893">
        <v>8</v>
      </c>
    </row>
    <row r="4894" spans="1:10" x14ac:dyDescent="0.3">
      <c r="A4894" s="1">
        <v>0.61040509259259257</v>
      </c>
      <c r="B4894">
        <v>31538</v>
      </c>
      <c r="C4894">
        <v>36.6</v>
      </c>
      <c r="D4894">
        <v>93</v>
      </c>
      <c r="E4894">
        <v>14</v>
      </c>
      <c r="F4894">
        <v>15</v>
      </c>
      <c r="G4894">
        <v>39.622019999999999</v>
      </c>
      <c r="H4894">
        <v>-103.89664399999999</v>
      </c>
      <c r="I4894">
        <v>62.6</v>
      </c>
      <c r="J4894">
        <v>8</v>
      </c>
    </row>
    <row r="4895" spans="1:10" x14ac:dyDescent="0.3">
      <c r="A4895" s="1">
        <v>0.61041666666666672</v>
      </c>
      <c r="B4895">
        <v>31558</v>
      </c>
      <c r="C4895">
        <v>34.799999999999997</v>
      </c>
      <c r="D4895">
        <v>91</v>
      </c>
      <c r="E4895">
        <v>13</v>
      </c>
      <c r="F4895">
        <v>15</v>
      </c>
      <c r="G4895">
        <v>39.622011000000001</v>
      </c>
      <c r="H4895">
        <v>-103.896354</v>
      </c>
      <c r="I4895">
        <v>62.6</v>
      </c>
      <c r="J4895">
        <v>8</v>
      </c>
    </row>
    <row r="4896" spans="1:10" x14ac:dyDescent="0.3">
      <c r="A4896" s="1">
        <v>0.61042824074074076</v>
      </c>
      <c r="B4896">
        <v>31577</v>
      </c>
      <c r="C4896">
        <v>31.7</v>
      </c>
      <c r="D4896">
        <v>80</v>
      </c>
      <c r="E4896">
        <v>13</v>
      </c>
      <c r="F4896">
        <v>15</v>
      </c>
      <c r="G4896">
        <v>39.622027000000003</v>
      </c>
      <c r="H4896">
        <v>-103.89608800000001</v>
      </c>
      <c r="I4896">
        <v>62.6</v>
      </c>
      <c r="J4896">
        <v>8</v>
      </c>
    </row>
    <row r="4897" spans="1:10" x14ac:dyDescent="0.3">
      <c r="A4897" s="1">
        <v>0.6104398148148148</v>
      </c>
      <c r="B4897">
        <v>31595</v>
      </c>
      <c r="C4897">
        <v>32.5</v>
      </c>
      <c r="D4897">
        <v>67</v>
      </c>
      <c r="E4897">
        <v>14</v>
      </c>
      <c r="F4897">
        <v>15</v>
      </c>
      <c r="G4897">
        <v>39.622083000000003</v>
      </c>
      <c r="H4897">
        <v>-103.895841</v>
      </c>
      <c r="I4897">
        <v>62.6</v>
      </c>
      <c r="J4897">
        <v>8</v>
      </c>
    </row>
    <row r="4898" spans="1:10" x14ac:dyDescent="0.3">
      <c r="A4898" s="1">
        <v>0.61045138888888884</v>
      </c>
      <c r="B4898">
        <v>31614</v>
      </c>
      <c r="C4898">
        <v>37.799999999999997</v>
      </c>
      <c r="D4898">
        <v>66</v>
      </c>
      <c r="E4898">
        <v>13</v>
      </c>
      <c r="F4898">
        <v>16</v>
      </c>
      <c r="G4898">
        <v>39.622169999999997</v>
      </c>
      <c r="H4898">
        <v>-103.895579</v>
      </c>
      <c r="I4898">
        <v>62.6</v>
      </c>
      <c r="J4898">
        <v>8</v>
      </c>
    </row>
    <row r="4899" spans="1:10" x14ac:dyDescent="0.3">
      <c r="A4899" s="1">
        <v>0.61046296296296299</v>
      </c>
      <c r="B4899">
        <v>31639</v>
      </c>
      <c r="C4899">
        <v>40.799999999999997</v>
      </c>
      <c r="D4899">
        <v>79</v>
      </c>
      <c r="E4899">
        <v>13</v>
      </c>
      <c r="F4899">
        <v>16</v>
      </c>
      <c r="G4899">
        <v>39.622242999999997</v>
      </c>
      <c r="H4899">
        <v>-103.89527200000001</v>
      </c>
      <c r="I4899">
        <v>62.6</v>
      </c>
      <c r="J4899">
        <v>8</v>
      </c>
    </row>
    <row r="4900" spans="1:10" x14ac:dyDescent="0.3">
      <c r="A4900" s="1">
        <v>0.61047453703703702</v>
      </c>
      <c r="B4900">
        <v>31662</v>
      </c>
      <c r="C4900">
        <v>41.6</v>
      </c>
      <c r="D4900">
        <v>91</v>
      </c>
      <c r="E4900">
        <v>13</v>
      </c>
      <c r="F4900">
        <v>16</v>
      </c>
      <c r="G4900">
        <v>39.622264000000001</v>
      </c>
      <c r="H4900">
        <v>-103.894942</v>
      </c>
      <c r="I4900">
        <v>62.6</v>
      </c>
      <c r="J4900">
        <v>8</v>
      </c>
    </row>
    <row r="4901" spans="1:10" x14ac:dyDescent="0.3">
      <c r="A4901" s="1">
        <v>0.61048611111111117</v>
      </c>
      <c r="B4901">
        <v>31685</v>
      </c>
      <c r="C4901">
        <v>38.799999999999997</v>
      </c>
      <c r="D4901">
        <v>96</v>
      </c>
      <c r="E4901">
        <v>13</v>
      </c>
      <c r="F4901">
        <v>16</v>
      </c>
      <c r="G4901">
        <v>39.622247000000002</v>
      </c>
      <c r="H4901">
        <v>-103.89461799999999</v>
      </c>
      <c r="I4901">
        <v>62.6</v>
      </c>
      <c r="J4901">
        <v>8</v>
      </c>
    </row>
    <row r="4902" spans="1:10" x14ac:dyDescent="0.3">
      <c r="A4902" s="1">
        <v>0.61049768518518521</v>
      </c>
      <c r="B4902">
        <v>31711</v>
      </c>
      <c r="C4902">
        <v>34.6</v>
      </c>
      <c r="D4902">
        <v>93</v>
      </c>
      <c r="E4902">
        <v>13</v>
      </c>
      <c r="F4902">
        <v>15</v>
      </c>
      <c r="G4902">
        <v>39.622228</v>
      </c>
      <c r="H4902">
        <v>-103.894323</v>
      </c>
      <c r="I4902">
        <v>62.6</v>
      </c>
      <c r="J4902">
        <v>8</v>
      </c>
    </row>
    <row r="4903" spans="1:10" x14ac:dyDescent="0.3">
      <c r="A4903" s="1">
        <v>0.61050925925925925</v>
      </c>
      <c r="B4903">
        <v>31738</v>
      </c>
      <c r="C4903">
        <v>32.5</v>
      </c>
      <c r="D4903">
        <v>87</v>
      </c>
      <c r="E4903">
        <v>13</v>
      </c>
      <c r="F4903">
        <v>15</v>
      </c>
      <c r="G4903">
        <v>39.622225999999998</v>
      </c>
      <c r="H4903">
        <v>-103.894054</v>
      </c>
      <c r="I4903">
        <v>62.6</v>
      </c>
      <c r="J4903">
        <v>8</v>
      </c>
    </row>
    <row r="4904" spans="1:10" x14ac:dyDescent="0.3">
      <c r="A4904" s="1">
        <v>0.61052083333333329</v>
      </c>
      <c r="B4904">
        <v>31764</v>
      </c>
      <c r="C4904">
        <v>33.1</v>
      </c>
      <c r="D4904">
        <v>85</v>
      </c>
      <c r="E4904">
        <v>13</v>
      </c>
      <c r="F4904">
        <v>16</v>
      </c>
      <c r="G4904">
        <v>39.622233999999999</v>
      </c>
      <c r="H4904">
        <v>-103.893792</v>
      </c>
      <c r="I4904">
        <v>62.6</v>
      </c>
      <c r="J4904">
        <v>8</v>
      </c>
    </row>
    <row r="4905" spans="1:10" x14ac:dyDescent="0.3">
      <c r="A4905" s="1">
        <v>0.61053240740740744</v>
      </c>
      <c r="B4905">
        <v>31789</v>
      </c>
      <c r="C4905">
        <v>34.700000000000003</v>
      </c>
      <c r="D4905">
        <v>84</v>
      </c>
      <c r="E4905">
        <v>13</v>
      </c>
      <c r="F4905">
        <v>16</v>
      </c>
      <c r="G4905">
        <v>39.622253000000001</v>
      </c>
      <c r="H4905">
        <v>-103.893519</v>
      </c>
      <c r="I4905">
        <v>62.6</v>
      </c>
      <c r="J4905">
        <v>8.01</v>
      </c>
    </row>
    <row r="4906" spans="1:10" x14ac:dyDescent="0.3">
      <c r="A4906" s="1">
        <v>0.61054398148148148</v>
      </c>
      <c r="B4906">
        <v>31812</v>
      </c>
      <c r="C4906">
        <v>37.5</v>
      </c>
      <c r="D4906">
        <v>90</v>
      </c>
      <c r="E4906">
        <v>14</v>
      </c>
      <c r="F4906">
        <v>16</v>
      </c>
      <c r="G4906">
        <v>39.622261999999999</v>
      </c>
      <c r="H4906">
        <v>-103.893227</v>
      </c>
      <c r="I4906">
        <v>62.6</v>
      </c>
      <c r="J4906">
        <v>8.01</v>
      </c>
    </row>
    <row r="4907" spans="1:10" x14ac:dyDescent="0.3">
      <c r="A4907" s="1">
        <v>0.61055555555555563</v>
      </c>
      <c r="B4907">
        <v>31831</v>
      </c>
      <c r="C4907">
        <v>39.200000000000003</v>
      </c>
      <c r="D4907">
        <v>96</v>
      </c>
      <c r="E4907">
        <v>14</v>
      </c>
      <c r="F4907">
        <v>17</v>
      </c>
      <c r="G4907">
        <v>39.622250999999999</v>
      </c>
      <c r="H4907">
        <v>-103.892917</v>
      </c>
      <c r="I4907">
        <v>62.6</v>
      </c>
      <c r="J4907">
        <v>7.99</v>
      </c>
    </row>
    <row r="4908" spans="1:10" x14ac:dyDescent="0.3">
      <c r="A4908" s="1">
        <v>0.61056712962962967</v>
      </c>
      <c r="B4908">
        <v>31849</v>
      </c>
      <c r="C4908">
        <v>36.4</v>
      </c>
      <c r="D4908">
        <v>105</v>
      </c>
      <c r="E4908">
        <v>14</v>
      </c>
      <c r="F4908">
        <v>17</v>
      </c>
      <c r="G4908">
        <v>39.622208999999998</v>
      </c>
      <c r="H4908">
        <v>-103.892617</v>
      </c>
      <c r="I4908">
        <v>62.6</v>
      </c>
      <c r="J4908">
        <v>7.99</v>
      </c>
    </row>
    <row r="4909" spans="1:10" x14ac:dyDescent="0.3">
      <c r="A4909" s="1">
        <v>0.61057870370370371</v>
      </c>
      <c r="B4909">
        <v>31864</v>
      </c>
      <c r="C4909">
        <v>26.8</v>
      </c>
      <c r="D4909">
        <v>109</v>
      </c>
      <c r="E4909">
        <v>14</v>
      </c>
      <c r="F4909">
        <v>17</v>
      </c>
      <c r="G4909">
        <v>39.622152999999997</v>
      </c>
      <c r="H4909">
        <v>-103.892374</v>
      </c>
      <c r="I4909">
        <v>62.6</v>
      </c>
      <c r="J4909">
        <v>7.99</v>
      </c>
    </row>
    <row r="4910" spans="1:10" x14ac:dyDescent="0.3">
      <c r="A4910" s="1">
        <v>0.61059027777777775</v>
      </c>
      <c r="B4910">
        <v>31880</v>
      </c>
      <c r="C4910">
        <v>20.2</v>
      </c>
      <c r="D4910">
        <v>87</v>
      </c>
      <c r="E4910">
        <v>14</v>
      </c>
      <c r="F4910">
        <v>16</v>
      </c>
      <c r="G4910">
        <v>39.622126999999999</v>
      </c>
      <c r="H4910">
        <v>-103.892191</v>
      </c>
      <c r="I4910">
        <v>62.6</v>
      </c>
      <c r="J4910">
        <v>7.99</v>
      </c>
    </row>
    <row r="4911" spans="1:10" x14ac:dyDescent="0.3">
      <c r="A4911" s="1">
        <v>0.61060185185185178</v>
      </c>
      <c r="B4911">
        <v>31894</v>
      </c>
      <c r="C4911">
        <v>26.6</v>
      </c>
      <c r="D4911">
        <v>69</v>
      </c>
      <c r="E4911">
        <v>13</v>
      </c>
      <c r="F4911">
        <v>16</v>
      </c>
      <c r="G4911">
        <v>39.622166</v>
      </c>
      <c r="H4911">
        <v>-103.892</v>
      </c>
      <c r="I4911">
        <v>62.6</v>
      </c>
      <c r="J4911">
        <v>7.98</v>
      </c>
    </row>
    <row r="4912" spans="1:10" x14ac:dyDescent="0.3">
      <c r="A4912" s="1">
        <v>0.61061342592592593</v>
      </c>
      <c r="B4912">
        <v>31912</v>
      </c>
      <c r="C4912">
        <v>34.1</v>
      </c>
      <c r="D4912">
        <v>76</v>
      </c>
      <c r="E4912">
        <v>13</v>
      </c>
      <c r="F4912">
        <v>16</v>
      </c>
      <c r="G4912">
        <v>39.622219999999999</v>
      </c>
      <c r="H4912">
        <v>-103.891766</v>
      </c>
      <c r="I4912">
        <v>62.6</v>
      </c>
      <c r="J4912">
        <v>7.98</v>
      </c>
    </row>
    <row r="4913" spans="1:10" x14ac:dyDescent="0.3">
      <c r="A4913" s="1">
        <v>0.61062499999999997</v>
      </c>
      <c r="B4913">
        <v>31932</v>
      </c>
      <c r="C4913">
        <v>36.200000000000003</v>
      </c>
      <c r="D4913">
        <v>90</v>
      </c>
      <c r="E4913">
        <v>12</v>
      </c>
      <c r="F4913">
        <v>17</v>
      </c>
      <c r="G4913">
        <v>39.622242999999997</v>
      </c>
      <c r="H4913">
        <v>-103.891485</v>
      </c>
      <c r="I4913">
        <v>62.6</v>
      </c>
      <c r="J4913">
        <v>8</v>
      </c>
    </row>
    <row r="4914" spans="1:10" x14ac:dyDescent="0.3">
      <c r="A4914" s="1">
        <v>0.61063657407407412</v>
      </c>
      <c r="B4914">
        <v>31949</v>
      </c>
      <c r="C4914">
        <v>33.4</v>
      </c>
      <c r="D4914">
        <v>100</v>
      </c>
      <c r="E4914">
        <v>12</v>
      </c>
      <c r="F4914">
        <v>17</v>
      </c>
      <c r="G4914">
        <v>39.622224000000003</v>
      </c>
      <c r="H4914">
        <v>-103.891205</v>
      </c>
      <c r="I4914">
        <v>62.6</v>
      </c>
      <c r="J4914">
        <v>8</v>
      </c>
    </row>
    <row r="4915" spans="1:10" x14ac:dyDescent="0.3">
      <c r="A4915" s="1">
        <v>0.61064814814814816</v>
      </c>
      <c r="B4915">
        <v>31969</v>
      </c>
      <c r="C4915">
        <v>30.4</v>
      </c>
      <c r="D4915">
        <v>104</v>
      </c>
      <c r="E4915">
        <v>12</v>
      </c>
      <c r="F4915">
        <v>17</v>
      </c>
      <c r="G4915">
        <v>39.62218</v>
      </c>
      <c r="H4915">
        <v>-103.890953</v>
      </c>
      <c r="I4915">
        <v>62.6</v>
      </c>
      <c r="J4915">
        <v>7.99</v>
      </c>
    </row>
    <row r="4916" spans="1:10" x14ac:dyDescent="0.3">
      <c r="A4916" s="1">
        <v>0.6106597222222222</v>
      </c>
      <c r="B4916">
        <v>31991</v>
      </c>
      <c r="C4916">
        <v>29.4</v>
      </c>
      <c r="D4916">
        <v>99</v>
      </c>
      <c r="E4916">
        <v>12</v>
      </c>
      <c r="F4916">
        <v>16</v>
      </c>
      <c r="G4916">
        <v>39.622140999999999</v>
      </c>
      <c r="H4916">
        <v>-103.89071800000001</v>
      </c>
      <c r="I4916">
        <v>62.6</v>
      </c>
      <c r="J4916">
        <v>7.99</v>
      </c>
    </row>
    <row r="4917" spans="1:10" x14ac:dyDescent="0.3">
      <c r="A4917" s="1">
        <v>0.61067129629629624</v>
      </c>
      <c r="B4917">
        <v>32017</v>
      </c>
      <c r="C4917">
        <v>29.4</v>
      </c>
      <c r="D4917">
        <v>92</v>
      </c>
      <c r="E4917">
        <v>12</v>
      </c>
      <c r="F4917">
        <v>16</v>
      </c>
      <c r="G4917">
        <v>39.622123000000002</v>
      </c>
      <c r="H4917">
        <v>-103.89048099999999</v>
      </c>
      <c r="I4917">
        <v>62.6</v>
      </c>
      <c r="J4917">
        <v>8</v>
      </c>
    </row>
    <row r="4918" spans="1:10" x14ac:dyDescent="0.3">
      <c r="A4918" s="1">
        <v>0.61068287037037039</v>
      </c>
      <c r="B4918">
        <v>32042</v>
      </c>
      <c r="C4918">
        <v>28.2</v>
      </c>
      <c r="D4918">
        <v>82</v>
      </c>
      <c r="E4918">
        <v>12</v>
      </c>
      <c r="F4918">
        <v>16</v>
      </c>
      <c r="G4918">
        <v>39.622132999999998</v>
      </c>
      <c r="H4918">
        <v>-103.890247</v>
      </c>
      <c r="I4918">
        <v>62.6</v>
      </c>
      <c r="J4918">
        <v>8</v>
      </c>
    </row>
    <row r="4919" spans="1:10" x14ac:dyDescent="0.3">
      <c r="A4919" s="1">
        <v>0.61069444444444443</v>
      </c>
      <c r="B4919">
        <v>32067</v>
      </c>
      <c r="C4919">
        <v>28.4</v>
      </c>
      <c r="D4919">
        <v>75</v>
      </c>
      <c r="E4919">
        <v>12</v>
      </c>
      <c r="F4919">
        <v>17</v>
      </c>
      <c r="G4919">
        <v>39.622168000000002</v>
      </c>
      <c r="H4919">
        <v>-103.890024</v>
      </c>
      <c r="I4919">
        <v>62.6</v>
      </c>
      <c r="J4919">
        <v>8</v>
      </c>
    </row>
    <row r="4920" spans="1:10" x14ac:dyDescent="0.3">
      <c r="A4920" s="1">
        <v>0.61070601851851858</v>
      </c>
      <c r="B4920">
        <v>32094</v>
      </c>
      <c r="C4920">
        <v>32.5</v>
      </c>
      <c r="D4920">
        <v>78</v>
      </c>
      <c r="E4920">
        <v>12</v>
      </c>
      <c r="F4920">
        <v>18</v>
      </c>
      <c r="G4920">
        <v>39.622211</v>
      </c>
      <c r="H4920">
        <v>-103.889786</v>
      </c>
      <c r="I4920">
        <v>62.6</v>
      </c>
      <c r="J4920">
        <v>8</v>
      </c>
    </row>
    <row r="4921" spans="1:10" x14ac:dyDescent="0.3">
      <c r="A4921" s="1">
        <v>0.61071759259259262</v>
      </c>
      <c r="B4921">
        <v>32120</v>
      </c>
      <c r="C4921">
        <v>35.9</v>
      </c>
      <c r="D4921">
        <v>89</v>
      </c>
      <c r="E4921">
        <v>13</v>
      </c>
      <c r="F4921">
        <v>18</v>
      </c>
      <c r="G4921">
        <v>39.622233000000001</v>
      </c>
      <c r="H4921">
        <v>-103.889512</v>
      </c>
      <c r="I4921">
        <v>62.6</v>
      </c>
      <c r="J4921">
        <v>8</v>
      </c>
    </row>
    <row r="4922" spans="1:10" x14ac:dyDescent="0.3">
      <c r="A4922" s="1">
        <v>0.61072916666666666</v>
      </c>
      <c r="B4922">
        <v>32142</v>
      </c>
      <c r="C4922">
        <v>37.299999999999997</v>
      </c>
      <c r="D4922">
        <v>100</v>
      </c>
      <c r="E4922">
        <v>13</v>
      </c>
      <c r="F4922">
        <v>19</v>
      </c>
      <c r="G4922">
        <v>39.622211</v>
      </c>
      <c r="H4922">
        <v>-103.88921999999999</v>
      </c>
      <c r="I4922">
        <v>62.6</v>
      </c>
      <c r="J4922">
        <v>8</v>
      </c>
    </row>
    <row r="4923" spans="1:10" x14ac:dyDescent="0.3">
      <c r="A4923" s="1">
        <v>0.6107407407407407</v>
      </c>
      <c r="B4923">
        <v>32159</v>
      </c>
      <c r="C4923">
        <v>36.1</v>
      </c>
      <c r="D4923">
        <v>109</v>
      </c>
      <c r="E4923">
        <v>13</v>
      </c>
      <c r="F4923">
        <v>18</v>
      </c>
      <c r="G4923">
        <v>39.622151000000002</v>
      </c>
      <c r="H4923">
        <v>-103.88893400000001</v>
      </c>
      <c r="I4923">
        <v>62.6</v>
      </c>
      <c r="J4923">
        <v>8</v>
      </c>
    </row>
    <row r="4924" spans="1:10" x14ac:dyDescent="0.3">
      <c r="A4924" s="1">
        <v>0.61075231481481485</v>
      </c>
      <c r="B4924">
        <v>32181</v>
      </c>
      <c r="C4924">
        <v>32.6</v>
      </c>
      <c r="D4924">
        <v>106</v>
      </c>
      <c r="E4924">
        <v>14</v>
      </c>
      <c r="F4924">
        <v>18</v>
      </c>
      <c r="G4924">
        <v>39.622084999999998</v>
      </c>
      <c r="H4924">
        <v>-103.888672</v>
      </c>
      <c r="I4924">
        <v>62.6</v>
      </c>
      <c r="J4924">
        <v>8</v>
      </c>
    </row>
    <row r="4925" spans="1:10" x14ac:dyDescent="0.3">
      <c r="A4925" s="1">
        <v>0.61076388888888888</v>
      </c>
      <c r="B4925">
        <v>32204</v>
      </c>
      <c r="C4925">
        <v>31.2</v>
      </c>
      <c r="D4925">
        <v>94</v>
      </c>
      <c r="E4925">
        <v>14</v>
      </c>
      <c r="F4925">
        <v>19</v>
      </c>
      <c r="G4925">
        <v>39.622047999999999</v>
      </c>
      <c r="H4925">
        <v>-103.888419</v>
      </c>
      <c r="I4925">
        <v>62.6</v>
      </c>
      <c r="J4925">
        <v>7.99</v>
      </c>
    </row>
    <row r="4926" spans="1:10" x14ac:dyDescent="0.3">
      <c r="A4926" s="1">
        <v>0.61077546296296303</v>
      </c>
      <c r="B4926">
        <v>32226</v>
      </c>
      <c r="C4926">
        <v>31.1</v>
      </c>
      <c r="D4926">
        <v>86</v>
      </c>
      <c r="E4926">
        <v>14</v>
      </c>
      <c r="F4926">
        <v>16</v>
      </c>
      <c r="G4926">
        <v>39.622045</v>
      </c>
      <c r="H4926">
        <v>-103.88817</v>
      </c>
      <c r="I4926">
        <v>62.6</v>
      </c>
      <c r="J4926">
        <v>7.99</v>
      </c>
    </row>
    <row r="4927" spans="1:10" x14ac:dyDescent="0.3">
      <c r="A4927" s="1">
        <v>0.61078703703703707</v>
      </c>
      <c r="B4927">
        <v>32247</v>
      </c>
      <c r="C4927">
        <v>31.1</v>
      </c>
      <c r="D4927">
        <v>85</v>
      </c>
      <c r="E4927">
        <v>13</v>
      </c>
      <c r="F4927">
        <v>15</v>
      </c>
      <c r="G4927">
        <v>39.622053000000001</v>
      </c>
      <c r="H4927">
        <v>-103.887923</v>
      </c>
      <c r="I4927">
        <v>60.8</v>
      </c>
      <c r="J4927">
        <v>7.98</v>
      </c>
    </row>
    <row r="4928" spans="1:10" x14ac:dyDescent="0.3">
      <c r="A4928" s="1">
        <v>0.61079861111111111</v>
      </c>
      <c r="B4928">
        <v>32264</v>
      </c>
      <c r="C4928">
        <v>32.9</v>
      </c>
      <c r="D4928">
        <v>94</v>
      </c>
      <c r="E4928">
        <v>14</v>
      </c>
      <c r="F4928">
        <v>14</v>
      </c>
      <c r="G4928">
        <v>39.622053999999999</v>
      </c>
      <c r="H4928">
        <v>-103.887664</v>
      </c>
      <c r="I4928">
        <v>60.8</v>
      </c>
      <c r="J4928">
        <v>7.98</v>
      </c>
    </row>
    <row r="4929" spans="1:10" x14ac:dyDescent="0.3">
      <c r="A4929" s="1">
        <v>0.61081018518518515</v>
      </c>
      <c r="B4929">
        <v>32275</v>
      </c>
      <c r="C4929">
        <v>38</v>
      </c>
      <c r="D4929">
        <v>102</v>
      </c>
      <c r="E4929">
        <v>14</v>
      </c>
      <c r="F4929">
        <v>14</v>
      </c>
      <c r="G4929">
        <v>39.622020999999997</v>
      </c>
      <c r="H4929">
        <v>-103.887382</v>
      </c>
      <c r="I4929">
        <v>60.8</v>
      </c>
      <c r="J4929">
        <v>8</v>
      </c>
    </row>
    <row r="4930" spans="1:10" x14ac:dyDescent="0.3">
      <c r="A4930" s="1">
        <v>0.61082175925925919</v>
      </c>
      <c r="B4930">
        <v>32287</v>
      </c>
      <c r="C4930">
        <v>41.8</v>
      </c>
      <c r="D4930">
        <v>103</v>
      </c>
      <c r="E4930">
        <v>14</v>
      </c>
      <c r="F4930">
        <v>14</v>
      </c>
      <c r="G4930">
        <v>39.621965000000003</v>
      </c>
      <c r="H4930">
        <v>-103.887067</v>
      </c>
      <c r="I4930">
        <v>60.8</v>
      </c>
      <c r="J4930">
        <v>8</v>
      </c>
    </row>
    <row r="4931" spans="1:10" x14ac:dyDescent="0.3">
      <c r="A4931" s="1">
        <v>0.61083333333333334</v>
      </c>
      <c r="B4931">
        <v>32304</v>
      </c>
      <c r="C4931">
        <v>35.4</v>
      </c>
      <c r="D4931">
        <v>99</v>
      </c>
      <c r="E4931">
        <v>14</v>
      </c>
      <c r="F4931">
        <v>14</v>
      </c>
      <c r="G4931">
        <v>39.621917000000003</v>
      </c>
      <c r="H4931">
        <v>-103.886764</v>
      </c>
      <c r="I4931">
        <v>60.8</v>
      </c>
      <c r="J4931">
        <v>8</v>
      </c>
    </row>
    <row r="4932" spans="1:10" x14ac:dyDescent="0.3">
      <c r="A4932" s="1">
        <v>0.61084490740740738</v>
      </c>
      <c r="B4932">
        <v>32319</v>
      </c>
      <c r="C4932">
        <v>27.6</v>
      </c>
      <c r="D4932">
        <v>91</v>
      </c>
      <c r="E4932">
        <v>14</v>
      </c>
      <c r="F4932">
        <v>14</v>
      </c>
      <c r="G4932">
        <v>39.621896</v>
      </c>
      <c r="H4932">
        <v>-103.886511</v>
      </c>
      <c r="I4932">
        <v>60.8</v>
      </c>
      <c r="J4932">
        <v>8</v>
      </c>
    </row>
    <row r="4933" spans="1:10" x14ac:dyDescent="0.3">
      <c r="A4933" s="1">
        <v>0.61085648148148153</v>
      </c>
      <c r="B4933">
        <v>32333</v>
      </c>
      <c r="C4933">
        <v>22.6</v>
      </c>
      <c r="D4933">
        <v>84</v>
      </c>
      <c r="E4933">
        <v>14</v>
      </c>
      <c r="F4933">
        <v>15</v>
      </c>
      <c r="G4933">
        <v>39.621901000000001</v>
      </c>
      <c r="H4933">
        <v>-103.886309</v>
      </c>
      <c r="I4933">
        <v>60.8</v>
      </c>
      <c r="J4933">
        <v>7.99</v>
      </c>
    </row>
    <row r="4934" spans="1:10" x14ac:dyDescent="0.3">
      <c r="A4934" s="1">
        <v>0.61086805555555557</v>
      </c>
      <c r="B4934">
        <v>32351</v>
      </c>
      <c r="C4934">
        <v>27.3</v>
      </c>
      <c r="D4934">
        <v>87</v>
      </c>
      <c r="E4934">
        <v>14</v>
      </c>
      <c r="F4934">
        <v>15</v>
      </c>
      <c r="G4934">
        <v>39.621913999999997</v>
      </c>
      <c r="H4934">
        <v>-103.886106</v>
      </c>
      <c r="I4934">
        <v>60.8</v>
      </c>
      <c r="J4934">
        <v>7.99</v>
      </c>
    </row>
    <row r="4935" spans="1:10" x14ac:dyDescent="0.3">
      <c r="A4935" s="1">
        <v>0.61087962962962961</v>
      </c>
      <c r="B4935">
        <v>32368</v>
      </c>
      <c r="C4935">
        <v>32.700000000000003</v>
      </c>
      <c r="D4935">
        <v>92</v>
      </c>
      <c r="E4935">
        <v>12</v>
      </c>
      <c r="F4935">
        <v>15</v>
      </c>
      <c r="G4935">
        <v>39.621915999999999</v>
      </c>
      <c r="H4935">
        <v>-103.88586100000001</v>
      </c>
      <c r="I4935">
        <v>60.8</v>
      </c>
      <c r="J4935">
        <v>7.99</v>
      </c>
    </row>
    <row r="4936" spans="1:10" x14ac:dyDescent="0.3">
      <c r="A4936" s="1">
        <v>0.61089120370370364</v>
      </c>
      <c r="B4936">
        <v>32386</v>
      </c>
      <c r="C4936">
        <v>33.700000000000003</v>
      </c>
      <c r="D4936">
        <v>94</v>
      </c>
      <c r="E4936">
        <v>13</v>
      </c>
      <c r="F4936">
        <v>16</v>
      </c>
      <c r="G4936">
        <v>39.621901999999999</v>
      </c>
      <c r="H4936">
        <v>-103.885593</v>
      </c>
      <c r="I4936">
        <v>60.8</v>
      </c>
      <c r="J4936">
        <v>7.99</v>
      </c>
    </row>
    <row r="4937" spans="1:10" x14ac:dyDescent="0.3">
      <c r="A4937" s="1">
        <v>0.61090277777777779</v>
      </c>
      <c r="B4937">
        <v>32404</v>
      </c>
      <c r="C4937">
        <v>28.9</v>
      </c>
      <c r="D4937">
        <v>92</v>
      </c>
      <c r="E4937">
        <v>13</v>
      </c>
      <c r="F4937">
        <v>17</v>
      </c>
      <c r="G4937">
        <v>39.621889000000003</v>
      </c>
      <c r="H4937">
        <v>-103.885341</v>
      </c>
      <c r="I4937">
        <v>60.8</v>
      </c>
      <c r="J4937">
        <v>7.99</v>
      </c>
    </row>
    <row r="4938" spans="1:10" x14ac:dyDescent="0.3">
      <c r="A4938" s="1">
        <v>0.61091435185185183</v>
      </c>
      <c r="B4938">
        <v>32422</v>
      </c>
      <c r="C4938">
        <v>25.3</v>
      </c>
      <c r="D4938">
        <v>81</v>
      </c>
      <c r="E4938">
        <v>12</v>
      </c>
      <c r="F4938">
        <v>16</v>
      </c>
      <c r="G4938">
        <v>39.621893999999998</v>
      </c>
      <c r="H4938">
        <v>-103.885122</v>
      </c>
      <c r="I4938">
        <v>60.8</v>
      </c>
      <c r="J4938">
        <v>7.99</v>
      </c>
    </row>
    <row r="4939" spans="1:10" x14ac:dyDescent="0.3">
      <c r="A4939" s="1">
        <v>0.61092592592592598</v>
      </c>
      <c r="B4939">
        <v>32440</v>
      </c>
      <c r="C4939">
        <v>27.9</v>
      </c>
      <c r="D4939">
        <v>71</v>
      </c>
      <c r="E4939">
        <v>12</v>
      </c>
      <c r="F4939">
        <v>16</v>
      </c>
      <c r="G4939">
        <v>39.621937000000003</v>
      </c>
      <c r="H4939">
        <v>-103.88491</v>
      </c>
      <c r="I4939">
        <v>60.8</v>
      </c>
      <c r="J4939">
        <v>7.99</v>
      </c>
    </row>
    <row r="4940" spans="1:10" x14ac:dyDescent="0.3">
      <c r="A4940" s="1">
        <v>0.61093750000000002</v>
      </c>
      <c r="B4940">
        <v>32457</v>
      </c>
      <c r="C4940">
        <v>32</v>
      </c>
      <c r="D4940">
        <v>71</v>
      </c>
      <c r="E4940">
        <v>12</v>
      </c>
      <c r="F4940">
        <v>15</v>
      </c>
      <c r="G4940">
        <v>39.621994999999998</v>
      </c>
      <c r="H4940">
        <v>-103.884681</v>
      </c>
      <c r="I4940">
        <v>60.8</v>
      </c>
      <c r="J4940">
        <v>7.99</v>
      </c>
    </row>
    <row r="4941" spans="1:10" x14ac:dyDescent="0.3">
      <c r="A4941" s="1">
        <v>0.61094907407407406</v>
      </c>
      <c r="B4941">
        <v>32478</v>
      </c>
      <c r="C4941">
        <v>34.200000000000003</v>
      </c>
      <c r="D4941">
        <v>76</v>
      </c>
      <c r="E4941">
        <v>12</v>
      </c>
      <c r="F4941">
        <v>14</v>
      </c>
      <c r="G4941">
        <v>39.622050000000002</v>
      </c>
      <c r="H4941">
        <v>-103.884424</v>
      </c>
      <c r="I4941">
        <v>60.8</v>
      </c>
      <c r="J4941">
        <v>8</v>
      </c>
    </row>
    <row r="4942" spans="1:10" x14ac:dyDescent="0.3">
      <c r="A4942" s="1">
        <v>0.6109606481481481</v>
      </c>
      <c r="B4942">
        <v>32497</v>
      </c>
      <c r="C4942">
        <v>34.5</v>
      </c>
      <c r="D4942">
        <v>81</v>
      </c>
      <c r="E4942">
        <v>12</v>
      </c>
      <c r="F4942">
        <v>14</v>
      </c>
      <c r="G4942">
        <v>39.622092000000002</v>
      </c>
      <c r="H4942">
        <v>-103.884154</v>
      </c>
      <c r="I4942">
        <v>60.8</v>
      </c>
      <c r="J4942">
        <v>8</v>
      </c>
    </row>
    <row r="4943" spans="1:10" x14ac:dyDescent="0.3">
      <c r="A4943" s="1">
        <v>0.61097222222222225</v>
      </c>
      <c r="B4943">
        <v>32517</v>
      </c>
      <c r="C4943">
        <v>35.5</v>
      </c>
      <c r="D4943">
        <v>84</v>
      </c>
      <c r="E4943">
        <v>12</v>
      </c>
      <c r="F4943">
        <v>14</v>
      </c>
      <c r="G4943">
        <v>39.622115000000001</v>
      </c>
      <c r="H4943">
        <v>-103.88387400000001</v>
      </c>
      <c r="I4943">
        <v>60.8</v>
      </c>
      <c r="J4943">
        <v>8</v>
      </c>
    </row>
    <row r="4944" spans="1:10" x14ac:dyDescent="0.3">
      <c r="A4944" s="1">
        <v>0.61098379629629629</v>
      </c>
      <c r="B4944">
        <v>32537</v>
      </c>
      <c r="C4944">
        <v>37.4</v>
      </c>
      <c r="D4944">
        <v>85</v>
      </c>
      <c r="E4944">
        <v>12</v>
      </c>
      <c r="F4944">
        <v>14</v>
      </c>
      <c r="G4944">
        <v>39.622134000000003</v>
      </c>
      <c r="H4944">
        <v>-103.88358100000001</v>
      </c>
      <c r="I4944">
        <v>60.8</v>
      </c>
      <c r="J4944">
        <v>8</v>
      </c>
    </row>
    <row r="4945" spans="1:10" x14ac:dyDescent="0.3">
      <c r="A4945" s="1">
        <v>0.61099537037037044</v>
      </c>
      <c r="B4945">
        <v>32559</v>
      </c>
      <c r="C4945">
        <v>37</v>
      </c>
      <c r="D4945">
        <v>83</v>
      </c>
      <c r="E4945">
        <v>12</v>
      </c>
      <c r="F4945">
        <v>14</v>
      </c>
      <c r="G4945">
        <v>39.622157000000001</v>
      </c>
      <c r="H4945">
        <v>-103.883281</v>
      </c>
      <c r="I4945">
        <v>60.8</v>
      </c>
      <c r="J4945">
        <v>7.99</v>
      </c>
    </row>
    <row r="4946" spans="1:10" x14ac:dyDescent="0.3">
      <c r="A4946" s="1">
        <v>0.61100694444444448</v>
      </c>
      <c r="B4946">
        <v>32581</v>
      </c>
      <c r="C4946">
        <v>34.200000000000003</v>
      </c>
      <c r="D4946">
        <v>80</v>
      </c>
      <c r="E4946">
        <v>12</v>
      </c>
      <c r="F4946">
        <v>14</v>
      </c>
      <c r="G4946">
        <v>39.622186999999997</v>
      </c>
      <c r="H4946">
        <v>-103.882997</v>
      </c>
      <c r="I4946">
        <v>60.8</v>
      </c>
      <c r="J4946">
        <v>7.99</v>
      </c>
    </row>
    <row r="4947" spans="1:10" x14ac:dyDescent="0.3">
      <c r="A4947" s="1">
        <v>0.61101851851851852</v>
      </c>
      <c r="B4947">
        <v>32604</v>
      </c>
      <c r="C4947">
        <v>32.1</v>
      </c>
      <c r="D4947">
        <v>83</v>
      </c>
      <c r="E4947">
        <v>12</v>
      </c>
      <c r="F4947">
        <v>14</v>
      </c>
      <c r="G4947">
        <v>39.622216000000002</v>
      </c>
      <c r="H4947">
        <v>-103.882733</v>
      </c>
      <c r="I4947">
        <v>60.8</v>
      </c>
      <c r="J4947">
        <v>7.99</v>
      </c>
    </row>
    <row r="4948" spans="1:10" x14ac:dyDescent="0.3">
      <c r="A4948" s="1">
        <v>0.61103009259259256</v>
      </c>
      <c r="B4948">
        <v>32626</v>
      </c>
      <c r="C4948">
        <v>33.4</v>
      </c>
      <c r="D4948">
        <v>89</v>
      </c>
      <c r="E4948">
        <v>12</v>
      </c>
      <c r="F4948">
        <v>14</v>
      </c>
      <c r="G4948">
        <v>39.622228999999997</v>
      </c>
      <c r="H4948">
        <v>-103.882468</v>
      </c>
      <c r="I4948">
        <v>60.8</v>
      </c>
      <c r="J4948">
        <v>7.99</v>
      </c>
    </row>
    <row r="4949" spans="1:10" x14ac:dyDescent="0.3">
      <c r="A4949" s="1">
        <v>0.61104166666666659</v>
      </c>
      <c r="B4949">
        <v>32642</v>
      </c>
      <c r="C4949">
        <v>36.700000000000003</v>
      </c>
      <c r="D4949">
        <v>93</v>
      </c>
      <c r="E4949">
        <v>12</v>
      </c>
      <c r="F4949">
        <v>15</v>
      </c>
      <c r="G4949">
        <v>39.622222000000001</v>
      </c>
      <c r="H4949">
        <v>-103.882186</v>
      </c>
      <c r="I4949">
        <v>60.8</v>
      </c>
      <c r="J4949">
        <v>8</v>
      </c>
    </row>
    <row r="4950" spans="1:10" x14ac:dyDescent="0.3">
      <c r="A4950" s="1">
        <v>0.61105324074074074</v>
      </c>
      <c r="B4950">
        <v>32655</v>
      </c>
      <c r="C4950">
        <v>40.200000000000003</v>
      </c>
      <c r="D4950">
        <v>97</v>
      </c>
      <c r="E4950">
        <v>13</v>
      </c>
      <c r="F4950">
        <v>15</v>
      </c>
      <c r="G4950">
        <v>39.622199999999999</v>
      </c>
      <c r="H4950">
        <v>-103.88187600000001</v>
      </c>
      <c r="I4950">
        <v>60.8</v>
      </c>
      <c r="J4950">
        <v>8</v>
      </c>
    </row>
    <row r="4951" spans="1:10" x14ac:dyDescent="0.3">
      <c r="A4951" s="1">
        <v>0.61106481481481478</v>
      </c>
      <c r="B4951">
        <v>32666</v>
      </c>
      <c r="C4951">
        <v>41</v>
      </c>
      <c r="D4951">
        <v>96</v>
      </c>
      <c r="E4951">
        <v>13</v>
      </c>
      <c r="F4951">
        <v>15</v>
      </c>
      <c r="G4951">
        <v>39.622168000000002</v>
      </c>
      <c r="H4951">
        <v>-103.881551</v>
      </c>
      <c r="I4951">
        <v>60.8</v>
      </c>
      <c r="J4951">
        <v>8</v>
      </c>
    </row>
    <row r="4952" spans="1:10" x14ac:dyDescent="0.3">
      <c r="A4952" s="1">
        <v>0.61107638888888893</v>
      </c>
      <c r="B4952">
        <v>32680</v>
      </c>
      <c r="C4952">
        <v>37.9</v>
      </c>
      <c r="D4952">
        <v>93</v>
      </c>
      <c r="E4952">
        <v>13</v>
      </c>
      <c r="F4952">
        <v>15</v>
      </c>
      <c r="G4952">
        <v>39.622143000000001</v>
      </c>
      <c r="H4952">
        <v>-103.881235</v>
      </c>
      <c r="I4952">
        <v>60.8</v>
      </c>
      <c r="J4952">
        <v>8</v>
      </c>
    </row>
    <row r="4953" spans="1:10" x14ac:dyDescent="0.3">
      <c r="A4953" s="1">
        <v>0.61108796296296297</v>
      </c>
      <c r="B4953">
        <v>32693</v>
      </c>
      <c r="C4953">
        <v>34.799999999999997</v>
      </c>
      <c r="D4953">
        <v>89</v>
      </c>
      <c r="E4953">
        <v>13</v>
      </c>
      <c r="F4953">
        <v>15</v>
      </c>
      <c r="G4953">
        <v>39.622137000000002</v>
      </c>
      <c r="H4953">
        <v>-103.88094100000001</v>
      </c>
      <c r="I4953">
        <v>60.8</v>
      </c>
      <c r="J4953">
        <v>7.99</v>
      </c>
    </row>
    <row r="4954" spans="1:10" x14ac:dyDescent="0.3">
      <c r="A4954" s="1">
        <v>0.61109953703703701</v>
      </c>
      <c r="B4954">
        <v>32708</v>
      </c>
      <c r="C4954">
        <v>34</v>
      </c>
      <c r="D4954">
        <v>86</v>
      </c>
      <c r="E4954">
        <v>13</v>
      </c>
      <c r="F4954">
        <v>15</v>
      </c>
      <c r="G4954">
        <v>39.622143000000001</v>
      </c>
      <c r="H4954">
        <v>-103.880663</v>
      </c>
      <c r="I4954">
        <v>60.8</v>
      </c>
      <c r="J4954">
        <v>7.99</v>
      </c>
    </row>
    <row r="4955" spans="1:10" x14ac:dyDescent="0.3">
      <c r="A4955" s="1">
        <v>0.61111111111111105</v>
      </c>
      <c r="B4955">
        <v>32724</v>
      </c>
      <c r="C4955">
        <v>36.299999999999997</v>
      </c>
      <c r="D4955">
        <v>87</v>
      </c>
      <c r="E4955">
        <v>13</v>
      </c>
      <c r="F4955">
        <v>15</v>
      </c>
      <c r="G4955">
        <v>39.622154999999999</v>
      </c>
      <c r="H4955">
        <v>-103.880379</v>
      </c>
      <c r="I4955">
        <v>60.8</v>
      </c>
      <c r="J4955">
        <v>7.99</v>
      </c>
    </row>
    <row r="4956" spans="1:10" x14ac:dyDescent="0.3">
      <c r="A4956" s="1">
        <v>0.6111226851851852</v>
      </c>
      <c r="B4956">
        <v>32740</v>
      </c>
      <c r="C4956">
        <v>38.4</v>
      </c>
      <c r="D4956">
        <v>90</v>
      </c>
      <c r="E4956">
        <v>13</v>
      </c>
      <c r="F4956">
        <v>15</v>
      </c>
      <c r="G4956">
        <v>39.622155999999997</v>
      </c>
      <c r="H4956">
        <v>-103.880078</v>
      </c>
      <c r="I4956">
        <v>60.8</v>
      </c>
      <c r="J4956">
        <v>7.99</v>
      </c>
    </row>
    <row r="4957" spans="1:10" x14ac:dyDescent="0.3">
      <c r="A4957" s="1">
        <v>0.61113425925925924</v>
      </c>
      <c r="B4957">
        <v>32755</v>
      </c>
      <c r="C4957">
        <v>40.700000000000003</v>
      </c>
      <c r="D4957">
        <v>93</v>
      </c>
      <c r="E4957">
        <v>13</v>
      </c>
      <c r="F4957">
        <v>15</v>
      </c>
      <c r="G4957">
        <v>39.622148000000003</v>
      </c>
      <c r="H4957">
        <v>-103.879757</v>
      </c>
      <c r="I4957">
        <v>60.8</v>
      </c>
      <c r="J4957">
        <v>8</v>
      </c>
    </row>
    <row r="4958" spans="1:10" x14ac:dyDescent="0.3">
      <c r="A4958" s="1">
        <v>0.61114583333333339</v>
      </c>
      <c r="B4958">
        <v>32768</v>
      </c>
      <c r="C4958">
        <v>41.4</v>
      </c>
      <c r="D4958">
        <v>92</v>
      </c>
      <c r="E4958">
        <v>13</v>
      </c>
      <c r="F4958">
        <v>15</v>
      </c>
      <c r="G4958">
        <v>39.622135999999998</v>
      </c>
      <c r="H4958">
        <v>-103.879425</v>
      </c>
      <c r="I4958">
        <v>60.8</v>
      </c>
      <c r="J4958">
        <v>8</v>
      </c>
    </row>
    <row r="4959" spans="1:10" x14ac:dyDescent="0.3">
      <c r="A4959" s="1">
        <v>0.61115740740740743</v>
      </c>
      <c r="B4959">
        <v>32782</v>
      </c>
      <c r="C4959">
        <v>41.5</v>
      </c>
      <c r="D4959">
        <v>90</v>
      </c>
      <c r="E4959">
        <v>14</v>
      </c>
      <c r="F4959">
        <v>15</v>
      </c>
      <c r="G4959">
        <v>39.622129999999999</v>
      </c>
      <c r="H4959">
        <v>-103.87909000000001</v>
      </c>
      <c r="I4959">
        <v>60.8</v>
      </c>
      <c r="J4959">
        <v>8</v>
      </c>
    </row>
    <row r="4960" spans="1:10" x14ac:dyDescent="0.3">
      <c r="A4960" s="1">
        <v>0.61116898148148147</v>
      </c>
      <c r="B4960">
        <v>32798</v>
      </c>
      <c r="C4960">
        <v>41.1</v>
      </c>
      <c r="D4960">
        <v>87</v>
      </c>
      <c r="E4960">
        <v>14</v>
      </c>
      <c r="F4960">
        <v>15</v>
      </c>
      <c r="G4960">
        <v>39.622135</v>
      </c>
      <c r="H4960">
        <v>-103.878758</v>
      </c>
      <c r="I4960">
        <v>60.8</v>
      </c>
      <c r="J4960">
        <v>8</v>
      </c>
    </row>
    <row r="4961" spans="1:10" x14ac:dyDescent="0.3">
      <c r="A4961" s="1">
        <v>0.6111805555555555</v>
      </c>
      <c r="B4961">
        <v>32815</v>
      </c>
      <c r="C4961">
        <v>39.200000000000003</v>
      </c>
      <c r="D4961">
        <v>87</v>
      </c>
      <c r="E4961">
        <v>14</v>
      </c>
      <c r="F4961">
        <v>15</v>
      </c>
      <c r="G4961">
        <v>39.622146000000001</v>
      </c>
      <c r="H4961">
        <v>-103.878434</v>
      </c>
      <c r="I4961">
        <v>60.8</v>
      </c>
      <c r="J4961">
        <v>8</v>
      </c>
    </row>
    <row r="4962" spans="1:10" x14ac:dyDescent="0.3">
      <c r="A4962" s="1">
        <v>0.61119212962962965</v>
      </c>
      <c r="B4962">
        <v>32834</v>
      </c>
      <c r="C4962">
        <v>37.6</v>
      </c>
      <c r="D4962">
        <v>89</v>
      </c>
      <c r="E4962">
        <v>14</v>
      </c>
      <c r="F4962">
        <v>15</v>
      </c>
      <c r="G4962">
        <v>39.622152</v>
      </c>
      <c r="H4962">
        <v>-103.878124</v>
      </c>
      <c r="I4962">
        <v>60.8</v>
      </c>
      <c r="J4962">
        <v>8</v>
      </c>
    </row>
    <row r="4963" spans="1:10" x14ac:dyDescent="0.3">
      <c r="A4963" s="1">
        <v>0.61120370370370369</v>
      </c>
      <c r="B4963">
        <v>32852</v>
      </c>
      <c r="C4963">
        <v>37.6</v>
      </c>
      <c r="D4963">
        <v>92</v>
      </c>
      <c r="E4963">
        <v>14</v>
      </c>
      <c r="F4963">
        <v>15</v>
      </c>
      <c r="G4963">
        <v>39.622146999999998</v>
      </c>
      <c r="H4963">
        <v>-103.877821</v>
      </c>
      <c r="I4963">
        <v>60.8</v>
      </c>
      <c r="J4963">
        <v>8</v>
      </c>
    </row>
    <row r="4964" spans="1:10" x14ac:dyDescent="0.3">
      <c r="A4964" s="1">
        <v>0.61121527777777784</v>
      </c>
      <c r="B4964">
        <v>32868</v>
      </c>
      <c r="C4964">
        <v>38.799999999999997</v>
      </c>
      <c r="D4964">
        <v>95</v>
      </c>
      <c r="E4964">
        <v>13</v>
      </c>
      <c r="F4964">
        <v>15</v>
      </c>
      <c r="G4964">
        <v>39.622126000000002</v>
      </c>
      <c r="H4964">
        <v>-103.87751299999999</v>
      </c>
      <c r="I4964">
        <v>60.8</v>
      </c>
      <c r="J4964">
        <v>8</v>
      </c>
    </row>
    <row r="4965" spans="1:10" x14ac:dyDescent="0.3">
      <c r="A4965" s="1">
        <v>0.61122685185185188</v>
      </c>
      <c r="B4965">
        <v>32884</v>
      </c>
      <c r="C4965">
        <v>38.9</v>
      </c>
      <c r="D4965">
        <v>99</v>
      </c>
      <c r="E4965">
        <v>13</v>
      </c>
      <c r="F4965">
        <v>15</v>
      </c>
      <c r="G4965">
        <v>39.622095000000002</v>
      </c>
      <c r="H4965">
        <v>-103.877202</v>
      </c>
      <c r="I4965">
        <v>60.8</v>
      </c>
      <c r="J4965">
        <v>8</v>
      </c>
    </row>
    <row r="4966" spans="1:10" x14ac:dyDescent="0.3">
      <c r="A4966" s="1">
        <v>0.61123842592592592</v>
      </c>
      <c r="B4966">
        <v>32901</v>
      </c>
      <c r="C4966">
        <v>36.1</v>
      </c>
      <c r="D4966">
        <v>99</v>
      </c>
      <c r="E4966">
        <v>14</v>
      </c>
      <c r="F4966">
        <v>16</v>
      </c>
      <c r="G4966">
        <v>39.622056000000001</v>
      </c>
      <c r="H4966">
        <v>-103.876904</v>
      </c>
      <c r="I4966">
        <v>60.8</v>
      </c>
      <c r="J4966">
        <v>8</v>
      </c>
    </row>
    <row r="4967" spans="1:10" x14ac:dyDescent="0.3">
      <c r="A4967" s="1">
        <v>0.61124999999999996</v>
      </c>
      <c r="B4967">
        <v>32918</v>
      </c>
      <c r="C4967">
        <v>31.8</v>
      </c>
      <c r="D4967">
        <v>94</v>
      </c>
      <c r="E4967">
        <v>14</v>
      </c>
      <c r="F4967">
        <v>16</v>
      </c>
      <c r="G4967">
        <v>39.622028999999998</v>
      </c>
      <c r="H4967">
        <v>-103.876632</v>
      </c>
      <c r="I4967">
        <v>60.8</v>
      </c>
      <c r="J4967">
        <v>7.98</v>
      </c>
    </row>
    <row r="4968" spans="1:10" x14ac:dyDescent="0.3">
      <c r="A4968" s="1">
        <v>0.61126157407407411</v>
      </c>
      <c r="B4968">
        <v>32935</v>
      </c>
      <c r="C4968">
        <v>30</v>
      </c>
      <c r="D4968">
        <v>86</v>
      </c>
      <c r="E4968">
        <v>14</v>
      </c>
      <c r="F4968">
        <v>16</v>
      </c>
      <c r="G4968">
        <v>39.622027000000003</v>
      </c>
      <c r="H4968">
        <v>-103.876384</v>
      </c>
      <c r="I4968">
        <v>60.8</v>
      </c>
      <c r="J4968">
        <v>7.98</v>
      </c>
    </row>
    <row r="4969" spans="1:10" x14ac:dyDescent="0.3">
      <c r="A4969" s="1">
        <v>0.61127314814814815</v>
      </c>
      <c r="B4969">
        <v>32954</v>
      </c>
      <c r="C4969">
        <v>31.7</v>
      </c>
      <c r="D4969">
        <v>84</v>
      </c>
      <c r="E4969">
        <v>14</v>
      </c>
      <c r="F4969">
        <v>16</v>
      </c>
      <c r="G4969">
        <v>39.622039999999998</v>
      </c>
      <c r="H4969">
        <v>-103.876136</v>
      </c>
      <c r="I4969">
        <v>60.8</v>
      </c>
      <c r="J4969">
        <v>7.99</v>
      </c>
    </row>
    <row r="4970" spans="1:10" x14ac:dyDescent="0.3">
      <c r="A4970" s="1">
        <v>0.61128472222222219</v>
      </c>
      <c r="B4970">
        <v>32974</v>
      </c>
      <c r="C4970">
        <v>34.9</v>
      </c>
      <c r="D4970">
        <v>90</v>
      </c>
      <c r="E4970">
        <v>13</v>
      </c>
      <c r="F4970">
        <v>16</v>
      </c>
      <c r="G4970">
        <v>39.622051999999996</v>
      </c>
      <c r="H4970">
        <v>-103.875868</v>
      </c>
      <c r="I4970">
        <v>60.8</v>
      </c>
      <c r="J4970">
        <v>7.99</v>
      </c>
    </row>
    <row r="4971" spans="1:10" x14ac:dyDescent="0.3">
      <c r="A4971" s="1">
        <v>0.61129629629629634</v>
      </c>
      <c r="B4971">
        <v>32996</v>
      </c>
      <c r="C4971">
        <v>38</v>
      </c>
      <c r="D4971">
        <v>97</v>
      </c>
      <c r="E4971">
        <v>12</v>
      </c>
      <c r="F4971">
        <v>15</v>
      </c>
      <c r="G4971">
        <v>39.622033000000002</v>
      </c>
      <c r="H4971">
        <v>-103.875574</v>
      </c>
      <c r="I4971">
        <v>60.8</v>
      </c>
      <c r="J4971">
        <v>7.97</v>
      </c>
    </row>
    <row r="4972" spans="1:10" x14ac:dyDescent="0.3">
      <c r="A4972" s="1">
        <v>0.61130787037037038</v>
      </c>
      <c r="B4972">
        <v>33014</v>
      </c>
      <c r="C4972">
        <v>40.6</v>
      </c>
      <c r="D4972">
        <v>101</v>
      </c>
      <c r="E4972">
        <v>12</v>
      </c>
      <c r="F4972">
        <v>15</v>
      </c>
      <c r="G4972">
        <v>39.621994999999998</v>
      </c>
      <c r="H4972">
        <v>-103.875258</v>
      </c>
      <c r="I4972">
        <v>60.8</v>
      </c>
      <c r="J4972">
        <v>7.97</v>
      </c>
    </row>
    <row r="4973" spans="1:10" x14ac:dyDescent="0.3">
      <c r="A4973" s="1">
        <v>0.61131944444444442</v>
      </c>
      <c r="B4973">
        <v>33033</v>
      </c>
      <c r="C4973">
        <v>41.1</v>
      </c>
      <c r="D4973">
        <v>99</v>
      </c>
      <c r="E4973">
        <v>12</v>
      </c>
      <c r="F4973">
        <v>15</v>
      </c>
      <c r="G4973">
        <v>39.621949000000001</v>
      </c>
      <c r="H4973">
        <v>-103.874933</v>
      </c>
      <c r="I4973">
        <v>60.8</v>
      </c>
      <c r="J4973">
        <v>8</v>
      </c>
    </row>
    <row r="4974" spans="1:10" x14ac:dyDescent="0.3">
      <c r="A4974" s="1">
        <v>0.61133101851851845</v>
      </c>
      <c r="B4974">
        <v>33051</v>
      </c>
      <c r="C4974">
        <v>39.799999999999997</v>
      </c>
      <c r="D4974">
        <v>95</v>
      </c>
      <c r="E4974">
        <v>11</v>
      </c>
      <c r="F4974">
        <v>15</v>
      </c>
      <c r="G4974">
        <v>39.621917000000003</v>
      </c>
      <c r="H4974">
        <v>-103.87461</v>
      </c>
      <c r="I4974">
        <v>60.8</v>
      </c>
      <c r="J4974">
        <v>8</v>
      </c>
    </row>
    <row r="4975" spans="1:10" x14ac:dyDescent="0.3">
      <c r="A4975" s="1">
        <v>0.6113425925925926</v>
      </c>
      <c r="B4975">
        <v>33067</v>
      </c>
      <c r="C4975">
        <v>38.299999999999997</v>
      </c>
      <c r="D4975">
        <v>92</v>
      </c>
      <c r="E4975">
        <v>11</v>
      </c>
      <c r="F4975">
        <v>15</v>
      </c>
      <c r="G4975">
        <v>39.621899999999997</v>
      </c>
      <c r="H4975">
        <v>-103.874295</v>
      </c>
      <c r="I4975">
        <v>60.8</v>
      </c>
      <c r="J4975">
        <v>8</v>
      </c>
    </row>
    <row r="4976" spans="1:10" x14ac:dyDescent="0.3">
      <c r="A4976" s="1">
        <v>0.61135416666666664</v>
      </c>
      <c r="B4976">
        <v>33080</v>
      </c>
      <c r="C4976">
        <v>37.799999999999997</v>
      </c>
      <c r="D4976">
        <v>93</v>
      </c>
      <c r="E4976">
        <v>11</v>
      </c>
      <c r="F4976">
        <v>14</v>
      </c>
      <c r="G4976">
        <v>39.621886000000003</v>
      </c>
      <c r="H4976">
        <v>-103.873986</v>
      </c>
      <c r="I4976">
        <v>60.8</v>
      </c>
      <c r="J4976">
        <v>8</v>
      </c>
    </row>
    <row r="4977" spans="1:10" x14ac:dyDescent="0.3">
      <c r="A4977" s="1">
        <v>0.61136574074074079</v>
      </c>
      <c r="B4977">
        <v>33093</v>
      </c>
      <c r="C4977">
        <v>40.200000000000003</v>
      </c>
      <c r="D4977">
        <v>95</v>
      </c>
      <c r="E4977">
        <v>11</v>
      </c>
      <c r="F4977">
        <v>14</v>
      </c>
      <c r="G4977">
        <v>39.621867000000002</v>
      </c>
      <c r="H4977">
        <v>-103.873672</v>
      </c>
      <c r="I4977">
        <v>60.8</v>
      </c>
      <c r="J4977">
        <v>7.99</v>
      </c>
    </row>
    <row r="4978" spans="1:10" x14ac:dyDescent="0.3">
      <c r="A4978" s="1">
        <v>0.61137731481481483</v>
      </c>
      <c r="B4978">
        <v>33109</v>
      </c>
      <c r="C4978">
        <v>43.5</v>
      </c>
      <c r="D4978">
        <v>93</v>
      </c>
      <c r="E4978">
        <v>12</v>
      </c>
      <c r="F4978">
        <v>15</v>
      </c>
      <c r="G4978">
        <v>39.621847000000002</v>
      </c>
      <c r="H4978">
        <v>-103.873334</v>
      </c>
      <c r="I4978">
        <v>60.8</v>
      </c>
      <c r="J4978">
        <v>7.99</v>
      </c>
    </row>
    <row r="4979" spans="1:10" x14ac:dyDescent="0.3">
      <c r="A4979" s="1">
        <v>0.61138888888888887</v>
      </c>
      <c r="B4979">
        <v>33127</v>
      </c>
      <c r="C4979">
        <v>43</v>
      </c>
      <c r="D4979">
        <v>92</v>
      </c>
      <c r="E4979">
        <v>12</v>
      </c>
      <c r="F4979">
        <v>15</v>
      </c>
      <c r="G4979">
        <v>39.621831</v>
      </c>
      <c r="H4979">
        <v>-103.872985</v>
      </c>
      <c r="I4979">
        <v>60.8</v>
      </c>
      <c r="J4979">
        <v>8</v>
      </c>
    </row>
    <row r="4980" spans="1:10" x14ac:dyDescent="0.3">
      <c r="A4980" s="1">
        <v>0.61140046296296291</v>
      </c>
      <c r="B4980">
        <v>33147</v>
      </c>
      <c r="C4980">
        <v>38.200000000000003</v>
      </c>
      <c r="D4980">
        <v>93</v>
      </c>
      <c r="E4980">
        <v>12</v>
      </c>
      <c r="F4980">
        <v>15</v>
      </c>
      <c r="G4980">
        <v>39.621817999999998</v>
      </c>
      <c r="H4980">
        <v>-103.872657</v>
      </c>
      <c r="I4980">
        <v>60.8</v>
      </c>
      <c r="J4980">
        <v>8</v>
      </c>
    </row>
    <row r="4981" spans="1:10" x14ac:dyDescent="0.3">
      <c r="A4981" s="1">
        <v>0.61141203703703706</v>
      </c>
      <c r="B4981">
        <v>33169</v>
      </c>
      <c r="C4981">
        <v>34.1</v>
      </c>
      <c r="D4981">
        <v>96</v>
      </c>
      <c r="E4981">
        <v>12</v>
      </c>
      <c r="F4981">
        <v>14</v>
      </c>
      <c r="G4981">
        <v>39.6218</v>
      </c>
      <c r="H4981">
        <v>-103.872366</v>
      </c>
      <c r="I4981">
        <v>60.8</v>
      </c>
      <c r="J4981">
        <v>7.99</v>
      </c>
    </row>
    <row r="4982" spans="1:10" x14ac:dyDescent="0.3">
      <c r="A4982" s="1">
        <v>0.6114236111111111</v>
      </c>
      <c r="B4982">
        <v>33189</v>
      </c>
      <c r="C4982">
        <v>33.799999999999997</v>
      </c>
      <c r="D4982">
        <v>97</v>
      </c>
      <c r="E4982">
        <v>12</v>
      </c>
      <c r="F4982">
        <v>15</v>
      </c>
      <c r="G4982">
        <v>39.621775999999997</v>
      </c>
      <c r="H4982">
        <v>-103.87209300000001</v>
      </c>
      <c r="I4982">
        <v>60.8</v>
      </c>
      <c r="J4982">
        <v>7.99</v>
      </c>
    </row>
    <row r="4983" spans="1:10" x14ac:dyDescent="0.3">
      <c r="A4983" s="1">
        <v>0.61143518518518525</v>
      </c>
      <c r="B4983">
        <v>33207</v>
      </c>
      <c r="C4983">
        <v>36.5</v>
      </c>
      <c r="D4983">
        <v>95</v>
      </c>
      <c r="E4983">
        <v>12</v>
      </c>
      <c r="F4983">
        <v>15</v>
      </c>
      <c r="G4983">
        <v>39.621751000000003</v>
      </c>
      <c r="H4983">
        <v>-103.87181</v>
      </c>
      <c r="I4983">
        <v>60.8</v>
      </c>
      <c r="J4983">
        <v>8</v>
      </c>
    </row>
    <row r="4984" spans="1:10" x14ac:dyDescent="0.3">
      <c r="A4984" s="1">
        <v>0.61144675925925929</v>
      </c>
      <c r="B4984">
        <v>33223</v>
      </c>
      <c r="C4984">
        <v>39.1</v>
      </c>
      <c r="D4984">
        <v>96</v>
      </c>
      <c r="E4984">
        <v>12</v>
      </c>
      <c r="F4984">
        <v>15</v>
      </c>
      <c r="G4984">
        <v>39.621727</v>
      </c>
      <c r="H4984">
        <v>-103.871505</v>
      </c>
      <c r="I4984">
        <v>60.8</v>
      </c>
      <c r="J4984">
        <v>8</v>
      </c>
    </row>
    <row r="4985" spans="1:10" x14ac:dyDescent="0.3">
      <c r="A4985" s="1">
        <v>0.61145833333333333</v>
      </c>
      <c r="B4985">
        <v>33239</v>
      </c>
      <c r="C4985">
        <v>38.9</v>
      </c>
      <c r="D4985">
        <v>100</v>
      </c>
      <c r="E4985">
        <v>12</v>
      </c>
      <c r="F4985">
        <v>15</v>
      </c>
      <c r="G4985">
        <v>39.621690000000001</v>
      </c>
      <c r="H4985">
        <v>-103.87119300000001</v>
      </c>
      <c r="I4985">
        <v>60.8</v>
      </c>
      <c r="J4985">
        <v>7.99</v>
      </c>
    </row>
    <row r="4986" spans="1:10" x14ac:dyDescent="0.3">
      <c r="A4986" s="1">
        <v>0.61146990740740736</v>
      </c>
      <c r="B4986">
        <v>33255</v>
      </c>
      <c r="C4986">
        <v>36</v>
      </c>
      <c r="D4986">
        <v>102</v>
      </c>
      <c r="E4986">
        <v>12</v>
      </c>
      <c r="F4986">
        <v>15</v>
      </c>
      <c r="G4986">
        <v>39.621642999999999</v>
      </c>
      <c r="H4986">
        <v>-103.87089400000001</v>
      </c>
      <c r="I4986">
        <v>60.8</v>
      </c>
      <c r="J4986">
        <v>7.99</v>
      </c>
    </row>
    <row r="4987" spans="1:10" x14ac:dyDescent="0.3">
      <c r="A4987" s="1">
        <v>0.61148148148148151</v>
      </c>
      <c r="B4987">
        <v>33272</v>
      </c>
      <c r="C4987">
        <v>33.700000000000003</v>
      </c>
      <c r="D4987">
        <v>96</v>
      </c>
      <c r="E4987">
        <v>12</v>
      </c>
      <c r="F4987">
        <v>14</v>
      </c>
      <c r="G4987">
        <v>39.621603</v>
      </c>
      <c r="H4987">
        <v>-103.870619</v>
      </c>
      <c r="I4987">
        <v>60.8</v>
      </c>
      <c r="J4987">
        <v>8</v>
      </c>
    </row>
    <row r="4988" spans="1:10" x14ac:dyDescent="0.3">
      <c r="A4988" s="1">
        <v>0.61149305555555555</v>
      </c>
      <c r="B4988">
        <v>33289</v>
      </c>
      <c r="C4988">
        <v>34.700000000000003</v>
      </c>
      <c r="D4988">
        <v>89</v>
      </c>
      <c r="E4988">
        <v>12</v>
      </c>
      <c r="F4988">
        <v>14</v>
      </c>
      <c r="G4988">
        <v>39.621591000000002</v>
      </c>
      <c r="H4988">
        <v>-103.87034300000001</v>
      </c>
      <c r="I4988">
        <v>60.8</v>
      </c>
      <c r="J4988">
        <v>8</v>
      </c>
    </row>
    <row r="4989" spans="1:10" x14ac:dyDescent="0.3">
      <c r="A4989" s="1">
        <v>0.6115046296296297</v>
      </c>
      <c r="B4989">
        <v>33308</v>
      </c>
      <c r="C4989">
        <v>38.1</v>
      </c>
      <c r="D4989">
        <v>91</v>
      </c>
      <c r="E4989">
        <v>13</v>
      </c>
      <c r="F4989">
        <v>15</v>
      </c>
      <c r="G4989">
        <v>39.621586000000001</v>
      </c>
      <c r="H4989">
        <v>-103.87004899999999</v>
      </c>
      <c r="I4989">
        <v>60.8</v>
      </c>
      <c r="J4989">
        <v>7.99</v>
      </c>
    </row>
    <row r="4990" spans="1:10" x14ac:dyDescent="0.3">
      <c r="A4990" s="1">
        <v>0.61151620370370374</v>
      </c>
      <c r="B4990">
        <v>33327</v>
      </c>
      <c r="C4990">
        <v>42</v>
      </c>
      <c r="D4990">
        <v>99</v>
      </c>
      <c r="E4990">
        <v>12</v>
      </c>
      <c r="F4990">
        <v>15</v>
      </c>
      <c r="G4990">
        <v>39.621558</v>
      </c>
      <c r="H4990">
        <v>-103.869727</v>
      </c>
      <c r="I4990">
        <v>60.8</v>
      </c>
      <c r="J4990">
        <v>7.99</v>
      </c>
    </row>
    <row r="4991" spans="1:10" x14ac:dyDescent="0.3">
      <c r="A4991" s="1">
        <v>0.61152777777777778</v>
      </c>
      <c r="B4991">
        <v>33344</v>
      </c>
      <c r="C4991">
        <v>45.8</v>
      </c>
      <c r="D4991">
        <v>104</v>
      </c>
      <c r="E4991">
        <v>12</v>
      </c>
      <c r="F4991">
        <v>15</v>
      </c>
      <c r="G4991">
        <v>39.621499999999997</v>
      </c>
      <c r="H4991">
        <v>-103.869379</v>
      </c>
      <c r="I4991">
        <v>60.8</v>
      </c>
      <c r="J4991">
        <v>7.98</v>
      </c>
    </row>
    <row r="4992" spans="1:10" x14ac:dyDescent="0.3">
      <c r="A4992" s="1">
        <v>0.61153935185185182</v>
      </c>
      <c r="B4992">
        <v>33363</v>
      </c>
      <c r="C4992">
        <v>46.1</v>
      </c>
      <c r="D4992">
        <v>98</v>
      </c>
      <c r="E4992">
        <v>13</v>
      </c>
      <c r="F4992">
        <v>15</v>
      </c>
      <c r="G4992">
        <v>39.621443999999997</v>
      </c>
      <c r="H4992">
        <v>-103.869015</v>
      </c>
      <c r="I4992">
        <v>60.8</v>
      </c>
      <c r="J4992">
        <v>7.98</v>
      </c>
    </row>
    <row r="4993" spans="1:10" x14ac:dyDescent="0.3">
      <c r="A4993" s="1">
        <v>0.61155092592592586</v>
      </c>
      <c r="B4993">
        <v>33381</v>
      </c>
      <c r="C4993">
        <v>43.9</v>
      </c>
      <c r="D4993">
        <v>91</v>
      </c>
      <c r="E4993">
        <v>13</v>
      </c>
      <c r="F4993">
        <v>15</v>
      </c>
      <c r="G4993">
        <v>39.621420000000001</v>
      </c>
      <c r="H4993">
        <v>-103.868655</v>
      </c>
      <c r="I4993">
        <v>60.8</v>
      </c>
      <c r="J4993">
        <v>7.99</v>
      </c>
    </row>
    <row r="4994" spans="1:10" x14ac:dyDescent="0.3">
      <c r="A4994" s="1">
        <v>0.61156250000000001</v>
      </c>
      <c r="B4994">
        <v>33397</v>
      </c>
      <c r="C4994">
        <v>41.7</v>
      </c>
      <c r="D4994">
        <v>85</v>
      </c>
      <c r="E4994">
        <v>13</v>
      </c>
      <c r="F4994">
        <v>15</v>
      </c>
      <c r="G4994">
        <v>39.621426</v>
      </c>
      <c r="H4994">
        <v>-103.86831100000001</v>
      </c>
      <c r="I4994">
        <v>60.8</v>
      </c>
      <c r="J4994">
        <v>7.99</v>
      </c>
    </row>
    <row r="4995" spans="1:10" x14ac:dyDescent="0.3">
      <c r="A4995" s="1">
        <v>0.61157407407407405</v>
      </c>
      <c r="B4995">
        <v>33411</v>
      </c>
      <c r="C4995">
        <v>40.799999999999997</v>
      </c>
      <c r="D4995">
        <v>86</v>
      </c>
      <c r="E4995">
        <v>13</v>
      </c>
      <c r="F4995">
        <v>15</v>
      </c>
      <c r="G4995">
        <v>39.621445000000001</v>
      </c>
      <c r="H4995">
        <v>-103.86797799999999</v>
      </c>
      <c r="I4995">
        <v>60.8</v>
      </c>
      <c r="J4995">
        <v>7.99</v>
      </c>
    </row>
    <row r="4996" spans="1:10" x14ac:dyDescent="0.3">
      <c r="A4996" s="1">
        <v>0.6115856481481482</v>
      </c>
      <c r="B4996">
        <v>33425</v>
      </c>
      <c r="C4996">
        <v>43.2</v>
      </c>
      <c r="D4996">
        <v>88</v>
      </c>
      <c r="E4996">
        <v>14</v>
      </c>
      <c r="F4996">
        <v>15</v>
      </c>
      <c r="G4996">
        <v>39.621454999999997</v>
      </c>
      <c r="H4996">
        <v>-103.867639</v>
      </c>
      <c r="I4996">
        <v>60.8</v>
      </c>
      <c r="J4996">
        <v>7.99</v>
      </c>
    </row>
    <row r="4997" spans="1:10" x14ac:dyDescent="0.3">
      <c r="A4997" s="1">
        <v>0.61159722222222224</v>
      </c>
      <c r="B4997">
        <v>33439</v>
      </c>
      <c r="C4997">
        <v>45.8</v>
      </c>
      <c r="D4997">
        <v>88</v>
      </c>
      <c r="E4997">
        <v>14</v>
      </c>
      <c r="F4997">
        <v>15</v>
      </c>
      <c r="G4997">
        <v>39.621462000000001</v>
      </c>
      <c r="H4997">
        <v>-103.867278</v>
      </c>
      <c r="I4997">
        <v>60.8</v>
      </c>
      <c r="J4997">
        <v>7.97</v>
      </c>
    </row>
    <row r="4998" spans="1:10" x14ac:dyDescent="0.3">
      <c r="A4998" s="1">
        <v>0.61160879629629628</v>
      </c>
      <c r="B4998">
        <v>33455</v>
      </c>
      <c r="C4998">
        <v>44.6</v>
      </c>
      <c r="D4998">
        <v>85</v>
      </c>
      <c r="E4998">
        <v>14</v>
      </c>
      <c r="F4998">
        <v>15</v>
      </c>
      <c r="G4998">
        <v>39.621478000000003</v>
      </c>
      <c r="H4998">
        <v>-103.866912</v>
      </c>
      <c r="I4998">
        <v>60.8</v>
      </c>
      <c r="J4998">
        <v>7.97</v>
      </c>
    </row>
    <row r="4999" spans="1:10" x14ac:dyDescent="0.3">
      <c r="A4999" s="1">
        <v>0.61162037037037031</v>
      </c>
      <c r="B4999">
        <v>33473</v>
      </c>
      <c r="C4999">
        <v>40.9</v>
      </c>
      <c r="D4999">
        <v>86</v>
      </c>
      <c r="E4999">
        <v>14</v>
      </c>
      <c r="F4999">
        <v>15</v>
      </c>
      <c r="G4999">
        <v>39.621498000000003</v>
      </c>
      <c r="H4999">
        <v>-103.866567</v>
      </c>
      <c r="I4999">
        <v>60.8</v>
      </c>
      <c r="J4999">
        <v>7.99</v>
      </c>
    </row>
    <row r="5000" spans="1:10" x14ac:dyDescent="0.3">
      <c r="A5000" s="1">
        <v>0.61163194444444446</v>
      </c>
      <c r="B5000">
        <v>33488</v>
      </c>
      <c r="C5000">
        <v>38.5</v>
      </c>
      <c r="D5000">
        <v>90</v>
      </c>
      <c r="E5000">
        <v>14</v>
      </c>
      <c r="F5000">
        <v>15</v>
      </c>
      <c r="G5000">
        <v>39.621507000000001</v>
      </c>
      <c r="H5000">
        <v>-103.866246</v>
      </c>
      <c r="I5000">
        <v>60.8</v>
      </c>
      <c r="J5000">
        <v>7.99</v>
      </c>
    </row>
    <row r="5001" spans="1:10" x14ac:dyDescent="0.3">
      <c r="A5001" s="1">
        <v>0.6116435185185185</v>
      </c>
      <c r="B5001">
        <v>33505</v>
      </c>
      <c r="C5001">
        <v>39.6</v>
      </c>
      <c r="D5001">
        <v>90</v>
      </c>
      <c r="E5001">
        <v>13</v>
      </c>
      <c r="F5001">
        <v>15</v>
      </c>
      <c r="G5001">
        <v>39.621502999999997</v>
      </c>
      <c r="H5001">
        <v>-103.865933</v>
      </c>
      <c r="I5001">
        <v>60.8</v>
      </c>
      <c r="J5001">
        <v>8</v>
      </c>
    </row>
    <row r="5002" spans="1:10" x14ac:dyDescent="0.3">
      <c r="A5002" s="1">
        <v>0.61165509259259265</v>
      </c>
      <c r="B5002">
        <v>33523</v>
      </c>
      <c r="C5002">
        <v>40.299999999999997</v>
      </c>
      <c r="D5002">
        <v>85</v>
      </c>
      <c r="E5002">
        <v>13</v>
      </c>
      <c r="F5002">
        <v>14</v>
      </c>
      <c r="G5002">
        <v>39.621512000000003</v>
      </c>
      <c r="H5002">
        <v>-103.865611</v>
      </c>
      <c r="I5002">
        <v>59</v>
      </c>
      <c r="J5002">
        <v>8</v>
      </c>
    </row>
    <row r="5003" spans="1:10" x14ac:dyDescent="0.3">
      <c r="A5003" s="1">
        <v>0.61166666666666669</v>
      </c>
      <c r="B5003">
        <v>33544</v>
      </c>
      <c r="C5003">
        <v>36.5</v>
      </c>
      <c r="D5003">
        <v>81</v>
      </c>
      <c r="E5003">
        <v>13</v>
      </c>
      <c r="F5003">
        <v>14</v>
      </c>
      <c r="G5003">
        <v>39.621538000000001</v>
      </c>
      <c r="H5003">
        <v>-103.865303</v>
      </c>
      <c r="I5003">
        <v>59</v>
      </c>
      <c r="J5003">
        <v>7.99</v>
      </c>
    </row>
    <row r="5004" spans="1:10" x14ac:dyDescent="0.3">
      <c r="A5004" s="1">
        <v>0.61167824074074073</v>
      </c>
      <c r="B5004">
        <v>33567</v>
      </c>
      <c r="C5004">
        <v>33.4</v>
      </c>
      <c r="D5004">
        <v>89</v>
      </c>
      <c r="E5004">
        <v>12</v>
      </c>
      <c r="F5004">
        <v>14</v>
      </c>
      <c r="G5004">
        <v>39.621555000000001</v>
      </c>
      <c r="H5004">
        <v>-103.86502299999999</v>
      </c>
      <c r="I5004">
        <v>59</v>
      </c>
      <c r="J5004">
        <v>7.99</v>
      </c>
    </row>
    <row r="5005" spans="1:10" x14ac:dyDescent="0.3">
      <c r="A5005" s="1">
        <v>0.61168981481481477</v>
      </c>
      <c r="B5005">
        <v>33590</v>
      </c>
      <c r="C5005">
        <v>37.6</v>
      </c>
      <c r="D5005">
        <v>100</v>
      </c>
      <c r="E5005">
        <v>12</v>
      </c>
      <c r="F5005">
        <v>15</v>
      </c>
      <c r="G5005">
        <v>39.621535999999999</v>
      </c>
      <c r="H5005">
        <v>-103.864738</v>
      </c>
      <c r="I5005">
        <v>59</v>
      </c>
      <c r="J5005">
        <v>8</v>
      </c>
    </row>
    <row r="5006" spans="1:10" x14ac:dyDescent="0.3">
      <c r="A5006" s="1">
        <v>0.61170138888888892</v>
      </c>
      <c r="B5006">
        <v>33610</v>
      </c>
      <c r="C5006">
        <v>43.6</v>
      </c>
      <c r="D5006">
        <v>102</v>
      </c>
      <c r="E5006">
        <v>12</v>
      </c>
      <c r="F5006">
        <v>14</v>
      </c>
      <c r="G5006">
        <v>39.621488999999997</v>
      </c>
      <c r="H5006">
        <v>-103.864413</v>
      </c>
      <c r="I5006">
        <v>59</v>
      </c>
      <c r="J5006">
        <v>8</v>
      </c>
    </row>
    <row r="5007" spans="1:10" x14ac:dyDescent="0.3">
      <c r="A5007" s="1">
        <v>0.61171296296296296</v>
      </c>
      <c r="B5007">
        <v>33630</v>
      </c>
      <c r="C5007">
        <v>44.4</v>
      </c>
      <c r="D5007">
        <v>98</v>
      </c>
      <c r="E5007">
        <v>12</v>
      </c>
      <c r="F5007">
        <v>14</v>
      </c>
      <c r="G5007">
        <v>39.621437999999998</v>
      </c>
      <c r="H5007">
        <v>-103.864065</v>
      </c>
      <c r="I5007">
        <v>59</v>
      </c>
      <c r="J5007">
        <v>8</v>
      </c>
    </row>
    <row r="5008" spans="1:10" x14ac:dyDescent="0.3">
      <c r="A5008" s="1">
        <v>0.61172453703703711</v>
      </c>
      <c r="B5008">
        <v>33648</v>
      </c>
      <c r="C5008">
        <v>39.9</v>
      </c>
      <c r="D5008">
        <v>98</v>
      </c>
      <c r="E5008">
        <v>12</v>
      </c>
      <c r="F5008">
        <v>15</v>
      </c>
      <c r="G5008">
        <v>39.621398999999997</v>
      </c>
      <c r="H5008">
        <v>-103.86372900000001</v>
      </c>
      <c r="I5008">
        <v>59</v>
      </c>
      <c r="J5008">
        <v>8</v>
      </c>
    </row>
    <row r="5009" spans="1:10" x14ac:dyDescent="0.3">
      <c r="A5009" s="1">
        <v>0.61173611111111115</v>
      </c>
      <c r="B5009">
        <v>33663</v>
      </c>
      <c r="C5009">
        <v>35</v>
      </c>
      <c r="D5009">
        <v>102</v>
      </c>
      <c r="E5009">
        <v>13</v>
      </c>
      <c r="F5009">
        <v>15</v>
      </c>
      <c r="G5009">
        <v>39.621358000000001</v>
      </c>
      <c r="H5009">
        <v>-103.86343100000001</v>
      </c>
      <c r="I5009">
        <v>59</v>
      </c>
      <c r="J5009">
        <v>7.99</v>
      </c>
    </row>
    <row r="5010" spans="1:10" x14ac:dyDescent="0.3">
      <c r="A5010" s="1">
        <v>0.61174768518518519</v>
      </c>
      <c r="B5010">
        <v>33679</v>
      </c>
      <c r="C5010">
        <v>38.6</v>
      </c>
      <c r="D5010">
        <v>107</v>
      </c>
      <c r="E5010">
        <v>13</v>
      </c>
      <c r="F5010">
        <v>16</v>
      </c>
      <c r="G5010">
        <v>39.621299999999998</v>
      </c>
      <c r="H5010">
        <v>-103.86314299999999</v>
      </c>
      <c r="I5010">
        <v>59</v>
      </c>
      <c r="J5010">
        <v>7.99</v>
      </c>
    </row>
    <row r="5011" spans="1:10" x14ac:dyDescent="0.3">
      <c r="A5011" s="1">
        <v>0.61175925925925922</v>
      </c>
      <c r="B5011">
        <v>33696</v>
      </c>
      <c r="C5011">
        <v>45.6</v>
      </c>
      <c r="D5011">
        <v>103</v>
      </c>
      <c r="E5011">
        <v>13</v>
      </c>
      <c r="F5011">
        <v>16</v>
      </c>
      <c r="G5011">
        <v>39.621231000000002</v>
      </c>
      <c r="H5011">
        <v>-103.862815</v>
      </c>
      <c r="I5011">
        <v>59</v>
      </c>
      <c r="J5011">
        <v>7.99</v>
      </c>
    </row>
    <row r="5012" spans="1:10" x14ac:dyDescent="0.3">
      <c r="A5012" s="1">
        <v>0.61177083333333326</v>
      </c>
      <c r="B5012">
        <v>33714</v>
      </c>
      <c r="C5012">
        <v>46.9</v>
      </c>
      <c r="D5012">
        <v>95</v>
      </c>
      <c r="E5012">
        <v>13</v>
      </c>
      <c r="F5012">
        <v>15</v>
      </c>
      <c r="G5012">
        <v>39.621184999999997</v>
      </c>
      <c r="H5012">
        <v>-103.86244499999999</v>
      </c>
      <c r="I5012">
        <v>59</v>
      </c>
      <c r="J5012">
        <v>7.99</v>
      </c>
    </row>
    <row r="5013" spans="1:10" x14ac:dyDescent="0.3">
      <c r="A5013" s="1">
        <v>0.61178240740740741</v>
      </c>
      <c r="B5013">
        <v>33736</v>
      </c>
      <c r="C5013">
        <v>41.2</v>
      </c>
      <c r="D5013">
        <v>90</v>
      </c>
      <c r="E5013">
        <v>13</v>
      </c>
      <c r="F5013">
        <v>15</v>
      </c>
      <c r="G5013">
        <v>39.621169000000002</v>
      </c>
      <c r="H5013">
        <v>-103.86209100000001</v>
      </c>
      <c r="I5013">
        <v>59</v>
      </c>
      <c r="J5013">
        <v>7.99</v>
      </c>
    </row>
    <row r="5014" spans="1:10" x14ac:dyDescent="0.3">
      <c r="A5014" s="1">
        <v>0.61179398148148145</v>
      </c>
      <c r="B5014">
        <v>33758</v>
      </c>
      <c r="C5014">
        <v>35</v>
      </c>
      <c r="D5014">
        <v>93</v>
      </c>
      <c r="E5014">
        <v>13</v>
      </c>
      <c r="F5014">
        <v>15</v>
      </c>
      <c r="G5014">
        <v>39.621158000000001</v>
      </c>
      <c r="H5014">
        <v>-103.861784</v>
      </c>
      <c r="I5014">
        <v>59</v>
      </c>
      <c r="J5014">
        <v>7.99</v>
      </c>
    </row>
    <row r="5015" spans="1:10" x14ac:dyDescent="0.3">
      <c r="A5015" s="1">
        <v>0.6118055555555556</v>
      </c>
      <c r="B5015">
        <v>33778</v>
      </c>
      <c r="C5015">
        <v>35.4</v>
      </c>
      <c r="D5015">
        <v>99</v>
      </c>
      <c r="E5015">
        <v>13</v>
      </c>
      <c r="F5015">
        <v>16</v>
      </c>
      <c r="G5015">
        <v>39.621130999999998</v>
      </c>
      <c r="H5015">
        <v>-103.861502</v>
      </c>
      <c r="I5015">
        <v>59</v>
      </c>
      <c r="J5015">
        <v>7.99</v>
      </c>
    </row>
    <row r="5016" spans="1:10" x14ac:dyDescent="0.3">
      <c r="A5016" s="1">
        <v>0.61181712962962964</v>
      </c>
      <c r="B5016">
        <v>33795</v>
      </c>
      <c r="C5016">
        <v>38.5</v>
      </c>
      <c r="D5016">
        <v>102</v>
      </c>
      <c r="E5016">
        <v>13</v>
      </c>
      <c r="F5016">
        <v>16</v>
      </c>
      <c r="G5016">
        <v>39.621088</v>
      </c>
      <c r="H5016">
        <v>-103.861208</v>
      </c>
      <c r="I5016">
        <v>59</v>
      </c>
      <c r="J5016">
        <v>7.99</v>
      </c>
    </row>
    <row r="5017" spans="1:10" x14ac:dyDescent="0.3">
      <c r="A5017" s="1">
        <v>0.61182870370370368</v>
      </c>
      <c r="B5017">
        <v>33811</v>
      </c>
      <c r="C5017">
        <v>38.700000000000003</v>
      </c>
      <c r="D5017">
        <v>101</v>
      </c>
      <c r="E5017">
        <v>13</v>
      </c>
      <c r="F5017">
        <v>16</v>
      </c>
      <c r="G5017">
        <v>39.621037999999999</v>
      </c>
      <c r="H5017">
        <v>-103.860901</v>
      </c>
      <c r="I5017">
        <v>59</v>
      </c>
      <c r="J5017">
        <v>8</v>
      </c>
    </row>
    <row r="5018" spans="1:10" x14ac:dyDescent="0.3">
      <c r="A5018" s="1">
        <v>0.61184027777777772</v>
      </c>
      <c r="B5018">
        <v>33825</v>
      </c>
      <c r="C5018">
        <v>36</v>
      </c>
      <c r="D5018">
        <v>98</v>
      </c>
      <c r="E5018">
        <v>12</v>
      </c>
      <c r="F5018">
        <v>16</v>
      </c>
      <c r="G5018">
        <v>39.620997000000003</v>
      </c>
      <c r="H5018">
        <v>-103.860604</v>
      </c>
      <c r="I5018">
        <v>59</v>
      </c>
      <c r="J5018">
        <v>8</v>
      </c>
    </row>
    <row r="5019" spans="1:10" x14ac:dyDescent="0.3">
      <c r="A5019" s="1">
        <v>0.61185185185185187</v>
      </c>
      <c r="B5019">
        <v>33840</v>
      </c>
      <c r="C5019">
        <v>35.700000000000003</v>
      </c>
      <c r="D5019">
        <v>89</v>
      </c>
      <c r="E5019">
        <v>13</v>
      </c>
      <c r="F5019">
        <v>15</v>
      </c>
      <c r="G5019">
        <v>39.620981999999998</v>
      </c>
      <c r="H5019">
        <v>-103.860315</v>
      </c>
      <c r="I5019">
        <v>59</v>
      </c>
      <c r="J5019">
        <v>8</v>
      </c>
    </row>
    <row r="5020" spans="1:10" x14ac:dyDescent="0.3">
      <c r="A5020" s="1">
        <v>0.61186342592592591</v>
      </c>
      <c r="B5020">
        <v>33854</v>
      </c>
      <c r="C5020">
        <v>40.700000000000003</v>
      </c>
      <c r="D5020">
        <v>84</v>
      </c>
      <c r="E5020">
        <v>13</v>
      </c>
      <c r="F5020">
        <v>16</v>
      </c>
      <c r="G5020">
        <v>39.620995999999998</v>
      </c>
      <c r="H5020">
        <v>-103.860007</v>
      </c>
      <c r="I5020">
        <v>59</v>
      </c>
      <c r="J5020">
        <v>8</v>
      </c>
    </row>
    <row r="5021" spans="1:10" x14ac:dyDescent="0.3">
      <c r="A5021" s="1">
        <v>0.61187500000000006</v>
      </c>
      <c r="B5021">
        <v>33872</v>
      </c>
      <c r="C5021">
        <v>44.9</v>
      </c>
      <c r="D5021">
        <v>88</v>
      </c>
      <c r="E5021">
        <v>12</v>
      </c>
      <c r="F5021">
        <v>16</v>
      </c>
      <c r="G5021">
        <v>39.621015</v>
      </c>
      <c r="H5021">
        <v>-103.859662</v>
      </c>
      <c r="I5021">
        <v>59</v>
      </c>
      <c r="J5021">
        <v>8</v>
      </c>
    </row>
    <row r="5022" spans="1:10" x14ac:dyDescent="0.3">
      <c r="A5022" s="1">
        <v>0.6118865740740741</v>
      </c>
      <c r="B5022">
        <v>33894</v>
      </c>
      <c r="C5022">
        <v>43</v>
      </c>
      <c r="D5022">
        <v>96</v>
      </c>
      <c r="E5022">
        <v>13</v>
      </c>
      <c r="F5022">
        <v>16</v>
      </c>
      <c r="G5022">
        <v>39.621003000000002</v>
      </c>
      <c r="H5022">
        <v>-103.859309</v>
      </c>
      <c r="I5022">
        <v>59</v>
      </c>
      <c r="J5022">
        <v>8</v>
      </c>
    </row>
    <row r="5023" spans="1:10" x14ac:dyDescent="0.3">
      <c r="A5023" s="1">
        <v>0.61189814814814814</v>
      </c>
      <c r="B5023">
        <v>33916</v>
      </c>
      <c r="C5023">
        <v>38.5</v>
      </c>
      <c r="D5023">
        <v>105</v>
      </c>
      <c r="E5023">
        <v>12</v>
      </c>
      <c r="F5023">
        <v>15</v>
      </c>
      <c r="G5023">
        <v>39.620959999999997</v>
      </c>
      <c r="H5023">
        <v>-103.858985</v>
      </c>
      <c r="I5023">
        <v>59</v>
      </c>
      <c r="J5023">
        <v>7.99</v>
      </c>
    </row>
    <row r="5024" spans="1:10" x14ac:dyDescent="0.3">
      <c r="A5024" s="1">
        <v>0.61190972222222217</v>
      </c>
      <c r="B5024">
        <v>33936</v>
      </c>
      <c r="C5024">
        <v>37.200000000000003</v>
      </c>
      <c r="D5024">
        <v>107</v>
      </c>
      <c r="E5024">
        <v>12</v>
      </c>
      <c r="F5024">
        <v>15</v>
      </c>
      <c r="G5024">
        <v>39.620894</v>
      </c>
      <c r="H5024">
        <v>-103.85869099999999</v>
      </c>
      <c r="I5024">
        <v>59</v>
      </c>
      <c r="J5024">
        <v>7.99</v>
      </c>
    </row>
    <row r="5025" spans="1:10" x14ac:dyDescent="0.3">
      <c r="A5025" s="1">
        <v>0.61192129629629632</v>
      </c>
      <c r="B5025">
        <v>33958</v>
      </c>
      <c r="C5025">
        <v>40.5</v>
      </c>
      <c r="D5025">
        <v>99</v>
      </c>
      <c r="E5025">
        <v>12</v>
      </c>
      <c r="F5025">
        <v>15</v>
      </c>
      <c r="G5025">
        <v>39.620837999999999</v>
      </c>
      <c r="H5025">
        <v>-103.858383</v>
      </c>
      <c r="I5025">
        <v>59</v>
      </c>
      <c r="J5025">
        <v>7.99</v>
      </c>
    </row>
    <row r="5026" spans="1:10" x14ac:dyDescent="0.3">
      <c r="A5026" s="1">
        <v>0.61193287037037036</v>
      </c>
      <c r="B5026">
        <v>33978</v>
      </c>
      <c r="C5026">
        <v>42.7</v>
      </c>
      <c r="D5026">
        <v>90</v>
      </c>
      <c r="E5026">
        <v>13</v>
      </c>
      <c r="F5026">
        <v>15</v>
      </c>
      <c r="G5026">
        <v>39.620817000000002</v>
      </c>
      <c r="H5026">
        <v>-103.85804899999999</v>
      </c>
      <c r="I5026">
        <v>59</v>
      </c>
      <c r="J5026">
        <v>7.99</v>
      </c>
    </row>
    <row r="5027" spans="1:10" x14ac:dyDescent="0.3">
      <c r="A5027" s="1">
        <v>0.61194444444444451</v>
      </c>
      <c r="B5027">
        <v>33993</v>
      </c>
      <c r="C5027">
        <v>41.1</v>
      </c>
      <c r="D5027">
        <v>81</v>
      </c>
      <c r="E5027">
        <v>14</v>
      </c>
      <c r="F5027">
        <v>15</v>
      </c>
      <c r="G5027">
        <v>39.620837000000002</v>
      </c>
      <c r="H5027">
        <v>-103.85771200000001</v>
      </c>
      <c r="I5027">
        <v>59</v>
      </c>
      <c r="J5027">
        <v>7.98</v>
      </c>
    </row>
    <row r="5028" spans="1:10" x14ac:dyDescent="0.3">
      <c r="A5028" s="1">
        <v>0.61195601851851855</v>
      </c>
      <c r="B5028">
        <v>34008</v>
      </c>
      <c r="C5028">
        <v>37.5</v>
      </c>
      <c r="D5028">
        <v>80</v>
      </c>
      <c r="E5028">
        <v>13</v>
      </c>
      <c r="F5028">
        <v>15</v>
      </c>
      <c r="G5028">
        <v>39.620876000000003</v>
      </c>
      <c r="H5028">
        <v>-103.85739700000001</v>
      </c>
      <c r="I5028">
        <v>59</v>
      </c>
      <c r="J5028">
        <v>7.98</v>
      </c>
    </row>
    <row r="5029" spans="1:10" x14ac:dyDescent="0.3">
      <c r="A5029" s="1">
        <v>0.61196759259259259</v>
      </c>
      <c r="B5029">
        <v>34022</v>
      </c>
      <c r="C5029">
        <v>36.700000000000003</v>
      </c>
      <c r="D5029">
        <v>87</v>
      </c>
      <c r="E5029">
        <v>13</v>
      </c>
      <c r="F5029">
        <v>15</v>
      </c>
      <c r="G5029">
        <v>39.620901000000003</v>
      </c>
      <c r="H5029">
        <v>-103.8571</v>
      </c>
      <c r="I5029">
        <v>59</v>
      </c>
      <c r="J5029">
        <v>7.99</v>
      </c>
    </row>
    <row r="5030" spans="1:10" x14ac:dyDescent="0.3">
      <c r="A5030" s="1">
        <v>0.61197916666666663</v>
      </c>
      <c r="B5030">
        <v>34035</v>
      </c>
      <c r="C5030">
        <v>39</v>
      </c>
      <c r="D5030">
        <v>95</v>
      </c>
      <c r="E5030">
        <v>14</v>
      </c>
      <c r="F5030">
        <v>15</v>
      </c>
      <c r="G5030">
        <v>39.620894999999997</v>
      </c>
      <c r="H5030">
        <v>-103.85679500000001</v>
      </c>
      <c r="I5030">
        <v>59</v>
      </c>
      <c r="J5030">
        <v>7.99</v>
      </c>
    </row>
    <row r="5031" spans="1:10" x14ac:dyDescent="0.3">
      <c r="A5031" s="1">
        <v>0.61199074074074067</v>
      </c>
      <c r="B5031">
        <v>34048</v>
      </c>
      <c r="C5031">
        <v>40.5</v>
      </c>
      <c r="D5031">
        <v>99</v>
      </c>
      <c r="E5031">
        <v>14</v>
      </c>
      <c r="F5031">
        <v>15</v>
      </c>
      <c r="G5031">
        <v>39.620859000000003</v>
      </c>
      <c r="H5031">
        <v>-103.856476</v>
      </c>
      <c r="I5031">
        <v>59</v>
      </c>
      <c r="J5031">
        <v>7.98</v>
      </c>
    </row>
    <row r="5032" spans="1:10" x14ac:dyDescent="0.3">
      <c r="A5032" s="1">
        <v>0.61200231481481482</v>
      </c>
      <c r="B5032">
        <v>34061</v>
      </c>
      <c r="C5032">
        <v>38.200000000000003</v>
      </c>
      <c r="D5032">
        <v>100</v>
      </c>
      <c r="E5032">
        <v>13</v>
      </c>
      <c r="F5032">
        <v>14</v>
      </c>
      <c r="G5032">
        <v>39.620818999999997</v>
      </c>
      <c r="H5032">
        <v>-103.856161</v>
      </c>
      <c r="I5032">
        <v>59</v>
      </c>
      <c r="J5032">
        <v>7.98</v>
      </c>
    </row>
    <row r="5033" spans="1:10" x14ac:dyDescent="0.3">
      <c r="A5033" s="1">
        <v>0.61201388888888886</v>
      </c>
      <c r="B5033">
        <v>34078</v>
      </c>
      <c r="C5033">
        <v>35</v>
      </c>
      <c r="D5033">
        <v>98</v>
      </c>
      <c r="E5033">
        <v>13</v>
      </c>
      <c r="F5033">
        <v>14</v>
      </c>
      <c r="G5033">
        <v>39.620778999999999</v>
      </c>
      <c r="H5033">
        <v>-103.85587</v>
      </c>
      <c r="I5033">
        <v>59</v>
      </c>
      <c r="J5033">
        <v>7.99</v>
      </c>
    </row>
    <row r="5034" spans="1:10" x14ac:dyDescent="0.3">
      <c r="A5034" s="1">
        <v>0.61202546296296301</v>
      </c>
      <c r="B5034">
        <v>34095</v>
      </c>
      <c r="C5034">
        <v>35.9</v>
      </c>
      <c r="D5034">
        <v>97</v>
      </c>
      <c r="E5034">
        <v>13</v>
      </c>
      <c r="F5034">
        <v>14</v>
      </c>
      <c r="G5034">
        <v>39.620747999999999</v>
      </c>
      <c r="H5034">
        <v>-103.855586</v>
      </c>
      <c r="I5034">
        <v>59</v>
      </c>
      <c r="J5034">
        <v>7.99</v>
      </c>
    </row>
    <row r="5035" spans="1:10" x14ac:dyDescent="0.3">
      <c r="A5035" s="1">
        <v>0.61203703703703705</v>
      </c>
      <c r="B5035">
        <v>34114</v>
      </c>
      <c r="C5035">
        <v>39.799999999999997</v>
      </c>
      <c r="D5035">
        <v>98</v>
      </c>
      <c r="E5035">
        <v>13</v>
      </c>
      <c r="F5035">
        <v>15</v>
      </c>
      <c r="G5035">
        <v>39.620713000000002</v>
      </c>
      <c r="H5035">
        <v>-103.855283</v>
      </c>
      <c r="I5035">
        <v>59</v>
      </c>
      <c r="J5035">
        <v>8</v>
      </c>
    </row>
    <row r="5036" spans="1:10" x14ac:dyDescent="0.3">
      <c r="A5036" s="1">
        <v>0.61204861111111108</v>
      </c>
      <c r="B5036">
        <v>34133</v>
      </c>
      <c r="C5036">
        <v>43.7</v>
      </c>
      <c r="D5036">
        <v>99</v>
      </c>
      <c r="E5036">
        <v>14</v>
      </c>
      <c r="F5036">
        <v>15</v>
      </c>
      <c r="G5036">
        <v>39.620671000000002</v>
      </c>
      <c r="H5036">
        <v>-103.854951</v>
      </c>
      <c r="I5036">
        <v>59</v>
      </c>
      <c r="J5036">
        <v>8</v>
      </c>
    </row>
    <row r="5037" spans="1:10" x14ac:dyDescent="0.3">
      <c r="A5037" s="1">
        <v>0.61206018518518512</v>
      </c>
      <c r="B5037">
        <v>34150</v>
      </c>
      <c r="C5037">
        <v>45.2</v>
      </c>
      <c r="D5037">
        <v>101</v>
      </c>
      <c r="E5037">
        <v>14</v>
      </c>
      <c r="F5037">
        <v>16</v>
      </c>
      <c r="G5037">
        <v>39.620623000000002</v>
      </c>
      <c r="H5037">
        <v>-103.854595</v>
      </c>
      <c r="I5037">
        <v>59</v>
      </c>
      <c r="J5037">
        <v>7.98</v>
      </c>
    </row>
    <row r="5038" spans="1:10" x14ac:dyDescent="0.3">
      <c r="A5038" s="1">
        <v>0.61207175925925927</v>
      </c>
      <c r="B5038">
        <v>34167</v>
      </c>
      <c r="C5038">
        <v>45.2</v>
      </c>
      <c r="D5038">
        <v>102</v>
      </c>
      <c r="E5038">
        <v>14</v>
      </c>
      <c r="F5038">
        <v>15</v>
      </c>
      <c r="G5038">
        <v>39.620564999999999</v>
      </c>
      <c r="H5038">
        <v>-103.854238</v>
      </c>
      <c r="I5038">
        <v>59</v>
      </c>
      <c r="J5038">
        <v>7.98</v>
      </c>
    </row>
    <row r="5039" spans="1:10" x14ac:dyDescent="0.3">
      <c r="A5039" s="1">
        <v>0.61208333333333331</v>
      </c>
      <c r="B5039">
        <v>34187</v>
      </c>
      <c r="C5039">
        <v>45.7</v>
      </c>
      <c r="D5039">
        <v>102</v>
      </c>
      <c r="E5039">
        <v>13</v>
      </c>
      <c r="F5039">
        <v>15</v>
      </c>
      <c r="G5039">
        <v>39.620503999999997</v>
      </c>
      <c r="H5039">
        <v>-103.853881</v>
      </c>
      <c r="I5039">
        <v>59</v>
      </c>
      <c r="J5039">
        <v>7.99</v>
      </c>
    </row>
    <row r="5040" spans="1:10" x14ac:dyDescent="0.3">
      <c r="A5040" s="1">
        <v>0.61209490740740746</v>
      </c>
      <c r="B5040">
        <v>34209</v>
      </c>
      <c r="C5040">
        <v>47.2</v>
      </c>
      <c r="D5040">
        <v>98</v>
      </c>
      <c r="E5040">
        <v>13</v>
      </c>
      <c r="F5040">
        <v>15</v>
      </c>
      <c r="G5040">
        <v>39.620452</v>
      </c>
      <c r="H5040">
        <v>-103.853511</v>
      </c>
      <c r="I5040">
        <v>59</v>
      </c>
      <c r="J5040">
        <v>7.99</v>
      </c>
    </row>
    <row r="5041" spans="1:10" x14ac:dyDescent="0.3">
      <c r="A5041" s="1">
        <v>0.6121064814814815</v>
      </c>
      <c r="B5041">
        <v>34233</v>
      </c>
      <c r="C5041">
        <v>47.1</v>
      </c>
      <c r="D5041">
        <v>92</v>
      </c>
      <c r="E5041">
        <v>13</v>
      </c>
      <c r="F5041">
        <v>14</v>
      </c>
      <c r="G5041">
        <v>39.620423000000002</v>
      </c>
      <c r="H5041">
        <v>-103.853131</v>
      </c>
      <c r="I5041">
        <v>59</v>
      </c>
      <c r="J5041">
        <v>7.99</v>
      </c>
    </row>
    <row r="5042" spans="1:10" x14ac:dyDescent="0.3">
      <c r="A5042" s="1">
        <v>0.61211805555555554</v>
      </c>
      <c r="B5042">
        <v>34257</v>
      </c>
      <c r="C5042">
        <v>44.6</v>
      </c>
      <c r="D5042">
        <v>89</v>
      </c>
      <c r="E5042">
        <v>13</v>
      </c>
      <c r="F5042">
        <v>14</v>
      </c>
      <c r="G5042">
        <v>39.620418000000001</v>
      </c>
      <c r="H5042">
        <v>-103.852761</v>
      </c>
      <c r="I5042">
        <v>59</v>
      </c>
      <c r="J5042">
        <v>7.99</v>
      </c>
    </row>
    <row r="5043" spans="1:10" x14ac:dyDescent="0.3">
      <c r="A5043" s="1">
        <v>0.61212962962962958</v>
      </c>
      <c r="B5043">
        <v>34280</v>
      </c>
      <c r="C5043">
        <v>42</v>
      </c>
      <c r="D5043">
        <v>93</v>
      </c>
      <c r="E5043">
        <v>13</v>
      </c>
      <c r="F5043">
        <v>13</v>
      </c>
      <c r="G5043">
        <v>39.620413999999997</v>
      </c>
      <c r="H5043">
        <v>-103.852411</v>
      </c>
      <c r="I5043">
        <v>59</v>
      </c>
      <c r="J5043">
        <v>7.99</v>
      </c>
    </row>
    <row r="5044" spans="1:10" x14ac:dyDescent="0.3">
      <c r="A5044" s="1">
        <v>0.61214120370370373</v>
      </c>
      <c r="B5044">
        <v>34305</v>
      </c>
      <c r="C5044">
        <v>42.6</v>
      </c>
      <c r="D5044">
        <v>96</v>
      </c>
      <c r="E5044">
        <v>13</v>
      </c>
      <c r="F5044">
        <v>13</v>
      </c>
      <c r="G5044">
        <v>39.620393999999997</v>
      </c>
      <c r="H5044">
        <v>-103.85207</v>
      </c>
      <c r="I5044">
        <v>59</v>
      </c>
      <c r="J5044">
        <v>7.99</v>
      </c>
    </row>
    <row r="5045" spans="1:10" x14ac:dyDescent="0.3">
      <c r="A5045" s="1">
        <v>0.61215277777777777</v>
      </c>
      <c r="B5045">
        <v>34330</v>
      </c>
      <c r="C5045">
        <v>44.6</v>
      </c>
      <c r="D5045">
        <v>95</v>
      </c>
      <c r="E5045">
        <v>13</v>
      </c>
      <c r="F5045">
        <v>13</v>
      </c>
      <c r="G5045">
        <v>39.620365</v>
      </c>
      <c r="H5045">
        <v>-103.85172</v>
      </c>
      <c r="I5045">
        <v>59</v>
      </c>
      <c r="J5045">
        <v>7.99</v>
      </c>
    </row>
    <row r="5046" spans="1:10" x14ac:dyDescent="0.3">
      <c r="A5046" s="1">
        <v>0.61216435185185192</v>
      </c>
      <c r="B5046">
        <v>34355</v>
      </c>
      <c r="C5046">
        <v>43.4</v>
      </c>
      <c r="D5046">
        <v>87</v>
      </c>
      <c r="E5046">
        <v>12</v>
      </c>
      <c r="F5046">
        <v>13</v>
      </c>
      <c r="G5046">
        <v>39.620356000000001</v>
      </c>
      <c r="H5046">
        <v>-103.851365</v>
      </c>
      <c r="I5046">
        <v>59</v>
      </c>
      <c r="J5046">
        <v>7.99</v>
      </c>
    </row>
    <row r="5047" spans="1:10" x14ac:dyDescent="0.3">
      <c r="A5047" s="1">
        <v>0.61217592592592596</v>
      </c>
      <c r="B5047">
        <v>34378</v>
      </c>
      <c r="C5047">
        <v>39.4</v>
      </c>
      <c r="D5047">
        <v>80</v>
      </c>
      <c r="E5047">
        <v>12</v>
      </c>
      <c r="F5047">
        <v>14</v>
      </c>
      <c r="G5047">
        <v>39.620379999999997</v>
      </c>
      <c r="H5047">
        <v>-103.851032</v>
      </c>
      <c r="I5047">
        <v>59</v>
      </c>
      <c r="J5047">
        <v>7.99</v>
      </c>
    </row>
    <row r="5048" spans="1:10" x14ac:dyDescent="0.3">
      <c r="A5048" s="1">
        <v>0.6121875</v>
      </c>
      <c r="B5048">
        <v>34397</v>
      </c>
      <c r="C5048">
        <v>33.700000000000003</v>
      </c>
      <c r="D5048">
        <v>80</v>
      </c>
      <c r="E5048">
        <v>12</v>
      </c>
      <c r="F5048">
        <v>13</v>
      </c>
      <c r="G5048">
        <v>39.620418999999998</v>
      </c>
      <c r="H5048">
        <v>-103.85074</v>
      </c>
      <c r="I5048">
        <v>59</v>
      </c>
      <c r="J5048">
        <v>7.99</v>
      </c>
    </row>
    <row r="5049" spans="1:10" x14ac:dyDescent="0.3">
      <c r="A5049" s="1">
        <v>0.61219907407407403</v>
      </c>
      <c r="B5049">
        <v>34418</v>
      </c>
      <c r="C5049">
        <v>31.7</v>
      </c>
      <c r="D5049">
        <v>90</v>
      </c>
      <c r="E5049">
        <v>12</v>
      </c>
      <c r="F5049">
        <v>13</v>
      </c>
      <c r="G5049">
        <v>39.620435000000001</v>
      </c>
      <c r="H5049">
        <v>-103.850477</v>
      </c>
      <c r="I5049">
        <v>59</v>
      </c>
      <c r="J5049">
        <v>8</v>
      </c>
    </row>
    <row r="5050" spans="1:10" x14ac:dyDescent="0.3">
      <c r="A5050" s="1">
        <v>0.61221064814814818</v>
      </c>
      <c r="B5050">
        <v>34438</v>
      </c>
      <c r="C5050">
        <v>34.299999999999997</v>
      </c>
      <c r="D5050">
        <v>99</v>
      </c>
      <c r="E5050">
        <v>12</v>
      </c>
      <c r="F5050">
        <v>13</v>
      </c>
      <c r="G5050">
        <v>39.620415999999999</v>
      </c>
      <c r="H5050">
        <v>-103.850213</v>
      </c>
      <c r="I5050">
        <v>59</v>
      </c>
      <c r="J5050">
        <v>8</v>
      </c>
    </row>
    <row r="5051" spans="1:10" x14ac:dyDescent="0.3">
      <c r="A5051" s="1">
        <v>0.61222222222222222</v>
      </c>
      <c r="B5051">
        <v>34458</v>
      </c>
      <c r="C5051">
        <v>37.700000000000003</v>
      </c>
      <c r="D5051">
        <v>102</v>
      </c>
      <c r="E5051">
        <v>12</v>
      </c>
      <c r="F5051">
        <v>14</v>
      </c>
      <c r="G5051">
        <v>39.620370000000001</v>
      </c>
      <c r="H5051">
        <v>-103.84992699999999</v>
      </c>
      <c r="I5051">
        <v>59</v>
      </c>
      <c r="J5051">
        <v>8</v>
      </c>
    </row>
    <row r="5052" spans="1:10" x14ac:dyDescent="0.3">
      <c r="A5052" s="1">
        <v>0.61223379629629626</v>
      </c>
      <c r="B5052">
        <v>34482</v>
      </c>
      <c r="C5052">
        <v>40.9</v>
      </c>
      <c r="D5052">
        <v>101</v>
      </c>
      <c r="E5052">
        <v>12</v>
      </c>
      <c r="F5052">
        <v>14</v>
      </c>
      <c r="G5052">
        <v>39.620322000000002</v>
      </c>
      <c r="H5052">
        <v>-103.849614</v>
      </c>
      <c r="I5052">
        <v>59</v>
      </c>
      <c r="J5052">
        <v>8</v>
      </c>
    </row>
    <row r="5053" spans="1:10" x14ac:dyDescent="0.3">
      <c r="A5053" s="1">
        <v>0.61224537037037041</v>
      </c>
      <c r="B5053">
        <v>34505</v>
      </c>
      <c r="C5053">
        <v>42.9</v>
      </c>
      <c r="D5053">
        <v>98</v>
      </c>
      <c r="E5053">
        <v>12</v>
      </c>
      <c r="F5053">
        <v>15</v>
      </c>
      <c r="G5053">
        <v>39.620280000000001</v>
      </c>
      <c r="H5053">
        <v>-103.849282</v>
      </c>
      <c r="I5053">
        <v>59</v>
      </c>
      <c r="J5053">
        <v>7.99</v>
      </c>
    </row>
    <row r="5054" spans="1:10" x14ac:dyDescent="0.3">
      <c r="A5054" s="1">
        <v>0.61225694444444445</v>
      </c>
      <c r="B5054">
        <v>34531</v>
      </c>
      <c r="C5054">
        <v>43.9</v>
      </c>
      <c r="D5054">
        <v>93</v>
      </c>
      <c r="E5054">
        <v>12</v>
      </c>
      <c r="F5054">
        <v>15</v>
      </c>
      <c r="G5054">
        <v>39.620251000000003</v>
      </c>
      <c r="H5054">
        <v>-103.84893599999999</v>
      </c>
      <c r="I5054">
        <v>59</v>
      </c>
      <c r="J5054">
        <v>7.99</v>
      </c>
    </row>
    <row r="5055" spans="1:10" x14ac:dyDescent="0.3">
      <c r="A5055" s="1">
        <v>0.61226851851851849</v>
      </c>
      <c r="B5055">
        <v>34555</v>
      </c>
      <c r="C5055">
        <v>42.9</v>
      </c>
      <c r="D5055">
        <v>91</v>
      </c>
      <c r="E5055">
        <v>12</v>
      </c>
      <c r="F5055">
        <v>14</v>
      </c>
      <c r="G5055">
        <v>39.620237000000003</v>
      </c>
      <c r="H5055">
        <v>-103.848586</v>
      </c>
      <c r="I5055">
        <v>59</v>
      </c>
      <c r="J5055">
        <v>8</v>
      </c>
    </row>
    <row r="5056" spans="1:10" x14ac:dyDescent="0.3">
      <c r="A5056" s="1">
        <v>0.61228009259259253</v>
      </c>
      <c r="B5056">
        <v>34580</v>
      </c>
      <c r="C5056">
        <v>41</v>
      </c>
      <c r="D5056">
        <v>92</v>
      </c>
      <c r="E5056">
        <v>13</v>
      </c>
      <c r="F5056">
        <v>15</v>
      </c>
      <c r="G5056">
        <v>39.620229999999999</v>
      </c>
      <c r="H5056">
        <v>-103.848247</v>
      </c>
      <c r="I5056">
        <v>59</v>
      </c>
      <c r="J5056">
        <v>8</v>
      </c>
    </row>
    <row r="5057" spans="1:10" x14ac:dyDescent="0.3">
      <c r="A5057" s="1">
        <v>0.61229166666666668</v>
      </c>
      <c r="B5057">
        <v>34602</v>
      </c>
      <c r="C5057">
        <v>40.700000000000003</v>
      </c>
      <c r="D5057">
        <v>96</v>
      </c>
      <c r="E5057">
        <v>13</v>
      </c>
      <c r="F5057">
        <v>15</v>
      </c>
      <c r="G5057">
        <v>39.620213</v>
      </c>
      <c r="H5057">
        <v>-103.847914</v>
      </c>
      <c r="I5057">
        <v>59</v>
      </c>
      <c r="J5057">
        <v>7.97</v>
      </c>
    </row>
    <row r="5058" spans="1:10" x14ac:dyDescent="0.3">
      <c r="A5058" s="1">
        <v>0.61230324074074072</v>
      </c>
      <c r="B5058">
        <v>34623</v>
      </c>
      <c r="C5058">
        <v>43.7</v>
      </c>
      <c r="D5058">
        <v>98</v>
      </c>
      <c r="E5058">
        <v>13</v>
      </c>
      <c r="F5058">
        <v>15</v>
      </c>
      <c r="G5058">
        <v>39.620178000000003</v>
      </c>
      <c r="H5058">
        <v>-103.847578</v>
      </c>
      <c r="I5058">
        <v>59</v>
      </c>
      <c r="J5058">
        <v>7.97</v>
      </c>
    </row>
    <row r="5059" spans="1:10" x14ac:dyDescent="0.3">
      <c r="A5059" s="1">
        <v>0.61231481481481487</v>
      </c>
      <c r="B5059">
        <v>34647</v>
      </c>
      <c r="C5059">
        <v>46.9</v>
      </c>
      <c r="D5059">
        <v>96</v>
      </c>
      <c r="E5059">
        <v>13</v>
      </c>
      <c r="F5059">
        <v>14</v>
      </c>
      <c r="G5059">
        <v>39.620140999999997</v>
      </c>
      <c r="H5059">
        <v>-103.847216</v>
      </c>
      <c r="I5059">
        <v>59</v>
      </c>
      <c r="J5059">
        <v>7.98</v>
      </c>
    </row>
    <row r="5060" spans="1:10" x14ac:dyDescent="0.3">
      <c r="A5060" s="1">
        <v>0.61232638888888891</v>
      </c>
      <c r="B5060">
        <v>34671</v>
      </c>
      <c r="C5060">
        <v>47.5</v>
      </c>
      <c r="D5060">
        <v>92</v>
      </c>
      <c r="E5060">
        <v>13</v>
      </c>
      <c r="F5060">
        <v>14</v>
      </c>
      <c r="G5060">
        <v>39.620119000000003</v>
      </c>
      <c r="H5060">
        <v>-103.846836</v>
      </c>
      <c r="I5060">
        <v>59</v>
      </c>
      <c r="J5060">
        <v>7.98</v>
      </c>
    </row>
    <row r="5061" spans="1:10" x14ac:dyDescent="0.3">
      <c r="A5061" s="1">
        <v>0.61233796296296295</v>
      </c>
      <c r="B5061">
        <v>34697</v>
      </c>
      <c r="C5061">
        <v>43.1</v>
      </c>
      <c r="D5061">
        <v>91</v>
      </c>
      <c r="E5061">
        <v>13</v>
      </c>
      <c r="F5061">
        <v>13</v>
      </c>
      <c r="G5061">
        <v>39.620108000000002</v>
      </c>
      <c r="H5061">
        <v>-103.846473</v>
      </c>
      <c r="I5061">
        <v>59</v>
      </c>
      <c r="J5061">
        <v>7.99</v>
      </c>
    </row>
    <row r="5062" spans="1:10" x14ac:dyDescent="0.3">
      <c r="A5062" s="1">
        <v>0.61234953703703698</v>
      </c>
      <c r="B5062">
        <v>34723</v>
      </c>
      <c r="C5062">
        <v>39</v>
      </c>
      <c r="D5062">
        <v>93</v>
      </c>
      <c r="E5062">
        <v>13</v>
      </c>
      <c r="F5062">
        <v>14</v>
      </c>
      <c r="G5062">
        <v>39.620095999999997</v>
      </c>
      <c r="H5062">
        <v>-103.846141</v>
      </c>
      <c r="I5062">
        <v>59</v>
      </c>
      <c r="J5062">
        <v>7.99</v>
      </c>
    </row>
    <row r="5063" spans="1:10" x14ac:dyDescent="0.3">
      <c r="A5063" s="1">
        <v>0.61236111111111113</v>
      </c>
      <c r="B5063">
        <v>34748</v>
      </c>
      <c r="C5063">
        <v>37.9</v>
      </c>
      <c r="D5063">
        <v>96</v>
      </c>
      <c r="E5063">
        <v>14</v>
      </c>
      <c r="F5063">
        <v>14</v>
      </c>
      <c r="G5063">
        <v>39.620075</v>
      </c>
      <c r="H5063">
        <v>-103.845832</v>
      </c>
      <c r="I5063">
        <v>59</v>
      </c>
      <c r="J5063">
        <v>7.98</v>
      </c>
    </row>
    <row r="5064" spans="1:10" x14ac:dyDescent="0.3">
      <c r="A5064" s="1">
        <v>0.61237268518518517</v>
      </c>
      <c r="B5064">
        <v>34771</v>
      </c>
      <c r="C5064">
        <v>39.9</v>
      </c>
      <c r="D5064">
        <v>97</v>
      </c>
      <c r="E5064">
        <v>13</v>
      </c>
      <c r="F5064">
        <v>14</v>
      </c>
      <c r="G5064">
        <v>39.620044</v>
      </c>
      <c r="H5064">
        <v>-103.845517</v>
      </c>
      <c r="I5064">
        <v>59</v>
      </c>
      <c r="J5064">
        <v>7.98</v>
      </c>
    </row>
    <row r="5065" spans="1:10" x14ac:dyDescent="0.3">
      <c r="A5065" s="1">
        <v>0.61238425925925932</v>
      </c>
      <c r="B5065">
        <v>34790</v>
      </c>
      <c r="C5065">
        <v>41.4</v>
      </c>
      <c r="D5065">
        <v>100</v>
      </c>
      <c r="E5065">
        <v>13</v>
      </c>
      <c r="F5065">
        <v>15</v>
      </c>
      <c r="G5065">
        <v>39.620004000000002</v>
      </c>
      <c r="H5065">
        <v>-103.84519</v>
      </c>
      <c r="I5065">
        <v>59</v>
      </c>
      <c r="J5065">
        <v>7.98</v>
      </c>
    </row>
    <row r="5066" spans="1:10" x14ac:dyDescent="0.3">
      <c r="A5066" s="1">
        <v>0.61239583333333336</v>
      </c>
      <c r="B5066">
        <v>34807</v>
      </c>
      <c r="C5066">
        <v>41</v>
      </c>
      <c r="D5066">
        <v>103</v>
      </c>
      <c r="E5066">
        <v>13</v>
      </c>
      <c r="F5066">
        <v>16</v>
      </c>
      <c r="G5066">
        <v>39.619951999999998</v>
      </c>
      <c r="H5066">
        <v>-103.844864</v>
      </c>
      <c r="I5066">
        <v>59</v>
      </c>
      <c r="J5066">
        <v>7.98</v>
      </c>
    </row>
    <row r="5067" spans="1:10" x14ac:dyDescent="0.3">
      <c r="A5067" s="1">
        <v>0.6124074074074074</v>
      </c>
      <c r="B5067">
        <v>34822</v>
      </c>
      <c r="C5067">
        <v>38</v>
      </c>
      <c r="D5067">
        <v>106</v>
      </c>
      <c r="E5067">
        <v>13</v>
      </c>
      <c r="F5067">
        <v>16</v>
      </c>
      <c r="G5067">
        <v>39.619889000000001</v>
      </c>
      <c r="H5067">
        <v>-103.844556</v>
      </c>
      <c r="I5067">
        <v>59</v>
      </c>
      <c r="J5067">
        <v>7.99</v>
      </c>
    </row>
    <row r="5068" spans="1:10" x14ac:dyDescent="0.3">
      <c r="A5068" s="1">
        <v>0.61241898148148144</v>
      </c>
      <c r="B5068">
        <v>34838</v>
      </c>
      <c r="C5068">
        <v>33.6</v>
      </c>
      <c r="D5068">
        <v>100</v>
      </c>
      <c r="E5068">
        <v>13</v>
      </c>
      <c r="F5068">
        <v>17</v>
      </c>
      <c r="G5068">
        <v>39.619835000000002</v>
      </c>
      <c r="H5068">
        <v>-103.844275</v>
      </c>
      <c r="I5068">
        <v>59</v>
      </c>
      <c r="J5068">
        <v>7.99</v>
      </c>
    </row>
    <row r="5069" spans="1:10" x14ac:dyDescent="0.3">
      <c r="A5069" s="1">
        <v>0.61243055555555559</v>
      </c>
      <c r="B5069">
        <v>34855</v>
      </c>
      <c r="C5069">
        <v>32.299999999999997</v>
      </c>
      <c r="D5069">
        <v>87</v>
      </c>
      <c r="E5069">
        <v>13</v>
      </c>
      <c r="F5069">
        <v>17</v>
      </c>
      <c r="G5069">
        <v>39.619819</v>
      </c>
      <c r="H5069">
        <v>-103.84401200000001</v>
      </c>
      <c r="I5069">
        <v>57.2</v>
      </c>
      <c r="J5069">
        <v>7.99</v>
      </c>
    </row>
    <row r="5070" spans="1:10" x14ac:dyDescent="0.3">
      <c r="A5070" s="1">
        <v>0.61244212962962963</v>
      </c>
      <c r="B5070">
        <v>34873</v>
      </c>
      <c r="C5070">
        <v>35</v>
      </c>
      <c r="D5070">
        <v>77</v>
      </c>
      <c r="E5070">
        <v>13</v>
      </c>
      <c r="F5070">
        <v>17</v>
      </c>
      <c r="G5070">
        <v>39.619846000000003</v>
      </c>
      <c r="H5070">
        <v>-103.843746</v>
      </c>
      <c r="I5070">
        <v>59</v>
      </c>
      <c r="J5070">
        <v>7.99</v>
      </c>
    </row>
    <row r="5071" spans="1:10" x14ac:dyDescent="0.3">
      <c r="A5071" s="1">
        <v>0.61245370370370367</v>
      </c>
      <c r="B5071">
        <v>34895</v>
      </c>
      <c r="C5071">
        <v>37.9</v>
      </c>
      <c r="D5071">
        <v>82</v>
      </c>
      <c r="E5071">
        <v>14</v>
      </c>
      <c r="F5071">
        <v>17</v>
      </c>
      <c r="G5071">
        <v>39.619883000000002</v>
      </c>
      <c r="H5071">
        <v>-103.843456</v>
      </c>
      <c r="I5071">
        <v>57.2</v>
      </c>
      <c r="J5071">
        <v>7.99</v>
      </c>
    </row>
    <row r="5072" spans="1:10" x14ac:dyDescent="0.3">
      <c r="A5072" s="1">
        <v>0.61246527777777782</v>
      </c>
      <c r="B5072">
        <v>34921</v>
      </c>
      <c r="C5072">
        <v>40.4</v>
      </c>
      <c r="D5072">
        <v>93</v>
      </c>
      <c r="E5072">
        <v>13</v>
      </c>
      <c r="F5072">
        <v>17</v>
      </c>
      <c r="G5072">
        <v>39.619886999999999</v>
      </c>
      <c r="H5072">
        <v>-103.843142</v>
      </c>
      <c r="I5072">
        <v>57.2</v>
      </c>
      <c r="J5072">
        <v>7.99</v>
      </c>
    </row>
    <row r="5073" spans="1:10" x14ac:dyDescent="0.3">
      <c r="A5073" s="1">
        <v>0.61247685185185186</v>
      </c>
      <c r="B5073">
        <v>34943</v>
      </c>
      <c r="C5073">
        <v>44.5</v>
      </c>
      <c r="D5073">
        <v>99</v>
      </c>
      <c r="E5073">
        <v>13</v>
      </c>
      <c r="F5073">
        <v>17</v>
      </c>
      <c r="G5073">
        <v>39.619858999999998</v>
      </c>
      <c r="H5073">
        <v>-103.84280099999999</v>
      </c>
      <c r="I5073">
        <v>57.2</v>
      </c>
      <c r="J5073">
        <v>7.99</v>
      </c>
    </row>
    <row r="5074" spans="1:10" x14ac:dyDescent="0.3">
      <c r="A5074" s="1">
        <v>0.61248842592592589</v>
      </c>
      <c r="B5074">
        <v>34964</v>
      </c>
      <c r="C5074">
        <v>45.7</v>
      </c>
      <c r="D5074">
        <v>95</v>
      </c>
      <c r="E5074">
        <v>13</v>
      </c>
      <c r="F5074">
        <v>16</v>
      </c>
      <c r="G5074">
        <v>39.619824000000001</v>
      </c>
      <c r="H5074">
        <v>-103.842439</v>
      </c>
      <c r="I5074">
        <v>57.2</v>
      </c>
      <c r="J5074">
        <v>7.99</v>
      </c>
    </row>
    <row r="5075" spans="1:10" x14ac:dyDescent="0.3">
      <c r="A5075" s="1">
        <v>0.61249999999999993</v>
      </c>
      <c r="B5075">
        <v>34990</v>
      </c>
      <c r="C5075">
        <v>43.2</v>
      </c>
      <c r="D5075">
        <v>84</v>
      </c>
      <c r="E5075">
        <v>14</v>
      </c>
      <c r="F5075">
        <v>16</v>
      </c>
      <c r="G5075">
        <v>39.619826000000003</v>
      </c>
      <c r="H5075">
        <v>-103.842082</v>
      </c>
      <c r="I5075">
        <v>57.2</v>
      </c>
      <c r="J5075">
        <v>7.99</v>
      </c>
    </row>
    <row r="5076" spans="1:10" x14ac:dyDescent="0.3">
      <c r="A5076" s="1">
        <v>0.61251157407407408</v>
      </c>
      <c r="B5076">
        <v>35006</v>
      </c>
      <c r="C5076">
        <v>41.3</v>
      </c>
      <c r="D5076">
        <v>75</v>
      </c>
      <c r="E5076">
        <v>14</v>
      </c>
      <c r="F5076">
        <v>17</v>
      </c>
      <c r="G5076">
        <v>39.619872000000001</v>
      </c>
      <c r="H5076">
        <v>-103.841747</v>
      </c>
      <c r="I5076">
        <v>57.2</v>
      </c>
      <c r="J5076">
        <v>7.99</v>
      </c>
    </row>
    <row r="5077" spans="1:10" x14ac:dyDescent="0.3">
      <c r="A5077" s="1">
        <v>0.61252314814814812</v>
      </c>
      <c r="B5077">
        <v>35018</v>
      </c>
      <c r="C5077">
        <v>40.700000000000003</v>
      </c>
      <c r="D5077">
        <v>72</v>
      </c>
      <c r="E5077">
        <v>14</v>
      </c>
      <c r="F5077">
        <v>17</v>
      </c>
      <c r="G5077">
        <v>39.619943999999997</v>
      </c>
      <c r="H5077">
        <v>-103.84142799999999</v>
      </c>
      <c r="I5077">
        <v>57.2</v>
      </c>
      <c r="J5077">
        <v>8</v>
      </c>
    </row>
    <row r="5078" spans="1:10" x14ac:dyDescent="0.3">
      <c r="A5078" s="1">
        <v>0.61253472222222227</v>
      </c>
      <c r="B5078">
        <v>35035</v>
      </c>
      <c r="C5078">
        <v>43.2</v>
      </c>
      <c r="D5078">
        <v>81</v>
      </c>
      <c r="E5078">
        <v>14</v>
      </c>
      <c r="F5078">
        <v>17</v>
      </c>
      <c r="G5078">
        <v>39.620002999999997</v>
      </c>
      <c r="H5078">
        <v>-103.841099</v>
      </c>
      <c r="I5078">
        <v>57.2</v>
      </c>
      <c r="J5078">
        <v>8</v>
      </c>
    </row>
    <row r="5079" spans="1:10" x14ac:dyDescent="0.3">
      <c r="A5079" s="1">
        <v>0.61254629629629631</v>
      </c>
      <c r="B5079">
        <v>35048</v>
      </c>
      <c r="C5079">
        <v>46.9</v>
      </c>
      <c r="D5079">
        <v>89</v>
      </c>
      <c r="E5079">
        <v>13</v>
      </c>
      <c r="F5079">
        <v>17</v>
      </c>
      <c r="G5079">
        <v>39.620029000000002</v>
      </c>
      <c r="H5079">
        <v>-103.840739</v>
      </c>
      <c r="I5079">
        <v>57.2</v>
      </c>
      <c r="J5079">
        <v>7.99</v>
      </c>
    </row>
    <row r="5080" spans="1:10" x14ac:dyDescent="0.3">
      <c r="A5080" s="1">
        <v>0.61255787037037035</v>
      </c>
      <c r="B5080">
        <v>35058</v>
      </c>
      <c r="C5080">
        <v>47.3</v>
      </c>
      <c r="D5080">
        <v>94</v>
      </c>
      <c r="E5080">
        <v>13</v>
      </c>
      <c r="F5080">
        <v>18</v>
      </c>
      <c r="G5080">
        <v>39.620016</v>
      </c>
      <c r="H5080">
        <v>-103.840361</v>
      </c>
      <c r="I5080">
        <v>57.2</v>
      </c>
      <c r="J5080">
        <v>7.99</v>
      </c>
    </row>
    <row r="5081" spans="1:10" x14ac:dyDescent="0.3">
      <c r="A5081" s="1">
        <v>0.61256944444444439</v>
      </c>
      <c r="B5081">
        <v>35071</v>
      </c>
      <c r="C5081">
        <v>42.8</v>
      </c>
      <c r="D5081">
        <v>90</v>
      </c>
      <c r="E5081">
        <v>13</v>
      </c>
      <c r="F5081">
        <v>17</v>
      </c>
      <c r="G5081">
        <v>39.620004000000002</v>
      </c>
      <c r="H5081">
        <v>-103.839997</v>
      </c>
      <c r="I5081">
        <v>57.2</v>
      </c>
      <c r="J5081">
        <v>7.99</v>
      </c>
    </row>
    <row r="5082" spans="1:10" x14ac:dyDescent="0.3">
      <c r="A5082" s="1">
        <v>0.61258101851851854</v>
      </c>
      <c r="B5082">
        <v>35083</v>
      </c>
      <c r="C5082">
        <v>39.9</v>
      </c>
      <c r="D5082">
        <v>81</v>
      </c>
      <c r="E5082">
        <v>14</v>
      </c>
      <c r="F5082">
        <v>17</v>
      </c>
      <c r="G5082">
        <v>39.620024999999998</v>
      </c>
      <c r="H5082">
        <v>-103.839664</v>
      </c>
      <c r="I5082">
        <v>57.2</v>
      </c>
      <c r="J5082">
        <v>7.99</v>
      </c>
    </row>
    <row r="5083" spans="1:10" x14ac:dyDescent="0.3">
      <c r="A5083" s="1">
        <v>0.61259259259259258</v>
      </c>
      <c r="B5083">
        <v>35096</v>
      </c>
      <c r="C5083">
        <v>39.700000000000003</v>
      </c>
      <c r="D5083">
        <v>74</v>
      </c>
      <c r="E5083">
        <v>14</v>
      </c>
      <c r="F5083">
        <v>18</v>
      </c>
      <c r="G5083">
        <v>39.620075999999997</v>
      </c>
      <c r="H5083">
        <v>-103.83935</v>
      </c>
      <c r="I5083">
        <v>57.2</v>
      </c>
      <c r="J5083">
        <v>7.98</v>
      </c>
    </row>
    <row r="5084" spans="1:10" x14ac:dyDescent="0.3">
      <c r="A5084" s="1">
        <v>0.61260416666666673</v>
      </c>
      <c r="B5084">
        <v>35113</v>
      </c>
      <c r="C5084">
        <v>40.5</v>
      </c>
      <c r="D5084">
        <v>77</v>
      </c>
      <c r="E5084">
        <v>15</v>
      </c>
      <c r="F5084">
        <v>18</v>
      </c>
      <c r="G5084">
        <v>39.620137</v>
      </c>
      <c r="H5084">
        <v>-103.83903599999999</v>
      </c>
      <c r="I5084">
        <v>57.2</v>
      </c>
      <c r="J5084">
        <v>7.98</v>
      </c>
    </row>
    <row r="5085" spans="1:10" x14ac:dyDescent="0.3">
      <c r="A5085" s="1">
        <v>0.61261574074074077</v>
      </c>
      <c r="B5085">
        <v>35133</v>
      </c>
      <c r="C5085">
        <v>41</v>
      </c>
      <c r="D5085">
        <v>84</v>
      </c>
      <c r="E5085">
        <v>14</v>
      </c>
      <c r="F5085">
        <v>18</v>
      </c>
      <c r="G5085">
        <v>39.620168999999997</v>
      </c>
      <c r="H5085">
        <v>-103.838708</v>
      </c>
      <c r="I5085">
        <v>57.2</v>
      </c>
      <c r="J5085">
        <v>7.98</v>
      </c>
    </row>
    <row r="5086" spans="1:10" x14ac:dyDescent="0.3">
      <c r="A5086" s="1">
        <v>0.61262731481481481</v>
      </c>
      <c r="B5086">
        <v>35153</v>
      </c>
      <c r="C5086">
        <v>40.799999999999997</v>
      </c>
      <c r="D5086">
        <v>89</v>
      </c>
      <c r="E5086">
        <v>15</v>
      </c>
      <c r="F5086">
        <v>18</v>
      </c>
      <c r="G5086">
        <v>39.620182999999997</v>
      </c>
      <c r="H5086">
        <v>-103.83837800000001</v>
      </c>
      <c r="I5086">
        <v>57.2</v>
      </c>
      <c r="J5086">
        <v>7.98</v>
      </c>
    </row>
    <row r="5087" spans="1:10" x14ac:dyDescent="0.3">
      <c r="A5087" s="1">
        <v>0.61263888888888884</v>
      </c>
      <c r="B5087">
        <v>35174</v>
      </c>
      <c r="C5087">
        <v>41.1</v>
      </c>
      <c r="D5087">
        <v>89</v>
      </c>
      <c r="E5087">
        <v>15</v>
      </c>
      <c r="F5087">
        <v>19</v>
      </c>
      <c r="G5087">
        <v>39.620184999999999</v>
      </c>
      <c r="H5087">
        <v>-103.838047</v>
      </c>
      <c r="I5087">
        <v>57.2</v>
      </c>
      <c r="J5087">
        <v>7.98</v>
      </c>
    </row>
    <row r="5088" spans="1:10" x14ac:dyDescent="0.3">
      <c r="A5088" s="1">
        <v>0.61265046296296299</v>
      </c>
      <c r="B5088">
        <v>35194</v>
      </c>
      <c r="C5088">
        <v>40.799999999999997</v>
      </c>
      <c r="D5088">
        <v>86</v>
      </c>
      <c r="E5088">
        <v>15</v>
      </c>
      <c r="F5088">
        <v>18</v>
      </c>
      <c r="G5088">
        <v>39.620190999999998</v>
      </c>
      <c r="H5088">
        <v>-103.837715</v>
      </c>
      <c r="I5088">
        <v>57.2</v>
      </c>
      <c r="J5088">
        <v>7.98</v>
      </c>
    </row>
    <row r="5089" spans="1:10" x14ac:dyDescent="0.3">
      <c r="A5089" s="1">
        <v>0.61266203703703703</v>
      </c>
      <c r="B5089">
        <v>35212</v>
      </c>
      <c r="C5089">
        <v>38.299999999999997</v>
      </c>
      <c r="D5089">
        <v>79</v>
      </c>
      <c r="E5089">
        <v>15</v>
      </c>
      <c r="F5089">
        <v>18</v>
      </c>
      <c r="G5089">
        <v>39.620220000000003</v>
      </c>
      <c r="H5089">
        <v>-103.83739799999999</v>
      </c>
      <c r="I5089">
        <v>57.2</v>
      </c>
      <c r="J5089">
        <v>7.99</v>
      </c>
    </row>
    <row r="5090" spans="1:10" x14ac:dyDescent="0.3">
      <c r="A5090" s="1">
        <v>0.61267361111111118</v>
      </c>
      <c r="B5090">
        <v>35224</v>
      </c>
      <c r="C5090">
        <v>34.700000000000003</v>
      </c>
      <c r="D5090">
        <v>71</v>
      </c>
      <c r="E5090">
        <v>14</v>
      </c>
      <c r="F5090">
        <v>18</v>
      </c>
      <c r="G5090">
        <v>39.620274999999999</v>
      </c>
      <c r="H5090">
        <v>-103.837112</v>
      </c>
      <c r="I5090">
        <v>57.2</v>
      </c>
      <c r="J5090">
        <v>7.99</v>
      </c>
    </row>
    <row r="5091" spans="1:10" x14ac:dyDescent="0.3">
      <c r="A5091" s="1">
        <v>0.61268518518518522</v>
      </c>
      <c r="B5091">
        <v>35239</v>
      </c>
      <c r="C5091">
        <v>33</v>
      </c>
      <c r="D5091">
        <v>71</v>
      </c>
      <c r="E5091">
        <v>14</v>
      </c>
      <c r="F5091">
        <v>17</v>
      </c>
      <c r="G5091">
        <v>39.620341000000003</v>
      </c>
      <c r="H5091">
        <v>-103.836855</v>
      </c>
      <c r="I5091">
        <v>57.2</v>
      </c>
      <c r="J5091">
        <v>7.98</v>
      </c>
    </row>
    <row r="5092" spans="1:10" x14ac:dyDescent="0.3">
      <c r="A5092" s="1">
        <v>0.61269675925925926</v>
      </c>
      <c r="B5092">
        <v>35261</v>
      </c>
      <c r="C5092">
        <v>36.799999999999997</v>
      </c>
      <c r="D5092">
        <v>81</v>
      </c>
      <c r="E5092">
        <v>13</v>
      </c>
      <c r="F5092">
        <v>16</v>
      </c>
      <c r="G5092">
        <v>39.620389000000003</v>
      </c>
      <c r="H5092">
        <v>-103.83658200000001</v>
      </c>
      <c r="I5092">
        <v>57.2</v>
      </c>
      <c r="J5092">
        <v>7.98</v>
      </c>
    </row>
    <row r="5093" spans="1:10" x14ac:dyDescent="0.3">
      <c r="A5093" s="1">
        <v>0.6127083333333333</v>
      </c>
      <c r="B5093">
        <v>35277</v>
      </c>
      <c r="C5093">
        <v>41.8</v>
      </c>
      <c r="D5093">
        <v>88</v>
      </c>
      <c r="E5093">
        <v>13</v>
      </c>
      <c r="F5093">
        <v>16</v>
      </c>
      <c r="G5093">
        <v>39.620409000000002</v>
      </c>
      <c r="H5093">
        <v>-103.836265</v>
      </c>
      <c r="I5093">
        <v>57.2</v>
      </c>
      <c r="J5093">
        <v>7.99</v>
      </c>
    </row>
    <row r="5094" spans="1:10" x14ac:dyDescent="0.3">
      <c r="A5094" s="1">
        <v>0.61271990740740734</v>
      </c>
      <c r="B5094">
        <v>35292</v>
      </c>
      <c r="C5094">
        <v>45.8</v>
      </c>
      <c r="D5094">
        <v>89</v>
      </c>
      <c r="E5094">
        <v>13</v>
      </c>
      <c r="F5094">
        <v>17</v>
      </c>
      <c r="G5094">
        <v>39.620418999999998</v>
      </c>
      <c r="H5094">
        <v>-103.83591</v>
      </c>
      <c r="I5094">
        <v>57.2</v>
      </c>
      <c r="J5094">
        <v>7.99</v>
      </c>
    </row>
    <row r="5095" spans="1:10" x14ac:dyDescent="0.3">
      <c r="A5095" s="1">
        <v>0.61273148148148149</v>
      </c>
      <c r="B5095">
        <v>35308</v>
      </c>
      <c r="C5095">
        <v>44.4</v>
      </c>
      <c r="D5095">
        <v>83</v>
      </c>
      <c r="E5095">
        <v>12</v>
      </c>
      <c r="F5095">
        <v>16</v>
      </c>
      <c r="G5095">
        <v>39.620438</v>
      </c>
      <c r="H5095">
        <v>-103.835548</v>
      </c>
      <c r="I5095">
        <v>57.2</v>
      </c>
      <c r="J5095">
        <v>7.99</v>
      </c>
    </row>
    <row r="5096" spans="1:10" x14ac:dyDescent="0.3">
      <c r="A5096" s="1">
        <v>0.61274305555555553</v>
      </c>
      <c r="B5096">
        <v>35325</v>
      </c>
      <c r="C5096">
        <v>43.1</v>
      </c>
      <c r="D5096">
        <v>77</v>
      </c>
      <c r="E5096">
        <v>12</v>
      </c>
      <c r="F5096">
        <v>16</v>
      </c>
      <c r="G5096">
        <v>39.620485000000002</v>
      </c>
      <c r="H5096">
        <v>-103.835199</v>
      </c>
      <c r="I5096">
        <v>57.2</v>
      </c>
      <c r="J5096">
        <v>7.99</v>
      </c>
    </row>
    <row r="5097" spans="1:10" x14ac:dyDescent="0.3">
      <c r="A5097" s="1">
        <v>0.61275462962962968</v>
      </c>
      <c r="B5097">
        <v>35344</v>
      </c>
      <c r="C5097">
        <v>43.4</v>
      </c>
      <c r="D5097">
        <v>78</v>
      </c>
      <c r="E5097">
        <v>11</v>
      </c>
      <c r="F5097">
        <v>17</v>
      </c>
      <c r="G5097">
        <v>39.620539000000001</v>
      </c>
      <c r="H5097">
        <v>-103.834858</v>
      </c>
      <c r="I5097">
        <v>57.2</v>
      </c>
      <c r="J5097">
        <v>7.99</v>
      </c>
    </row>
    <row r="5098" spans="1:10" x14ac:dyDescent="0.3">
      <c r="A5098" s="1">
        <v>0.61276620370370372</v>
      </c>
      <c r="B5098">
        <v>35367</v>
      </c>
      <c r="C5098">
        <v>43.6</v>
      </c>
      <c r="D5098">
        <v>85</v>
      </c>
      <c r="E5098">
        <v>11</v>
      </c>
      <c r="F5098">
        <v>17</v>
      </c>
      <c r="G5098">
        <v>39.620570999999998</v>
      </c>
      <c r="H5098">
        <v>-103.83451100000001</v>
      </c>
      <c r="I5098">
        <v>57.2</v>
      </c>
      <c r="J5098">
        <v>7.99</v>
      </c>
    </row>
    <row r="5099" spans="1:10" x14ac:dyDescent="0.3">
      <c r="A5099" s="1">
        <v>0.61277777777777775</v>
      </c>
      <c r="B5099">
        <v>35390</v>
      </c>
      <c r="C5099">
        <v>42.9</v>
      </c>
      <c r="D5099">
        <v>92</v>
      </c>
      <c r="E5099">
        <v>11</v>
      </c>
      <c r="F5099">
        <v>17</v>
      </c>
      <c r="G5099">
        <v>39.620576</v>
      </c>
      <c r="H5099">
        <v>-103.83416099999999</v>
      </c>
      <c r="I5099">
        <v>57.2</v>
      </c>
      <c r="J5099">
        <v>7.99</v>
      </c>
    </row>
    <row r="5100" spans="1:10" x14ac:dyDescent="0.3">
      <c r="A5100" s="1">
        <v>0.61278935185185179</v>
      </c>
      <c r="B5100">
        <v>35411</v>
      </c>
      <c r="C5100">
        <v>41.4</v>
      </c>
      <c r="D5100">
        <v>94</v>
      </c>
      <c r="E5100">
        <v>12</v>
      </c>
      <c r="F5100">
        <v>17</v>
      </c>
      <c r="G5100">
        <v>39.620561000000002</v>
      </c>
      <c r="H5100">
        <v>-103.833822</v>
      </c>
      <c r="I5100">
        <v>57.2</v>
      </c>
      <c r="J5100">
        <v>7.99</v>
      </c>
    </row>
    <row r="5101" spans="1:10" x14ac:dyDescent="0.3">
      <c r="A5101" s="1">
        <v>0.61280092592592594</v>
      </c>
      <c r="B5101">
        <v>35431</v>
      </c>
      <c r="C5101">
        <v>45</v>
      </c>
      <c r="D5101">
        <v>91</v>
      </c>
      <c r="E5101">
        <v>12</v>
      </c>
      <c r="F5101">
        <v>16</v>
      </c>
      <c r="G5101">
        <v>39.620547999999999</v>
      </c>
      <c r="H5101">
        <v>-103.833471</v>
      </c>
      <c r="I5101">
        <v>57.2</v>
      </c>
      <c r="J5101">
        <v>7.99</v>
      </c>
    </row>
    <row r="5102" spans="1:10" x14ac:dyDescent="0.3">
      <c r="A5102" s="1">
        <v>0.61281249999999998</v>
      </c>
      <c r="B5102">
        <v>35449</v>
      </c>
      <c r="C5102">
        <v>50.5</v>
      </c>
      <c r="D5102">
        <v>90</v>
      </c>
      <c r="E5102">
        <v>12</v>
      </c>
      <c r="F5102">
        <v>16</v>
      </c>
      <c r="G5102">
        <v>39.620542999999998</v>
      </c>
      <c r="H5102">
        <v>-103.833084</v>
      </c>
      <c r="I5102">
        <v>57.2</v>
      </c>
      <c r="J5102">
        <v>7.99</v>
      </c>
    </row>
    <row r="5103" spans="1:10" x14ac:dyDescent="0.3">
      <c r="A5103" s="1">
        <v>0.61282407407407413</v>
      </c>
      <c r="B5103">
        <v>35466</v>
      </c>
      <c r="C5103">
        <v>53.3</v>
      </c>
      <c r="D5103">
        <v>88</v>
      </c>
      <c r="E5103">
        <v>12</v>
      </c>
      <c r="F5103">
        <v>16</v>
      </c>
      <c r="G5103">
        <v>39.620547000000002</v>
      </c>
      <c r="H5103">
        <v>-103.832666</v>
      </c>
      <c r="I5103">
        <v>57.2</v>
      </c>
      <c r="J5103">
        <v>7.99</v>
      </c>
    </row>
    <row r="5104" spans="1:10" x14ac:dyDescent="0.3">
      <c r="A5104" s="1">
        <v>0.61283564814814817</v>
      </c>
      <c r="B5104">
        <v>35481</v>
      </c>
      <c r="C5104">
        <v>49.9</v>
      </c>
      <c r="D5104">
        <v>84</v>
      </c>
      <c r="E5104">
        <v>13</v>
      </c>
      <c r="F5104">
        <v>16</v>
      </c>
      <c r="G5104">
        <v>39.620565999999997</v>
      </c>
      <c r="H5104">
        <v>-103.832251</v>
      </c>
      <c r="I5104">
        <v>57.2</v>
      </c>
      <c r="J5104">
        <v>7.99</v>
      </c>
    </row>
    <row r="5105" spans="1:10" x14ac:dyDescent="0.3">
      <c r="A5105" s="1">
        <v>0.61284722222222221</v>
      </c>
      <c r="B5105">
        <v>35496</v>
      </c>
      <c r="C5105">
        <v>44</v>
      </c>
      <c r="D5105">
        <v>82</v>
      </c>
      <c r="E5105">
        <v>13</v>
      </c>
      <c r="F5105">
        <v>16</v>
      </c>
      <c r="G5105">
        <v>39.620596999999997</v>
      </c>
      <c r="H5105">
        <v>-103.831874</v>
      </c>
      <c r="I5105">
        <v>57.2</v>
      </c>
      <c r="J5105">
        <v>7.99</v>
      </c>
    </row>
    <row r="5106" spans="1:10" x14ac:dyDescent="0.3">
      <c r="A5106" s="1">
        <v>0.61285879629629625</v>
      </c>
      <c r="B5106">
        <v>35514</v>
      </c>
      <c r="C5106">
        <v>41.7</v>
      </c>
      <c r="D5106">
        <v>84</v>
      </c>
      <c r="E5106">
        <v>13</v>
      </c>
      <c r="F5106">
        <v>15</v>
      </c>
      <c r="G5106">
        <v>39.620626999999999</v>
      </c>
      <c r="H5106">
        <v>-103.831532</v>
      </c>
      <c r="I5106">
        <v>57.2</v>
      </c>
      <c r="J5106">
        <v>7.99</v>
      </c>
    </row>
    <row r="5107" spans="1:10" x14ac:dyDescent="0.3">
      <c r="A5107" s="1">
        <v>0.6128703703703704</v>
      </c>
      <c r="B5107">
        <v>35532</v>
      </c>
      <c r="C5107">
        <v>44.4</v>
      </c>
      <c r="D5107">
        <v>90</v>
      </c>
      <c r="E5107">
        <v>12</v>
      </c>
      <c r="F5107">
        <v>15</v>
      </c>
      <c r="G5107">
        <v>39.620638999999997</v>
      </c>
      <c r="H5107">
        <v>-103.83118399999999</v>
      </c>
      <c r="I5107">
        <v>57.2</v>
      </c>
      <c r="J5107">
        <v>7.99</v>
      </c>
    </row>
    <row r="5108" spans="1:10" x14ac:dyDescent="0.3">
      <c r="A5108" s="1">
        <v>0.61288194444444444</v>
      </c>
      <c r="B5108">
        <v>35549</v>
      </c>
      <c r="C5108">
        <v>47.9</v>
      </c>
      <c r="D5108">
        <v>95</v>
      </c>
      <c r="E5108">
        <v>12</v>
      </c>
      <c r="F5108">
        <v>16</v>
      </c>
      <c r="G5108">
        <v>39.620626000000001</v>
      </c>
      <c r="H5108">
        <v>-103.830811</v>
      </c>
      <c r="I5108">
        <v>57.2</v>
      </c>
      <c r="J5108">
        <v>7.99</v>
      </c>
    </row>
    <row r="5109" spans="1:10" x14ac:dyDescent="0.3">
      <c r="A5109" s="1">
        <v>0.61289351851851859</v>
      </c>
      <c r="B5109">
        <v>35571</v>
      </c>
      <c r="C5109">
        <v>47.6</v>
      </c>
      <c r="D5109">
        <v>94</v>
      </c>
      <c r="E5109">
        <v>12</v>
      </c>
      <c r="F5109">
        <v>16</v>
      </c>
      <c r="G5109">
        <v>39.620601000000001</v>
      </c>
      <c r="H5109">
        <v>-103.830422</v>
      </c>
      <c r="I5109">
        <v>57.2</v>
      </c>
      <c r="J5109">
        <v>7.99</v>
      </c>
    </row>
    <row r="5110" spans="1:10" x14ac:dyDescent="0.3">
      <c r="A5110" s="1">
        <v>0.61290509259259263</v>
      </c>
      <c r="B5110">
        <v>35594</v>
      </c>
      <c r="C5110">
        <v>45.7</v>
      </c>
      <c r="D5110">
        <v>89</v>
      </c>
      <c r="E5110">
        <v>11</v>
      </c>
      <c r="F5110">
        <v>16</v>
      </c>
      <c r="G5110">
        <v>39.620587</v>
      </c>
      <c r="H5110">
        <v>-103.83004800000001</v>
      </c>
      <c r="I5110">
        <v>57.2</v>
      </c>
      <c r="J5110">
        <v>7.99</v>
      </c>
    </row>
    <row r="5111" spans="1:10" x14ac:dyDescent="0.3">
      <c r="A5111" s="1">
        <v>0.61291666666666667</v>
      </c>
      <c r="B5111">
        <v>35612</v>
      </c>
      <c r="C5111">
        <v>45.4</v>
      </c>
      <c r="D5111">
        <v>84</v>
      </c>
      <c r="E5111">
        <v>12</v>
      </c>
      <c r="F5111">
        <v>16</v>
      </c>
      <c r="G5111">
        <v>39.620603000000003</v>
      </c>
      <c r="H5111">
        <v>-103.82968</v>
      </c>
      <c r="I5111">
        <v>57.2</v>
      </c>
      <c r="J5111">
        <v>7.99</v>
      </c>
    </row>
    <row r="5112" spans="1:10" x14ac:dyDescent="0.3">
      <c r="A5112" s="1">
        <v>0.6129282407407407</v>
      </c>
      <c r="B5112">
        <v>35629</v>
      </c>
      <c r="C5112">
        <v>47</v>
      </c>
      <c r="D5112">
        <v>83</v>
      </c>
      <c r="E5112">
        <v>12</v>
      </c>
      <c r="F5112">
        <v>15</v>
      </c>
      <c r="G5112">
        <v>39.620634000000003</v>
      </c>
      <c r="H5112">
        <v>-103.829308</v>
      </c>
      <c r="I5112">
        <v>57.2</v>
      </c>
      <c r="J5112">
        <v>7.99</v>
      </c>
    </row>
    <row r="5113" spans="1:10" x14ac:dyDescent="0.3">
      <c r="A5113" s="1">
        <v>0.61293981481481474</v>
      </c>
      <c r="B5113">
        <v>35647</v>
      </c>
      <c r="C5113">
        <v>47.6</v>
      </c>
      <c r="D5113">
        <v>89</v>
      </c>
      <c r="E5113">
        <v>12</v>
      </c>
      <c r="F5113">
        <v>15</v>
      </c>
      <c r="G5113">
        <v>39.620652</v>
      </c>
      <c r="H5113">
        <v>-103.82892699999999</v>
      </c>
      <c r="I5113">
        <v>57.2</v>
      </c>
      <c r="J5113">
        <v>8</v>
      </c>
    </row>
    <row r="5114" spans="1:10" x14ac:dyDescent="0.3">
      <c r="A5114" s="1">
        <v>0.61295138888888889</v>
      </c>
      <c r="B5114">
        <v>35660</v>
      </c>
      <c r="C5114">
        <v>46.6</v>
      </c>
      <c r="D5114">
        <v>96</v>
      </c>
      <c r="E5114">
        <v>13</v>
      </c>
      <c r="F5114">
        <v>16</v>
      </c>
      <c r="G5114">
        <v>39.620638999999997</v>
      </c>
      <c r="H5114">
        <v>-103.828547</v>
      </c>
      <c r="I5114">
        <v>57.2</v>
      </c>
      <c r="J5114">
        <v>8</v>
      </c>
    </row>
    <row r="5115" spans="1:10" x14ac:dyDescent="0.3">
      <c r="A5115" s="1">
        <v>0.61296296296296293</v>
      </c>
      <c r="B5115">
        <v>35670</v>
      </c>
      <c r="C5115">
        <v>44.2</v>
      </c>
      <c r="D5115">
        <v>101</v>
      </c>
      <c r="E5115">
        <v>13</v>
      </c>
      <c r="F5115">
        <v>16</v>
      </c>
      <c r="G5115">
        <v>39.620598000000001</v>
      </c>
      <c r="H5115">
        <v>-103.828187</v>
      </c>
      <c r="I5115">
        <v>57.2</v>
      </c>
      <c r="J5115">
        <v>7.99</v>
      </c>
    </row>
    <row r="5116" spans="1:10" x14ac:dyDescent="0.3">
      <c r="A5116" s="1">
        <v>0.61297453703703708</v>
      </c>
      <c r="B5116">
        <v>35684</v>
      </c>
      <c r="C5116">
        <v>42.1</v>
      </c>
      <c r="D5116">
        <v>98</v>
      </c>
      <c r="E5116">
        <v>13</v>
      </c>
      <c r="F5116">
        <v>16</v>
      </c>
      <c r="G5116">
        <v>39.620552000000004</v>
      </c>
      <c r="H5116">
        <v>-103.827844</v>
      </c>
      <c r="I5116">
        <v>57.2</v>
      </c>
      <c r="J5116">
        <v>7.99</v>
      </c>
    </row>
    <row r="5117" spans="1:10" x14ac:dyDescent="0.3">
      <c r="A5117" s="1">
        <v>0.61298611111111112</v>
      </c>
      <c r="B5117">
        <v>35701</v>
      </c>
      <c r="C5117">
        <v>42.8</v>
      </c>
      <c r="D5117">
        <v>89</v>
      </c>
      <c r="E5117">
        <v>13</v>
      </c>
      <c r="F5117">
        <v>16</v>
      </c>
      <c r="G5117">
        <v>39.620533000000002</v>
      </c>
      <c r="H5117">
        <v>-103.827502</v>
      </c>
      <c r="I5117">
        <v>57.2</v>
      </c>
      <c r="J5117">
        <v>7.98</v>
      </c>
    </row>
    <row r="5118" spans="1:10" x14ac:dyDescent="0.3">
      <c r="A5118" s="1">
        <v>0.61299768518518516</v>
      </c>
      <c r="B5118">
        <v>35718</v>
      </c>
      <c r="C5118">
        <v>45.1</v>
      </c>
      <c r="D5118">
        <v>83</v>
      </c>
      <c r="E5118">
        <v>12</v>
      </c>
      <c r="F5118">
        <v>16</v>
      </c>
      <c r="G5118">
        <v>39.620555000000003</v>
      </c>
      <c r="H5118">
        <v>-103.82714199999999</v>
      </c>
      <c r="I5118">
        <v>57.2</v>
      </c>
      <c r="J5118">
        <v>7.98</v>
      </c>
    </row>
    <row r="5119" spans="1:10" x14ac:dyDescent="0.3">
      <c r="A5119" s="1">
        <v>0.6130092592592592</v>
      </c>
      <c r="B5119">
        <v>35739</v>
      </c>
      <c r="C5119">
        <v>46.4</v>
      </c>
      <c r="D5119">
        <v>82</v>
      </c>
      <c r="E5119">
        <v>13</v>
      </c>
      <c r="F5119">
        <v>16</v>
      </c>
      <c r="G5119">
        <v>39.620589000000002</v>
      </c>
      <c r="H5119">
        <v>-103.826776</v>
      </c>
      <c r="I5119">
        <v>57.2</v>
      </c>
      <c r="J5119">
        <v>7.99</v>
      </c>
    </row>
    <row r="5120" spans="1:10" x14ac:dyDescent="0.3">
      <c r="A5120" s="1">
        <v>0.61302083333333335</v>
      </c>
      <c r="B5120">
        <v>35762</v>
      </c>
      <c r="C5120">
        <v>45.2</v>
      </c>
      <c r="D5120">
        <v>85</v>
      </c>
      <c r="E5120">
        <v>13</v>
      </c>
      <c r="F5120">
        <v>17</v>
      </c>
      <c r="G5120">
        <v>39.620618</v>
      </c>
      <c r="H5120">
        <v>-103.826409</v>
      </c>
      <c r="I5120">
        <v>57.2</v>
      </c>
      <c r="J5120">
        <v>7.99</v>
      </c>
    </row>
    <row r="5121" spans="1:10" x14ac:dyDescent="0.3">
      <c r="A5121" s="1">
        <v>0.61303240740740739</v>
      </c>
      <c r="B5121">
        <v>35785</v>
      </c>
      <c r="C5121">
        <v>44.6</v>
      </c>
      <c r="D5121">
        <v>90</v>
      </c>
      <c r="E5121">
        <v>12</v>
      </c>
      <c r="F5121">
        <v>16</v>
      </c>
      <c r="G5121">
        <v>39.620626000000001</v>
      </c>
      <c r="H5121">
        <v>-103.82604499999999</v>
      </c>
      <c r="I5121">
        <v>57.2</v>
      </c>
      <c r="J5121">
        <v>7.97</v>
      </c>
    </row>
    <row r="5122" spans="1:10" x14ac:dyDescent="0.3">
      <c r="A5122" s="1">
        <v>0.61304398148148154</v>
      </c>
      <c r="B5122">
        <v>35809</v>
      </c>
      <c r="C5122">
        <v>44.4</v>
      </c>
      <c r="D5122">
        <v>94</v>
      </c>
      <c r="E5122">
        <v>13</v>
      </c>
      <c r="F5122">
        <v>16</v>
      </c>
      <c r="G5122">
        <v>39.620610999999997</v>
      </c>
      <c r="H5122">
        <v>-103.825687</v>
      </c>
      <c r="I5122">
        <v>57.2</v>
      </c>
      <c r="J5122">
        <v>7.97</v>
      </c>
    </row>
    <row r="5123" spans="1:10" x14ac:dyDescent="0.3">
      <c r="A5123" s="1">
        <v>0.61305555555555558</v>
      </c>
      <c r="B5123">
        <v>35833</v>
      </c>
      <c r="C5123">
        <v>44.1</v>
      </c>
      <c r="D5123">
        <v>97</v>
      </c>
      <c r="E5123">
        <v>13</v>
      </c>
      <c r="F5123">
        <v>15</v>
      </c>
      <c r="G5123">
        <v>39.620581999999999</v>
      </c>
      <c r="H5123">
        <v>-103.825333</v>
      </c>
      <c r="I5123">
        <v>57.2</v>
      </c>
      <c r="J5123">
        <v>7.99</v>
      </c>
    </row>
    <row r="5124" spans="1:10" x14ac:dyDescent="0.3">
      <c r="A5124" s="1">
        <v>0.61306712962962961</v>
      </c>
      <c r="B5124">
        <v>35858</v>
      </c>
      <c r="C5124">
        <v>42.8</v>
      </c>
      <c r="D5124">
        <v>95</v>
      </c>
      <c r="E5124">
        <v>13</v>
      </c>
      <c r="F5124">
        <v>15</v>
      </c>
      <c r="G5124">
        <v>39.620552000000004</v>
      </c>
      <c r="H5124">
        <v>-103.824984</v>
      </c>
      <c r="I5124">
        <v>57.2</v>
      </c>
      <c r="J5124">
        <v>7.99</v>
      </c>
    </row>
    <row r="5125" spans="1:10" x14ac:dyDescent="0.3">
      <c r="A5125" s="1">
        <v>0.61307870370370365</v>
      </c>
      <c r="B5125">
        <v>35884</v>
      </c>
      <c r="C5125">
        <v>43.1</v>
      </c>
      <c r="D5125">
        <v>89</v>
      </c>
      <c r="E5125">
        <v>13</v>
      </c>
      <c r="F5125">
        <v>15</v>
      </c>
      <c r="G5125">
        <v>39.620542999999998</v>
      </c>
      <c r="H5125">
        <v>-103.82463799999999</v>
      </c>
      <c r="I5125">
        <v>57.2</v>
      </c>
      <c r="J5125">
        <v>7.99</v>
      </c>
    </row>
    <row r="5126" spans="1:10" x14ac:dyDescent="0.3">
      <c r="A5126" s="1">
        <v>0.6130902777777778</v>
      </c>
      <c r="B5126">
        <v>35904</v>
      </c>
      <c r="C5126">
        <v>45.6</v>
      </c>
      <c r="D5126">
        <v>84</v>
      </c>
      <c r="E5126">
        <v>13</v>
      </c>
      <c r="F5126">
        <v>15</v>
      </c>
      <c r="G5126">
        <v>39.620559</v>
      </c>
      <c r="H5126">
        <v>-103.82428</v>
      </c>
      <c r="I5126">
        <v>57.2</v>
      </c>
      <c r="J5126">
        <v>7.99</v>
      </c>
    </row>
    <row r="5127" spans="1:10" x14ac:dyDescent="0.3">
      <c r="A5127" s="1">
        <v>0.61310185185185184</v>
      </c>
      <c r="B5127">
        <v>35922</v>
      </c>
      <c r="C5127">
        <v>49.6</v>
      </c>
      <c r="D5127">
        <v>84</v>
      </c>
      <c r="E5127">
        <v>13</v>
      </c>
      <c r="F5127">
        <v>15</v>
      </c>
      <c r="G5127">
        <v>39.620584000000001</v>
      </c>
      <c r="H5127">
        <v>-103.823897</v>
      </c>
      <c r="I5127">
        <v>57.2</v>
      </c>
      <c r="J5127">
        <v>7.99</v>
      </c>
    </row>
    <row r="5128" spans="1:10" x14ac:dyDescent="0.3">
      <c r="A5128" s="1">
        <v>0.61311342592592599</v>
      </c>
      <c r="B5128">
        <v>35942</v>
      </c>
      <c r="C5128">
        <v>50.9</v>
      </c>
      <c r="D5128">
        <v>92</v>
      </c>
      <c r="E5128">
        <v>13</v>
      </c>
      <c r="F5128">
        <v>15</v>
      </c>
      <c r="G5128">
        <v>39.620592000000002</v>
      </c>
      <c r="H5128">
        <v>-103.823492</v>
      </c>
      <c r="I5128">
        <v>57.2</v>
      </c>
      <c r="J5128">
        <v>7.99</v>
      </c>
    </row>
    <row r="5129" spans="1:10" x14ac:dyDescent="0.3">
      <c r="A5129" s="1">
        <v>0.61312500000000003</v>
      </c>
      <c r="B5129">
        <v>35964</v>
      </c>
      <c r="C5129">
        <v>45.2</v>
      </c>
      <c r="D5129">
        <v>102</v>
      </c>
      <c r="E5129">
        <v>13</v>
      </c>
      <c r="F5129">
        <v>15</v>
      </c>
      <c r="G5129">
        <v>39.620553000000001</v>
      </c>
      <c r="H5129">
        <v>-103.823108</v>
      </c>
      <c r="I5129">
        <v>57.2</v>
      </c>
      <c r="J5129">
        <v>7.99</v>
      </c>
    </row>
    <row r="5130" spans="1:10" x14ac:dyDescent="0.3">
      <c r="A5130" s="1">
        <v>0.61313657407407407</v>
      </c>
      <c r="B5130">
        <v>35986</v>
      </c>
      <c r="C5130">
        <v>35.1</v>
      </c>
      <c r="D5130">
        <v>103</v>
      </c>
      <c r="E5130">
        <v>14</v>
      </c>
      <c r="F5130">
        <v>15</v>
      </c>
      <c r="G5130">
        <v>39.620497999999998</v>
      </c>
      <c r="H5130">
        <v>-103.82279200000001</v>
      </c>
      <c r="I5130">
        <v>57.2</v>
      </c>
      <c r="J5130">
        <v>7.99</v>
      </c>
    </row>
    <row r="5131" spans="1:10" x14ac:dyDescent="0.3">
      <c r="A5131" s="1">
        <v>0.61314814814814811</v>
      </c>
      <c r="B5131">
        <v>36010</v>
      </c>
      <c r="C5131">
        <v>33.200000000000003</v>
      </c>
      <c r="D5131">
        <v>84</v>
      </c>
      <c r="E5131">
        <v>14</v>
      </c>
      <c r="F5131">
        <v>15</v>
      </c>
      <c r="G5131">
        <v>39.620483999999998</v>
      </c>
      <c r="H5131">
        <v>-103.82252099999999</v>
      </c>
      <c r="I5131">
        <v>57.2</v>
      </c>
      <c r="J5131">
        <v>7.99</v>
      </c>
    </row>
    <row r="5132" spans="1:10" x14ac:dyDescent="0.3">
      <c r="A5132" s="1">
        <v>0.61315972222222226</v>
      </c>
      <c r="B5132">
        <v>36035</v>
      </c>
      <c r="C5132">
        <v>41.7</v>
      </c>
      <c r="D5132">
        <v>75</v>
      </c>
      <c r="E5132">
        <v>14</v>
      </c>
      <c r="F5132">
        <v>15</v>
      </c>
      <c r="G5132">
        <v>39.620527000000003</v>
      </c>
      <c r="H5132">
        <v>-103.82222400000001</v>
      </c>
      <c r="I5132">
        <v>55.4</v>
      </c>
      <c r="J5132">
        <v>7.99</v>
      </c>
    </row>
    <row r="5133" spans="1:10" x14ac:dyDescent="0.3">
      <c r="A5133" s="1">
        <v>0.6131712962962963</v>
      </c>
      <c r="B5133">
        <v>36057</v>
      </c>
      <c r="C5133">
        <v>48.5</v>
      </c>
      <c r="D5133">
        <v>77</v>
      </c>
      <c r="E5133">
        <v>14</v>
      </c>
      <c r="F5133">
        <v>15</v>
      </c>
      <c r="G5133">
        <v>39.620592000000002</v>
      </c>
      <c r="H5133">
        <v>-103.821871</v>
      </c>
      <c r="I5133">
        <v>57.2</v>
      </c>
      <c r="J5133">
        <v>7.99</v>
      </c>
    </row>
    <row r="5134" spans="1:10" x14ac:dyDescent="0.3">
      <c r="A5134" s="1">
        <v>0.61318287037037034</v>
      </c>
      <c r="B5134">
        <v>36081</v>
      </c>
      <c r="C5134">
        <v>47.9</v>
      </c>
      <c r="D5134">
        <v>83</v>
      </c>
      <c r="E5134">
        <v>14</v>
      </c>
      <c r="F5134">
        <v>15</v>
      </c>
      <c r="G5134">
        <v>39.620640000000002</v>
      </c>
      <c r="H5134">
        <v>-103.82148599999999</v>
      </c>
      <c r="I5134">
        <v>55.4</v>
      </c>
      <c r="J5134">
        <v>7.99</v>
      </c>
    </row>
    <row r="5135" spans="1:10" x14ac:dyDescent="0.3">
      <c r="A5135" s="1">
        <v>0.61319444444444449</v>
      </c>
      <c r="B5135">
        <v>36108</v>
      </c>
      <c r="C5135">
        <v>44.1</v>
      </c>
      <c r="D5135">
        <v>86</v>
      </c>
      <c r="E5135">
        <v>13</v>
      </c>
      <c r="F5135">
        <v>16</v>
      </c>
      <c r="G5135">
        <v>39.620666999999997</v>
      </c>
      <c r="H5135">
        <v>-103.821117</v>
      </c>
      <c r="I5135">
        <v>55.4</v>
      </c>
      <c r="J5135">
        <v>7.99</v>
      </c>
    </row>
    <row r="5136" spans="1:10" x14ac:dyDescent="0.3">
      <c r="A5136" s="1">
        <v>0.61320601851851853</v>
      </c>
      <c r="B5136">
        <v>36132</v>
      </c>
      <c r="C5136">
        <v>40.9</v>
      </c>
      <c r="D5136">
        <v>85</v>
      </c>
      <c r="E5136">
        <v>13</v>
      </c>
      <c r="F5136">
        <v>15</v>
      </c>
      <c r="G5136">
        <v>39.620685999999999</v>
      </c>
      <c r="H5136">
        <v>-103.820776</v>
      </c>
      <c r="I5136">
        <v>55.4</v>
      </c>
      <c r="J5136">
        <v>7.99</v>
      </c>
    </row>
    <row r="5137" spans="1:10" x14ac:dyDescent="0.3">
      <c r="A5137" s="1">
        <v>0.61321759259259256</v>
      </c>
      <c r="B5137">
        <v>36159</v>
      </c>
      <c r="C5137">
        <v>39.299999999999997</v>
      </c>
      <c r="D5137">
        <v>86</v>
      </c>
      <c r="E5137">
        <v>13</v>
      </c>
      <c r="F5137">
        <v>15</v>
      </c>
      <c r="G5137">
        <v>39.620702999999999</v>
      </c>
      <c r="H5137">
        <v>-103.820453</v>
      </c>
      <c r="I5137">
        <v>55.4</v>
      </c>
      <c r="J5137">
        <v>7.99</v>
      </c>
    </row>
    <row r="5138" spans="1:10" x14ac:dyDescent="0.3">
      <c r="A5138" s="1">
        <v>0.6132291666666666</v>
      </c>
      <c r="B5138">
        <v>36186</v>
      </c>
      <c r="C5138">
        <v>39.799999999999997</v>
      </c>
      <c r="D5138">
        <v>88</v>
      </c>
      <c r="E5138">
        <v>13</v>
      </c>
      <c r="F5138">
        <v>15</v>
      </c>
      <c r="G5138">
        <v>39.620714999999997</v>
      </c>
      <c r="H5138">
        <v>-103.820133</v>
      </c>
      <c r="I5138">
        <v>55.4</v>
      </c>
      <c r="J5138">
        <v>7.99</v>
      </c>
    </row>
    <row r="5139" spans="1:10" x14ac:dyDescent="0.3">
      <c r="A5139" s="1">
        <v>0.61324074074074075</v>
      </c>
      <c r="B5139">
        <v>36215</v>
      </c>
      <c r="C5139">
        <v>42.8</v>
      </c>
      <c r="D5139">
        <v>87</v>
      </c>
      <c r="E5139">
        <v>13</v>
      </c>
      <c r="F5139">
        <v>15</v>
      </c>
      <c r="G5139">
        <v>39.620727000000002</v>
      </c>
      <c r="H5139">
        <v>-103.819799</v>
      </c>
      <c r="I5139">
        <v>55.4</v>
      </c>
      <c r="J5139">
        <v>7.99</v>
      </c>
    </row>
    <row r="5140" spans="1:10" x14ac:dyDescent="0.3">
      <c r="A5140" s="1">
        <v>0.61325231481481479</v>
      </c>
      <c r="B5140">
        <v>36243</v>
      </c>
      <c r="C5140">
        <v>47.3</v>
      </c>
      <c r="D5140">
        <v>85</v>
      </c>
      <c r="E5140">
        <v>13</v>
      </c>
      <c r="F5140">
        <v>15</v>
      </c>
      <c r="G5140">
        <v>39.620745999999997</v>
      </c>
      <c r="H5140">
        <v>-103.81943699999999</v>
      </c>
      <c r="I5140">
        <v>55.4</v>
      </c>
      <c r="J5140">
        <v>7.99</v>
      </c>
    </row>
    <row r="5141" spans="1:10" x14ac:dyDescent="0.3">
      <c r="A5141" s="1">
        <v>0.61326388888888894</v>
      </c>
      <c r="B5141">
        <v>36271</v>
      </c>
      <c r="C5141">
        <v>50.7</v>
      </c>
      <c r="D5141">
        <v>87</v>
      </c>
      <c r="E5141">
        <v>13</v>
      </c>
      <c r="F5141">
        <v>15</v>
      </c>
      <c r="G5141">
        <v>39.620764999999999</v>
      </c>
      <c r="H5141">
        <v>-103.819041</v>
      </c>
      <c r="I5141">
        <v>55.4</v>
      </c>
      <c r="J5141">
        <v>7.99</v>
      </c>
    </row>
    <row r="5142" spans="1:10" x14ac:dyDescent="0.3">
      <c r="A5142" s="1">
        <v>0.61327546296296298</v>
      </c>
      <c r="B5142">
        <v>36300</v>
      </c>
      <c r="C5142">
        <v>48.4</v>
      </c>
      <c r="D5142">
        <v>94</v>
      </c>
      <c r="E5142">
        <v>12</v>
      </c>
      <c r="F5142">
        <v>16</v>
      </c>
      <c r="G5142">
        <v>39.620753000000001</v>
      </c>
      <c r="H5142">
        <v>-103.81864</v>
      </c>
      <c r="I5142">
        <v>55.4</v>
      </c>
      <c r="J5142">
        <v>7.99</v>
      </c>
    </row>
    <row r="5143" spans="1:10" x14ac:dyDescent="0.3">
      <c r="A5143" s="1">
        <v>0.61328703703703702</v>
      </c>
      <c r="B5143">
        <v>36328</v>
      </c>
      <c r="C5143">
        <v>43</v>
      </c>
      <c r="D5143">
        <v>101</v>
      </c>
      <c r="E5143">
        <v>12</v>
      </c>
      <c r="F5143">
        <v>16</v>
      </c>
      <c r="G5143">
        <v>39.620714</v>
      </c>
      <c r="H5143">
        <v>-103.818274</v>
      </c>
      <c r="I5143">
        <v>55.4</v>
      </c>
      <c r="J5143">
        <v>7.99</v>
      </c>
    </row>
    <row r="5144" spans="1:10" x14ac:dyDescent="0.3">
      <c r="A5144" s="1">
        <v>0.61329861111111106</v>
      </c>
      <c r="B5144">
        <v>36352</v>
      </c>
      <c r="C5144">
        <v>36.799999999999997</v>
      </c>
      <c r="D5144">
        <v>104</v>
      </c>
      <c r="E5144">
        <v>13</v>
      </c>
      <c r="F5144">
        <v>16</v>
      </c>
      <c r="G5144">
        <v>39.620659000000003</v>
      </c>
      <c r="H5144">
        <v>-103.817961</v>
      </c>
      <c r="I5144">
        <v>55.4</v>
      </c>
      <c r="J5144">
        <v>7.99</v>
      </c>
    </row>
    <row r="5145" spans="1:10" x14ac:dyDescent="0.3">
      <c r="A5145" s="1">
        <v>0.61331018518518521</v>
      </c>
      <c r="B5145">
        <v>36375</v>
      </c>
      <c r="C5145">
        <v>34</v>
      </c>
      <c r="D5145">
        <v>98</v>
      </c>
      <c r="E5145">
        <v>13</v>
      </c>
      <c r="F5145">
        <v>16</v>
      </c>
      <c r="G5145">
        <v>39.620617000000003</v>
      </c>
      <c r="H5145">
        <v>-103.817684</v>
      </c>
      <c r="I5145">
        <v>55.4</v>
      </c>
      <c r="J5145">
        <v>7.99</v>
      </c>
    </row>
    <row r="5146" spans="1:10" x14ac:dyDescent="0.3">
      <c r="A5146" s="1">
        <v>0.61332175925925925</v>
      </c>
      <c r="B5146">
        <v>36399</v>
      </c>
      <c r="C5146">
        <v>35.299999999999997</v>
      </c>
      <c r="D5146">
        <v>94</v>
      </c>
      <c r="E5146">
        <v>13</v>
      </c>
      <c r="F5146">
        <v>16</v>
      </c>
      <c r="G5146">
        <v>39.620593</v>
      </c>
      <c r="H5146">
        <v>-103.81740600000001</v>
      </c>
      <c r="I5146">
        <v>55.4</v>
      </c>
      <c r="J5146">
        <v>7.99</v>
      </c>
    </row>
    <row r="5147" spans="1:10" x14ac:dyDescent="0.3">
      <c r="A5147" s="1">
        <v>0.6133333333333334</v>
      </c>
      <c r="B5147">
        <v>36425</v>
      </c>
      <c r="C5147">
        <v>37.200000000000003</v>
      </c>
      <c r="D5147">
        <v>95</v>
      </c>
      <c r="E5147">
        <v>13</v>
      </c>
      <c r="F5147">
        <v>17</v>
      </c>
      <c r="G5147">
        <v>39.620575000000002</v>
      </c>
      <c r="H5147">
        <v>-103.81711199999999</v>
      </c>
      <c r="I5147">
        <v>55.4</v>
      </c>
      <c r="J5147">
        <v>7.97</v>
      </c>
    </row>
    <row r="5148" spans="1:10" x14ac:dyDescent="0.3">
      <c r="A5148" s="1">
        <v>0.61334490740740744</v>
      </c>
      <c r="B5148">
        <v>36450</v>
      </c>
      <c r="C5148">
        <v>38.4</v>
      </c>
      <c r="D5148">
        <v>97</v>
      </c>
      <c r="E5148">
        <v>13</v>
      </c>
      <c r="F5148">
        <v>16</v>
      </c>
      <c r="G5148">
        <v>39.620547000000002</v>
      </c>
      <c r="H5148">
        <v>-103.81680900000001</v>
      </c>
      <c r="I5148">
        <v>55.4</v>
      </c>
      <c r="J5148">
        <v>7.97</v>
      </c>
    </row>
    <row r="5149" spans="1:10" x14ac:dyDescent="0.3">
      <c r="A5149" s="1">
        <v>0.61335648148148147</v>
      </c>
      <c r="B5149">
        <v>36476</v>
      </c>
      <c r="C5149">
        <v>39.200000000000003</v>
      </c>
      <c r="D5149">
        <v>96</v>
      </c>
      <c r="E5149">
        <v>14</v>
      </c>
      <c r="F5149">
        <v>17</v>
      </c>
      <c r="G5149">
        <v>39.620517999999997</v>
      </c>
      <c r="H5149">
        <v>-103.816498</v>
      </c>
      <c r="I5149">
        <v>55.4</v>
      </c>
      <c r="J5149">
        <v>7.98</v>
      </c>
    </row>
    <row r="5150" spans="1:10" x14ac:dyDescent="0.3">
      <c r="A5150" s="1">
        <v>0.61336805555555551</v>
      </c>
      <c r="B5150">
        <v>36500</v>
      </c>
      <c r="C5150">
        <v>36.5</v>
      </c>
      <c r="D5150">
        <v>93</v>
      </c>
      <c r="E5150">
        <v>14</v>
      </c>
      <c r="F5150">
        <v>16</v>
      </c>
      <c r="G5150">
        <v>39.620500999999997</v>
      </c>
      <c r="H5150">
        <v>-103.816192</v>
      </c>
      <c r="I5150">
        <v>55.4</v>
      </c>
      <c r="J5150">
        <v>7.98</v>
      </c>
    </row>
    <row r="5151" spans="1:10" x14ac:dyDescent="0.3">
      <c r="A5151" s="1">
        <v>0.61337962962962966</v>
      </c>
      <c r="B5151">
        <v>36525</v>
      </c>
      <c r="C5151">
        <v>32.9</v>
      </c>
      <c r="D5151">
        <v>88</v>
      </c>
      <c r="E5151">
        <v>14</v>
      </c>
      <c r="F5151">
        <v>16</v>
      </c>
      <c r="G5151">
        <v>39.620497999999998</v>
      </c>
      <c r="H5151">
        <v>-103.815912</v>
      </c>
      <c r="I5151">
        <v>55.4</v>
      </c>
      <c r="J5151">
        <v>7.98</v>
      </c>
    </row>
    <row r="5152" spans="1:10" x14ac:dyDescent="0.3">
      <c r="A5152" s="1">
        <v>0.6133912037037037</v>
      </c>
      <c r="B5152">
        <v>36548</v>
      </c>
      <c r="C5152">
        <v>30.4</v>
      </c>
      <c r="D5152">
        <v>83</v>
      </c>
      <c r="E5152">
        <v>13</v>
      </c>
      <c r="F5152">
        <v>16</v>
      </c>
      <c r="G5152">
        <v>39.620511999999998</v>
      </c>
      <c r="H5152">
        <v>-103.815657</v>
      </c>
      <c r="I5152">
        <v>55.4</v>
      </c>
      <c r="J5152">
        <v>7.98</v>
      </c>
    </row>
    <row r="5153" spans="1:10" x14ac:dyDescent="0.3">
      <c r="A5153" s="1">
        <v>0.61340277777777774</v>
      </c>
      <c r="B5153">
        <v>36572</v>
      </c>
      <c r="C5153">
        <v>32</v>
      </c>
      <c r="D5153">
        <v>80</v>
      </c>
      <c r="E5153">
        <v>13</v>
      </c>
      <c r="F5153">
        <v>16</v>
      </c>
      <c r="G5153">
        <v>39.620541000000003</v>
      </c>
      <c r="H5153">
        <v>-103.815409</v>
      </c>
      <c r="I5153">
        <v>55.4</v>
      </c>
      <c r="J5153">
        <v>7.98</v>
      </c>
    </row>
    <row r="5154" spans="1:10" x14ac:dyDescent="0.3">
      <c r="A5154" s="1">
        <v>0.61341435185185189</v>
      </c>
      <c r="B5154">
        <v>36594</v>
      </c>
      <c r="C5154">
        <v>37.1</v>
      </c>
      <c r="D5154">
        <v>80</v>
      </c>
      <c r="E5154">
        <v>13</v>
      </c>
      <c r="F5154">
        <v>16</v>
      </c>
      <c r="G5154">
        <v>39.620578000000002</v>
      </c>
      <c r="H5154">
        <v>-103.81513099999999</v>
      </c>
      <c r="I5154">
        <v>55.4</v>
      </c>
      <c r="J5154">
        <v>7.98</v>
      </c>
    </row>
    <row r="5155" spans="1:10" x14ac:dyDescent="0.3">
      <c r="A5155" s="1">
        <v>0.61342592592592593</v>
      </c>
      <c r="B5155">
        <v>36614</v>
      </c>
      <c r="C5155">
        <v>40.6</v>
      </c>
      <c r="D5155">
        <v>81</v>
      </c>
      <c r="E5155">
        <v>13</v>
      </c>
      <c r="F5155">
        <v>17</v>
      </c>
      <c r="G5155">
        <v>39.620615999999998</v>
      </c>
      <c r="H5155">
        <v>-103.81482200000001</v>
      </c>
      <c r="I5155">
        <v>55.4</v>
      </c>
      <c r="J5155">
        <v>7.99</v>
      </c>
    </row>
    <row r="5156" spans="1:10" x14ac:dyDescent="0.3">
      <c r="A5156" s="1">
        <v>0.61343749999999997</v>
      </c>
      <c r="B5156">
        <v>36632</v>
      </c>
      <c r="C5156">
        <v>39.799999999999997</v>
      </c>
      <c r="D5156">
        <v>82</v>
      </c>
      <c r="E5156">
        <v>13</v>
      </c>
      <c r="F5156">
        <v>16</v>
      </c>
      <c r="G5156">
        <v>39.620649999999998</v>
      </c>
      <c r="H5156">
        <v>-103.81450100000001</v>
      </c>
      <c r="I5156">
        <v>55.4</v>
      </c>
      <c r="J5156">
        <v>7.99</v>
      </c>
    </row>
    <row r="5157" spans="1:10" x14ac:dyDescent="0.3">
      <c r="A5157" s="1">
        <v>0.61344907407407401</v>
      </c>
      <c r="B5157">
        <v>36646</v>
      </c>
      <c r="C5157">
        <v>36.5</v>
      </c>
      <c r="D5157">
        <v>83</v>
      </c>
      <c r="E5157">
        <v>13</v>
      </c>
      <c r="F5157">
        <v>16</v>
      </c>
      <c r="G5157">
        <v>39.620679000000003</v>
      </c>
      <c r="H5157">
        <v>-103.814193</v>
      </c>
      <c r="I5157">
        <v>55.4</v>
      </c>
      <c r="J5157">
        <v>7.99</v>
      </c>
    </row>
    <row r="5158" spans="1:10" x14ac:dyDescent="0.3">
      <c r="A5158" s="1">
        <v>0.61346064814814816</v>
      </c>
      <c r="B5158">
        <v>36660</v>
      </c>
      <c r="C5158">
        <v>33.5</v>
      </c>
      <c r="D5158">
        <v>82</v>
      </c>
      <c r="E5158">
        <v>13</v>
      </c>
      <c r="F5158">
        <v>15</v>
      </c>
      <c r="G5158">
        <v>39.620705000000001</v>
      </c>
      <c r="H5158">
        <v>-103.813914</v>
      </c>
      <c r="I5158">
        <v>55.4</v>
      </c>
      <c r="J5158">
        <v>7.99</v>
      </c>
    </row>
    <row r="5159" spans="1:10" x14ac:dyDescent="0.3">
      <c r="A5159" s="1">
        <v>0.6134722222222222</v>
      </c>
      <c r="B5159">
        <v>36675</v>
      </c>
      <c r="C5159">
        <v>35.5</v>
      </c>
      <c r="D5159">
        <v>81</v>
      </c>
      <c r="E5159">
        <v>13</v>
      </c>
      <c r="F5159">
        <v>15</v>
      </c>
      <c r="G5159">
        <v>39.620736999999998</v>
      </c>
      <c r="H5159">
        <v>-103.81364000000001</v>
      </c>
      <c r="I5159">
        <v>55.4</v>
      </c>
      <c r="J5159">
        <v>7.99</v>
      </c>
    </row>
    <row r="5160" spans="1:10" x14ac:dyDescent="0.3">
      <c r="A5160" s="1">
        <v>0.61348379629629635</v>
      </c>
      <c r="B5160">
        <v>36690</v>
      </c>
      <c r="C5160">
        <v>39.5</v>
      </c>
      <c r="D5160">
        <v>80</v>
      </c>
      <c r="E5160">
        <v>12</v>
      </c>
      <c r="F5160">
        <v>15</v>
      </c>
      <c r="G5160">
        <v>39.62077</v>
      </c>
      <c r="H5160">
        <v>-103.813339</v>
      </c>
      <c r="I5160">
        <v>55.4</v>
      </c>
      <c r="J5160">
        <v>7.99</v>
      </c>
    </row>
    <row r="5161" spans="1:10" x14ac:dyDescent="0.3">
      <c r="A5161" s="1">
        <v>0.61349537037037039</v>
      </c>
      <c r="B5161">
        <v>36705</v>
      </c>
      <c r="C5161">
        <v>41.7</v>
      </c>
      <c r="D5161">
        <v>81</v>
      </c>
      <c r="E5161">
        <v>12</v>
      </c>
      <c r="F5161">
        <v>15</v>
      </c>
      <c r="G5161">
        <v>39.620807999999997</v>
      </c>
      <c r="H5161">
        <v>-103.813014</v>
      </c>
      <c r="I5161">
        <v>55.4</v>
      </c>
      <c r="J5161">
        <v>7.99</v>
      </c>
    </row>
    <row r="5162" spans="1:10" x14ac:dyDescent="0.3">
      <c r="A5162" s="1">
        <v>0.61350694444444442</v>
      </c>
      <c r="B5162">
        <v>36720</v>
      </c>
      <c r="C5162">
        <v>40.200000000000003</v>
      </c>
      <c r="D5162">
        <v>83</v>
      </c>
      <c r="E5162">
        <v>12</v>
      </c>
      <c r="F5162">
        <v>15</v>
      </c>
      <c r="G5162">
        <v>39.620840000000001</v>
      </c>
      <c r="H5162">
        <v>-103.812687</v>
      </c>
      <c r="I5162">
        <v>55.4</v>
      </c>
      <c r="J5162">
        <v>7.99</v>
      </c>
    </row>
    <row r="5163" spans="1:10" x14ac:dyDescent="0.3">
      <c r="A5163" s="1">
        <v>0.61351851851851846</v>
      </c>
      <c r="B5163">
        <v>36735</v>
      </c>
      <c r="C5163">
        <v>37.4</v>
      </c>
      <c r="D5163">
        <v>83</v>
      </c>
      <c r="E5163">
        <v>12</v>
      </c>
      <c r="F5163">
        <v>14</v>
      </c>
      <c r="G5163">
        <v>39.620868000000002</v>
      </c>
      <c r="H5163">
        <v>-103.812375</v>
      </c>
      <c r="I5163">
        <v>55.4</v>
      </c>
      <c r="J5163">
        <v>7.99</v>
      </c>
    </row>
    <row r="5164" spans="1:10" x14ac:dyDescent="0.3">
      <c r="A5164" s="1">
        <v>0.61353009259259261</v>
      </c>
      <c r="B5164">
        <v>36751</v>
      </c>
      <c r="C5164">
        <v>34.299999999999997</v>
      </c>
      <c r="D5164">
        <v>83</v>
      </c>
      <c r="E5164">
        <v>12</v>
      </c>
      <c r="F5164">
        <v>14</v>
      </c>
      <c r="G5164">
        <v>39.620894</v>
      </c>
      <c r="H5164">
        <v>-103.812088</v>
      </c>
      <c r="I5164">
        <v>55.4</v>
      </c>
      <c r="J5164">
        <v>7.99</v>
      </c>
    </row>
    <row r="5165" spans="1:10" x14ac:dyDescent="0.3">
      <c r="A5165" s="1">
        <v>0.61354166666666665</v>
      </c>
      <c r="B5165">
        <v>36768</v>
      </c>
      <c r="C5165">
        <v>32.6</v>
      </c>
      <c r="D5165">
        <v>85</v>
      </c>
      <c r="E5165">
        <v>12</v>
      </c>
      <c r="F5165">
        <v>14</v>
      </c>
      <c r="G5165">
        <v>39.620913999999999</v>
      </c>
      <c r="H5165">
        <v>-103.81182</v>
      </c>
      <c r="I5165">
        <v>55.4</v>
      </c>
      <c r="J5165">
        <v>7.99</v>
      </c>
    </row>
    <row r="5166" spans="1:10" x14ac:dyDescent="0.3">
      <c r="A5166" s="1">
        <v>0.6135532407407408</v>
      </c>
      <c r="B5166">
        <v>36790</v>
      </c>
      <c r="C5166">
        <v>33</v>
      </c>
      <c r="D5166">
        <v>89</v>
      </c>
      <c r="E5166">
        <v>12</v>
      </c>
      <c r="F5166">
        <v>15</v>
      </c>
      <c r="G5166">
        <v>39.620922999999998</v>
      </c>
      <c r="H5166">
        <v>-103.811556</v>
      </c>
      <c r="I5166">
        <v>55.4</v>
      </c>
      <c r="J5166">
        <v>7.99</v>
      </c>
    </row>
    <row r="5167" spans="1:10" x14ac:dyDescent="0.3">
      <c r="A5167" s="1">
        <v>0.61356481481481484</v>
      </c>
      <c r="B5167">
        <v>36813</v>
      </c>
      <c r="C5167">
        <v>35.5</v>
      </c>
      <c r="D5167">
        <v>90</v>
      </c>
      <c r="E5167">
        <v>13</v>
      </c>
      <c r="F5167">
        <v>14</v>
      </c>
      <c r="G5167">
        <v>39.620922999999998</v>
      </c>
      <c r="H5167">
        <v>-103.81128</v>
      </c>
      <c r="I5167">
        <v>55.4</v>
      </c>
      <c r="J5167">
        <v>7.99</v>
      </c>
    </row>
    <row r="5168" spans="1:10" x14ac:dyDescent="0.3">
      <c r="A5168" s="1">
        <v>0.61357638888888888</v>
      </c>
      <c r="B5168">
        <v>36833</v>
      </c>
      <c r="C5168">
        <v>38.6</v>
      </c>
      <c r="D5168">
        <v>87</v>
      </c>
      <c r="E5168">
        <v>13</v>
      </c>
      <c r="F5168">
        <v>14</v>
      </c>
      <c r="G5168">
        <v>39.620930000000001</v>
      </c>
      <c r="H5168">
        <v>-103.810975</v>
      </c>
      <c r="I5168">
        <v>55.4</v>
      </c>
      <c r="J5168">
        <v>7.97</v>
      </c>
    </row>
    <row r="5169" spans="1:10" x14ac:dyDescent="0.3">
      <c r="A5169" s="1">
        <v>0.61358796296296292</v>
      </c>
      <c r="B5169">
        <v>36851</v>
      </c>
      <c r="C5169">
        <v>39.299999999999997</v>
      </c>
      <c r="D5169">
        <v>85</v>
      </c>
      <c r="E5169">
        <v>12</v>
      </c>
      <c r="F5169">
        <v>14</v>
      </c>
      <c r="G5169">
        <v>39.620942999999997</v>
      </c>
      <c r="H5169">
        <v>-103.810661</v>
      </c>
      <c r="I5169">
        <v>55.4</v>
      </c>
      <c r="J5169">
        <v>7.97</v>
      </c>
    </row>
    <row r="5170" spans="1:10" x14ac:dyDescent="0.3">
      <c r="A5170" s="1">
        <v>0.61359953703703707</v>
      </c>
      <c r="B5170">
        <v>36867</v>
      </c>
      <c r="C5170">
        <v>35.700000000000003</v>
      </c>
      <c r="D5170">
        <v>86</v>
      </c>
      <c r="E5170">
        <v>13</v>
      </c>
      <c r="F5170">
        <v>14</v>
      </c>
      <c r="G5170">
        <v>39.620961000000001</v>
      </c>
      <c r="H5170">
        <v>-103.81035799999999</v>
      </c>
      <c r="I5170">
        <v>55.4</v>
      </c>
      <c r="J5170">
        <v>7.99</v>
      </c>
    </row>
    <row r="5171" spans="1:10" x14ac:dyDescent="0.3">
      <c r="A5171" s="1">
        <v>0.61361111111111111</v>
      </c>
      <c r="B5171">
        <v>36883</v>
      </c>
      <c r="C5171">
        <v>29.8</v>
      </c>
      <c r="D5171">
        <v>89</v>
      </c>
      <c r="E5171">
        <v>13</v>
      </c>
      <c r="F5171">
        <v>14</v>
      </c>
      <c r="G5171">
        <v>39.620969000000002</v>
      </c>
      <c r="H5171">
        <v>-103.810097</v>
      </c>
      <c r="I5171">
        <v>55.4</v>
      </c>
      <c r="J5171">
        <v>7.99</v>
      </c>
    </row>
    <row r="5172" spans="1:10" x14ac:dyDescent="0.3">
      <c r="A5172" s="1">
        <v>0.61362268518518526</v>
      </c>
      <c r="B5172">
        <v>36897</v>
      </c>
      <c r="C5172">
        <v>29.2</v>
      </c>
      <c r="D5172">
        <v>94</v>
      </c>
      <c r="E5172">
        <v>13</v>
      </c>
      <c r="F5172">
        <v>14</v>
      </c>
      <c r="G5172">
        <v>39.620964999999998</v>
      </c>
      <c r="H5172">
        <v>-103.80985699999999</v>
      </c>
      <c r="I5172">
        <v>55.4</v>
      </c>
      <c r="J5172">
        <v>7.99</v>
      </c>
    </row>
    <row r="5173" spans="1:10" x14ac:dyDescent="0.3">
      <c r="A5173" s="1">
        <v>0.6136342592592593</v>
      </c>
      <c r="B5173">
        <v>36916</v>
      </c>
      <c r="C5173">
        <v>35.4</v>
      </c>
      <c r="D5173">
        <v>95</v>
      </c>
      <c r="E5173">
        <v>13</v>
      </c>
      <c r="F5173">
        <v>15</v>
      </c>
      <c r="G5173">
        <v>39.620947000000001</v>
      </c>
      <c r="H5173">
        <v>-103.809596</v>
      </c>
      <c r="I5173">
        <v>55.4</v>
      </c>
      <c r="J5173">
        <v>7.99</v>
      </c>
    </row>
    <row r="5174" spans="1:10" x14ac:dyDescent="0.3">
      <c r="A5174" s="1">
        <v>0.61364583333333333</v>
      </c>
      <c r="B5174">
        <v>36934</v>
      </c>
      <c r="C5174">
        <v>41.5</v>
      </c>
      <c r="D5174">
        <v>92</v>
      </c>
      <c r="E5174">
        <v>13</v>
      </c>
      <c r="F5174">
        <v>15</v>
      </c>
      <c r="G5174">
        <v>39.620930999999999</v>
      </c>
      <c r="H5174">
        <v>-103.809285</v>
      </c>
      <c r="I5174">
        <v>55.4</v>
      </c>
      <c r="J5174">
        <v>7.98</v>
      </c>
    </row>
    <row r="5175" spans="1:10" x14ac:dyDescent="0.3">
      <c r="A5175" s="1">
        <v>0.61365740740740737</v>
      </c>
      <c r="B5175">
        <v>36951</v>
      </c>
      <c r="C5175">
        <v>42.8</v>
      </c>
      <c r="D5175">
        <v>90</v>
      </c>
      <c r="E5175">
        <v>13</v>
      </c>
      <c r="F5175">
        <v>15</v>
      </c>
      <c r="G5175">
        <v>39.620925</v>
      </c>
      <c r="H5175">
        <v>-103.808941</v>
      </c>
      <c r="I5175">
        <v>55.4</v>
      </c>
      <c r="J5175">
        <v>7.98</v>
      </c>
    </row>
    <row r="5176" spans="1:10" x14ac:dyDescent="0.3">
      <c r="A5176" s="1">
        <v>0.61366898148148141</v>
      </c>
      <c r="B5176">
        <v>36969</v>
      </c>
      <c r="C5176">
        <v>38.9</v>
      </c>
      <c r="D5176">
        <v>91</v>
      </c>
      <c r="E5176">
        <v>13</v>
      </c>
      <c r="F5176">
        <v>15</v>
      </c>
      <c r="G5176">
        <v>39.620922</v>
      </c>
      <c r="H5176">
        <v>-103.808611</v>
      </c>
      <c r="I5176">
        <v>55.4</v>
      </c>
      <c r="J5176">
        <v>7.97</v>
      </c>
    </row>
    <row r="5177" spans="1:10" x14ac:dyDescent="0.3">
      <c r="A5177" s="1">
        <v>0.61368055555555556</v>
      </c>
      <c r="B5177">
        <v>36986</v>
      </c>
      <c r="C5177">
        <v>35.6</v>
      </c>
      <c r="D5177">
        <v>94</v>
      </c>
      <c r="E5177">
        <v>13</v>
      </c>
      <c r="F5177">
        <v>15</v>
      </c>
      <c r="G5177">
        <v>39.620911</v>
      </c>
      <c r="H5177">
        <v>-103.80830899999999</v>
      </c>
      <c r="I5177">
        <v>55.4</v>
      </c>
      <c r="J5177">
        <v>7.97</v>
      </c>
    </row>
    <row r="5178" spans="1:10" x14ac:dyDescent="0.3">
      <c r="A5178" s="1">
        <v>0.6136921296296296</v>
      </c>
      <c r="B5178">
        <v>37007</v>
      </c>
      <c r="C5178">
        <v>37.299999999999997</v>
      </c>
      <c r="D5178">
        <v>99</v>
      </c>
      <c r="E5178">
        <v>13</v>
      </c>
      <c r="F5178">
        <v>15</v>
      </c>
      <c r="G5178">
        <v>39.620882000000002</v>
      </c>
      <c r="H5178">
        <v>-103.808021</v>
      </c>
      <c r="I5178">
        <v>55.4</v>
      </c>
      <c r="J5178">
        <v>7.97</v>
      </c>
    </row>
    <row r="5179" spans="1:10" x14ac:dyDescent="0.3">
      <c r="A5179" s="1">
        <v>0.61370370370370375</v>
      </c>
      <c r="B5179">
        <v>37028</v>
      </c>
      <c r="C5179">
        <v>41.9</v>
      </c>
      <c r="D5179">
        <v>97</v>
      </c>
      <c r="E5179">
        <v>13</v>
      </c>
      <c r="F5179">
        <v>15</v>
      </c>
      <c r="G5179">
        <v>39.620848000000002</v>
      </c>
      <c r="H5179">
        <v>-103.807703</v>
      </c>
      <c r="I5179">
        <v>55.4</v>
      </c>
      <c r="J5179">
        <v>7.97</v>
      </c>
    </row>
    <row r="5180" spans="1:10" x14ac:dyDescent="0.3">
      <c r="A5180" s="1">
        <v>0.61371527777777779</v>
      </c>
      <c r="B5180">
        <v>37048</v>
      </c>
      <c r="C5180">
        <v>44.3</v>
      </c>
      <c r="D5180">
        <v>93</v>
      </c>
      <c r="E5180">
        <v>13</v>
      </c>
      <c r="F5180">
        <v>15</v>
      </c>
      <c r="G5180">
        <v>39.620820000000002</v>
      </c>
      <c r="H5180">
        <v>-103.807357</v>
      </c>
      <c r="I5180">
        <v>55.4</v>
      </c>
      <c r="J5180">
        <v>7.99</v>
      </c>
    </row>
    <row r="5181" spans="1:10" x14ac:dyDescent="0.3">
      <c r="A5181" s="1">
        <v>0.61372685185185183</v>
      </c>
      <c r="B5181">
        <v>37065</v>
      </c>
      <c r="C5181">
        <v>44.7</v>
      </c>
      <c r="D5181">
        <v>90</v>
      </c>
      <c r="E5181">
        <v>13</v>
      </c>
      <c r="F5181">
        <v>15</v>
      </c>
      <c r="G5181">
        <v>39.620811000000003</v>
      </c>
      <c r="H5181">
        <v>-103.806995</v>
      </c>
      <c r="I5181">
        <v>55.4</v>
      </c>
      <c r="J5181">
        <v>7.99</v>
      </c>
    </row>
    <row r="5182" spans="1:10" x14ac:dyDescent="0.3">
      <c r="A5182" s="1">
        <v>0.61373842592592587</v>
      </c>
      <c r="B5182">
        <v>37082</v>
      </c>
      <c r="C5182">
        <v>45.3</v>
      </c>
      <c r="D5182">
        <v>89</v>
      </c>
      <c r="E5182">
        <v>13</v>
      </c>
      <c r="F5182">
        <v>15</v>
      </c>
      <c r="G5182">
        <v>39.620812000000001</v>
      </c>
      <c r="H5182">
        <v>-103.806631</v>
      </c>
      <c r="I5182">
        <v>55.4</v>
      </c>
      <c r="J5182">
        <v>7.99</v>
      </c>
    </row>
    <row r="5183" spans="1:10" x14ac:dyDescent="0.3">
      <c r="A5183" s="1">
        <v>0.61375000000000002</v>
      </c>
      <c r="B5183">
        <v>37100</v>
      </c>
      <c r="C5183">
        <v>46.8</v>
      </c>
      <c r="D5183">
        <v>90</v>
      </c>
      <c r="E5183">
        <v>13</v>
      </c>
      <c r="F5183">
        <v>15</v>
      </c>
      <c r="G5183">
        <v>39.620814000000003</v>
      </c>
      <c r="H5183">
        <v>-103.806258</v>
      </c>
      <c r="I5183">
        <v>55.4</v>
      </c>
      <c r="J5183">
        <v>7.99</v>
      </c>
    </row>
    <row r="5184" spans="1:10" x14ac:dyDescent="0.3">
      <c r="A5184" s="1">
        <v>0.61376157407407406</v>
      </c>
      <c r="B5184">
        <v>37120</v>
      </c>
      <c r="C5184">
        <v>47.2</v>
      </c>
      <c r="D5184">
        <v>90</v>
      </c>
      <c r="E5184">
        <v>13</v>
      </c>
      <c r="F5184">
        <v>15</v>
      </c>
      <c r="G5184">
        <v>39.620809000000001</v>
      </c>
      <c r="H5184">
        <v>-103.805877</v>
      </c>
      <c r="I5184">
        <v>55.4</v>
      </c>
      <c r="J5184">
        <v>7.99</v>
      </c>
    </row>
    <row r="5185" spans="1:10" x14ac:dyDescent="0.3">
      <c r="A5185" s="1">
        <v>0.61377314814814821</v>
      </c>
      <c r="B5185">
        <v>37142</v>
      </c>
      <c r="C5185">
        <v>44.4</v>
      </c>
      <c r="D5185">
        <v>89</v>
      </c>
      <c r="E5185">
        <v>13</v>
      </c>
      <c r="F5185">
        <v>15</v>
      </c>
      <c r="G5185">
        <v>39.620807999999997</v>
      </c>
      <c r="H5185">
        <v>-103.80550700000001</v>
      </c>
      <c r="I5185">
        <v>55.4</v>
      </c>
      <c r="J5185">
        <v>7.99</v>
      </c>
    </row>
    <row r="5186" spans="1:10" x14ac:dyDescent="0.3">
      <c r="A5186" s="1">
        <v>0.61378472222222225</v>
      </c>
      <c r="B5186">
        <v>37162</v>
      </c>
      <c r="C5186">
        <v>41.8</v>
      </c>
      <c r="D5186">
        <v>88</v>
      </c>
      <c r="E5186">
        <v>12</v>
      </c>
      <c r="F5186">
        <v>15</v>
      </c>
      <c r="G5186">
        <v>39.620814000000003</v>
      </c>
      <c r="H5186">
        <v>-103.805156</v>
      </c>
      <c r="I5186">
        <v>55.4</v>
      </c>
      <c r="J5186">
        <v>7.99</v>
      </c>
    </row>
    <row r="5187" spans="1:10" x14ac:dyDescent="0.3">
      <c r="A5187" s="1">
        <v>0.61379629629629628</v>
      </c>
      <c r="B5187">
        <v>37185</v>
      </c>
      <c r="C5187">
        <v>42.6</v>
      </c>
      <c r="D5187">
        <v>88</v>
      </c>
      <c r="E5187">
        <v>12</v>
      </c>
      <c r="F5187">
        <v>15</v>
      </c>
      <c r="G5187">
        <v>39.620820000000002</v>
      </c>
      <c r="H5187">
        <v>-103.804817</v>
      </c>
      <c r="I5187">
        <v>55.4</v>
      </c>
      <c r="J5187">
        <v>7.99</v>
      </c>
    </row>
    <row r="5188" spans="1:10" x14ac:dyDescent="0.3">
      <c r="A5188" s="1">
        <v>0.61380787037037032</v>
      </c>
      <c r="B5188">
        <v>37211</v>
      </c>
      <c r="C5188">
        <v>46</v>
      </c>
      <c r="D5188">
        <v>90</v>
      </c>
      <c r="E5188">
        <v>12</v>
      </c>
      <c r="F5188">
        <v>14</v>
      </c>
      <c r="G5188">
        <v>39.620818</v>
      </c>
      <c r="H5188">
        <v>-103.80445899999999</v>
      </c>
      <c r="I5188">
        <v>55.4</v>
      </c>
      <c r="J5188">
        <v>7.99</v>
      </c>
    </row>
    <row r="5189" spans="1:10" x14ac:dyDescent="0.3">
      <c r="A5189" s="1">
        <v>0.61381944444444447</v>
      </c>
      <c r="B5189">
        <v>37235</v>
      </c>
      <c r="C5189">
        <v>48.2</v>
      </c>
      <c r="D5189">
        <v>88</v>
      </c>
      <c r="E5189">
        <v>12</v>
      </c>
      <c r="F5189">
        <v>15</v>
      </c>
      <c r="G5189">
        <v>39.620821999999997</v>
      </c>
      <c r="H5189">
        <v>-103.80407599999999</v>
      </c>
      <c r="I5189">
        <v>55.4</v>
      </c>
      <c r="J5189">
        <v>7.99</v>
      </c>
    </row>
    <row r="5190" spans="1:10" x14ac:dyDescent="0.3">
      <c r="A5190" s="1">
        <v>0.61383101851851851</v>
      </c>
      <c r="B5190">
        <v>37261</v>
      </c>
      <c r="C5190">
        <v>46.7</v>
      </c>
      <c r="D5190">
        <v>86</v>
      </c>
      <c r="E5190">
        <v>12</v>
      </c>
      <c r="F5190">
        <v>15</v>
      </c>
      <c r="G5190">
        <v>39.620837000000002</v>
      </c>
      <c r="H5190">
        <v>-103.803695</v>
      </c>
      <c r="I5190">
        <v>55.4</v>
      </c>
      <c r="J5190">
        <v>7.98</v>
      </c>
    </row>
    <row r="5191" spans="1:10" x14ac:dyDescent="0.3">
      <c r="A5191" s="1">
        <v>0.61384259259259266</v>
      </c>
      <c r="B5191">
        <v>37286</v>
      </c>
      <c r="C5191">
        <v>43.6</v>
      </c>
      <c r="D5191">
        <v>85</v>
      </c>
      <c r="E5191">
        <v>12</v>
      </c>
      <c r="F5191">
        <v>15</v>
      </c>
      <c r="G5191">
        <v>39.620857999999998</v>
      </c>
      <c r="H5191">
        <v>-103.80333</v>
      </c>
      <c r="I5191">
        <v>55.4</v>
      </c>
      <c r="J5191">
        <v>7.98</v>
      </c>
    </row>
    <row r="5192" spans="1:10" x14ac:dyDescent="0.3">
      <c r="A5192" s="1">
        <v>0.6138541666666667</v>
      </c>
      <c r="B5192">
        <v>37313</v>
      </c>
      <c r="C5192">
        <v>43.2</v>
      </c>
      <c r="D5192">
        <v>88</v>
      </c>
      <c r="E5192">
        <v>12</v>
      </c>
      <c r="F5192">
        <v>15</v>
      </c>
      <c r="G5192">
        <v>39.620873000000003</v>
      </c>
      <c r="H5192">
        <v>-103.80298000000001</v>
      </c>
      <c r="I5192">
        <v>55.4</v>
      </c>
      <c r="J5192">
        <v>7.99</v>
      </c>
    </row>
    <row r="5193" spans="1:10" x14ac:dyDescent="0.3">
      <c r="A5193" s="1">
        <v>0.61386574074074074</v>
      </c>
      <c r="B5193">
        <v>37339</v>
      </c>
      <c r="C5193">
        <v>44.9</v>
      </c>
      <c r="D5193">
        <v>91</v>
      </c>
      <c r="E5193">
        <v>12</v>
      </c>
      <c r="F5193">
        <v>15</v>
      </c>
      <c r="G5193">
        <v>39.620874000000001</v>
      </c>
      <c r="H5193">
        <v>-103.80262500000001</v>
      </c>
      <c r="I5193">
        <v>53.6</v>
      </c>
      <c r="J5193">
        <v>7.99</v>
      </c>
    </row>
    <row r="5194" spans="1:10" x14ac:dyDescent="0.3">
      <c r="A5194" s="1">
        <v>0.61387731481481478</v>
      </c>
      <c r="B5194">
        <v>37363</v>
      </c>
      <c r="C5194">
        <v>46</v>
      </c>
      <c r="D5194">
        <v>94</v>
      </c>
      <c r="E5194">
        <v>12</v>
      </c>
      <c r="F5194">
        <v>15</v>
      </c>
      <c r="G5194">
        <v>39.620857999999998</v>
      </c>
      <c r="H5194">
        <v>-103.802257</v>
      </c>
      <c r="I5194">
        <v>53.6</v>
      </c>
      <c r="J5194">
        <v>7.99</v>
      </c>
    </row>
    <row r="5195" spans="1:10" x14ac:dyDescent="0.3">
      <c r="A5195" s="1">
        <v>0.61388888888888882</v>
      </c>
      <c r="B5195">
        <v>37387</v>
      </c>
      <c r="C5195">
        <v>45.1</v>
      </c>
      <c r="D5195">
        <v>97</v>
      </c>
      <c r="E5195">
        <v>12</v>
      </c>
      <c r="F5195">
        <v>16</v>
      </c>
      <c r="G5195">
        <v>39.620829000000001</v>
      </c>
      <c r="H5195">
        <v>-103.801891</v>
      </c>
      <c r="I5195">
        <v>53.6</v>
      </c>
      <c r="J5195">
        <v>7.99</v>
      </c>
    </row>
    <row r="5196" spans="1:10" x14ac:dyDescent="0.3">
      <c r="A5196" s="1">
        <v>0.61390046296296297</v>
      </c>
      <c r="B5196">
        <v>37407</v>
      </c>
      <c r="C5196">
        <v>42.5</v>
      </c>
      <c r="D5196">
        <v>99</v>
      </c>
      <c r="E5196">
        <v>13</v>
      </c>
      <c r="F5196">
        <v>16</v>
      </c>
      <c r="G5196">
        <v>39.620789000000002</v>
      </c>
      <c r="H5196">
        <v>-103.801541</v>
      </c>
      <c r="I5196">
        <v>53.6</v>
      </c>
      <c r="J5196">
        <v>7.97</v>
      </c>
    </row>
    <row r="5197" spans="1:10" x14ac:dyDescent="0.3">
      <c r="A5197" s="1">
        <v>0.61391203703703701</v>
      </c>
      <c r="B5197">
        <v>37425</v>
      </c>
      <c r="C5197">
        <v>40.4</v>
      </c>
      <c r="D5197">
        <v>100</v>
      </c>
      <c r="E5197">
        <v>14</v>
      </c>
      <c r="F5197">
        <v>17</v>
      </c>
      <c r="G5197">
        <v>39.620742999999997</v>
      </c>
      <c r="H5197">
        <v>-103.80121200000001</v>
      </c>
      <c r="I5197">
        <v>53.6</v>
      </c>
      <c r="J5197">
        <v>7.97</v>
      </c>
    </row>
    <row r="5198" spans="1:10" x14ac:dyDescent="0.3">
      <c r="A5198" s="1">
        <v>0.61392361111111116</v>
      </c>
      <c r="B5198">
        <v>37441</v>
      </c>
      <c r="C5198">
        <v>39.200000000000003</v>
      </c>
      <c r="D5198">
        <v>97</v>
      </c>
      <c r="E5198">
        <v>14</v>
      </c>
      <c r="F5198">
        <v>17</v>
      </c>
      <c r="G5198">
        <v>39.620708</v>
      </c>
      <c r="H5198">
        <v>-103.800895</v>
      </c>
      <c r="I5198">
        <v>53.6</v>
      </c>
      <c r="J5198">
        <v>7.98</v>
      </c>
    </row>
    <row r="5199" spans="1:10" x14ac:dyDescent="0.3">
      <c r="A5199" s="1">
        <v>0.61393518518518519</v>
      </c>
      <c r="B5199">
        <v>37458</v>
      </c>
      <c r="C5199">
        <v>38</v>
      </c>
      <c r="D5199">
        <v>92</v>
      </c>
      <c r="E5199">
        <v>14</v>
      </c>
      <c r="F5199">
        <v>17</v>
      </c>
      <c r="G5199">
        <v>39.620688999999999</v>
      </c>
      <c r="H5199">
        <v>-103.80058200000001</v>
      </c>
      <c r="I5199">
        <v>53.6</v>
      </c>
      <c r="J5199">
        <v>7.98</v>
      </c>
    </row>
    <row r="5200" spans="1:10" x14ac:dyDescent="0.3">
      <c r="A5200" s="1">
        <v>0.61394675925925923</v>
      </c>
      <c r="B5200">
        <v>37476</v>
      </c>
      <c r="C5200">
        <v>36.6</v>
      </c>
      <c r="D5200">
        <v>90</v>
      </c>
      <c r="E5200">
        <v>13</v>
      </c>
      <c r="F5200">
        <v>17</v>
      </c>
      <c r="G5200">
        <v>39.620685000000002</v>
      </c>
      <c r="H5200">
        <v>-103.800282</v>
      </c>
      <c r="I5200">
        <v>53.6</v>
      </c>
      <c r="J5200">
        <v>7.99</v>
      </c>
    </row>
    <row r="5201" spans="1:10" x14ac:dyDescent="0.3">
      <c r="A5201" s="1">
        <v>0.61395833333333327</v>
      </c>
      <c r="B5201">
        <v>37494</v>
      </c>
      <c r="C5201">
        <v>36.200000000000003</v>
      </c>
      <c r="D5201">
        <v>90</v>
      </c>
      <c r="E5201">
        <v>14</v>
      </c>
      <c r="F5201">
        <v>17</v>
      </c>
      <c r="G5201">
        <v>39.620683999999997</v>
      </c>
      <c r="H5201">
        <v>-103.799989</v>
      </c>
      <c r="I5201">
        <v>53.6</v>
      </c>
      <c r="J5201">
        <v>7.99</v>
      </c>
    </row>
    <row r="5202" spans="1:10" x14ac:dyDescent="0.3">
      <c r="A5202" s="1">
        <v>0.61396990740740742</v>
      </c>
      <c r="B5202">
        <v>37513</v>
      </c>
      <c r="C5202">
        <v>37.799999999999997</v>
      </c>
      <c r="D5202">
        <v>93</v>
      </c>
      <c r="E5202">
        <v>14</v>
      </c>
      <c r="F5202">
        <v>17</v>
      </c>
      <c r="G5202">
        <v>39.620674999999999</v>
      </c>
      <c r="H5202">
        <v>-103.799691</v>
      </c>
      <c r="I5202">
        <v>53.6</v>
      </c>
      <c r="J5202">
        <v>7.98</v>
      </c>
    </row>
    <row r="5203" spans="1:10" x14ac:dyDescent="0.3">
      <c r="A5203" s="1">
        <v>0.61398148148148146</v>
      </c>
      <c r="B5203">
        <v>37530</v>
      </c>
      <c r="C5203">
        <v>39.299999999999997</v>
      </c>
      <c r="D5203">
        <v>94</v>
      </c>
      <c r="E5203">
        <v>14</v>
      </c>
      <c r="F5203">
        <v>17</v>
      </c>
      <c r="G5203">
        <v>39.620657000000001</v>
      </c>
      <c r="H5203">
        <v>-103.799381</v>
      </c>
      <c r="I5203">
        <v>53.6</v>
      </c>
      <c r="J5203">
        <v>7.98</v>
      </c>
    </row>
    <row r="5204" spans="1:10" x14ac:dyDescent="0.3">
      <c r="A5204" s="1">
        <v>0.61399305555555561</v>
      </c>
      <c r="B5204">
        <v>37549</v>
      </c>
      <c r="C5204">
        <v>38</v>
      </c>
      <c r="D5204">
        <v>92</v>
      </c>
      <c r="E5204">
        <v>14</v>
      </c>
      <c r="F5204">
        <v>17</v>
      </c>
      <c r="G5204">
        <v>39.620640000000002</v>
      </c>
      <c r="H5204">
        <v>-103.799071</v>
      </c>
      <c r="I5204">
        <v>53.6</v>
      </c>
      <c r="J5204">
        <v>7.99</v>
      </c>
    </row>
    <row r="5205" spans="1:10" x14ac:dyDescent="0.3">
      <c r="A5205" s="1">
        <v>0.61400462962962965</v>
      </c>
      <c r="B5205">
        <v>37566</v>
      </c>
      <c r="C5205">
        <v>34.799999999999997</v>
      </c>
      <c r="D5205">
        <v>86</v>
      </c>
      <c r="E5205">
        <v>14</v>
      </c>
      <c r="F5205">
        <v>16</v>
      </c>
      <c r="G5205">
        <v>39.620638</v>
      </c>
      <c r="H5205">
        <v>-103.798776</v>
      </c>
      <c r="I5205">
        <v>53.6</v>
      </c>
      <c r="J5205">
        <v>7.99</v>
      </c>
    </row>
    <row r="5206" spans="1:10" x14ac:dyDescent="0.3">
      <c r="A5206" s="1">
        <v>0.61401620370370369</v>
      </c>
      <c r="B5206">
        <v>37582</v>
      </c>
      <c r="C5206">
        <v>34.299999999999997</v>
      </c>
      <c r="D5206">
        <v>80</v>
      </c>
      <c r="E5206">
        <v>14</v>
      </c>
      <c r="F5206">
        <v>17</v>
      </c>
      <c r="G5206">
        <v>39.620663</v>
      </c>
      <c r="H5206">
        <v>-103.798498</v>
      </c>
      <c r="I5206">
        <v>53.6</v>
      </c>
      <c r="J5206">
        <v>7.98</v>
      </c>
    </row>
    <row r="5207" spans="1:10" x14ac:dyDescent="0.3">
      <c r="A5207" s="1">
        <v>0.61402777777777773</v>
      </c>
      <c r="B5207">
        <v>37601</v>
      </c>
      <c r="C5207">
        <v>37.700000000000003</v>
      </c>
      <c r="D5207">
        <v>79</v>
      </c>
      <c r="E5207">
        <v>15</v>
      </c>
      <c r="F5207">
        <v>17</v>
      </c>
      <c r="G5207">
        <v>39.620702999999999</v>
      </c>
      <c r="H5207">
        <v>-103.798213</v>
      </c>
      <c r="I5207">
        <v>53.6</v>
      </c>
      <c r="J5207">
        <v>7.98</v>
      </c>
    </row>
    <row r="5208" spans="1:10" x14ac:dyDescent="0.3">
      <c r="A5208" s="1">
        <v>0.61403935185185188</v>
      </c>
      <c r="B5208">
        <v>37621</v>
      </c>
      <c r="C5208">
        <v>41</v>
      </c>
      <c r="D5208">
        <v>84</v>
      </c>
      <c r="E5208">
        <v>15</v>
      </c>
      <c r="F5208">
        <v>17</v>
      </c>
      <c r="G5208">
        <v>39.620736000000001</v>
      </c>
      <c r="H5208">
        <v>-103.797898</v>
      </c>
      <c r="I5208">
        <v>53.6</v>
      </c>
      <c r="J5208">
        <v>7.97</v>
      </c>
    </row>
    <row r="5209" spans="1:10" x14ac:dyDescent="0.3">
      <c r="A5209" s="1">
        <v>0.61405092592592592</v>
      </c>
      <c r="B5209">
        <v>37640</v>
      </c>
      <c r="C5209">
        <v>41.2</v>
      </c>
      <c r="D5209">
        <v>89</v>
      </c>
      <c r="E5209">
        <v>15</v>
      </c>
      <c r="F5209">
        <v>17</v>
      </c>
      <c r="G5209">
        <v>39.620752000000003</v>
      </c>
      <c r="H5209">
        <v>-103.797567</v>
      </c>
      <c r="I5209">
        <v>53.6</v>
      </c>
      <c r="J5209">
        <v>7.97</v>
      </c>
    </row>
    <row r="5210" spans="1:10" x14ac:dyDescent="0.3">
      <c r="A5210" s="1">
        <v>0.61406250000000007</v>
      </c>
      <c r="B5210">
        <v>37661</v>
      </c>
      <c r="C5210">
        <v>37.4</v>
      </c>
      <c r="D5210">
        <v>91</v>
      </c>
      <c r="E5210">
        <v>14</v>
      </c>
      <c r="F5210">
        <v>16</v>
      </c>
      <c r="G5210">
        <v>39.620747999999999</v>
      </c>
      <c r="H5210">
        <v>-103.797247</v>
      </c>
      <c r="I5210">
        <v>53.6</v>
      </c>
      <c r="J5210">
        <v>7.97</v>
      </c>
    </row>
    <row r="5211" spans="1:10" x14ac:dyDescent="0.3">
      <c r="A5211" s="1">
        <v>0.61407407407407411</v>
      </c>
      <c r="B5211">
        <v>37680</v>
      </c>
      <c r="C5211">
        <v>33.5</v>
      </c>
      <c r="D5211">
        <v>88</v>
      </c>
      <c r="E5211">
        <v>14</v>
      </c>
      <c r="F5211">
        <v>16</v>
      </c>
      <c r="G5211">
        <v>39.620750000000001</v>
      </c>
      <c r="H5211">
        <v>-103.796959</v>
      </c>
      <c r="I5211">
        <v>53.6</v>
      </c>
      <c r="J5211">
        <v>7.97</v>
      </c>
    </row>
    <row r="5212" spans="1:10" x14ac:dyDescent="0.3">
      <c r="A5212" s="1">
        <v>0.61408564814814814</v>
      </c>
      <c r="B5212">
        <v>37700</v>
      </c>
      <c r="C5212">
        <v>33.9</v>
      </c>
      <c r="D5212">
        <v>81</v>
      </c>
      <c r="E5212">
        <v>14</v>
      </c>
      <c r="F5212">
        <v>16</v>
      </c>
      <c r="G5212">
        <v>39.62077</v>
      </c>
      <c r="H5212">
        <v>-103.796688</v>
      </c>
      <c r="I5212">
        <v>53.6</v>
      </c>
      <c r="J5212">
        <v>7.99</v>
      </c>
    </row>
    <row r="5213" spans="1:10" x14ac:dyDescent="0.3">
      <c r="A5213" s="1">
        <v>0.61409722222222218</v>
      </c>
      <c r="B5213">
        <v>37719</v>
      </c>
      <c r="C5213">
        <v>38.200000000000003</v>
      </c>
      <c r="D5213">
        <v>78</v>
      </c>
      <c r="E5213">
        <v>13</v>
      </c>
      <c r="F5213">
        <v>16</v>
      </c>
      <c r="G5213">
        <v>39.620812999999998</v>
      </c>
      <c r="H5213">
        <v>-103.796395</v>
      </c>
      <c r="I5213">
        <v>53.6</v>
      </c>
      <c r="J5213">
        <v>7.99</v>
      </c>
    </row>
    <row r="5214" spans="1:10" x14ac:dyDescent="0.3">
      <c r="A5214" s="1">
        <v>0.61410879629629633</v>
      </c>
      <c r="B5214">
        <v>37738</v>
      </c>
      <c r="C5214">
        <v>41.6</v>
      </c>
      <c r="D5214">
        <v>79</v>
      </c>
      <c r="E5214">
        <v>13</v>
      </c>
      <c r="F5214">
        <v>16</v>
      </c>
      <c r="G5214">
        <v>39.620862000000002</v>
      </c>
      <c r="H5214">
        <v>-103.796077</v>
      </c>
      <c r="I5214">
        <v>53.6</v>
      </c>
      <c r="J5214">
        <v>7.99</v>
      </c>
    </row>
    <row r="5215" spans="1:10" x14ac:dyDescent="0.3">
      <c r="A5215" s="1">
        <v>0.61412037037037037</v>
      </c>
      <c r="B5215">
        <v>37761</v>
      </c>
      <c r="C5215">
        <v>41.8</v>
      </c>
      <c r="D5215">
        <v>81</v>
      </c>
      <c r="E5215">
        <v>13</v>
      </c>
      <c r="F5215">
        <v>16</v>
      </c>
      <c r="G5215">
        <v>39.620904000000003</v>
      </c>
      <c r="H5215">
        <v>-103.795745</v>
      </c>
      <c r="I5215">
        <v>53.6</v>
      </c>
      <c r="J5215">
        <v>7.99</v>
      </c>
    </row>
    <row r="5216" spans="1:10" x14ac:dyDescent="0.3">
      <c r="A5216" s="1">
        <v>0.61413194444444441</v>
      </c>
      <c r="B5216">
        <v>37784</v>
      </c>
      <c r="C5216">
        <v>40.200000000000003</v>
      </c>
      <c r="D5216">
        <v>84</v>
      </c>
      <c r="E5216">
        <v>13</v>
      </c>
      <c r="F5216">
        <v>16</v>
      </c>
      <c r="G5216">
        <v>39.620936999999998</v>
      </c>
      <c r="H5216">
        <v>-103.795417</v>
      </c>
      <c r="I5216">
        <v>53.6</v>
      </c>
      <c r="J5216">
        <v>7.98</v>
      </c>
    </row>
    <row r="5217" spans="1:10" x14ac:dyDescent="0.3">
      <c r="A5217" s="1">
        <v>0.61414351851851856</v>
      </c>
      <c r="B5217">
        <v>37808</v>
      </c>
      <c r="C5217">
        <v>37.9</v>
      </c>
      <c r="D5217">
        <v>87</v>
      </c>
      <c r="E5217">
        <v>13</v>
      </c>
      <c r="F5217">
        <v>16</v>
      </c>
      <c r="G5217">
        <v>39.620953</v>
      </c>
      <c r="H5217">
        <v>-103.795101</v>
      </c>
      <c r="I5217">
        <v>53.6</v>
      </c>
      <c r="J5217">
        <v>7.98</v>
      </c>
    </row>
    <row r="5218" spans="1:10" x14ac:dyDescent="0.3">
      <c r="A5218" s="1">
        <v>0.6141550925925926</v>
      </c>
      <c r="B5218">
        <v>37832</v>
      </c>
      <c r="C5218">
        <v>36.6</v>
      </c>
      <c r="D5218">
        <v>89</v>
      </c>
      <c r="E5218">
        <v>14</v>
      </c>
      <c r="F5218">
        <v>15</v>
      </c>
      <c r="G5218">
        <v>39.620958999999999</v>
      </c>
      <c r="H5218">
        <v>-103.794802</v>
      </c>
      <c r="I5218">
        <v>53.6</v>
      </c>
      <c r="J5218">
        <v>7.98</v>
      </c>
    </row>
    <row r="5219" spans="1:10" x14ac:dyDescent="0.3">
      <c r="A5219" s="1">
        <v>0.61416666666666664</v>
      </c>
      <c r="B5219">
        <v>37855</v>
      </c>
      <c r="C5219">
        <v>37.200000000000003</v>
      </c>
      <c r="D5219">
        <v>85</v>
      </c>
      <c r="E5219">
        <v>14</v>
      </c>
      <c r="F5219">
        <v>15</v>
      </c>
      <c r="G5219">
        <v>39.62097</v>
      </c>
      <c r="H5219">
        <v>-103.794506</v>
      </c>
      <c r="I5219">
        <v>53.6</v>
      </c>
      <c r="J5219">
        <v>7.98</v>
      </c>
    </row>
    <row r="5220" spans="1:10" x14ac:dyDescent="0.3">
      <c r="A5220" s="1">
        <v>0.61417824074074068</v>
      </c>
      <c r="B5220">
        <v>37877</v>
      </c>
      <c r="C5220">
        <v>41.8</v>
      </c>
      <c r="D5220">
        <v>78</v>
      </c>
      <c r="E5220">
        <v>14</v>
      </c>
      <c r="F5220">
        <v>15</v>
      </c>
      <c r="G5220">
        <v>39.621006000000001</v>
      </c>
      <c r="H5220">
        <v>-103.79418800000001</v>
      </c>
      <c r="I5220">
        <v>53.6</v>
      </c>
      <c r="J5220">
        <v>7.99</v>
      </c>
    </row>
    <row r="5221" spans="1:10" x14ac:dyDescent="0.3">
      <c r="A5221" s="1">
        <v>0.61418981481481483</v>
      </c>
      <c r="B5221">
        <v>37898</v>
      </c>
      <c r="C5221">
        <v>49.5</v>
      </c>
      <c r="D5221">
        <v>77</v>
      </c>
      <c r="E5221">
        <v>14</v>
      </c>
      <c r="F5221">
        <v>16</v>
      </c>
      <c r="G5221">
        <v>39.621068000000001</v>
      </c>
      <c r="H5221">
        <v>-103.793825</v>
      </c>
      <c r="I5221">
        <v>53.6</v>
      </c>
      <c r="J5221">
        <v>7.99</v>
      </c>
    </row>
    <row r="5222" spans="1:10" x14ac:dyDescent="0.3">
      <c r="A5222" s="1">
        <v>0.61420138888888887</v>
      </c>
      <c r="B5222">
        <v>37923</v>
      </c>
      <c r="C5222">
        <v>53.2</v>
      </c>
      <c r="D5222">
        <v>87</v>
      </c>
      <c r="E5222">
        <v>13</v>
      </c>
      <c r="F5222">
        <v>16</v>
      </c>
      <c r="G5222">
        <v>39.621107000000002</v>
      </c>
      <c r="H5222">
        <v>-103.793415</v>
      </c>
      <c r="I5222">
        <v>53.6</v>
      </c>
      <c r="J5222">
        <v>7.99</v>
      </c>
    </row>
    <row r="5223" spans="1:10" x14ac:dyDescent="0.3">
      <c r="A5223" s="1">
        <v>0.61421296296296302</v>
      </c>
      <c r="B5223">
        <v>37953</v>
      </c>
      <c r="C5223">
        <v>48.1</v>
      </c>
      <c r="D5223">
        <v>98</v>
      </c>
      <c r="E5223">
        <v>13</v>
      </c>
      <c r="F5223">
        <v>16</v>
      </c>
      <c r="G5223">
        <v>39.621091</v>
      </c>
      <c r="H5223">
        <v>-103.793009</v>
      </c>
      <c r="I5223">
        <v>53.6</v>
      </c>
      <c r="J5223">
        <v>7.99</v>
      </c>
    </row>
    <row r="5224" spans="1:10" x14ac:dyDescent="0.3">
      <c r="A5224" s="1">
        <v>0.61422453703703705</v>
      </c>
      <c r="B5224">
        <v>37979</v>
      </c>
      <c r="C5224">
        <v>37.4</v>
      </c>
      <c r="D5224">
        <v>103</v>
      </c>
      <c r="E5224">
        <v>13</v>
      </c>
      <c r="F5224">
        <v>15</v>
      </c>
      <c r="G5224">
        <v>39.621042000000003</v>
      </c>
      <c r="H5224">
        <v>-103.792672</v>
      </c>
      <c r="I5224">
        <v>53.6</v>
      </c>
      <c r="J5224">
        <v>7.99</v>
      </c>
    </row>
    <row r="5225" spans="1:10" x14ac:dyDescent="0.3">
      <c r="A5225" s="1">
        <v>0.61423611111111109</v>
      </c>
      <c r="B5225">
        <v>38004</v>
      </c>
      <c r="C5225">
        <v>29.8</v>
      </c>
      <c r="D5225">
        <v>93</v>
      </c>
      <c r="E5225">
        <v>13</v>
      </c>
      <c r="F5225">
        <v>15</v>
      </c>
      <c r="G5225">
        <v>39.621009000000001</v>
      </c>
      <c r="H5225">
        <v>-103.792406</v>
      </c>
      <c r="I5225">
        <v>53.6</v>
      </c>
      <c r="J5225">
        <v>7.99</v>
      </c>
    </row>
    <row r="5226" spans="1:10" x14ac:dyDescent="0.3">
      <c r="A5226" s="1">
        <v>0.61424768518518513</v>
      </c>
      <c r="B5226">
        <v>38031</v>
      </c>
      <c r="C5226">
        <v>32.6</v>
      </c>
      <c r="D5226">
        <v>82</v>
      </c>
      <c r="E5226">
        <v>13</v>
      </c>
      <c r="F5226">
        <v>16</v>
      </c>
      <c r="G5226">
        <v>39.621017000000002</v>
      </c>
      <c r="H5226">
        <v>-103.79215499999999</v>
      </c>
      <c r="I5226">
        <v>53.6</v>
      </c>
      <c r="J5226">
        <v>7.99</v>
      </c>
    </row>
    <row r="5227" spans="1:10" x14ac:dyDescent="0.3">
      <c r="A5227" s="1">
        <v>0.61425925925925928</v>
      </c>
      <c r="B5227">
        <v>38060</v>
      </c>
      <c r="C5227">
        <v>37.5</v>
      </c>
      <c r="D5227">
        <v>85</v>
      </c>
      <c r="E5227">
        <v>13</v>
      </c>
      <c r="F5227">
        <v>16</v>
      </c>
      <c r="G5227">
        <v>39.621042000000003</v>
      </c>
      <c r="H5227">
        <v>-103.791871</v>
      </c>
      <c r="I5227">
        <v>53.6</v>
      </c>
      <c r="J5227">
        <v>7.99</v>
      </c>
    </row>
    <row r="5228" spans="1:10" x14ac:dyDescent="0.3">
      <c r="A5228" s="1">
        <v>0.61427083333333332</v>
      </c>
      <c r="B5228">
        <v>38091</v>
      </c>
      <c r="C5228">
        <v>41.4</v>
      </c>
      <c r="D5228">
        <v>93</v>
      </c>
      <c r="E5228">
        <v>12</v>
      </c>
      <c r="F5228">
        <v>16</v>
      </c>
      <c r="G5228">
        <v>39.621032999999997</v>
      </c>
      <c r="H5228">
        <v>-103.79155299999999</v>
      </c>
      <c r="I5228">
        <v>53.6</v>
      </c>
      <c r="J5228">
        <v>7.98</v>
      </c>
    </row>
    <row r="5229" spans="1:10" x14ac:dyDescent="0.3">
      <c r="A5229" s="1">
        <v>0.61428240740740747</v>
      </c>
      <c r="B5229">
        <v>38119</v>
      </c>
      <c r="C5229">
        <v>45.8</v>
      </c>
      <c r="D5229">
        <v>96</v>
      </c>
      <c r="E5229">
        <v>12</v>
      </c>
      <c r="F5229">
        <v>17</v>
      </c>
      <c r="G5229">
        <v>39.621012</v>
      </c>
      <c r="H5229">
        <v>-103.791201</v>
      </c>
      <c r="I5229">
        <v>53.6</v>
      </c>
      <c r="J5229">
        <v>7.98</v>
      </c>
    </row>
    <row r="5230" spans="1:10" x14ac:dyDescent="0.3">
      <c r="A5230" s="1">
        <v>0.61429398148148151</v>
      </c>
      <c r="B5230">
        <v>38151</v>
      </c>
      <c r="C5230">
        <v>48.5</v>
      </c>
      <c r="D5230">
        <v>95</v>
      </c>
      <c r="E5230">
        <v>12</v>
      </c>
      <c r="F5230">
        <v>17</v>
      </c>
      <c r="G5230">
        <v>39.620981999999998</v>
      </c>
      <c r="H5230">
        <v>-103.79082099999999</v>
      </c>
      <c r="I5230">
        <v>53.6</v>
      </c>
      <c r="J5230">
        <v>7.99</v>
      </c>
    </row>
    <row r="5231" spans="1:10" x14ac:dyDescent="0.3">
      <c r="A5231" s="1">
        <v>0.61430555555555555</v>
      </c>
      <c r="B5231">
        <v>38187</v>
      </c>
      <c r="C5231">
        <v>41.5</v>
      </c>
      <c r="D5231">
        <v>95</v>
      </c>
      <c r="E5231">
        <v>13</v>
      </c>
      <c r="F5231">
        <v>17</v>
      </c>
      <c r="G5231">
        <v>39.620955000000002</v>
      </c>
      <c r="H5231">
        <v>-103.79046</v>
      </c>
      <c r="I5231">
        <v>53.6</v>
      </c>
      <c r="J5231">
        <v>7.99</v>
      </c>
    </row>
    <row r="5232" spans="1:10" x14ac:dyDescent="0.3">
      <c r="A5232" s="1">
        <v>0.61431712962962959</v>
      </c>
      <c r="B5232">
        <v>38218</v>
      </c>
      <c r="C5232">
        <v>32.799999999999997</v>
      </c>
      <c r="D5232">
        <v>98</v>
      </c>
      <c r="E5232">
        <v>13</v>
      </c>
      <c r="F5232">
        <v>17</v>
      </c>
      <c r="G5232">
        <v>39.620927999999999</v>
      </c>
      <c r="H5232">
        <v>-103.79016300000001</v>
      </c>
      <c r="I5232">
        <v>53.6</v>
      </c>
      <c r="J5232">
        <v>7.99</v>
      </c>
    </row>
    <row r="5233" spans="1:10" x14ac:dyDescent="0.3">
      <c r="A5233" s="1">
        <v>0.61432870370370374</v>
      </c>
      <c r="B5233">
        <v>38246</v>
      </c>
      <c r="C5233">
        <v>27.3</v>
      </c>
      <c r="D5233">
        <v>99</v>
      </c>
      <c r="E5233">
        <v>13</v>
      </c>
      <c r="F5233">
        <v>18</v>
      </c>
      <c r="G5233">
        <v>39.620897999999997</v>
      </c>
      <c r="H5233">
        <v>-103.789924</v>
      </c>
      <c r="I5233">
        <v>53.6</v>
      </c>
      <c r="J5233">
        <v>7.99</v>
      </c>
    </row>
    <row r="5234" spans="1:10" x14ac:dyDescent="0.3">
      <c r="A5234" s="1">
        <v>0.61434027777777778</v>
      </c>
      <c r="B5234">
        <v>38276</v>
      </c>
      <c r="C5234">
        <v>39.6</v>
      </c>
      <c r="D5234">
        <v>94</v>
      </c>
      <c r="E5234">
        <v>13</v>
      </c>
      <c r="F5234">
        <v>17</v>
      </c>
      <c r="G5234">
        <v>39.620874999999998</v>
      </c>
      <c r="H5234">
        <v>-103.789659</v>
      </c>
      <c r="I5234">
        <v>53.6</v>
      </c>
      <c r="J5234">
        <v>7.97</v>
      </c>
    </row>
    <row r="5235" spans="1:10" x14ac:dyDescent="0.3">
      <c r="A5235" s="1">
        <v>0.61435185185185182</v>
      </c>
      <c r="B5235">
        <v>38302</v>
      </c>
      <c r="C5235">
        <v>50.3</v>
      </c>
      <c r="D5235">
        <v>95</v>
      </c>
      <c r="E5235">
        <v>13</v>
      </c>
      <c r="F5235">
        <v>17</v>
      </c>
      <c r="G5235">
        <v>39.620851000000002</v>
      </c>
      <c r="H5235">
        <v>-103.789295</v>
      </c>
      <c r="I5235">
        <v>53.6</v>
      </c>
      <c r="J5235">
        <v>7.97</v>
      </c>
    </row>
    <row r="5236" spans="1:10" x14ac:dyDescent="0.3">
      <c r="A5236" s="1">
        <v>0.61436342592592597</v>
      </c>
      <c r="B5236">
        <v>38307</v>
      </c>
      <c r="C5236">
        <v>62</v>
      </c>
      <c r="D5236">
        <v>101</v>
      </c>
      <c r="E5236">
        <v>13</v>
      </c>
      <c r="F5236">
        <v>17</v>
      </c>
      <c r="G5236">
        <v>39.620798000000001</v>
      </c>
      <c r="H5236">
        <v>-103.788848</v>
      </c>
      <c r="I5236">
        <v>53.6</v>
      </c>
      <c r="J5236">
        <v>7.97</v>
      </c>
    </row>
    <row r="5237" spans="1:10" x14ac:dyDescent="0.3">
      <c r="A5237" s="1">
        <v>0.614375</v>
      </c>
      <c r="B5237">
        <v>38324</v>
      </c>
      <c r="C5237">
        <v>52.6</v>
      </c>
      <c r="D5237">
        <v>111</v>
      </c>
      <c r="E5237">
        <v>13</v>
      </c>
      <c r="F5237">
        <v>15</v>
      </c>
      <c r="G5237">
        <v>39.620697</v>
      </c>
      <c r="H5237">
        <v>-103.7884</v>
      </c>
      <c r="I5237">
        <v>53.6</v>
      </c>
      <c r="J5237">
        <v>7.97</v>
      </c>
    </row>
    <row r="5238" spans="1:10" x14ac:dyDescent="0.3">
      <c r="A5238" s="1">
        <v>0.61438657407407404</v>
      </c>
      <c r="B5238">
        <v>38347</v>
      </c>
      <c r="C5238">
        <v>38.9</v>
      </c>
      <c r="D5238">
        <v>110</v>
      </c>
      <c r="E5238">
        <v>13</v>
      </c>
      <c r="F5238">
        <v>15</v>
      </c>
      <c r="G5238">
        <v>39.620593999999997</v>
      </c>
      <c r="H5238">
        <v>-103.788055</v>
      </c>
      <c r="I5238">
        <v>53.6</v>
      </c>
      <c r="J5238">
        <v>7.97</v>
      </c>
    </row>
    <row r="5239" spans="1:10" x14ac:dyDescent="0.3">
      <c r="A5239" s="1">
        <v>0.61439814814814808</v>
      </c>
      <c r="B5239">
        <v>38356</v>
      </c>
      <c r="C5239">
        <v>28.2</v>
      </c>
      <c r="D5239">
        <v>100</v>
      </c>
      <c r="E5239">
        <v>13</v>
      </c>
      <c r="F5239">
        <v>15</v>
      </c>
      <c r="G5239">
        <v>39.620534999999997</v>
      </c>
      <c r="H5239">
        <v>-103.787795</v>
      </c>
      <c r="I5239">
        <v>53.6</v>
      </c>
      <c r="J5239">
        <v>7.97</v>
      </c>
    </row>
    <row r="5240" spans="1:10" x14ac:dyDescent="0.3">
      <c r="A5240" s="1">
        <v>0.61440972222222223</v>
      </c>
      <c r="B5240">
        <v>38376</v>
      </c>
      <c r="C5240">
        <v>33.700000000000003</v>
      </c>
      <c r="D5240">
        <v>91</v>
      </c>
      <c r="E5240">
        <v>13</v>
      </c>
      <c r="F5240">
        <v>15</v>
      </c>
      <c r="G5240">
        <v>39.620516000000002</v>
      </c>
      <c r="H5240">
        <v>-103.787547</v>
      </c>
      <c r="I5240">
        <v>53.6</v>
      </c>
      <c r="J5240">
        <v>7.98</v>
      </c>
    </row>
    <row r="5241" spans="1:10" x14ac:dyDescent="0.3">
      <c r="A5241" s="1">
        <v>0.61442129629629627</v>
      </c>
      <c r="B5241">
        <v>38399</v>
      </c>
      <c r="C5241">
        <v>43.2</v>
      </c>
      <c r="D5241">
        <v>97</v>
      </c>
      <c r="E5241">
        <v>13</v>
      </c>
      <c r="F5241">
        <v>15</v>
      </c>
      <c r="G5241">
        <v>39.620494000000001</v>
      </c>
      <c r="H5241">
        <v>-103.787237</v>
      </c>
      <c r="I5241">
        <v>53.6</v>
      </c>
      <c r="J5241">
        <v>7.98</v>
      </c>
    </row>
    <row r="5242" spans="1:10" x14ac:dyDescent="0.3">
      <c r="A5242" s="1">
        <v>0.61443287037037042</v>
      </c>
      <c r="B5242">
        <v>38412</v>
      </c>
      <c r="C5242">
        <v>51.9</v>
      </c>
      <c r="D5242">
        <v>102</v>
      </c>
      <c r="E5242">
        <v>13</v>
      </c>
      <c r="F5242">
        <v>15</v>
      </c>
      <c r="G5242">
        <v>39.620437000000003</v>
      </c>
      <c r="H5242">
        <v>-103.78685900000001</v>
      </c>
      <c r="I5242">
        <v>53.6</v>
      </c>
      <c r="J5242">
        <v>7.98</v>
      </c>
    </row>
    <row r="5243" spans="1:10" x14ac:dyDescent="0.3">
      <c r="A5243" s="1">
        <v>0.61444444444444446</v>
      </c>
      <c r="B5243">
        <v>38428</v>
      </c>
      <c r="C5243">
        <v>54.2</v>
      </c>
      <c r="D5243">
        <v>100</v>
      </c>
      <c r="E5243">
        <v>13</v>
      </c>
      <c r="F5243">
        <v>16</v>
      </c>
      <c r="G5243">
        <v>39.620370000000001</v>
      </c>
      <c r="H5243">
        <v>-103.78643700000001</v>
      </c>
      <c r="I5243">
        <v>53.6</v>
      </c>
      <c r="J5243">
        <v>7.98</v>
      </c>
    </row>
    <row r="5244" spans="1:10" x14ac:dyDescent="0.3">
      <c r="A5244" s="1">
        <v>0.6144560185185185</v>
      </c>
      <c r="B5244">
        <v>38452</v>
      </c>
      <c r="C5244">
        <v>46.5</v>
      </c>
      <c r="D5244">
        <v>98</v>
      </c>
      <c r="E5244">
        <v>13</v>
      </c>
      <c r="F5244">
        <v>16</v>
      </c>
      <c r="G5244">
        <v>39.620316000000003</v>
      </c>
      <c r="H5244">
        <v>-103.786036</v>
      </c>
      <c r="I5244">
        <v>53.6</v>
      </c>
      <c r="J5244">
        <v>7.88</v>
      </c>
    </row>
    <row r="5245" spans="1:10" x14ac:dyDescent="0.3">
      <c r="A5245" s="1">
        <v>0.61446759259259254</v>
      </c>
      <c r="B5245">
        <v>38476</v>
      </c>
      <c r="C5245">
        <v>38.299999999999997</v>
      </c>
      <c r="D5245">
        <v>99</v>
      </c>
      <c r="E5245">
        <v>13</v>
      </c>
      <c r="F5245">
        <v>16</v>
      </c>
      <c r="G5245">
        <v>39.620274999999999</v>
      </c>
      <c r="H5245">
        <v>-103.785696</v>
      </c>
      <c r="I5245">
        <v>53.6</v>
      </c>
      <c r="J5245">
        <v>7.88</v>
      </c>
    </row>
    <row r="5246" spans="1:10" x14ac:dyDescent="0.3">
      <c r="A5246" s="1">
        <v>0.61447916666666669</v>
      </c>
      <c r="B5246">
        <v>38500</v>
      </c>
      <c r="C5246">
        <v>32.9</v>
      </c>
      <c r="D5246">
        <v>100</v>
      </c>
      <c r="E5246">
        <v>12</v>
      </c>
      <c r="F5246">
        <v>15</v>
      </c>
      <c r="G5246">
        <v>39.620235999999998</v>
      </c>
      <c r="H5246">
        <v>-103.785415</v>
      </c>
      <c r="I5246">
        <v>53.6</v>
      </c>
      <c r="J5246">
        <v>7.99</v>
      </c>
    </row>
    <row r="5247" spans="1:10" x14ac:dyDescent="0.3">
      <c r="A5247" s="1">
        <v>0.61449074074074073</v>
      </c>
      <c r="B5247">
        <v>38527</v>
      </c>
      <c r="C5247">
        <v>32.4</v>
      </c>
      <c r="D5247">
        <v>92</v>
      </c>
      <c r="E5247">
        <v>12</v>
      </c>
      <c r="F5247">
        <v>15</v>
      </c>
      <c r="G5247">
        <v>39.620212000000002</v>
      </c>
      <c r="H5247">
        <v>-103.785152</v>
      </c>
      <c r="I5247">
        <v>53.6</v>
      </c>
      <c r="J5247">
        <v>7.99</v>
      </c>
    </row>
    <row r="5248" spans="1:10" x14ac:dyDescent="0.3">
      <c r="A5248" s="1">
        <v>0.61450231481481488</v>
      </c>
      <c r="B5248">
        <v>38555</v>
      </c>
      <c r="C5248">
        <v>38.4</v>
      </c>
      <c r="D5248">
        <v>87</v>
      </c>
      <c r="E5248">
        <v>12</v>
      </c>
      <c r="F5248">
        <v>16</v>
      </c>
      <c r="G5248">
        <v>39.620210999999998</v>
      </c>
      <c r="H5248">
        <v>-103.78486599999999</v>
      </c>
      <c r="I5248">
        <v>53.6</v>
      </c>
      <c r="J5248">
        <v>7.99</v>
      </c>
    </row>
    <row r="5249" spans="1:10" x14ac:dyDescent="0.3">
      <c r="A5249" s="1">
        <v>0.61451388888888892</v>
      </c>
      <c r="B5249">
        <v>38581</v>
      </c>
      <c r="C5249">
        <v>45.5</v>
      </c>
      <c r="D5249">
        <v>91</v>
      </c>
      <c r="E5249">
        <v>13</v>
      </c>
      <c r="F5249">
        <v>16</v>
      </c>
      <c r="G5249">
        <v>39.620213</v>
      </c>
      <c r="H5249">
        <v>-103.784526</v>
      </c>
      <c r="I5249">
        <v>53.6</v>
      </c>
      <c r="J5249">
        <v>7.99</v>
      </c>
    </row>
    <row r="5250" spans="1:10" x14ac:dyDescent="0.3">
      <c r="A5250" s="1">
        <v>0.61452546296296295</v>
      </c>
      <c r="B5250">
        <v>38598</v>
      </c>
      <c r="C5250">
        <v>51.5</v>
      </c>
      <c r="D5250">
        <v>95</v>
      </c>
      <c r="E5250">
        <v>13</v>
      </c>
      <c r="F5250">
        <v>17</v>
      </c>
      <c r="G5250">
        <v>39.620196</v>
      </c>
      <c r="H5250">
        <v>-103.78413399999999</v>
      </c>
      <c r="I5250">
        <v>53.6</v>
      </c>
      <c r="J5250">
        <v>7.99</v>
      </c>
    </row>
    <row r="5251" spans="1:10" x14ac:dyDescent="0.3">
      <c r="A5251" s="1">
        <v>0.61453703703703699</v>
      </c>
      <c r="B5251">
        <v>38617</v>
      </c>
      <c r="C5251">
        <v>51.8</v>
      </c>
      <c r="D5251">
        <v>97</v>
      </c>
      <c r="E5251">
        <v>14</v>
      </c>
      <c r="F5251">
        <v>17</v>
      </c>
      <c r="G5251">
        <v>39.620161000000003</v>
      </c>
      <c r="H5251">
        <v>-103.78372</v>
      </c>
      <c r="I5251">
        <v>53.6</v>
      </c>
      <c r="J5251">
        <v>7.99</v>
      </c>
    </row>
    <row r="5252" spans="1:10" x14ac:dyDescent="0.3">
      <c r="A5252" s="1">
        <v>0.61454861111111114</v>
      </c>
      <c r="B5252">
        <v>38638</v>
      </c>
      <c r="C5252">
        <v>44.5</v>
      </c>
      <c r="D5252">
        <v>90</v>
      </c>
      <c r="E5252">
        <v>14</v>
      </c>
      <c r="F5252">
        <v>17</v>
      </c>
      <c r="G5252">
        <v>39.620139000000002</v>
      </c>
      <c r="H5252">
        <v>-103.783333</v>
      </c>
      <c r="I5252">
        <v>53.6</v>
      </c>
      <c r="J5252">
        <v>7.99</v>
      </c>
    </row>
    <row r="5253" spans="1:10" x14ac:dyDescent="0.3">
      <c r="A5253" s="1">
        <v>0.61456018518518518</v>
      </c>
      <c r="B5253">
        <v>38654</v>
      </c>
      <c r="C5253">
        <v>36.4</v>
      </c>
      <c r="D5253">
        <v>82</v>
      </c>
      <c r="E5253">
        <v>14</v>
      </c>
      <c r="F5253">
        <v>17</v>
      </c>
      <c r="G5253">
        <v>39.620151999999997</v>
      </c>
      <c r="H5253">
        <v>-103.783007</v>
      </c>
      <c r="I5253">
        <v>53.6</v>
      </c>
      <c r="J5253">
        <v>7.99</v>
      </c>
    </row>
    <row r="5254" spans="1:10" x14ac:dyDescent="0.3">
      <c r="A5254" s="1">
        <v>0.61457175925925933</v>
      </c>
      <c r="B5254">
        <v>38670</v>
      </c>
      <c r="C5254">
        <v>27.9</v>
      </c>
      <c r="D5254">
        <v>80</v>
      </c>
      <c r="E5254">
        <v>14</v>
      </c>
      <c r="F5254">
        <v>16</v>
      </c>
      <c r="G5254">
        <v>39.620181000000002</v>
      </c>
      <c r="H5254">
        <v>-103.782752</v>
      </c>
      <c r="I5254">
        <v>53.6</v>
      </c>
      <c r="J5254">
        <v>7.98</v>
      </c>
    </row>
    <row r="5255" spans="1:10" x14ac:dyDescent="0.3">
      <c r="A5255" s="1">
        <v>0.61458333333333337</v>
      </c>
      <c r="B5255">
        <v>38695</v>
      </c>
      <c r="C5255">
        <v>31.6</v>
      </c>
      <c r="D5255">
        <v>92</v>
      </c>
      <c r="E5255">
        <v>14</v>
      </c>
      <c r="F5255">
        <v>17</v>
      </c>
      <c r="G5255">
        <v>39.620193</v>
      </c>
      <c r="H5255">
        <v>-103.782512</v>
      </c>
      <c r="I5255">
        <v>53.6</v>
      </c>
      <c r="J5255">
        <v>7.98</v>
      </c>
    </row>
    <row r="5256" spans="1:10" x14ac:dyDescent="0.3">
      <c r="A5256" s="1">
        <v>0.61459490740740741</v>
      </c>
      <c r="B5256">
        <v>38723</v>
      </c>
      <c r="C5256">
        <v>39.6</v>
      </c>
      <c r="D5256">
        <v>98</v>
      </c>
      <c r="E5256">
        <v>15</v>
      </c>
      <c r="F5256">
        <v>18</v>
      </c>
      <c r="G5256">
        <v>39.620170000000002</v>
      </c>
      <c r="H5256">
        <v>-103.78222599999999</v>
      </c>
      <c r="I5256">
        <v>53.6</v>
      </c>
      <c r="J5256">
        <v>7.98</v>
      </c>
    </row>
    <row r="5257" spans="1:10" x14ac:dyDescent="0.3">
      <c r="A5257" s="1">
        <v>0.61460648148148145</v>
      </c>
      <c r="B5257">
        <v>38747</v>
      </c>
      <c r="C5257">
        <v>45.4</v>
      </c>
      <c r="D5257">
        <v>99</v>
      </c>
      <c r="E5257">
        <v>15</v>
      </c>
      <c r="F5257">
        <v>19</v>
      </c>
      <c r="G5257">
        <v>39.620130000000003</v>
      </c>
      <c r="H5257">
        <v>-103.78188400000001</v>
      </c>
      <c r="I5257">
        <v>51.8</v>
      </c>
      <c r="J5257">
        <v>7.97</v>
      </c>
    </row>
    <row r="5258" spans="1:10" x14ac:dyDescent="0.3">
      <c r="A5258" s="1">
        <v>0.61461805555555549</v>
      </c>
      <c r="B5258">
        <v>38774</v>
      </c>
      <c r="C5258">
        <v>43.1</v>
      </c>
      <c r="D5258">
        <v>100</v>
      </c>
      <c r="E5258">
        <v>15</v>
      </c>
      <c r="F5258">
        <v>18</v>
      </c>
      <c r="G5258">
        <v>39.620080999999999</v>
      </c>
      <c r="H5258">
        <v>-103.781531</v>
      </c>
      <c r="I5258">
        <v>51.8</v>
      </c>
      <c r="J5258">
        <v>7.97</v>
      </c>
    </row>
    <row r="5259" spans="1:10" x14ac:dyDescent="0.3">
      <c r="A5259" s="1">
        <v>0.61462962962962964</v>
      </c>
      <c r="B5259">
        <v>38805</v>
      </c>
      <c r="C5259">
        <v>37.6</v>
      </c>
      <c r="D5259">
        <v>95</v>
      </c>
      <c r="E5259">
        <v>15</v>
      </c>
      <c r="F5259">
        <v>15</v>
      </c>
      <c r="G5259">
        <v>39.620046000000002</v>
      </c>
      <c r="H5259">
        <v>-103.78120699999999</v>
      </c>
      <c r="I5259">
        <v>51.8</v>
      </c>
      <c r="J5259">
        <v>7.98</v>
      </c>
    </row>
    <row r="5260" spans="1:10" x14ac:dyDescent="0.3">
      <c r="A5260" s="1">
        <v>0.61464120370370368</v>
      </c>
      <c r="B5260">
        <v>38825</v>
      </c>
      <c r="C5260">
        <v>31.8</v>
      </c>
      <c r="D5260">
        <v>88</v>
      </c>
      <c r="E5260">
        <v>14</v>
      </c>
      <c r="F5260">
        <v>15</v>
      </c>
      <c r="G5260">
        <v>39.620038000000001</v>
      </c>
      <c r="H5260">
        <v>-103.780925</v>
      </c>
      <c r="I5260">
        <v>51.8</v>
      </c>
      <c r="J5260">
        <v>7.98</v>
      </c>
    </row>
    <row r="5261" spans="1:10" x14ac:dyDescent="0.3">
      <c r="A5261" s="1">
        <v>0.61465277777777783</v>
      </c>
      <c r="B5261">
        <v>38838</v>
      </c>
      <c r="C5261">
        <v>26.1</v>
      </c>
      <c r="D5261">
        <v>80</v>
      </c>
      <c r="E5261">
        <v>14</v>
      </c>
      <c r="F5261">
        <v>15</v>
      </c>
      <c r="G5261">
        <v>39.620055999999998</v>
      </c>
      <c r="H5261">
        <v>-103.780691</v>
      </c>
      <c r="I5261">
        <v>51.8</v>
      </c>
      <c r="J5261">
        <v>7.99</v>
      </c>
    </row>
    <row r="5262" spans="1:10" x14ac:dyDescent="0.3">
      <c r="A5262" s="1">
        <v>0.61466435185185186</v>
      </c>
      <c r="B5262">
        <v>38854</v>
      </c>
      <c r="C5262">
        <v>24.8</v>
      </c>
      <c r="D5262">
        <v>92</v>
      </c>
      <c r="E5262">
        <v>14</v>
      </c>
      <c r="F5262">
        <v>14</v>
      </c>
      <c r="G5262">
        <v>39.620066000000001</v>
      </c>
      <c r="H5262">
        <v>-103.78048800000001</v>
      </c>
      <c r="I5262">
        <v>51.8</v>
      </c>
      <c r="J5262">
        <v>7.99</v>
      </c>
    </row>
    <row r="5263" spans="1:10" x14ac:dyDescent="0.3">
      <c r="A5263" s="1">
        <v>0.6146759259259259</v>
      </c>
      <c r="B5263">
        <v>38873</v>
      </c>
      <c r="C5263">
        <v>31.4</v>
      </c>
      <c r="D5263">
        <v>105</v>
      </c>
      <c r="E5263">
        <v>14</v>
      </c>
      <c r="F5263">
        <v>14</v>
      </c>
      <c r="G5263">
        <v>39.620035000000001</v>
      </c>
      <c r="H5263">
        <v>-103.780264</v>
      </c>
      <c r="I5263">
        <v>51.8</v>
      </c>
      <c r="J5263">
        <v>7.99</v>
      </c>
    </row>
    <row r="5264" spans="1:10" x14ac:dyDescent="0.3">
      <c r="A5264" s="1">
        <v>0.61468749999999994</v>
      </c>
      <c r="B5264">
        <v>38885</v>
      </c>
      <c r="C5264">
        <v>39.799999999999997</v>
      </c>
      <c r="D5264">
        <v>106</v>
      </c>
      <c r="E5264">
        <v>14</v>
      </c>
      <c r="F5264">
        <v>15</v>
      </c>
      <c r="G5264">
        <v>39.619973999999999</v>
      </c>
      <c r="H5264">
        <v>-103.77998599999999</v>
      </c>
      <c r="I5264">
        <v>51.8</v>
      </c>
      <c r="J5264">
        <v>7.99</v>
      </c>
    </row>
    <row r="5265" spans="1:10" x14ac:dyDescent="0.3">
      <c r="A5265" s="1">
        <v>0.61469907407407409</v>
      </c>
      <c r="B5265">
        <v>38897</v>
      </c>
      <c r="C5265">
        <v>43.2</v>
      </c>
      <c r="D5265">
        <v>98</v>
      </c>
      <c r="E5265">
        <v>14</v>
      </c>
      <c r="F5265">
        <v>15</v>
      </c>
      <c r="G5265">
        <v>39.619917999999998</v>
      </c>
      <c r="H5265">
        <v>-103.779659</v>
      </c>
      <c r="I5265">
        <v>51.8</v>
      </c>
      <c r="J5265">
        <v>7.98</v>
      </c>
    </row>
    <row r="5266" spans="1:10" x14ac:dyDescent="0.3">
      <c r="A5266" s="1">
        <v>0.61471064814814813</v>
      </c>
      <c r="B5266">
        <v>38913</v>
      </c>
      <c r="C5266">
        <v>39.1</v>
      </c>
      <c r="D5266">
        <v>89</v>
      </c>
      <c r="E5266">
        <v>14</v>
      </c>
      <c r="F5266">
        <v>15</v>
      </c>
      <c r="G5266">
        <v>39.619900000000001</v>
      </c>
      <c r="H5266">
        <v>-103.779329</v>
      </c>
      <c r="I5266">
        <v>51.8</v>
      </c>
      <c r="J5266">
        <v>7.98</v>
      </c>
    </row>
    <row r="5267" spans="1:10" x14ac:dyDescent="0.3">
      <c r="A5267" s="1">
        <v>0.61472222222222228</v>
      </c>
      <c r="B5267">
        <v>38927</v>
      </c>
      <c r="C5267">
        <v>32.200000000000003</v>
      </c>
      <c r="D5267">
        <v>84</v>
      </c>
      <c r="E5267">
        <v>14</v>
      </c>
      <c r="F5267">
        <v>15</v>
      </c>
      <c r="G5267">
        <v>39.619911000000002</v>
      </c>
      <c r="H5267">
        <v>-103.779044</v>
      </c>
      <c r="I5267">
        <v>51.8</v>
      </c>
      <c r="J5267">
        <v>7.97</v>
      </c>
    </row>
    <row r="5268" spans="1:10" x14ac:dyDescent="0.3">
      <c r="A5268" s="1">
        <v>0.61473379629629632</v>
      </c>
      <c r="B5268">
        <v>38946</v>
      </c>
      <c r="C5268">
        <v>29.8</v>
      </c>
      <c r="D5268">
        <v>91</v>
      </c>
      <c r="E5268">
        <v>14</v>
      </c>
      <c r="F5268">
        <v>14</v>
      </c>
      <c r="G5268">
        <v>39.619917000000001</v>
      </c>
      <c r="H5268">
        <v>-103.778796</v>
      </c>
      <c r="I5268">
        <v>51.8</v>
      </c>
      <c r="J5268">
        <v>7.97</v>
      </c>
    </row>
    <row r="5269" spans="1:10" x14ac:dyDescent="0.3">
      <c r="A5269" s="1">
        <v>0.61474537037037036</v>
      </c>
      <c r="B5269">
        <v>38969</v>
      </c>
      <c r="C5269">
        <v>34</v>
      </c>
      <c r="D5269">
        <v>98</v>
      </c>
      <c r="E5269">
        <v>13</v>
      </c>
      <c r="F5269">
        <v>14</v>
      </c>
      <c r="G5269">
        <v>39.619897999999999</v>
      </c>
      <c r="H5269">
        <v>-103.77853899999999</v>
      </c>
      <c r="I5269">
        <v>51.8</v>
      </c>
      <c r="J5269">
        <v>7.97</v>
      </c>
    </row>
    <row r="5270" spans="1:10" x14ac:dyDescent="0.3">
      <c r="A5270" s="1">
        <v>0.6147569444444444</v>
      </c>
      <c r="B5270">
        <v>38991</v>
      </c>
      <c r="C5270">
        <v>37.4</v>
      </c>
      <c r="D5270">
        <v>99</v>
      </c>
      <c r="E5270">
        <v>13</v>
      </c>
      <c r="F5270">
        <v>14</v>
      </c>
      <c r="G5270">
        <v>39.619864</v>
      </c>
      <c r="H5270">
        <v>-103.778256</v>
      </c>
      <c r="I5270">
        <v>51.8</v>
      </c>
      <c r="J5270">
        <v>7.97</v>
      </c>
    </row>
    <row r="5271" spans="1:10" x14ac:dyDescent="0.3">
      <c r="A5271" s="1">
        <v>0.61476851851851855</v>
      </c>
      <c r="B5271">
        <v>39017</v>
      </c>
      <c r="C5271">
        <v>38.4</v>
      </c>
      <c r="D5271">
        <v>96</v>
      </c>
      <c r="E5271">
        <v>13</v>
      </c>
      <c r="F5271">
        <v>13</v>
      </c>
      <c r="G5271">
        <v>39.619830999999998</v>
      </c>
      <c r="H5271">
        <v>-103.777953</v>
      </c>
      <c r="I5271">
        <v>51.8</v>
      </c>
      <c r="J5271">
        <v>7.97</v>
      </c>
    </row>
    <row r="5272" spans="1:10" x14ac:dyDescent="0.3">
      <c r="A5272" s="1">
        <v>0.61478009259259259</v>
      </c>
      <c r="B5272">
        <v>39042</v>
      </c>
      <c r="C5272">
        <v>39.1</v>
      </c>
      <c r="D5272">
        <v>90</v>
      </c>
      <c r="E5272">
        <v>13</v>
      </c>
      <c r="F5272">
        <v>13</v>
      </c>
      <c r="G5272">
        <v>39.619818000000002</v>
      </c>
      <c r="H5272">
        <v>-103.777641</v>
      </c>
      <c r="I5272">
        <v>51.8</v>
      </c>
      <c r="J5272">
        <v>7.97</v>
      </c>
    </row>
    <row r="5273" spans="1:10" x14ac:dyDescent="0.3">
      <c r="A5273" s="1">
        <v>0.61479166666666674</v>
      </c>
      <c r="B5273">
        <v>39062</v>
      </c>
      <c r="C5273">
        <v>41.2</v>
      </c>
      <c r="D5273">
        <v>82</v>
      </c>
      <c r="E5273">
        <v>14</v>
      </c>
      <c r="F5273">
        <v>14</v>
      </c>
      <c r="G5273">
        <v>39.619835999999999</v>
      </c>
      <c r="H5273">
        <v>-103.777316</v>
      </c>
      <c r="I5273">
        <v>51.8</v>
      </c>
      <c r="J5273">
        <v>7.97</v>
      </c>
    </row>
    <row r="5274" spans="1:10" x14ac:dyDescent="0.3">
      <c r="A5274" s="1">
        <v>0.61480324074074078</v>
      </c>
      <c r="B5274">
        <v>39081</v>
      </c>
      <c r="C5274">
        <v>44.3</v>
      </c>
      <c r="D5274">
        <v>76</v>
      </c>
      <c r="E5274">
        <v>13</v>
      </c>
      <c r="F5274">
        <v>14</v>
      </c>
      <c r="G5274">
        <v>39.619889000000001</v>
      </c>
      <c r="H5274">
        <v>-103.776973</v>
      </c>
      <c r="I5274">
        <v>51.8</v>
      </c>
      <c r="J5274">
        <v>7.97</v>
      </c>
    </row>
    <row r="5275" spans="1:10" x14ac:dyDescent="0.3">
      <c r="A5275" s="1">
        <v>0.61481481481481481</v>
      </c>
      <c r="B5275">
        <v>39102</v>
      </c>
      <c r="C5275">
        <v>43.2</v>
      </c>
      <c r="D5275">
        <v>77</v>
      </c>
      <c r="E5275">
        <v>13</v>
      </c>
      <c r="F5275">
        <v>14</v>
      </c>
      <c r="G5275">
        <v>39.619948999999998</v>
      </c>
      <c r="H5275">
        <v>-103.77662599999999</v>
      </c>
      <c r="I5275">
        <v>51.8</v>
      </c>
      <c r="J5275">
        <v>7.97</v>
      </c>
    </row>
    <row r="5276" spans="1:10" x14ac:dyDescent="0.3">
      <c r="A5276" s="1">
        <v>0.61482638888888885</v>
      </c>
      <c r="B5276">
        <v>39125</v>
      </c>
      <c r="C5276">
        <v>40.5</v>
      </c>
      <c r="D5276">
        <v>84</v>
      </c>
      <c r="E5276">
        <v>13</v>
      </c>
      <c r="F5276">
        <v>14</v>
      </c>
      <c r="G5276">
        <v>39.619993000000001</v>
      </c>
      <c r="H5276">
        <v>-103.776293</v>
      </c>
      <c r="I5276">
        <v>51.8</v>
      </c>
      <c r="J5276">
        <v>7.97</v>
      </c>
    </row>
    <row r="5277" spans="1:10" x14ac:dyDescent="0.3">
      <c r="A5277" s="1">
        <v>0.61483796296296289</v>
      </c>
      <c r="B5277">
        <v>39146</v>
      </c>
      <c r="C5277">
        <v>40.4</v>
      </c>
      <c r="D5277">
        <v>92</v>
      </c>
      <c r="E5277">
        <v>13</v>
      </c>
      <c r="F5277">
        <v>14</v>
      </c>
      <c r="G5277">
        <v>39.619999999999997</v>
      </c>
      <c r="H5277">
        <v>-103.77596699999999</v>
      </c>
      <c r="I5277">
        <v>51.8</v>
      </c>
      <c r="J5277">
        <v>7.98</v>
      </c>
    </row>
    <row r="5278" spans="1:10" x14ac:dyDescent="0.3">
      <c r="A5278" s="1">
        <v>0.61484953703703704</v>
      </c>
      <c r="B5278">
        <v>39166</v>
      </c>
      <c r="C5278">
        <v>43.3</v>
      </c>
      <c r="D5278">
        <v>95</v>
      </c>
      <c r="E5278">
        <v>13</v>
      </c>
      <c r="F5278">
        <v>14</v>
      </c>
      <c r="G5278">
        <v>39.619981000000003</v>
      </c>
      <c r="H5278">
        <v>-103.77563000000001</v>
      </c>
      <c r="I5278">
        <v>51.8</v>
      </c>
      <c r="J5278">
        <v>7.98</v>
      </c>
    </row>
    <row r="5279" spans="1:10" x14ac:dyDescent="0.3">
      <c r="A5279" s="1">
        <v>0.61486111111111108</v>
      </c>
      <c r="B5279">
        <v>39190</v>
      </c>
      <c r="C5279">
        <v>44.7</v>
      </c>
      <c r="D5279">
        <v>88</v>
      </c>
      <c r="E5279">
        <v>13</v>
      </c>
      <c r="F5279">
        <v>14</v>
      </c>
      <c r="G5279">
        <v>39.619971</v>
      </c>
      <c r="H5279">
        <v>-103.775277</v>
      </c>
      <c r="I5279">
        <v>51.8</v>
      </c>
      <c r="J5279">
        <v>7.98</v>
      </c>
    </row>
    <row r="5280" spans="1:10" x14ac:dyDescent="0.3">
      <c r="A5280" s="1">
        <v>0.61487268518518523</v>
      </c>
      <c r="B5280">
        <v>39213</v>
      </c>
      <c r="C5280">
        <v>42.4</v>
      </c>
      <c r="D5280">
        <v>78</v>
      </c>
      <c r="E5280">
        <v>13</v>
      </c>
      <c r="F5280">
        <v>15</v>
      </c>
      <c r="G5280">
        <v>39.620001999999999</v>
      </c>
      <c r="H5280">
        <v>-103.77492700000001</v>
      </c>
      <c r="I5280">
        <v>51.8</v>
      </c>
      <c r="J5280">
        <v>7.98</v>
      </c>
    </row>
    <row r="5281" spans="1:10" x14ac:dyDescent="0.3">
      <c r="A5281" s="1">
        <v>0.61488425925925927</v>
      </c>
      <c r="B5281">
        <v>39235</v>
      </c>
      <c r="C5281">
        <v>36.700000000000003</v>
      </c>
      <c r="D5281">
        <v>73</v>
      </c>
      <c r="E5281">
        <v>13</v>
      </c>
      <c r="F5281">
        <v>15</v>
      </c>
      <c r="G5281">
        <v>39.620060000000002</v>
      </c>
      <c r="H5281">
        <v>-103.77461700000001</v>
      </c>
      <c r="I5281">
        <v>51.8</v>
      </c>
      <c r="J5281">
        <v>7.98</v>
      </c>
    </row>
    <row r="5282" spans="1:10" x14ac:dyDescent="0.3">
      <c r="A5282" s="1">
        <v>0.61489583333333331</v>
      </c>
      <c r="B5282">
        <v>39257</v>
      </c>
      <c r="C5282">
        <v>33.299999999999997</v>
      </c>
      <c r="D5282">
        <v>81</v>
      </c>
      <c r="E5282">
        <v>13</v>
      </c>
      <c r="F5282">
        <v>16</v>
      </c>
      <c r="G5282">
        <v>39.620103</v>
      </c>
      <c r="H5282">
        <v>-103.77434100000001</v>
      </c>
      <c r="I5282">
        <v>51.8</v>
      </c>
      <c r="J5282">
        <v>7.98</v>
      </c>
    </row>
    <row r="5283" spans="1:10" x14ac:dyDescent="0.3">
      <c r="A5283" s="1">
        <v>0.61490740740740735</v>
      </c>
      <c r="B5283">
        <v>39280</v>
      </c>
      <c r="C5283">
        <v>36.1</v>
      </c>
      <c r="D5283">
        <v>89</v>
      </c>
      <c r="E5283">
        <v>13</v>
      </c>
      <c r="F5283">
        <v>16</v>
      </c>
      <c r="G5283">
        <v>39.620119000000003</v>
      </c>
      <c r="H5283">
        <v>-103.77406000000001</v>
      </c>
      <c r="I5283">
        <v>51.8</v>
      </c>
      <c r="J5283">
        <v>7.98</v>
      </c>
    </row>
    <row r="5284" spans="1:10" x14ac:dyDescent="0.3">
      <c r="A5284" s="1">
        <v>0.6149189814814815</v>
      </c>
      <c r="B5284">
        <v>39300</v>
      </c>
      <c r="C5284">
        <v>39.700000000000003</v>
      </c>
      <c r="D5284">
        <v>91</v>
      </c>
      <c r="E5284">
        <v>14</v>
      </c>
      <c r="F5284">
        <v>17</v>
      </c>
      <c r="G5284">
        <v>39.620117</v>
      </c>
      <c r="H5284">
        <v>-103.773753</v>
      </c>
      <c r="I5284">
        <v>51.8</v>
      </c>
      <c r="J5284">
        <v>7.98</v>
      </c>
    </row>
    <row r="5285" spans="1:10" x14ac:dyDescent="0.3">
      <c r="A5285" s="1">
        <v>0.61493055555555554</v>
      </c>
      <c r="B5285">
        <v>39319</v>
      </c>
      <c r="C5285">
        <v>40.299999999999997</v>
      </c>
      <c r="D5285">
        <v>89</v>
      </c>
      <c r="E5285">
        <v>14</v>
      </c>
      <c r="F5285">
        <v>17</v>
      </c>
      <c r="G5285">
        <v>39.620114999999998</v>
      </c>
      <c r="H5285">
        <v>-103.773431</v>
      </c>
      <c r="I5285">
        <v>51.8</v>
      </c>
      <c r="J5285">
        <v>7.97</v>
      </c>
    </row>
    <row r="5286" spans="1:10" x14ac:dyDescent="0.3">
      <c r="A5286" s="1">
        <v>0.61494212962962969</v>
      </c>
      <c r="B5286">
        <v>39338</v>
      </c>
      <c r="C5286">
        <v>36.5</v>
      </c>
      <c r="D5286">
        <v>87</v>
      </c>
      <c r="E5286">
        <v>14</v>
      </c>
      <c r="F5286">
        <v>17</v>
      </c>
      <c r="G5286">
        <v>39.62012</v>
      </c>
      <c r="H5286">
        <v>-103.77312000000001</v>
      </c>
      <c r="I5286">
        <v>51.8</v>
      </c>
      <c r="J5286">
        <v>7.97</v>
      </c>
    </row>
    <row r="5287" spans="1:10" x14ac:dyDescent="0.3">
      <c r="A5287" s="1">
        <v>0.61495370370370372</v>
      </c>
      <c r="B5287">
        <v>39358</v>
      </c>
      <c r="C5287">
        <v>33.700000000000003</v>
      </c>
      <c r="D5287">
        <v>87</v>
      </c>
      <c r="E5287">
        <v>14</v>
      </c>
      <c r="F5287">
        <v>16</v>
      </c>
      <c r="G5287">
        <v>39.620131999999998</v>
      </c>
      <c r="H5287">
        <v>-103.772836</v>
      </c>
      <c r="I5287">
        <v>51.8</v>
      </c>
      <c r="J5287">
        <v>7.98</v>
      </c>
    </row>
    <row r="5288" spans="1:10" x14ac:dyDescent="0.3">
      <c r="A5288" s="1">
        <v>0.61496527777777776</v>
      </c>
      <c r="B5288">
        <v>39381</v>
      </c>
      <c r="C5288">
        <v>36.1</v>
      </c>
      <c r="D5288">
        <v>86</v>
      </c>
      <c r="E5288">
        <v>13</v>
      </c>
      <c r="F5288">
        <v>16</v>
      </c>
      <c r="G5288">
        <v>39.620139999999999</v>
      </c>
      <c r="H5288">
        <v>-103.772554</v>
      </c>
      <c r="I5288">
        <v>51.8</v>
      </c>
      <c r="J5288">
        <v>7.98</v>
      </c>
    </row>
    <row r="5289" spans="1:10" x14ac:dyDescent="0.3">
      <c r="A5289" s="1">
        <v>0.6149768518518518</v>
      </c>
      <c r="B5289">
        <v>39404</v>
      </c>
      <c r="C5289">
        <v>40.299999999999997</v>
      </c>
      <c r="D5289">
        <v>85</v>
      </c>
      <c r="E5289">
        <v>13</v>
      </c>
      <c r="F5289">
        <v>16</v>
      </c>
      <c r="G5289">
        <v>39.620154999999997</v>
      </c>
      <c r="H5289">
        <v>-103.772246</v>
      </c>
      <c r="I5289">
        <v>51.8</v>
      </c>
      <c r="J5289">
        <v>7.98</v>
      </c>
    </row>
    <row r="5290" spans="1:10" x14ac:dyDescent="0.3">
      <c r="A5290" s="1">
        <v>0.61498842592592595</v>
      </c>
      <c r="B5290">
        <v>39429</v>
      </c>
      <c r="C5290">
        <v>41.7</v>
      </c>
      <c r="D5290">
        <v>85</v>
      </c>
      <c r="E5290">
        <v>13</v>
      </c>
      <c r="F5290">
        <v>17</v>
      </c>
      <c r="G5290">
        <v>39.620175000000003</v>
      </c>
      <c r="H5290">
        <v>-103.77191500000001</v>
      </c>
      <c r="I5290">
        <v>51.8</v>
      </c>
      <c r="J5290">
        <v>7.98</v>
      </c>
    </row>
    <row r="5291" spans="1:10" x14ac:dyDescent="0.3">
      <c r="A5291" s="1">
        <v>0.61499999999999999</v>
      </c>
      <c r="B5291">
        <v>39452</v>
      </c>
      <c r="C5291">
        <v>39</v>
      </c>
      <c r="D5291">
        <v>86</v>
      </c>
      <c r="E5291">
        <v>13</v>
      </c>
      <c r="F5291">
        <v>17</v>
      </c>
      <c r="G5291">
        <v>39.620192000000003</v>
      </c>
      <c r="H5291">
        <v>-103.771591</v>
      </c>
      <c r="I5291">
        <v>51.8</v>
      </c>
      <c r="J5291">
        <v>7.98</v>
      </c>
    </row>
    <row r="5292" spans="1:10" x14ac:dyDescent="0.3">
      <c r="A5292" s="1">
        <v>0.61501157407407414</v>
      </c>
      <c r="B5292">
        <v>39473</v>
      </c>
      <c r="C5292">
        <v>36.6</v>
      </c>
      <c r="D5292">
        <v>86</v>
      </c>
      <c r="E5292">
        <v>13</v>
      </c>
      <c r="F5292">
        <v>17</v>
      </c>
      <c r="G5292">
        <v>39.620204999999999</v>
      </c>
      <c r="H5292">
        <v>-103.771287</v>
      </c>
      <c r="I5292">
        <v>51.8</v>
      </c>
      <c r="J5292">
        <v>7.98</v>
      </c>
    </row>
    <row r="5293" spans="1:10" x14ac:dyDescent="0.3">
      <c r="A5293" s="1">
        <v>0.61502314814814818</v>
      </c>
      <c r="B5293">
        <v>39491</v>
      </c>
      <c r="C5293">
        <v>38.4</v>
      </c>
      <c r="D5293">
        <v>81</v>
      </c>
      <c r="E5293">
        <v>13</v>
      </c>
      <c r="F5293">
        <v>16</v>
      </c>
      <c r="G5293">
        <v>39.620229999999999</v>
      </c>
      <c r="H5293">
        <v>-103.77099</v>
      </c>
      <c r="I5293">
        <v>51.8</v>
      </c>
      <c r="J5293">
        <v>7.99</v>
      </c>
    </row>
    <row r="5294" spans="1:10" x14ac:dyDescent="0.3">
      <c r="A5294" s="1">
        <v>0.61503472222222222</v>
      </c>
      <c r="B5294">
        <v>39510</v>
      </c>
      <c r="C5294">
        <v>44</v>
      </c>
      <c r="D5294">
        <v>77</v>
      </c>
      <c r="E5294">
        <v>13</v>
      </c>
      <c r="F5294">
        <v>16</v>
      </c>
      <c r="G5294">
        <v>39.620277999999999</v>
      </c>
      <c r="H5294">
        <v>-103.770664</v>
      </c>
      <c r="I5294">
        <v>51.8</v>
      </c>
      <c r="J5294">
        <v>7.99</v>
      </c>
    </row>
    <row r="5295" spans="1:10" x14ac:dyDescent="0.3">
      <c r="A5295" s="1">
        <v>0.61504629629629626</v>
      </c>
      <c r="B5295">
        <v>39531</v>
      </c>
      <c r="C5295">
        <v>48.5</v>
      </c>
      <c r="D5295">
        <v>78</v>
      </c>
      <c r="E5295">
        <v>14</v>
      </c>
      <c r="F5295">
        <v>16</v>
      </c>
      <c r="G5295">
        <v>39.620336999999999</v>
      </c>
      <c r="H5295">
        <v>-103.770298</v>
      </c>
      <c r="I5295">
        <v>51.8</v>
      </c>
      <c r="J5295">
        <v>7.98</v>
      </c>
    </row>
    <row r="5296" spans="1:10" x14ac:dyDescent="0.3">
      <c r="A5296" s="1">
        <v>0.6150578703703703</v>
      </c>
      <c r="B5296">
        <v>39558</v>
      </c>
      <c r="C5296">
        <v>46.5</v>
      </c>
      <c r="D5296">
        <v>87</v>
      </c>
      <c r="E5296">
        <v>15</v>
      </c>
      <c r="F5296">
        <v>17</v>
      </c>
      <c r="G5296">
        <v>39.620372000000003</v>
      </c>
      <c r="H5296">
        <v>-103.769918</v>
      </c>
      <c r="I5296">
        <v>51.8</v>
      </c>
      <c r="J5296">
        <v>7.98</v>
      </c>
    </row>
    <row r="5297" spans="1:10" x14ac:dyDescent="0.3">
      <c r="A5297" s="1">
        <v>0.61506944444444445</v>
      </c>
      <c r="B5297">
        <v>39584</v>
      </c>
      <c r="C5297">
        <v>42.3</v>
      </c>
      <c r="D5297">
        <v>95</v>
      </c>
      <c r="E5297">
        <v>15</v>
      </c>
      <c r="F5297">
        <v>17</v>
      </c>
      <c r="G5297">
        <v>39.620365999999997</v>
      </c>
      <c r="H5297">
        <v>-103.76956199999999</v>
      </c>
      <c r="I5297">
        <v>51.8</v>
      </c>
      <c r="J5297">
        <v>7.96</v>
      </c>
    </row>
    <row r="5298" spans="1:10" x14ac:dyDescent="0.3">
      <c r="A5298" s="1">
        <v>0.61508101851851849</v>
      </c>
      <c r="B5298">
        <v>39610</v>
      </c>
      <c r="C5298">
        <v>40</v>
      </c>
      <c r="D5298">
        <v>99</v>
      </c>
      <c r="E5298">
        <v>15</v>
      </c>
      <c r="F5298">
        <v>16</v>
      </c>
      <c r="G5298">
        <v>39.620334</v>
      </c>
      <c r="H5298">
        <v>-103.769234</v>
      </c>
      <c r="I5298">
        <v>51.8</v>
      </c>
      <c r="J5298">
        <v>7.96</v>
      </c>
    </row>
    <row r="5299" spans="1:10" x14ac:dyDescent="0.3">
      <c r="A5299" s="1">
        <v>0.61509259259259264</v>
      </c>
      <c r="B5299">
        <v>39639</v>
      </c>
      <c r="C5299">
        <v>42.7</v>
      </c>
      <c r="D5299">
        <v>94</v>
      </c>
      <c r="E5299">
        <v>15</v>
      </c>
      <c r="F5299">
        <v>17</v>
      </c>
      <c r="G5299">
        <v>39.620302000000002</v>
      </c>
      <c r="H5299">
        <v>-103.76890299999999</v>
      </c>
      <c r="I5299">
        <v>51.8</v>
      </c>
      <c r="J5299">
        <v>7.98</v>
      </c>
    </row>
    <row r="5300" spans="1:10" x14ac:dyDescent="0.3">
      <c r="A5300" s="1">
        <v>0.61510416666666667</v>
      </c>
      <c r="B5300">
        <v>39665</v>
      </c>
      <c r="C5300">
        <v>47.4</v>
      </c>
      <c r="D5300">
        <v>87</v>
      </c>
      <c r="E5300">
        <v>15</v>
      </c>
      <c r="F5300">
        <v>16</v>
      </c>
      <c r="G5300">
        <v>39.620299000000003</v>
      </c>
      <c r="H5300">
        <v>-103.768539</v>
      </c>
      <c r="I5300">
        <v>51.8</v>
      </c>
      <c r="J5300">
        <v>7.98</v>
      </c>
    </row>
    <row r="5301" spans="1:10" x14ac:dyDescent="0.3">
      <c r="A5301" s="1">
        <v>0.61511574074074071</v>
      </c>
      <c r="B5301">
        <v>39686</v>
      </c>
      <c r="C5301">
        <v>53.2</v>
      </c>
      <c r="D5301">
        <v>84</v>
      </c>
      <c r="E5301">
        <v>14</v>
      </c>
      <c r="F5301">
        <v>16</v>
      </c>
      <c r="G5301">
        <v>39.620320999999997</v>
      </c>
      <c r="H5301">
        <v>-103.768136</v>
      </c>
      <c r="I5301">
        <v>51.8</v>
      </c>
      <c r="J5301">
        <v>7.98</v>
      </c>
    </row>
    <row r="5302" spans="1:10" x14ac:dyDescent="0.3">
      <c r="A5302" s="1">
        <v>0.61512731481481475</v>
      </c>
      <c r="B5302">
        <v>39706</v>
      </c>
      <c r="C5302">
        <v>54.4</v>
      </c>
      <c r="D5302">
        <v>86</v>
      </c>
      <c r="E5302">
        <v>15</v>
      </c>
      <c r="F5302">
        <v>16</v>
      </c>
      <c r="G5302">
        <v>39.620348</v>
      </c>
      <c r="H5302">
        <v>-103.767701</v>
      </c>
      <c r="I5302">
        <v>51.8</v>
      </c>
      <c r="J5302">
        <v>7.98</v>
      </c>
    </row>
    <row r="5303" spans="1:10" x14ac:dyDescent="0.3">
      <c r="A5303" s="1">
        <v>0.6151388888888889</v>
      </c>
      <c r="B5303">
        <v>39727</v>
      </c>
      <c r="C5303">
        <v>50.8</v>
      </c>
      <c r="D5303">
        <v>93</v>
      </c>
      <c r="E5303">
        <v>15</v>
      </c>
      <c r="F5303">
        <v>16</v>
      </c>
      <c r="G5303">
        <v>39.620348999999997</v>
      </c>
      <c r="H5303">
        <v>-103.76727700000001</v>
      </c>
      <c r="I5303">
        <v>51.8</v>
      </c>
      <c r="J5303">
        <v>7.98</v>
      </c>
    </row>
    <row r="5304" spans="1:10" x14ac:dyDescent="0.3">
      <c r="A5304" s="1">
        <v>0.61515046296296294</v>
      </c>
      <c r="B5304">
        <v>39743</v>
      </c>
      <c r="C5304">
        <v>47.3</v>
      </c>
      <c r="D5304">
        <v>99</v>
      </c>
      <c r="E5304">
        <v>15</v>
      </c>
      <c r="F5304">
        <v>16</v>
      </c>
      <c r="G5304">
        <v>39.620314</v>
      </c>
      <c r="H5304">
        <v>-103.76688300000001</v>
      </c>
      <c r="I5304">
        <v>51.8</v>
      </c>
      <c r="J5304">
        <v>7.98</v>
      </c>
    </row>
    <row r="5305" spans="1:10" x14ac:dyDescent="0.3">
      <c r="A5305" s="1">
        <v>0.61516203703703709</v>
      </c>
      <c r="B5305">
        <v>39758</v>
      </c>
      <c r="C5305">
        <v>44</v>
      </c>
      <c r="D5305">
        <v>100</v>
      </c>
      <c r="E5305">
        <v>14</v>
      </c>
      <c r="F5305">
        <v>17</v>
      </c>
      <c r="G5305">
        <v>39.620271000000002</v>
      </c>
      <c r="H5305">
        <v>-103.766516</v>
      </c>
      <c r="I5305">
        <v>51.8</v>
      </c>
      <c r="J5305">
        <v>7.99</v>
      </c>
    </row>
    <row r="5306" spans="1:10" x14ac:dyDescent="0.3">
      <c r="A5306" s="1">
        <v>0.61517361111111113</v>
      </c>
      <c r="B5306">
        <v>39776</v>
      </c>
      <c r="C5306">
        <v>44.4</v>
      </c>
      <c r="D5306">
        <v>94</v>
      </c>
      <c r="E5306">
        <v>13</v>
      </c>
      <c r="F5306">
        <v>16</v>
      </c>
      <c r="G5306">
        <v>39.620238999999998</v>
      </c>
      <c r="H5306">
        <v>-103.76616199999999</v>
      </c>
      <c r="I5306">
        <v>51.8</v>
      </c>
      <c r="J5306">
        <v>7.99</v>
      </c>
    </row>
    <row r="5307" spans="1:10" x14ac:dyDescent="0.3">
      <c r="A5307" s="1">
        <v>0.61518518518518517</v>
      </c>
      <c r="B5307">
        <v>39794</v>
      </c>
      <c r="C5307">
        <v>47.3</v>
      </c>
      <c r="D5307">
        <v>88</v>
      </c>
      <c r="E5307">
        <v>13</v>
      </c>
      <c r="F5307">
        <v>17</v>
      </c>
      <c r="G5307">
        <v>39.620235000000001</v>
      </c>
      <c r="H5307">
        <v>-103.76579</v>
      </c>
      <c r="I5307">
        <v>51.8</v>
      </c>
      <c r="J5307">
        <v>7.99</v>
      </c>
    </row>
    <row r="5308" spans="1:10" x14ac:dyDescent="0.3">
      <c r="A5308" s="1">
        <v>0.61519675925925921</v>
      </c>
      <c r="B5308">
        <v>39809</v>
      </c>
      <c r="C5308">
        <v>50.5</v>
      </c>
      <c r="D5308">
        <v>85</v>
      </c>
      <c r="E5308">
        <v>13</v>
      </c>
      <c r="F5308">
        <v>16</v>
      </c>
      <c r="G5308">
        <v>39.620249999999999</v>
      </c>
      <c r="H5308">
        <v>-103.76539699999999</v>
      </c>
      <c r="I5308">
        <v>51.8</v>
      </c>
      <c r="J5308">
        <v>7.99</v>
      </c>
    </row>
    <row r="5309" spans="1:10" x14ac:dyDescent="0.3">
      <c r="A5309" s="1">
        <v>0.61520833333333336</v>
      </c>
      <c r="B5309">
        <v>39827</v>
      </c>
      <c r="C5309">
        <v>50.5</v>
      </c>
      <c r="D5309">
        <v>89</v>
      </c>
      <c r="E5309">
        <v>13</v>
      </c>
      <c r="F5309">
        <v>16</v>
      </c>
      <c r="G5309">
        <v>39.620263999999999</v>
      </c>
      <c r="H5309">
        <v>-103.764987</v>
      </c>
      <c r="I5309">
        <v>51.8</v>
      </c>
      <c r="J5309">
        <v>7.98</v>
      </c>
    </row>
    <row r="5310" spans="1:10" x14ac:dyDescent="0.3">
      <c r="A5310" s="1">
        <v>0.6152199074074074</v>
      </c>
      <c r="B5310">
        <v>39845</v>
      </c>
      <c r="C5310">
        <v>48.1</v>
      </c>
      <c r="D5310">
        <v>94</v>
      </c>
      <c r="E5310">
        <v>13</v>
      </c>
      <c r="F5310">
        <v>16</v>
      </c>
      <c r="G5310">
        <v>39.620255</v>
      </c>
      <c r="H5310">
        <v>-103.764591</v>
      </c>
      <c r="I5310">
        <v>51.8</v>
      </c>
      <c r="J5310">
        <v>7.98</v>
      </c>
    </row>
    <row r="5311" spans="1:10" x14ac:dyDescent="0.3">
      <c r="A5311" s="1">
        <v>0.61523148148148155</v>
      </c>
      <c r="B5311">
        <v>39860</v>
      </c>
      <c r="C5311">
        <v>44.9</v>
      </c>
      <c r="D5311">
        <v>98</v>
      </c>
      <c r="E5311">
        <v>13</v>
      </c>
      <c r="F5311">
        <v>16</v>
      </c>
      <c r="G5311">
        <v>39.620224</v>
      </c>
      <c r="H5311">
        <v>-103.764218</v>
      </c>
      <c r="I5311">
        <v>51.8</v>
      </c>
      <c r="J5311">
        <v>7.98</v>
      </c>
    </row>
    <row r="5312" spans="1:10" x14ac:dyDescent="0.3">
      <c r="A5312" s="1">
        <v>0.61524305555555558</v>
      </c>
      <c r="B5312">
        <v>39877</v>
      </c>
      <c r="C5312">
        <v>43.5</v>
      </c>
      <c r="D5312">
        <v>97</v>
      </c>
      <c r="E5312">
        <v>13</v>
      </c>
      <c r="F5312">
        <v>16</v>
      </c>
      <c r="G5312">
        <v>39.620185999999997</v>
      </c>
      <c r="H5312">
        <v>-103.763862</v>
      </c>
      <c r="I5312">
        <v>51.8</v>
      </c>
      <c r="J5312">
        <v>7.98</v>
      </c>
    </row>
    <row r="5313" spans="1:10" x14ac:dyDescent="0.3">
      <c r="A5313" s="1">
        <v>0.61525462962962962</v>
      </c>
      <c r="B5313">
        <v>39896</v>
      </c>
      <c r="C5313">
        <v>46.3</v>
      </c>
      <c r="D5313">
        <v>92</v>
      </c>
      <c r="E5313">
        <v>13</v>
      </c>
      <c r="F5313">
        <v>16</v>
      </c>
      <c r="G5313">
        <v>39.620159999999998</v>
      </c>
      <c r="H5313">
        <v>-103.76350100000001</v>
      </c>
      <c r="I5313">
        <v>50</v>
      </c>
      <c r="J5313">
        <v>7.98</v>
      </c>
    </row>
    <row r="5314" spans="1:10" x14ac:dyDescent="0.3">
      <c r="A5314" s="1">
        <v>0.61526620370370366</v>
      </c>
      <c r="B5314">
        <v>39914</v>
      </c>
      <c r="C5314">
        <v>50.7</v>
      </c>
      <c r="D5314">
        <v>86</v>
      </c>
      <c r="E5314">
        <v>13</v>
      </c>
      <c r="F5314">
        <v>17</v>
      </c>
      <c r="G5314">
        <v>39.620161000000003</v>
      </c>
      <c r="H5314">
        <v>-103.76311</v>
      </c>
      <c r="I5314">
        <v>50</v>
      </c>
      <c r="J5314">
        <v>7.98</v>
      </c>
    </row>
    <row r="5315" spans="1:10" x14ac:dyDescent="0.3">
      <c r="A5315" s="1">
        <v>0.61527777777777781</v>
      </c>
      <c r="B5315">
        <v>39930</v>
      </c>
      <c r="C5315">
        <v>53.6</v>
      </c>
      <c r="D5315">
        <v>82</v>
      </c>
      <c r="E5315">
        <v>13</v>
      </c>
      <c r="F5315">
        <v>17</v>
      </c>
      <c r="G5315">
        <v>39.620193</v>
      </c>
      <c r="H5315">
        <v>-103.762691</v>
      </c>
      <c r="I5315">
        <v>51.8</v>
      </c>
      <c r="J5315">
        <v>7.98</v>
      </c>
    </row>
    <row r="5316" spans="1:10" x14ac:dyDescent="0.3">
      <c r="A5316" s="1">
        <v>0.61528935185185185</v>
      </c>
      <c r="B5316">
        <v>39951</v>
      </c>
      <c r="C5316">
        <v>50.9</v>
      </c>
      <c r="D5316">
        <v>83</v>
      </c>
      <c r="E5316">
        <v>13</v>
      </c>
      <c r="F5316">
        <v>17</v>
      </c>
      <c r="G5316">
        <v>39.620232999999999</v>
      </c>
      <c r="H5316">
        <v>-103.762272</v>
      </c>
      <c r="I5316">
        <v>50</v>
      </c>
      <c r="J5316">
        <v>7.98</v>
      </c>
    </row>
    <row r="5317" spans="1:10" x14ac:dyDescent="0.3">
      <c r="A5317" s="1">
        <v>0.61530092592592589</v>
      </c>
      <c r="B5317">
        <v>39975</v>
      </c>
      <c r="C5317">
        <v>46.6</v>
      </c>
      <c r="D5317">
        <v>91</v>
      </c>
      <c r="E5317">
        <v>13</v>
      </c>
      <c r="F5317">
        <v>16</v>
      </c>
      <c r="G5317">
        <v>39.620246000000002</v>
      </c>
      <c r="H5317">
        <v>-103.76187899999999</v>
      </c>
      <c r="I5317">
        <v>50</v>
      </c>
      <c r="J5317">
        <v>7.99</v>
      </c>
    </row>
    <row r="5318" spans="1:10" x14ac:dyDescent="0.3">
      <c r="A5318" s="1">
        <v>0.61531250000000004</v>
      </c>
      <c r="B5318">
        <v>39996</v>
      </c>
      <c r="C5318">
        <v>44</v>
      </c>
      <c r="D5318">
        <v>100</v>
      </c>
      <c r="E5318">
        <v>13</v>
      </c>
      <c r="F5318">
        <v>16</v>
      </c>
      <c r="G5318">
        <v>39.620216999999997</v>
      </c>
      <c r="H5318">
        <v>-103.761517</v>
      </c>
      <c r="I5318">
        <v>50</v>
      </c>
      <c r="J5318">
        <v>7.99</v>
      </c>
    </row>
    <row r="5319" spans="1:10" x14ac:dyDescent="0.3">
      <c r="A5319" s="1">
        <v>0.61532407407407408</v>
      </c>
      <c r="B5319">
        <v>40019</v>
      </c>
      <c r="C5319">
        <v>42.8</v>
      </c>
      <c r="D5319">
        <v>103</v>
      </c>
      <c r="E5319">
        <v>13</v>
      </c>
      <c r="F5319">
        <v>15</v>
      </c>
      <c r="G5319">
        <v>39.620161000000003</v>
      </c>
      <c r="H5319">
        <v>-103.76117600000001</v>
      </c>
      <c r="I5319">
        <v>50</v>
      </c>
      <c r="J5319">
        <v>7.99</v>
      </c>
    </row>
    <row r="5320" spans="1:10" x14ac:dyDescent="0.3">
      <c r="A5320" s="1">
        <v>0.61533564814814812</v>
      </c>
      <c r="B5320">
        <v>40050</v>
      </c>
      <c r="C5320">
        <v>44.6</v>
      </c>
      <c r="D5320">
        <v>94</v>
      </c>
      <c r="E5320">
        <v>12</v>
      </c>
      <c r="F5320">
        <v>15</v>
      </c>
      <c r="G5320">
        <v>39.620119000000003</v>
      </c>
      <c r="H5320">
        <v>-103.760828</v>
      </c>
      <c r="I5320">
        <v>50</v>
      </c>
      <c r="J5320">
        <v>7.99</v>
      </c>
    </row>
    <row r="5321" spans="1:10" x14ac:dyDescent="0.3">
      <c r="A5321" s="1">
        <v>0.61534722222222216</v>
      </c>
      <c r="B5321">
        <v>40079</v>
      </c>
      <c r="C5321">
        <v>49</v>
      </c>
      <c r="D5321">
        <v>86</v>
      </c>
      <c r="E5321">
        <v>12</v>
      </c>
      <c r="F5321">
        <v>15</v>
      </c>
      <c r="G5321">
        <v>39.62012</v>
      </c>
      <c r="H5321">
        <v>-103.76045000000001</v>
      </c>
      <c r="I5321">
        <v>50</v>
      </c>
      <c r="J5321">
        <v>7.98</v>
      </c>
    </row>
    <row r="5322" spans="1:10" x14ac:dyDescent="0.3">
      <c r="A5322" s="1">
        <v>0.61535879629629631</v>
      </c>
      <c r="B5322">
        <v>40103</v>
      </c>
      <c r="C5322">
        <v>55</v>
      </c>
      <c r="D5322">
        <v>82</v>
      </c>
      <c r="E5322">
        <v>13</v>
      </c>
      <c r="F5322">
        <v>16</v>
      </c>
      <c r="G5322">
        <v>39.620153000000002</v>
      </c>
      <c r="H5322">
        <v>-103.760031</v>
      </c>
      <c r="I5322">
        <v>50</v>
      </c>
      <c r="J5322">
        <v>7.98</v>
      </c>
    </row>
    <row r="5323" spans="1:10" x14ac:dyDescent="0.3">
      <c r="A5323" s="1">
        <v>0.61537037037037035</v>
      </c>
      <c r="B5323">
        <v>40124</v>
      </c>
      <c r="C5323">
        <v>57.6</v>
      </c>
      <c r="D5323">
        <v>85</v>
      </c>
      <c r="E5323">
        <v>13</v>
      </c>
      <c r="F5323">
        <v>16</v>
      </c>
      <c r="G5323">
        <v>39.620189000000003</v>
      </c>
      <c r="H5323">
        <v>-103.759579</v>
      </c>
      <c r="I5323">
        <v>50</v>
      </c>
      <c r="J5323">
        <v>7.98</v>
      </c>
    </row>
    <row r="5324" spans="1:10" x14ac:dyDescent="0.3">
      <c r="A5324" s="1">
        <v>0.6153819444444445</v>
      </c>
      <c r="B5324">
        <v>40145</v>
      </c>
      <c r="C5324">
        <v>55</v>
      </c>
      <c r="D5324">
        <v>90</v>
      </c>
      <c r="E5324">
        <v>12</v>
      </c>
      <c r="F5324">
        <v>16</v>
      </c>
      <c r="G5324">
        <v>39.620206000000003</v>
      </c>
      <c r="H5324">
        <v>-103.759125</v>
      </c>
      <c r="I5324">
        <v>50</v>
      </c>
      <c r="J5324">
        <v>7.98</v>
      </c>
    </row>
    <row r="5325" spans="1:10" x14ac:dyDescent="0.3">
      <c r="A5325" s="1">
        <v>0.61539351851851853</v>
      </c>
      <c r="B5325">
        <v>40163</v>
      </c>
      <c r="C5325">
        <v>51.5</v>
      </c>
      <c r="D5325">
        <v>96</v>
      </c>
      <c r="E5325">
        <v>12</v>
      </c>
      <c r="F5325">
        <v>17</v>
      </c>
      <c r="G5325">
        <v>39.620187999999999</v>
      </c>
      <c r="H5325">
        <v>-103.758695</v>
      </c>
      <c r="I5325">
        <v>50</v>
      </c>
      <c r="J5325">
        <v>7.99</v>
      </c>
    </row>
    <row r="5326" spans="1:10" x14ac:dyDescent="0.3">
      <c r="A5326" s="1">
        <v>0.61540509259259257</v>
      </c>
      <c r="B5326">
        <v>40178</v>
      </c>
      <c r="C5326">
        <v>48.4</v>
      </c>
      <c r="D5326">
        <v>100</v>
      </c>
      <c r="E5326">
        <v>13</v>
      </c>
      <c r="F5326">
        <v>18</v>
      </c>
      <c r="G5326">
        <v>39.620142000000001</v>
      </c>
      <c r="H5326">
        <v>-103.758296</v>
      </c>
      <c r="I5326">
        <v>50</v>
      </c>
      <c r="J5326">
        <v>7.99</v>
      </c>
    </row>
    <row r="5327" spans="1:10" x14ac:dyDescent="0.3">
      <c r="A5327" s="1">
        <v>0.61541666666666661</v>
      </c>
      <c r="B5327">
        <v>40197</v>
      </c>
      <c r="C5327">
        <v>47</v>
      </c>
      <c r="D5327">
        <v>96</v>
      </c>
      <c r="E5327">
        <v>13</v>
      </c>
      <c r="F5327">
        <v>17</v>
      </c>
      <c r="G5327">
        <v>39.620097999999999</v>
      </c>
      <c r="H5327">
        <v>-103.75791599999999</v>
      </c>
      <c r="I5327">
        <v>50</v>
      </c>
      <c r="J5327">
        <v>7.97</v>
      </c>
    </row>
    <row r="5328" spans="1:10" x14ac:dyDescent="0.3">
      <c r="A5328" s="1">
        <v>0.61542824074074076</v>
      </c>
      <c r="B5328">
        <v>40217</v>
      </c>
      <c r="C5328">
        <v>48.7</v>
      </c>
      <c r="D5328">
        <v>87</v>
      </c>
      <c r="E5328">
        <v>13</v>
      </c>
      <c r="F5328">
        <v>17</v>
      </c>
      <c r="G5328">
        <v>39.620089</v>
      </c>
      <c r="H5328">
        <v>-103.75753</v>
      </c>
      <c r="I5328">
        <v>50</v>
      </c>
      <c r="J5328">
        <v>7.97</v>
      </c>
    </row>
    <row r="5329" spans="1:10" x14ac:dyDescent="0.3">
      <c r="A5329" s="1">
        <v>0.6154398148148148</v>
      </c>
      <c r="B5329">
        <v>40234</v>
      </c>
      <c r="C5329">
        <v>52.3</v>
      </c>
      <c r="D5329">
        <v>80</v>
      </c>
      <c r="E5329">
        <v>13</v>
      </c>
      <c r="F5329">
        <v>17</v>
      </c>
      <c r="G5329">
        <v>39.620123999999997</v>
      </c>
      <c r="H5329">
        <v>-103.757125</v>
      </c>
      <c r="I5329">
        <v>50</v>
      </c>
      <c r="J5329">
        <v>7.97</v>
      </c>
    </row>
    <row r="5330" spans="1:10" x14ac:dyDescent="0.3">
      <c r="A5330" s="1">
        <v>0.61545138888888895</v>
      </c>
      <c r="B5330">
        <v>40255</v>
      </c>
      <c r="C5330">
        <v>53</v>
      </c>
      <c r="D5330">
        <v>79</v>
      </c>
      <c r="E5330">
        <v>12</v>
      </c>
      <c r="F5330">
        <v>17</v>
      </c>
      <c r="G5330">
        <v>39.620179</v>
      </c>
      <c r="H5330">
        <v>-103.756705</v>
      </c>
      <c r="I5330">
        <v>50</v>
      </c>
      <c r="J5330">
        <v>7.97</v>
      </c>
    </row>
    <row r="5331" spans="1:10" x14ac:dyDescent="0.3">
      <c r="A5331" s="1">
        <v>0.61546296296296299</v>
      </c>
      <c r="B5331">
        <v>40281</v>
      </c>
      <c r="C5331">
        <v>49.8</v>
      </c>
      <c r="D5331">
        <v>87</v>
      </c>
      <c r="E5331">
        <v>12</v>
      </c>
      <c r="F5331">
        <v>16</v>
      </c>
      <c r="G5331">
        <v>39.620215999999999</v>
      </c>
      <c r="H5331">
        <v>-103.756289</v>
      </c>
      <c r="I5331">
        <v>50</v>
      </c>
      <c r="J5331">
        <v>7.97</v>
      </c>
    </row>
    <row r="5332" spans="1:10" x14ac:dyDescent="0.3">
      <c r="A5332" s="1">
        <v>0.61547453703703703</v>
      </c>
      <c r="B5332">
        <v>40307</v>
      </c>
      <c r="C5332">
        <v>46.4</v>
      </c>
      <c r="D5332">
        <v>94</v>
      </c>
      <c r="E5332">
        <v>12</v>
      </c>
      <c r="F5332">
        <v>16</v>
      </c>
      <c r="G5332">
        <v>39.620204000000001</v>
      </c>
      <c r="H5332">
        <v>-103.75590099999999</v>
      </c>
      <c r="I5332">
        <v>50</v>
      </c>
      <c r="J5332">
        <v>7.97</v>
      </c>
    </row>
    <row r="5333" spans="1:10" x14ac:dyDescent="0.3">
      <c r="A5333" s="1">
        <v>0.61548611111111107</v>
      </c>
      <c r="B5333">
        <v>40334</v>
      </c>
      <c r="C5333">
        <v>42.2</v>
      </c>
      <c r="D5333">
        <v>95</v>
      </c>
      <c r="E5333">
        <v>12</v>
      </c>
      <c r="F5333">
        <v>16</v>
      </c>
      <c r="G5333">
        <v>39.620179999999998</v>
      </c>
      <c r="H5333">
        <v>-103.755545</v>
      </c>
      <c r="I5333">
        <v>50</v>
      </c>
      <c r="J5333">
        <v>7.98</v>
      </c>
    </row>
    <row r="5334" spans="1:10" x14ac:dyDescent="0.3">
      <c r="A5334" s="1">
        <v>0.61549768518518522</v>
      </c>
      <c r="B5334">
        <v>40358</v>
      </c>
      <c r="C5334">
        <v>39.700000000000003</v>
      </c>
      <c r="D5334">
        <v>89</v>
      </c>
      <c r="E5334">
        <v>11</v>
      </c>
      <c r="F5334">
        <v>15</v>
      </c>
      <c r="G5334">
        <v>39.620170999999999</v>
      </c>
      <c r="H5334">
        <v>-103.755214</v>
      </c>
      <c r="I5334">
        <v>50</v>
      </c>
      <c r="J5334">
        <v>7.98</v>
      </c>
    </row>
    <row r="5335" spans="1:10" x14ac:dyDescent="0.3">
      <c r="A5335" s="1">
        <v>0.61550925925925926</v>
      </c>
      <c r="B5335">
        <v>40381</v>
      </c>
      <c r="C5335">
        <v>39.799999999999997</v>
      </c>
      <c r="D5335">
        <v>81</v>
      </c>
      <c r="E5335">
        <v>12</v>
      </c>
      <c r="F5335">
        <v>15</v>
      </c>
      <c r="G5335">
        <v>39.620192000000003</v>
      </c>
      <c r="H5335">
        <v>-103.754895</v>
      </c>
      <c r="I5335">
        <v>50</v>
      </c>
      <c r="J5335">
        <v>7.98</v>
      </c>
    </row>
    <row r="5336" spans="1:10" x14ac:dyDescent="0.3">
      <c r="A5336" s="1">
        <v>0.61552083333333341</v>
      </c>
      <c r="B5336">
        <v>40401</v>
      </c>
      <c r="C5336">
        <v>40.5</v>
      </c>
      <c r="D5336">
        <v>77</v>
      </c>
      <c r="E5336">
        <v>12</v>
      </c>
      <c r="F5336">
        <v>15</v>
      </c>
      <c r="G5336">
        <v>39.620237000000003</v>
      </c>
      <c r="H5336">
        <v>-103.754577</v>
      </c>
      <c r="I5336">
        <v>50</v>
      </c>
      <c r="J5336">
        <v>7.98</v>
      </c>
    </row>
    <row r="5337" spans="1:10" x14ac:dyDescent="0.3">
      <c r="A5337" s="1">
        <v>0.61553240740740744</v>
      </c>
      <c r="B5337">
        <v>40422</v>
      </c>
      <c r="C5337">
        <v>39.6</v>
      </c>
      <c r="D5337">
        <v>83</v>
      </c>
      <c r="E5337">
        <v>12</v>
      </c>
      <c r="F5337">
        <v>15</v>
      </c>
      <c r="G5337">
        <v>39.620277999999999</v>
      </c>
      <c r="H5337">
        <v>-103.754257</v>
      </c>
      <c r="I5337">
        <v>50</v>
      </c>
      <c r="J5337">
        <v>7.98</v>
      </c>
    </row>
    <row r="5338" spans="1:10" x14ac:dyDescent="0.3">
      <c r="A5338" s="1">
        <v>0.61554398148148148</v>
      </c>
      <c r="B5338">
        <v>40441</v>
      </c>
      <c r="C5338">
        <v>39</v>
      </c>
      <c r="D5338">
        <v>91</v>
      </c>
      <c r="E5338">
        <v>13</v>
      </c>
      <c r="F5338">
        <v>15</v>
      </c>
      <c r="G5338">
        <v>39.620286999999998</v>
      </c>
      <c r="H5338">
        <v>-103.753942</v>
      </c>
      <c r="I5338">
        <v>50</v>
      </c>
      <c r="J5338">
        <v>7.98</v>
      </c>
    </row>
    <row r="5339" spans="1:10" x14ac:dyDescent="0.3">
      <c r="A5339" s="1">
        <v>0.61555555555555552</v>
      </c>
      <c r="B5339">
        <v>40456</v>
      </c>
      <c r="C5339">
        <v>39</v>
      </c>
      <c r="D5339">
        <v>99</v>
      </c>
      <c r="E5339">
        <v>13</v>
      </c>
      <c r="F5339">
        <v>15</v>
      </c>
      <c r="G5339">
        <v>39.620260000000002</v>
      </c>
      <c r="H5339">
        <v>-103.75362800000001</v>
      </c>
      <c r="I5339">
        <v>50</v>
      </c>
      <c r="J5339">
        <v>7.96</v>
      </c>
    </row>
    <row r="5340" spans="1:10" x14ac:dyDescent="0.3">
      <c r="A5340" s="1">
        <v>0.61556712962962956</v>
      </c>
      <c r="B5340">
        <v>40471</v>
      </c>
      <c r="C5340">
        <v>40.200000000000003</v>
      </c>
      <c r="D5340">
        <v>98</v>
      </c>
      <c r="E5340">
        <v>13</v>
      </c>
      <c r="F5340">
        <v>15</v>
      </c>
      <c r="G5340">
        <v>39.620218000000001</v>
      </c>
      <c r="H5340">
        <v>-103.75331199999999</v>
      </c>
      <c r="I5340">
        <v>50</v>
      </c>
      <c r="J5340">
        <v>7.96</v>
      </c>
    </row>
    <row r="5341" spans="1:10" x14ac:dyDescent="0.3">
      <c r="A5341" s="1">
        <v>0.61557870370370371</v>
      </c>
      <c r="B5341">
        <v>40494</v>
      </c>
      <c r="C5341">
        <v>41.2</v>
      </c>
      <c r="D5341">
        <v>91</v>
      </c>
      <c r="E5341">
        <v>12</v>
      </c>
      <c r="F5341">
        <v>15</v>
      </c>
      <c r="G5341">
        <v>39.620199</v>
      </c>
      <c r="H5341">
        <v>-103.75297999999999</v>
      </c>
      <c r="I5341">
        <v>50</v>
      </c>
      <c r="J5341">
        <v>7.98</v>
      </c>
    </row>
    <row r="5342" spans="1:10" x14ac:dyDescent="0.3">
      <c r="A5342" s="1">
        <v>0.61559027777777775</v>
      </c>
      <c r="B5342">
        <v>40517</v>
      </c>
      <c r="C5342">
        <v>42.2</v>
      </c>
      <c r="D5342">
        <v>83</v>
      </c>
      <c r="E5342">
        <v>11</v>
      </c>
      <c r="F5342">
        <v>15</v>
      </c>
      <c r="G5342">
        <v>39.620209000000003</v>
      </c>
      <c r="H5342">
        <v>-103.752646</v>
      </c>
      <c r="I5342">
        <v>50</v>
      </c>
      <c r="J5342">
        <v>7.98</v>
      </c>
    </row>
    <row r="5343" spans="1:10" x14ac:dyDescent="0.3">
      <c r="A5343" s="1">
        <v>0.6156018518518519</v>
      </c>
      <c r="B5343">
        <v>40542</v>
      </c>
      <c r="C5343">
        <v>44</v>
      </c>
      <c r="D5343">
        <v>82</v>
      </c>
      <c r="E5343">
        <v>12</v>
      </c>
      <c r="F5343">
        <v>15</v>
      </c>
      <c r="G5343">
        <v>39.620243000000002</v>
      </c>
      <c r="H5343">
        <v>-103.75230000000001</v>
      </c>
      <c r="I5343">
        <v>50</v>
      </c>
      <c r="J5343">
        <v>7.98</v>
      </c>
    </row>
    <row r="5344" spans="1:10" x14ac:dyDescent="0.3">
      <c r="A5344" s="1">
        <v>0.61561342592592594</v>
      </c>
      <c r="B5344">
        <v>40573</v>
      </c>
      <c r="C5344">
        <v>46.4</v>
      </c>
      <c r="D5344">
        <v>90</v>
      </c>
      <c r="E5344">
        <v>12</v>
      </c>
      <c r="F5344">
        <v>15</v>
      </c>
      <c r="G5344">
        <v>39.620258999999997</v>
      </c>
      <c r="H5344">
        <v>-103.75194</v>
      </c>
      <c r="I5344">
        <v>50</v>
      </c>
      <c r="J5344">
        <v>7.98</v>
      </c>
    </row>
    <row r="5345" spans="1:10" x14ac:dyDescent="0.3">
      <c r="A5345" s="1">
        <v>0.61562499999999998</v>
      </c>
      <c r="B5345">
        <v>40598</v>
      </c>
      <c r="C5345">
        <v>49.8</v>
      </c>
      <c r="D5345">
        <v>97</v>
      </c>
      <c r="E5345">
        <v>12</v>
      </c>
      <c r="F5345">
        <v>15</v>
      </c>
      <c r="G5345">
        <v>39.620238999999998</v>
      </c>
      <c r="H5345">
        <v>-103.751553</v>
      </c>
      <c r="I5345">
        <v>50</v>
      </c>
      <c r="J5345">
        <v>7.98</v>
      </c>
    </row>
    <row r="5346" spans="1:10" x14ac:dyDescent="0.3">
      <c r="A5346" s="1">
        <v>0.61563657407407402</v>
      </c>
      <c r="B5346">
        <v>40621</v>
      </c>
      <c r="C5346">
        <v>51.8</v>
      </c>
      <c r="D5346">
        <v>102</v>
      </c>
      <c r="E5346">
        <v>13</v>
      </c>
      <c r="F5346">
        <v>15</v>
      </c>
      <c r="G5346">
        <v>39.620184000000002</v>
      </c>
      <c r="H5346">
        <v>-103.751149</v>
      </c>
      <c r="I5346">
        <v>50</v>
      </c>
      <c r="J5346">
        <v>7.98</v>
      </c>
    </row>
    <row r="5347" spans="1:10" x14ac:dyDescent="0.3">
      <c r="A5347" s="1">
        <v>0.61564814814814817</v>
      </c>
      <c r="B5347">
        <v>40647</v>
      </c>
      <c r="C5347">
        <v>49.3</v>
      </c>
      <c r="D5347">
        <v>99</v>
      </c>
      <c r="E5347">
        <v>13</v>
      </c>
      <c r="F5347">
        <v>15</v>
      </c>
      <c r="G5347">
        <v>39.620123999999997</v>
      </c>
      <c r="H5347">
        <v>-103.750748</v>
      </c>
      <c r="I5347">
        <v>50</v>
      </c>
      <c r="J5347">
        <v>7.98</v>
      </c>
    </row>
    <row r="5348" spans="1:10" x14ac:dyDescent="0.3">
      <c r="A5348" s="1">
        <v>0.61565972222222221</v>
      </c>
      <c r="B5348">
        <v>40677</v>
      </c>
      <c r="C5348">
        <v>46.6</v>
      </c>
      <c r="D5348">
        <v>92</v>
      </c>
      <c r="E5348">
        <v>13</v>
      </c>
      <c r="F5348">
        <v>14</v>
      </c>
      <c r="G5348">
        <v>39.620092</v>
      </c>
      <c r="H5348">
        <v>-103.750364</v>
      </c>
      <c r="I5348">
        <v>50</v>
      </c>
      <c r="J5348">
        <v>7.98</v>
      </c>
    </row>
    <row r="5349" spans="1:10" x14ac:dyDescent="0.3">
      <c r="A5349" s="1">
        <v>0.61567129629629636</v>
      </c>
      <c r="B5349">
        <v>40704</v>
      </c>
      <c r="C5349">
        <v>45.9</v>
      </c>
      <c r="D5349">
        <v>86</v>
      </c>
      <c r="E5349">
        <v>13</v>
      </c>
      <c r="F5349">
        <v>15</v>
      </c>
      <c r="G5349">
        <v>39.620095999999997</v>
      </c>
      <c r="H5349">
        <v>-103.74999099999999</v>
      </c>
      <c r="I5349">
        <v>50</v>
      </c>
      <c r="J5349">
        <v>7.98</v>
      </c>
    </row>
    <row r="5350" spans="1:10" x14ac:dyDescent="0.3">
      <c r="A5350" s="1">
        <v>0.61568287037037039</v>
      </c>
      <c r="B5350">
        <v>40735</v>
      </c>
      <c r="C5350">
        <v>45.9</v>
      </c>
      <c r="D5350">
        <v>86</v>
      </c>
      <c r="E5350">
        <v>13</v>
      </c>
      <c r="F5350">
        <v>15</v>
      </c>
      <c r="G5350">
        <v>39.620111999999999</v>
      </c>
      <c r="H5350">
        <v>-103.749621</v>
      </c>
      <c r="I5350">
        <v>50</v>
      </c>
      <c r="J5350">
        <v>7.98</v>
      </c>
    </row>
    <row r="5351" spans="1:10" x14ac:dyDescent="0.3">
      <c r="A5351" s="1">
        <v>0.61569444444444443</v>
      </c>
      <c r="B5351">
        <v>40766</v>
      </c>
      <c r="C5351">
        <v>46.5</v>
      </c>
      <c r="D5351">
        <v>91</v>
      </c>
      <c r="E5351">
        <v>13</v>
      </c>
      <c r="F5351">
        <v>14</v>
      </c>
      <c r="G5351">
        <v>39.620116000000003</v>
      </c>
      <c r="H5351">
        <v>-103.74924900000001</v>
      </c>
      <c r="I5351">
        <v>50</v>
      </c>
      <c r="J5351">
        <v>7.98</v>
      </c>
    </row>
    <row r="5352" spans="1:10" x14ac:dyDescent="0.3">
      <c r="A5352" s="1">
        <v>0.61570601851851847</v>
      </c>
      <c r="B5352">
        <v>40799</v>
      </c>
      <c r="C5352">
        <v>46.2</v>
      </c>
      <c r="D5352">
        <v>99</v>
      </c>
      <c r="E5352">
        <v>13</v>
      </c>
      <c r="F5352">
        <v>15</v>
      </c>
      <c r="G5352">
        <v>39.620088000000003</v>
      </c>
      <c r="H5352">
        <v>-103.74887699999999</v>
      </c>
      <c r="I5352">
        <v>50</v>
      </c>
      <c r="J5352">
        <v>7.98</v>
      </c>
    </row>
    <row r="5353" spans="1:10" x14ac:dyDescent="0.3">
      <c r="A5353" s="1">
        <v>0.61571759259259262</v>
      </c>
      <c r="B5353">
        <v>40830</v>
      </c>
      <c r="C5353">
        <v>46.1</v>
      </c>
      <c r="D5353">
        <v>104</v>
      </c>
      <c r="E5353">
        <v>13</v>
      </c>
      <c r="F5353">
        <v>16</v>
      </c>
      <c r="G5353">
        <v>39.62003</v>
      </c>
      <c r="H5353">
        <v>-103.74851200000001</v>
      </c>
      <c r="I5353">
        <v>50</v>
      </c>
      <c r="J5353">
        <v>7.98</v>
      </c>
    </row>
    <row r="5354" spans="1:10" x14ac:dyDescent="0.3">
      <c r="A5354" s="1">
        <v>0.61572916666666666</v>
      </c>
      <c r="B5354">
        <v>40866</v>
      </c>
      <c r="C5354">
        <v>44.9</v>
      </c>
      <c r="D5354">
        <v>102</v>
      </c>
      <c r="E5354">
        <v>13</v>
      </c>
      <c r="F5354">
        <v>16</v>
      </c>
      <c r="G5354">
        <v>39.619968</v>
      </c>
      <c r="H5354">
        <v>-103.74815099999999</v>
      </c>
      <c r="I5354">
        <v>50</v>
      </c>
      <c r="J5354">
        <v>7.98</v>
      </c>
    </row>
    <row r="5355" spans="1:10" x14ac:dyDescent="0.3">
      <c r="A5355" s="1">
        <v>0.61574074074074081</v>
      </c>
      <c r="B5355">
        <v>40904</v>
      </c>
      <c r="C5355">
        <v>42.6</v>
      </c>
      <c r="D5355">
        <v>95</v>
      </c>
      <c r="E5355">
        <v>13</v>
      </c>
      <c r="F5355">
        <v>16</v>
      </c>
      <c r="G5355">
        <v>39.619922000000003</v>
      </c>
      <c r="H5355">
        <v>-103.747804</v>
      </c>
      <c r="I5355">
        <v>50</v>
      </c>
      <c r="J5355">
        <v>7.98</v>
      </c>
    </row>
    <row r="5356" spans="1:10" x14ac:dyDescent="0.3">
      <c r="A5356" s="1">
        <v>0.61575231481481485</v>
      </c>
      <c r="B5356">
        <v>40937</v>
      </c>
      <c r="C5356">
        <v>43.8</v>
      </c>
      <c r="D5356">
        <v>88</v>
      </c>
      <c r="E5356">
        <v>14</v>
      </c>
      <c r="F5356">
        <v>17</v>
      </c>
      <c r="G5356">
        <v>39.619914000000001</v>
      </c>
      <c r="H5356">
        <v>-103.747456</v>
      </c>
      <c r="I5356">
        <v>50</v>
      </c>
      <c r="J5356">
        <v>7.98</v>
      </c>
    </row>
    <row r="5357" spans="1:10" x14ac:dyDescent="0.3">
      <c r="A5357" s="1">
        <v>0.61576388888888889</v>
      </c>
      <c r="B5357">
        <v>40971</v>
      </c>
      <c r="C5357">
        <v>45.3</v>
      </c>
      <c r="D5357">
        <v>87</v>
      </c>
      <c r="E5357">
        <v>14</v>
      </c>
      <c r="F5357">
        <v>17</v>
      </c>
      <c r="G5357">
        <v>39.619926</v>
      </c>
      <c r="H5357">
        <v>-103.747094</v>
      </c>
      <c r="I5357">
        <v>50</v>
      </c>
      <c r="J5357">
        <v>7.96</v>
      </c>
    </row>
    <row r="5358" spans="1:10" x14ac:dyDescent="0.3">
      <c r="A5358" s="1">
        <v>0.61577546296296293</v>
      </c>
      <c r="B5358">
        <v>41005</v>
      </c>
      <c r="C5358">
        <v>46</v>
      </c>
      <c r="D5358">
        <v>96</v>
      </c>
      <c r="E5358">
        <v>14</v>
      </c>
      <c r="F5358">
        <v>17</v>
      </c>
      <c r="G5358">
        <v>39.619917000000001</v>
      </c>
      <c r="H5358">
        <v>-103.746725</v>
      </c>
      <c r="I5358">
        <v>50</v>
      </c>
      <c r="J5358">
        <v>7.96</v>
      </c>
    </row>
    <row r="5359" spans="1:10" x14ac:dyDescent="0.3">
      <c r="A5359" s="1">
        <v>0.61578703703703697</v>
      </c>
      <c r="B5359">
        <v>41035</v>
      </c>
      <c r="C5359">
        <v>47.3</v>
      </c>
      <c r="D5359">
        <v>105</v>
      </c>
      <c r="E5359">
        <v>14</v>
      </c>
      <c r="F5359">
        <v>17</v>
      </c>
      <c r="G5359">
        <v>39.619863000000002</v>
      </c>
      <c r="H5359">
        <v>-103.746354</v>
      </c>
      <c r="I5359">
        <v>50</v>
      </c>
      <c r="J5359">
        <v>7.98</v>
      </c>
    </row>
    <row r="5360" spans="1:10" x14ac:dyDescent="0.3">
      <c r="A5360" s="1">
        <v>0.61579861111111112</v>
      </c>
      <c r="B5360">
        <v>41054</v>
      </c>
      <c r="C5360">
        <v>50.4</v>
      </c>
      <c r="D5360">
        <v>114</v>
      </c>
      <c r="E5360">
        <v>14</v>
      </c>
      <c r="F5360">
        <v>16</v>
      </c>
      <c r="G5360">
        <v>39.619756000000002</v>
      </c>
      <c r="H5360">
        <v>-103.745985</v>
      </c>
      <c r="I5360">
        <v>50</v>
      </c>
      <c r="J5360">
        <v>7.98</v>
      </c>
    </row>
    <row r="5361" spans="1:10" x14ac:dyDescent="0.3">
      <c r="A5361" s="1">
        <v>0.61581018518518515</v>
      </c>
      <c r="B5361">
        <v>41075</v>
      </c>
      <c r="C5361">
        <v>50.4</v>
      </c>
      <c r="D5361">
        <v>116</v>
      </c>
      <c r="E5361">
        <v>14</v>
      </c>
      <c r="F5361">
        <v>16</v>
      </c>
      <c r="G5361">
        <v>39.619619</v>
      </c>
      <c r="H5361">
        <v>-103.745619</v>
      </c>
      <c r="I5361">
        <v>50</v>
      </c>
      <c r="J5361">
        <v>7.98</v>
      </c>
    </row>
    <row r="5362" spans="1:10" x14ac:dyDescent="0.3">
      <c r="A5362" s="1">
        <v>0.6158217592592593</v>
      </c>
      <c r="B5362">
        <v>41101</v>
      </c>
      <c r="C5362">
        <v>45.8</v>
      </c>
      <c r="D5362">
        <v>108</v>
      </c>
      <c r="E5362">
        <v>14</v>
      </c>
      <c r="F5362">
        <v>16</v>
      </c>
      <c r="G5362">
        <v>39.619506000000001</v>
      </c>
      <c r="H5362">
        <v>-103.745259</v>
      </c>
      <c r="I5362">
        <v>50</v>
      </c>
      <c r="J5362">
        <v>7.98</v>
      </c>
    </row>
    <row r="5363" spans="1:10" x14ac:dyDescent="0.3">
      <c r="A5363" s="1">
        <v>0.61583333333333334</v>
      </c>
      <c r="B5363">
        <v>41123</v>
      </c>
      <c r="C5363">
        <v>43.9</v>
      </c>
      <c r="D5363">
        <v>95</v>
      </c>
      <c r="E5363">
        <v>14</v>
      </c>
      <c r="F5363">
        <v>16</v>
      </c>
      <c r="G5363">
        <v>39.619450000000001</v>
      </c>
      <c r="H5363">
        <v>-103.744907</v>
      </c>
      <c r="I5363">
        <v>50</v>
      </c>
      <c r="J5363">
        <v>7.98</v>
      </c>
    </row>
    <row r="5364" spans="1:10" x14ac:dyDescent="0.3">
      <c r="A5364" s="1">
        <v>0.61584490740740738</v>
      </c>
      <c r="B5364">
        <v>41141</v>
      </c>
      <c r="C5364">
        <v>47.3</v>
      </c>
      <c r="D5364">
        <v>85</v>
      </c>
      <c r="E5364">
        <v>14</v>
      </c>
      <c r="F5364">
        <v>17</v>
      </c>
      <c r="G5364">
        <v>39.619446000000003</v>
      </c>
      <c r="H5364">
        <v>-103.74454</v>
      </c>
      <c r="I5364">
        <v>50</v>
      </c>
      <c r="J5364">
        <v>7.98</v>
      </c>
    </row>
    <row r="5365" spans="1:10" x14ac:dyDescent="0.3">
      <c r="A5365" s="1">
        <v>0.61585648148148142</v>
      </c>
      <c r="B5365">
        <v>41162</v>
      </c>
      <c r="C5365">
        <v>49</v>
      </c>
      <c r="D5365">
        <v>89</v>
      </c>
      <c r="E5365">
        <v>12</v>
      </c>
      <c r="F5365">
        <v>16</v>
      </c>
      <c r="G5365">
        <v>39.619453</v>
      </c>
      <c r="H5365">
        <v>-103.744148</v>
      </c>
      <c r="I5365">
        <v>50</v>
      </c>
      <c r="J5365">
        <v>7.98</v>
      </c>
    </row>
    <row r="5366" spans="1:10" x14ac:dyDescent="0.3">
      <c r="A5366" s="1">
        <v>0.61586805555555557</v>
      </c>
      <c r="B5366">
        <v>41189</v>
      </c>
      <c r="C5366">
        <v>47.7</v>
      </c>
      <c r="D5366">
        <v>100</v>
      </c>
      <c r="E5366">
        <v>13</v>
      </c>
      <c r="F5366">
        <v>16</v>
      </c>
      <c r="G5366">
        <v>39.619427999999999</v>
      </c>
      <c r="H5366">
        <v>-103.74376100000001</v>
      </c>
      <c r="I5366">
        <v>50</v>
      </c>
      <c r="J5366">
        <v>7.98</v>
      </c>
    </row>
    <row r="5367" spans="1:10" x14ac:dyDescent="0.3">
      <c r="A5367" s="1">
        <v>0.61587962962962961</v>
      </c>
      <c r="B5367">
        <v>41214</v>
      </c>
      <c r="C5367">
        <v>45.9</v>
      </c>
      <c r="D5367">
        <v>109</v>
      </c>
      <c r="E5367">
        <v>13</v>
      </c>
      <c r="F5367">
        <v>16</v>
      </c>
      <c r="G5367">
        <v>39.619351000000002</v>
      </c>
      <c r="H5367">
        <v>-103.743399</v>
      </c>
      <c r="I5367">
        <v>50</v>
      </c>
      <c r="J5367">
        <v>7.87</v>
      </c>
    </row>
    <row r="5368" spans="1:10" x14ac:dyDescent="0.3">
      <c r="A5368" s="1">
        <v>0.61589120370370376</v>
      </c>
      <c r="B5368">
        <v>41240</v>
      </c>
      <c r="C5368">
        <v>44</v>
      </c>
      <c r="D5368">
        <v>114</v>
      </c>
      <c r="E5368">
        <v>13</v>
      </c>
      <c r="F5368">
        <v>16</v>
      </c>
      <c r="G5368">
        <v>39.619245999999997</v>
      </c>
      <c r="H5368">
        <v>-103.743065</v>
      </c>
      <c r="I5368">
        <v>50</v>
      </c>
      <c r="J5368">
        <v>7.87</v>
      </c>
    </row>
    <row r="5369" spans="1:10" x14ac:dyDescent="0.3">
      <c r="A5369" s="1">
        <v>0.6159027777777778</v>
      </c>
      <c r="B5369">
        <v>41268</v>
      </c>
      <c r="C5369">
        <v>43.2</v>
      </c>
      <c r="D5369">
        <v>107</v>
      </c>
      <c r="E5369">
        <v>14</v>
      </c>
      <c r="F5369">
        <v>15</v>
      </c>
      <c r="G5369">
        <v>39.619149999999998</v>
      </c>
      <c r="H5369">
        <v>-103.74273700000001</v>
      </c>
      <c r="I5369">
        <v>50</v>
      </c>
      <c r="J5369">
        <v>7.98</v>
      </c>
    </row>
    <row r="5370" spans="1:10" x14ac:dyDescent="0.3">
      <c r="A5370" s="1">
        <v>0.61591435185185184</v>
      </c>
      <c r="B5370">
        <v>41297</v>
      </c>
      <c r="C5370">
        <v>43.7</v>
      </c>
      <c r="D5370">
        <v>99</v>
      </c>
      <c r="E5370">
        <v>14</v>
      </c>
      <c r="F5370">
        <v>15</v>
      </c>
      <c r="G5370">
        <v>39.619087</v>
      </c>
      <c r="H5370">
        <v>-103.742396</v>
      </c>
      <c r="I5370">
        <v>50</v>
      </c>
      <c r="J5370">
        <v>7.98</v>
      </c>
    </row>
    <row r="5371" spans="1:10" x14ac:dyDescent="0.3">
      <c r="A5371" s="1">
        <v>0.61592592592592588</v>
      </c>
      <c r="B5371">
        <v>41323</v>
      </c>
      <c r="C5371">
        <v>44.9</v>
      </c>
      <c r="D5371">
        <v>94</v>
      </c>
      <c r="E5371">
        <v>14</v>
      </c>
      <c r="F5371">
        <v>15</v>
      </c>
      <c r="G5371">
        <v>39.619055000000003</v>
      </c>
      <c r="H5371">
        <v>-103.74204</v>
      </c>
      <c r="I5371">
        <v>50</v>
      </c>
      <c r="J5371">
        <v>7.98</v>
      </c>
    </row>
    <row r="5372" spans="1:10" x14ac:dyDescent="0.3">
      <c r="A5372" s="1">
        <v>0.61593750000000003</v>
      </c>
      <c r="B5372">
        <v>41351</v>
      </c>
      <c r="C5372">
        <v>46.5</v>
      </c>
      <c r="D5372">
        <v>95</v>
      </c>
      <c r="E5372">
        <v>14</v>
      </c>
      <c r="F5372">
        <v>15</v>
      </c>
      <c r="G5372">
        <v>39.619030000000002</v>
      </c>
      <c r="H5372">
        <v>-103.74167199999999</v>
      </c>
      <c r="I5372">
        <v>48.2</v>
      </c>
      <c r="J5372">
        <v>7.98</v>
      </c>
    </row>
    <row r="5373" spans="1:10" x14ac:dyDescent="0.3">
      <c r="A5373" s="1">
        <v>0.61594907407407407</v>
      </c>
      <c r="B5373">
        <v>41376</v>
      </c>
      <c r="C5373">
        <v>46.5</v>
      </c>
      <c r="D5373">
        <v>103</v>
      </c>
      <c r="E5373">
        <v>14</v>
      </c>
      <c r="F5373">
        <v>15</v>
      </c>
      <c r="G5373">
        <v>39.618983</v>
      </c>
      <c r="H5373">
        <v>-103.741304</v>
      </c>
      <c r="I5373">
        <v>48.2</v>
      </c>
      <c r="J5373">
        <v>7.98</v>
      </c>
    </row>
    <row r="5374" spans="1:10" x14ac:dyDescent="0.3">
      <c r="A5374" s="1">
        <v>0.61596064814814822</v>
      </c>
      <c r="B5374">
        <v>41395</v>
      </c>
      <c r="C5374">
        <v>43.9</v>
      </c>
      <c r="D5374">
        <v>114</v>
      </c>
      <c r="E5374">
        <v>14</v>
      </c>
      <c r="F5374">
        <v>15</v>
      </c>
      <c r="G5374">
        <v>39.618893999999997</v>
      </c>
      <c r="H5374">
        <v>-103.740959</v>
      </c>
      <c r="I5374">
        <v>48.2</v>
      </c>
      <c r="J5374">
        <v>7.98</v>
      </c>
    </row>
    <row r="5375" spans="1:10" x14ac:dyDescent="0.3">
      <c r="A5375" s="1">
        <v>0.61597222222222225</v>
      </c>
      <c r="B5375">
        <v>41409</v>
      </c>
      <c r="C5375">
        <v>36.4</v>
      </c>
      <c r="D5375">
        <v>122</v>
      </c>
      <c r="E5375">
        <v>14</v>
      </c>
      <c r="F5375">
        <v>15</v>
      </c>
      <c r="G5375">
        <v>39.618777000000001</v>
      </c>
      <c r="H5375">
        <v>-103.740673</v>
      </c>
      <c r="I5375">
        <v>48.2</v>
      </c>
      <c r="J5375">
        <v>7.98</v>
      </c>
    </row>
    <row r="5376" spans="1:10" x14ac:dyDescent="0.3">
      <c r="A5376" s="1">
        <v>0.61598379629629629</v>
      </c>
      <c r="B5376">
        <v>41429</v>
      </c>
      <c r="C5376">
        <v>30.5</v>
      </c>
      <c r="D5376">
        <v>111</v>
      </c>
      <c r="E5376">
        <v>14</v>
      </c>
      <c r="F5376">
        <v>15</v>
      </c>
      <c r="G5376">
        <v>39.618682</v>
      </c>
      <c r="H5376">
        <v>-103.740437</v>
      </c>
      <c r="I5376">
        <v>48.2</v>
      </c>
      <c r="J5376">
        <v>7.98</v>
      </c>
    </row>
    <row r="5377" spans="1:10" x14ac:dyDescent="0.3">
      <c r="A5377" s="1">
        <v>0.61599537037037033</v>
      </c>
      <c r="B5377">
        <v>41453</v>
      </c>
      <c r="C5377">
        <v>36</v>
      </c>
      <c r="D5377">
        <v>96</v>
      </c>
      <c r="E5377">
        <v>14</v>
      </c>
      <c r="F5377">
        <v>15</v>
      </c>
      <c r="G5377">
        <v>39.618634</v>
      </c>
      <c r="H5377">
        <v>-103.740179</v>
      </c>
      <c r="I5377">
        <v>48.2</v>
      </c>
      <c r="J5377">
        <v>7.98</v>
      </c>
    </row>
    <row r="5378" spans="1:10" x14ac:dyDescent="0.3">
      <c r="A5378" s="1">
        <v>0.61600694444444437</v>
      </c>
      <c r="B5378">
        <v>41474</v>
      </c>
      <c r="C5378">
        <v>44</v>
      </c>
      <c r="D5378">
        <v>93</v>
      </c>
      <c r="E5378">
        <v>13</v>
      </c>
      <c r="F5378">
        <v>15</v>
      </c>
      <c r="G5378">
        <v>39.618622000000002</v>
      </c>
      <c r="H5378">
        <v>-103.739852</v>
      </c>
      <c r="I5378">
        <v>48.2</v>
      </c>
      <c r="J5378">
        <v>7.98</v>
      </c>
    </row>
    <row r="5379" spans="1:10" x14ac:dyDescent="0.3">
      <c r="A5379" s="1">
        <v>0.61601851851851852</v>
      </c>
      <c r="B5379">
        <v>41497</v>
      </c>
      <c r="C5379">
        <v>48.4</v>
      </c>
      <c r="D5379">
        <v>96</v>
      </c>
      <c r="E5379">
        <v>14</v>
      </c>
      <c r="F5379">
        <v>15</v>
      </c>
      <c r="G5379">
        <v>39.618597000000001</v>
      </c>
      <c r="H5379">
        <v>-103.739479</v>
      </c>
      <c r="I5379">
        <v>48.2</v>
      </c>
      <c r="J5379">
        <v>7.98</v>
      </c>
    </row>
    <row r="5380" spans="1:10" x14ac:dyDescent="0.3">
      <c r="A5380" s="1">
        <v>0.61603009259259256</v>
      </c>
      <c r="B5380">
        <v>41524</v>
      </c>
      <c r="C5380">
        <v>45.7</v>
      </c>
      <c r="D5380">
        <v>101</v>
      </c>
      <c r="E5380">
        <v>14</v>
      </c>
      <c r="F5380">
        <v>16</v>
      </c>
      <c r="G5380">
        <v>39.618549999999999</v>
      </c>
      <c r="H5380">
        <v>-103.739104</v>
      </c>
      <c r="I5380">
        <v>48.2</v>
      </c>
      <c r="J5380">
        <v>7.98</v>
      </c>
    </row>
    <row r="5381" spans="1:10" x14ac:dyDescent="0.3">
      <c r="A5381" s="1">
        <v>0.61604166666666671</v>
      </c>
      <c r="B5381">
        <v>41550</v>
      </c>
      <c r="C5381">
        <v>37.6</v>
      </c>
      <c r="D5381">
        <v>105</v>
      </c>
      <c r="E5381">
        <v>14</v>
      </c>
      <c r="F5381">
        <v>16</v>
      </c>
      <c r="G5381">
        <v>39.618490999999999</v>
      </c>
      <c r="H5381">
        <v>-103.738776</v>
      </c>
      <c r="I5381">
        <v>48.2</v>
      </c>
      <c r="J5381">
        <v>7.98</v>
      </c>
    </row>
    <row r="5382" spans="1:10" x14ac:dyDescent="0.3">
      <c r="A5382" s="1">
        <v>0.61605324074074075</v>
      </c>
      <c r="B5382">
        <v>41569</v>
      </c>
      <c r="C5382">
        <v>28.9</v>
      </c>
      <c r="D5382">
        <v>106</v>
      </c>
      <c r="E5382">
        <v>14</v>
      </c>
      <c r="F5382">
        <v>16</v>
      </c>
      <c r="G5382">
        <v>39.618434999999998</v>
      </c>
      <c r="H5382">
        <v>-103.73851999999999</v>
      </c>
      <c r="I5382">
        <v>48.2</v>
      </c>
      <c r="J5382">
        <v>7.98</v>
      </c>
    </row>
    <row r="5383" spans="1:10" x14ac:dyDescent="0.3">
      <c r="A5383" s="1">
        <v>0.61606481481481479</v>
      </c>
      <c r="B5383">
        <v>41590</v>
      </c>
      <c r="C5383">
        <v>25</v>
      </c>
      <c r="D5383">
        <v>96</v>
      </c>
      <c r="E5383">
        <v>15</v>
      </c>
      <c r="F5383">
        <v>16</v>
      </c>
      <c r="G5383">
        <v>39.618400000000001</v>
      </c>
      <c r="H5383">
        <v>-103.738308</v>
      </c>
      <c r="I5383">
        <v>48.2</v>
      </c>
      <c r="J5383">
        <v>7.97</v>
      </c>
    </row>
    <row r="5384" spans="1:10" x14ac:dyDescent="0.3">
      <c r="A5384" s="1">
        <v>0.61607638888888883</v>
      </c>
      <c r="B5384">
        <v>41614</v>
      </c>
      <c r="C5384">
        <v>34.4</v>
      </c>
      <c r="D5384">
        <v>87</v>
      </c>
      <c r="E5384">
        <v>15</v>
      </c>
      <c r="F5384">
        <v>17</v>
      </c>
      <c r="G5384">
        <v>39.618397999999999</v>
      </c>
      <c r="H5384">
        <v>-103.738069</v>
      </c>
      <c r="I5384">
        <v>48.2</v>
      </c>
      <c r="J5384">
        <v>7.97</v>
      </c>
    </row>
    <row r="5385" spans="1:10" x14ac:dyDescent="0.3">
      <c r="A5385" s="1">
        <v>0.61608796296296298</v>
      </c>
      <c r="B5385">
        <v>41632</v>
      </c>
      <c r="C5385">
        <v>45.2</v>
      </c>
      <c r="D5385">
        <v>86</v>
      </c>
      <c r="E5385">
        <v>14</v>
      </c>
      <c r="F5385">
        <v>17</v>
      </c>
      <c r="G5385">
        <v>39.618409999999997</v>
      </c>
      <c r="H5385">
        <v>-103.73774400000001</v>
      </c>
      <c r="I5385">
        <v>48.2</v>
      </c>
      <c r="J5385">
        <v>7.86</v>
      </c>
    </row>
    <row r="5386" spans="1:10" x14ac:dyDescent="0.3">
      <c r="A5386" s="1">
        <v>0.61609953703703701</v>
      </c>
      <c r="B5386">
        <v>41647</v>
      </c>
      <c r="C5386">
        <v>52.1</v>
      </c>
      <c r="D5386">
        <v>90</v>
      </c>
      <c r="E5386">
        <v>14</v>
      </c>
      <c r="F5386">
        <v>17</v>
      </c>
      <c r="G5386">
        <v>39.618417999999998</v>
      </c>
      <c r="H5386">
        <v>-103.737351</v>
      </c>
      <c r="I5386">
        <v>48.2</v>
      </c>
      <c r="J5386">
        <v>7.86</v>
      </c>
    </row>
    <row r="5387" spans="1:10" x14ac:dyDescent="0.3">
      <c r="A5387" s="1">
        <v>0.61611111111111116</v>
      </c>
      <c r="B5387">
        <v>41667</v>
      </c>
      <c r="C5387">
        <v>47</v>
      </c>
      <c r="D5387">
        <v>96</v>
      </c>
      <c r="E5387">
        <v>14</v>
      </c>
      <c r="F5387">
        <v>16</v>
      </c>
      <c r="G5387">
        <v>39.618400000000001</v>
      </c>
      <c r="H5387">
        <v>-103.736954</v>
      </c>
      <c r="I5387">
        <v>48.2</v>
      </c>
      <c r="J5387">
        <v>7.97</v>
      </c>
    </row>
    <row r="5388" spans="1:10" x14ac:dyDescent="0.3">
      <c r="A5388" s="1">
        <v>0.6161226851851852</v>
      </c>
      <c r="B5388">
        <v>41688</v>
      </c>
      <c r="C5388">
        <v>38.1</v>
      </c>
      <c r="D5388">
        <v>99</v>
      </c>
      <c r="E5388">
        <v>14</v>
      </c>
      <c r="F5388">
        <v>16</v>
      </c>
      <c r="G5388">
        <v>39.618366000000002</v>
      </c>
      <c r="H5388">
        <v>-103.73661199999999</v>
      </c>
      <c r="I5388">
        <v>48.2</v>
      </c>
      <c r="J5388">
        <v>7.97</v>
      </c>
    </row>
    <row r="5389" spans="1:10" x14ac:dyDescent="0.3">
      <c r="A5389" s="1">
        <v>0.61613425925925924</v>
      </c>
      <c r="B5389">
        <v>41701</v>
      </c>
      <c r="C5389">
        <v>30.2</v>
      </c>
      <c r="D5389">
        <v>94</v>
      </c>
      <c r="E5389">
        <v>14</v>
      </c>
      <c r="F5389">
        <v>17</v>
      </c>
      <c r="G5389">
        <v>39.618338999999999</v>
      </c>
      <c r="H5389">
        <v>-103.736339</v>
      </c>
      <c r="I5389">
        <v>48.2</v>
      </c>
      <c r="J5389">
        <v>7.97</v>
      </c>
    </row>
    <row r="5390" spans="1:10" x14ac:dyDescent="0.3">
      <c r="A5390" s="1">
        <v>0.61614583333333328</v>
      </c>
      <c r="B5390">
        <v>41716</v>
      </c>
      <c r="C5390">
        <v>31</v>
      </c>
      <c r="D5390">
        <v>87</v>
      </c>
      <c r="E5390">
        <v>14</v>
      </c>
      <c r="F5390">
        <v>16</v>
      </c>
      <c r="G5390">
        <v>39.618336999999997</v>
      </c>
      <c r="H5390">
        <v>-103.736097</v>
      </c>
      <c r="I5390">
        <v>48.2</v>
      </c>
      <c r="J5390">
        <v>7.97</v>
      </c>
    </row>
    <row r="5391" spans="1:10" x14ac:dyDescent="0.3">
      <c r="A5391" s="1">
        <v>0.61615740740740743</v>
      </c>
      <c r="B5391">
        <v>41734</v>
      </c>
      <c r="C5391">
        <v>38.700000000000003</v>
      </c>
      <c r="D5391">
        <v>88</v>
      </c>
      <c r="E5391">
        <v>14</v>
      </c>
      <c r="F5391">
        <v>16</v>
      </c>
      <c r="G5391">
        <v>39.618347999999997</v>
      </c>
      <c r="H5391">
        <v>-103.73581799999999</v>
      </c>
      <c r="I5391">
        <v>48.2</v>
      </c>
      <c r="J5391">
        <v>7.97</v>
      </c>
    </row>
    <row r="5392" spans="1:10" x14ac:dyDescent="0.3">
      <c r="A5392" s="1">
        <v>0.61616898148148147</v>
      </c>
      <c r="B5392">
        <v>41751</v>
      </c>
      <c r="C5392">
        <v>46</v>
      </c>
      <c r="D5392">
        <v>91</v>
      </c>
      <c r="E5392">
        <v>13</v>
      </c>
      <c r="F5392">
        <v>16</v>
      </c>
      <c r="G5392">
        <v>39.618349000000002</v>
      </c>
      <c r="H5392">
        <v>-103.735478</v>
      </c>
      <c r="I5392">
        <v>48.2</v>
      </c>
      <c r="J5392">
        <v>7.97</v>
      </c>
    </row>
    <row r="5393" spans="1:10" x14ac:dyDescent="0.3">
      <c r="A5393" s="1">
        <v>0.61618055555555562</v>
      </c>
      <c r="B5393">
        <v>41769</v>
      </c>
      <c r="C5393">
        <v>46.8</v>
      </c>
      <c r="D5393">
        <v>94</v>
      </c>
      <c r="E5393">
        <v>13</v>
      </c>
      <c r="F5393">
        <v>15</v>
      </c>
      <c r="G5393">
        <v>39.618335000000002</v>
      </c>
      <c r="H5393">
        <v>-103.735103</v>
      </c>
      <c r="I5393">
        <v>48.2</v>
      </c>
      <c r="J5393">
        <v>7.98</v>
      </c>
    </row>
    <row r="5394" spans="1:10" x14ac:dyDescent="0.3">
      <c r="A5394" s="1">
        <v>0.61619212962962966</v>
      </c>
      <c r="B5394">
        <v>41793</v>
      </c>
      <c r="C5394">
        <v>40.700000000000003</v>
      </c>
      <c r="D5394">
        <v>96</v>
      </c>
      <c r="E5394">
        <v>12</v>
      </c>
      <c r="F5394">
        <v>15</v>
      </c>
      <c r="G5394">
        <v>39.618312000000003</v>
      </c>
      <c r="H5394">
        <v>-103.73474899999999</v>
      </c>
      <c r="I5394">
        <v>48.2</v>
      </c>
      <c r="J5394">
        <v>7.98</v>
      </c>
    </row>
    <row r="5395" spans="1:10" x14ac:dyDescent="0.3">
      <c r="A5395" s="1">
        <v>0.6162037037037037</v>
      </c>
      <c r="B5395">
        <v>41814</v>
      </c>
      <c r="C5395">
        <v>33.799999999999997</v>
      </c>
      <c r="D5395">
        <v>99</v>
      </c>
      <c r="E5395">
        <v>12</v>
      </c>
      <c r="F5395">
        <v>15</v>
      </c>
      <c r="G5395">
        <v>39.618282000000001</v>
      </c>
      <c r="H5395">
        <v>-103.73445100000001</v>
      </c>
      <c r="I5395">
        <v>48.2</v>
      </c>
      <c r="J5395">
        <v>7.98</v>
      </c>
    </row>
    <row r="5396" spans="1:10" x14ac:dyDescent="0.3">
      <c r="A5396" s="1">
        <v>0.61621527777777774</v>
      </c>
      <c r="B5396">
        <v>41833</v>
      </c>
      <c r="C5396">
        <v>28.1</v>
      </c>
      <c r="D5396">
        <v>105</v>
      </c>
      <c r="E5396">
        <v>13</v>
      </c>
      <c r="F5396">
        <v>15</v>
      </c>
      <c r="G5396">
        <v>39.618240999999998</v>
      </c>
      <c r="H5396">
        <v>-103.734206</v>
      </c>
      <c r="I5396">
        <v>48.2</v>
      </c>
      <c r="J5396">
        <v>7.98</v>
      </c>
    </row>
    <row r="5397" spans="1:10" x14ac:dyDescent="0.3">
      <c r="A5397" s="1">
        <v>0.61622685185185189</v>
      </c>
      <c r="B5397">
        <v>41859</v>
      </c>
      <c r="C5397">
        <v>28.8</v>
      </c>
      <c r="D5397">
        <v>105</v>
      </c>
      <c r="E5397">
        <v>13</v>
      </c>
      <c r="F5397">
        <v>15</v>
      </c>
      <c r="G5397">
        <v>39.618192000000001</v>
      </c>
      <c r="H5397">
        <v>-103.73398400000001</v>
      </c>
      <c r="I5397">
        <v>48.2</v>
      </c>
      <c r="J5397">
        <v>7.99</v>
      </c>
    </row>
    <row r="5398" spans="1:10" x14ac:dyDescent="0.3">
      <c r="A5398" s="1">
        <v>0.61623842592592593</v>
      </c>
      <c r="B5398">
        <v>41888</v>
      </c>
      <c r="C5398">
        <v>34.5</v>
      </c>
      <c r="D5398">
        <v>96</v>
      </c>
      <c r="E5398">
        <v>13</v>
      </c>
      <c r="F5398">
        <v>16</v>
      </c>
      <c r="G5398">
        <v>39.618160000000003</v>
      </c>
      <c r="H5398">
        <v>-103.733732</v>
      </c>
      <c r="I5398">
        <v>48.2</v>
      </c>
      <c r="J5398">
        <v>7.99</v>
      </c>
    </row>
    <row r="5399" spans="1:10" x14ac:dyDescent="0.3">
      <c r="A5399" s="1">
        <v>0.61624999999999996</v>
      </c>
      <c r="B5399">
        <v>41915</v>
      </c>
      <c r="C5399">
        <v>41.6</v>
      </c>
      <c r="D5399">
        <v>90</v>
      </c>
      <c r="E5399">
        <v>13</v>
      </c>
      <c r="F5399">
        <v>15</v>
      </c>
      <c r="G5399">
        <v>39.618149000000003</v>
      </c>
      <c r="H5399">
        <v>-103.733425</v>
      </c>
      <c r="I5399">
        <v>48.2</v>
      </c>
      <c r="J5399">
        <v>7.98</v>
      </c>
    </row>
    <row r="5400" spans="1:10" x14ac:dyDescent="0.3">
      <c r="A5400" s="1">
        <v>0.61626157407407411</v>
      </c>
      <c r="B5400">
        <v>41940</v>
      </c>
      <c r="C5400">
        <v>46.8</v>
      </c>
      <c r="D5400">
        <v>88</v>
      </c>
      <c r="E5400">
        <v>13</v>
      </c>
      <c r="F5400">
        <v>16</v>
      </c>
      <c r="G5400">
        <v>39.618150999999997</v>
      </c>
      <c r="H5400">
        <v>-103.73307200000001</v>
      </c>
      <c r="I5400">
        <v>48.2</v>
      </c>
      <c r="J5400">
        <v>7.98</v>
      </c>
    </row>
    <row r="5401" spans="1:10" x14ac:dyDescent="0.3">
      <c r="A5401" s="1">
        <v>0.61627314814814815</v>
      </c>
      <c r="B5401">
        <v>41969</v>
      </c>
      <c r="C5401">
        <v>42</v>
      </c>
      <c r="D5401">
        <v>93</v>
      </c>
      <c r="E5401">
        <v>13</v>
      </c>
      <c r="F5401">
        <v>16</v>
      </c>
      <c r="G5401">
        <v>39.618149000000003</v>
      </c>
      <c r="H5401">
        <v>-103.732715</v>
      </c>
      <c r="I5401">
        <v>48.2</v>
      </c>
      <c r="J5401">
        <v>7.98</v>
      </c>
    </row>
    <row r="5402" spans="1:10" x14ac:dyDescent="0.3">
      <c r="A5402" s="1">
        <v>0.61628472222222219</v>
      </c>
      <c r="B5402">
        <v>41998</v>
      </c>
      <c r="C5402">
        <v>33</v>
      </c>
      <c r="D5402">
        <v>96</v>
      </c>
      <c r="E5402">
        <v>13</v>
      </c>
      <c r="F5402">
        <v>16</v>
      </c>
      <c r="G5402">
        <v>39.618127999999999</v>
      </c>
      <c r="H5402">
        <v>-103.73241299999999</v>
      </c>
      <c r="I5402">
        <v>48.2</v>
      </c>
      <c r="J5402">
        <v>7.98</v>
      </c>
    </row>
    <row r="5403" spans="1:10" x14ac:dyDescent="0.3">
      <c r="A5403" s="1">
        <v>0.61629629629629623</v>
      </c>
      <c r="B5403">
        <v>42019</v>
      </c>
      <c r="C5403">
        <v>25.1</v>
      </c>
      <c r="D5403">
        <v>96</v>
      </c>
      <c r="E5403">
        <v>13</v>
      </c>
      <c r="F5403">
        <v>17</v>
      </c>
      <c r="G5403">
        <v>39.618105999999997</v>
      </c>
      <c r="H5403">
        <v>-103.732181</v>
      </c>
      <c r="I5403">
        <v>48.2</v>
      </c>
      <c r="J5403">
        <v>7.96</v>
      </c>
    </row>
    <row r="5404" spans="1:10" x14ac:dyDescent="0.3">
      <c r="A5404" s="1">
        <v>0.61630787037037038</v>
      </c>
      <c r="B5404">
        <v>42039</v>
      </c>
      <c r="C5404">
        <v>22</v>
      </c>
      <c r="D5404">
        <v>94</v>
      </c>
      <c r="E5404">
        <v>14</v>
      </c>
      <c r="F5404">
        <v>17</v>
      </c>
      <c r="G5404">
        <v>39.618093999999999</v>
      </c>
      <c r="H5404">
        <v>-103.73199099999999</v>
      </c>
      <c r="I5404">
        <v>48.2</v>
      </c>
      <c r="J5404">
        <v>7.96</v>
      </c>
    </row>
    <row r="5405" spans="1:10" x14ac:dyDescent="0.3">
      <c r="A5405" s="1">
        <v>0.61631944444444442</v>
      </c>
      <c r="B5405">
        <v>42063</v>
      </c>
      <c r="C5405">
        <v>29.8</v>
      </c>
      <c r="D5405">
        <v>95</v>
      </c>
      <c r="E5405">
        <v>14</v>
      </c>
      <c r="F5405">
        <v>16</v>
      </c>
      <c r="G5405">
        <v>39.618079999999999</v>
      </c>
      <c r="H5405">
        <v>-103.731784</v>
      </c>
      <c r="I5405">
        <v>48.2</v>
      </c>
      <c r="J5405">
        <v>7.98</v>
      </c>
    </row>
    <row r="5406" spans="1:10" x14ac:dyDescent="0.3">
      <c r="A5406" s="1">
        <v>0.61633101851851857</v>
      </c>
      <c r="B5406">
        <v>42087</v>
      </c>
      <c r="C5406">
        <v>37.700000000000003</v>
      </c>
      <c r="D5406">
        <v>94</v>
      </c>
      <c r="E5406">
        <v>13</v>
      </c>
      <c r="F5406">
        <v>15</v>
      </c>
      <c r="G5406">
        <v>39.618060999999997</v>
      </c>
      <c r="H5406">
        <v>-103.73151300000001</v>
      </c>
      <c r="I5406">
        <v>48.2</v>
      </c>
      <c r="J5406">
        <v>7.98</v>
      </c>
    </row>
    <row r="5407" spans="1:10" x14ac:dyDescent="0.3">
      <c r="A5407" s="1">
        <v>0.61634259259259261</v>
      </c>
      <c r="B5407">
        <v>42110</v>
      </c>
      <c r="C5407">
        <v>42</v>
      </c>
      <c r="D5407">
        <v>90</v>
      </c>
      <c r="E5407">
        <v>13</v>
      </c>
      <c r="F5407">
        <v>15</v>
      </c>
      <c r="G5407">
        <v>39.618051000000001</v>
      </c>
      <c r="H5407">
        <v>-103.73119</v>
      </c>
      <c r="I5407">
        <v>48.2</v>
      </c>
      <c r="J5407">
        <v>7.98</v>
      </c>
    </row>
    <row r="5408" spans="1:10" x14ac:dyDescent="0.3">
      <c r="A5408" s="1">
        <v>0.61635416666666665</v>
      </c>
      <c r="B5408">
        <v>42139</v>
      </c>
      <c r="C5408">
        <v>38.200000000000003</v>
      </c>
      <c r="D5408">
        <v>89</v>
      </c>
      <c r="E5408">
        <v>13</v>
      </c>
      <c r="F5408">
        <v>15</v>
      </c>
      <c r="G5408">
        <v>39.618049999999997</v>
      </c>
      <c r="H5408">
        <v>-103.73086600000001</v>
      </c>
      <c r="I5408">
        <v>48.2</v>
      </c>
      <c r="J5408">
        <v>7.98</v>
      </c>
    </row>
    <row r="5409" spans="1:10" x14ac:dyDescent="0.3">
      <c r="A5409" s="1">
        <v>0.61636574074074069</v>
      </c>
      <c r="B5409">
        <v>42166</v>
      </c>
      <c r="C5409">
        <v>31.5</v>
      </c>
      <c r="D5409">
        <v>98</v>
      </c>
      <c r="E5409">
        <v>13</v>
      </c>
      <c r="F5409">
        <v>15</v>
      </c>
      <c r="G5409">
        <v>39.618039000000003</v>
      </c>
      <c r="H5409">
        <v>-103.730586</v>
      </c>
      <c r="I5409">
        <v>48.2</v>
      </c>
      <c r="J5409">
        <v>7.98</v>
      </c>
    </row>
    <row r="5410" spans="1:10" x14ac:dyDescent="0.3">
      <c r="A5410" s="1">
        <v>0.61637731481481484</v>
      </c>
      <c r="B5410">
        <v>42189</v>
      </c>
      <c r="C5410">
        <v>28.9</v>
      </c>
      <c r="D5410">
        <v>113</v>
      </c>
      <c r="E5410">
        <v>12</v>
      </c>
      <c r="F5410">
        <v>15</v>
      </c>
      <c r="G5410">
        <v>39.617989999999999</v>
      </c>
      <c r="H5410">
        <v>-103.730355</v>
      </c>
      <c r="I5410">
        <v>48.2</v>
      </c>
      <c r="J5410">
        <v>7.98</v>
      </c>
    </row>
    <row r="5411" spans="1:10" x14ac:dyDescent="0.3">
      <c r="A5411" s="1">
        <v>0.61638888888888888</v>
      </c>
      <c r="B5411">
        <v>42208</v>
      </c>
      <c r="C5411">
        <v>30.8</v>
      </c>
      <c r="D5411">
        <v>125</v>
      </c>
      <c r="E5411">
        <v>12</v>
      </c>
      <c r="F5411">
        <v>15</v>
      </c>
      <c r="G5411">
        <v>39.617897999999997</v>
      </c>
      <c r="H5411">
        <v>-103.730146</v>
      </c>
      <c r="I5411">
        <v>48.2</v>
      </c>
      <c r="J5411">
        <v>7.98</v>
      </c>
    </row>
    <row r="5412" spans="1:10" x14ac:dyDescent="0.3">
      <c r="A5412" s="1">
        <v>0.61640046296296302</v>
      </c>
      <c r="B5412">
        <v>42233</v>
      </c>
      <c r="C5412">
        <v>33.700000000000003</v>
      </c>
      <c r="D5412">
        <v>116</v>
      </c>
      <c r="E5412">
        <v>12</v>
      </c>
      <c r="F5412">
        <v>15</v>
      </c>
      <c r="G5412">
        <v>39.617795999999998</v>
      </c>
      <c r="H5412">
        <v>-103.729922</v>
      </c>
      <c r="I5412">
        <v>48.2</v>
      </c>
      <c r="J5412">
        <v>7.98</v>
      </c>
    </row>
    <row r="5413" spans="1:10" x14ac:dyDescent="0.3">
      <c r="A5413" s="1">
        <v>0.61641203703703706</v>
      </c>
      <c r="B5413">
        <v>42257</v>
      </c>
      <c r="C5413">
        <v>38.200000000000003</v>
      </c>
      <c r="D5413">
        <v>105</v>
      </c>
      <c r="E5413">
        <v>12</v>
      </c>
      <c r="F5413">
        <v>15</v>
      </c>
      <c r="G5413">
        <v>39.617718000000004</v>
      </c>
      <c r="H5413">
        <v>-103.729654</v>
      </c>
      <c r="I5413">
        <v>48.2</v>
      </c>
      <c r="J5413">
        <v>7.98</v>
      </c>
    </row>
    <row r="5414" spans="1:10" x14ac:dyDescent="0.3">
      <c r="A5414" s="1">
        <v>0.6164236111111111</v>
      </c>
      <c r="B5414">
        <v>42274</v>
      </c>
      <c r="C5414">
        <v>44.5</v>
      </c>
      <c r="D5414">
        <v>99</v>
      </c>
      <c r="E5414">
        <v>12</v>
      </c>
      <c r="F5414">
        <v>15</v>
      </c>
      <c r="G5414">
        <v>39.617663</v>
      </c>
      <c r="H5414">
        <v>-103.729327</v>
      </c>
      <c r="I5414">
        <v>48.2</v>
      </c>
      <c r="J5414">
        <v>7.98</v>
      </c>
    </row>
    <row r="5415" spans="1:10" x14ac:dyDescent="0.3">
      <c r="A5415" s="1">
        <v>0.61643518518518514</v>
      </c>
      <c r="B5415">
        <v>42295</v>
      </c>
      <c r="C5415">
        <v>45.4</v>
      </c>
      <c r="D5415">
        <v>99</v>
      </c>
      <c r="E5415">
        <v>13</v>
      </c>
      <c r="F5415">
        <v>15</v>
      </c>
      <c r="G5415">
        <v>39.617617000000003</v>
      </c>
      <c r="H5415">
        <v>-103.72897</v>
      </c>
      <c r="I5415">
        <v>48.2</v>
      </c>
      <c r="J5415">
        <v>7.98</v>
      </c>
    </row>
    <row r="5416" spans="1:10" x14ac:dyDescent="0.3">
      <c r="A5416" s="1">
        <v>0.61644675925925929</v>
      </c>
      <c r="B5416">
        <v>42320</v>
      </c>
      <c r="C5416">
        <v>36.200000000000003</v>
      </c>
      <c r="D5416">
        <v>107</v>
      </c>
      <c r="E5416">
        <v>13</v>
      </c>
      <c r="F5416">
        <v>16</v>
      </c>
      <c r="G5416">
        <v>39.617559</v>
      </c>
      <c r="H5416">
        <v>-103.728649</v>
      </c>
      <c r="I5416">
        <v>48.2</v>
      </c>
      <c r="J5416">
        <v>7.98</v>
      </c>
    </row>
    <row r="5417" spans="1:10" x14ac:dyDescent="0.3">
      <c r="A5417" s="1">
        <v>0.61645833333333333</v>
      </c>
      <c r="B5417">
        <v>42339</v>
      </c>
      <c r="C5417">
        <v>27.1</v>
      </c>
      <c r="D5417">
        <v>113</v>
      </c>
      <c r="E5417">
        <v>13</v>
      </c>
      <c r="F5417">
        <v>16</v>
      </c>
      <c r="G5417">
        <v>39.617493000000003</v>
      </c>
      <c r="H5417">
        <v>-103.72841</v>
      </c>
      <c r="I5417">
        <v>48.2</v>
      </c>
      <c r="J5417">
        <v>7.96</v>
      </c>
    </row>
    <row r="5418" spans="1:10" x14ac:dyDescent="0.3">
      <c r="A5418" s="1">
        <v>0.61646990740740748</v>
      </c>
      <c r="B5418">
        <v>42360</v>
      </c>
      <c r="C5418">
        <v>20.9</v>
      </c>
      <c r="D5418">
        <v>114</v>
      </c>
      <c r="E5418">
        <v>14</v>
      </c>
      <c r="F5418">
        <v>16</v>
      </c>
      <c r="G5418">
        <v>39.617432999999998</v>
      </c>
      <c r="H5418">
        <v>-103.728233</v>
      </c>
      <c r="I5418">
        <v>48.2</v>
      </c>
      <c r="J5418">
        <v>7.96</v>
      </c>
    </row>
    <row r="5419" spans="1:10" x14ac:dyDescent="0.3">
      <c r="A5419" s="1">
        <v>0.61648148148148152</v>
      </c>
      <c r="B5419">
        <v>42392</v>
      </c>
      <c r="C5419">
        <v>31.6</v>
      </c>
      <c r="D5419">
        <v>103</v>
      </c>
      <c r="E5419">
        <v>13</v>
      </c>
      <c r="F5419">
        <v>16</v>
      </c>
      <c r="G5419">
        <v>39.617389000000003</v>
      </c>
      <c r="H5419">
        <v>-103.72802799999999</v>
      </c>
      <c r="I5419">
        <v>48.2</v>
      </c>
      <c r="J5419">
        <v>7.97</v>
      </c>
    </row>
    <row r="5420" spans="1:10" x14ac:dyDescent="0.3">
      <c r="A5420" s="1">
        <v>0.61649305555555556</v>
      </c>
      <c r="B5420">
        <v>42419</v>
      </c>
      <c r="C5420">
        <v>41.7</v>
      </c>
      <c r="D5420">
        <v>99</v>
      </c>
      <c r="E5420">
        <v>13</v>
      </c>
      <c r="F5420">
        <v>16</v>
      </c>
      <c r="G5420">
        <v>39.617345</v>
      </c>
      <c r="H5420">
        <v>-103.727739</v>
      </c>
      <c r="I5420">
        <v>48.2</v>
      </c>
      <c r="J5420">
        <v>7.97</v>
      </c>
    </row>
    <row r="5421" spans="1:10" x14ac:dyDescent="0.3">
      <c r="A5421" s="1">
        <v>0.6165046296296296</v>
      </c>
      <c r="B5421">
        <v>42442</v>
      </c>
      <c r="C5421">
        <v>49.7</v>
      </c>
      <c r="D5421">
        <v>96</v>
      </c>
      <c r="E5421">
        <v>13</v>
      </c>
      <c r="F5421">
        <v>17</v>
      </c>
      <c r="G5421">
        <v>39.617305999999999</v>
      </c>
      <c r="H5421">
        <v>-103.727373</v>
      </c>
      <c r="I5421">
        <v>48.2</v>
      </c>
      <c r="J5421">
        <v>7.95</v>
      </c>
    </row>
    <row r="5422" spans="1:10" x14ac:dyDescent="0.3">
      <c r="A5422" s="1">
        <v>0.61651620370370364</v>
      </c>
      <c r="B5422">
        <v>42470</v>
      </c>
      <c r="C5422">
        <v>46.3</v>
      </c>
      <c r="D5422">
        <v>90</v>
      </c>
      <c r="E5422">
        <v>13</v>
      </c>
      <c r="F5422">
        <v>17</v>
      </c>
      <c r="G5422">
        <v>39.617286999999997</v>
      </c>
      <c r="H5422">
        <v>-103.72699</v>
      </c>
      <c r="I5422">
        <v>48.2</v>
      </c>
      <c r="J5422">
        <v>7.95</v>
      </c>
    </row>
    <row r="5423" spans="1:10" x14ac:dyDescent="0.3">
      <c r="A5423" s="1">
        <v>0.61652777777777779</v>
      </c>
      <c r="B5423">
        <v>42504</v>
      </c>
      <c r="C5423">
        <v>37.200000000000003</v>
      </c>
      <c r="D5423">
        <v>89</v>
      </c>
      <c r="E5423">
        <v>13</v>
      </c>
      <c r="F5423">
        <v>17</v>
      </c>
      <c r="G5423">
        <v>39.617285000000003</v>
      </c>
      <c r="H5423">
        <v>-103.726654</v>
      </c>
      <c r="I5423">
        <v>48.2</v>
      </c>
      <c r="J5423">
        <v>7.98</v>
      </c>
    </row>
    <row r="5424" spans="1:10" x14ac:dyDescent="0.3">
      <c r="A5424" s="1">
        <v>0.61653935185185182</v>
      </c>
      <c r="B5424">
        <v>42532</v>
      </c>
      <c r="C5424">
        <v>27.3</v>
      </c>
      <c r="D5424">
        <v>91</v>
      </c>
      <c r="E5424">
        <v>13</v>
      </c>
      <c r="F5424">
        <v>16</v>
      </c>
      <c r="G5424">
        <v>39.617285000000003</v>
      </c>
      <c r="H5424">
        <v>-103.72639599999999</v>
      </c>
      <c r="I5424">
        <v>48.2</v>
      </c>
      <c r="J5424">
        <v>7.98</v>
      </c>
    </row>
    <row r="5425" spans="1:10" x14ac:dyDescent="0.3">
      <c r="A5425" s="1">
        <v>0.61655092592592597</v>
      </c>
      <c r="B5425">
        <v>42555</v>
      </c>
      <c r="C5425">
        <v>20.399999999999999</v>
      </c>
      <c r="D5425">
        <v>98</v>
      </c>
      <c r="E5425">
        <v>13</v>
      </c>
      <c r="F5425">
        <v>16</v>
      </c>
      <c r="G5425">
        <v>39.617277000000001</v>
      </c>
      <c r="H5425">
        <v>-103.72620499999999</v>
      </c>
      <c r="I5425">
        <v>48.2</v>
      </c>
      <c r="J5425">
        <v>7.97</v>
      </c>
    </row>
    <row r="5426" spans="1:10" x14ac:dyDescent="0.3">
      <c r="A5426" s="1">
        <v>0.61656250000000001</v>
      </c>
      <c r="B5426">
        <v>42589</v>
      </c>
      <c r="C5426">
        <v>25</v>
      </c>
      <c r="D5426">
        <v>104</v>
      </c>
      <c r="E5426">
        <v>13</v>
      </c>
      <c r="F5426">
        <v>15</v>
      </c>
      <c r="G5426">
        <v>39.617249999999999</v>
      </c>
      <c r="H5426">
        <v>-103.726024</v>
      </c>
      <c r="I5426">
        <v>46.4</v>
      </c>
      <c r="J5426">
        <v>7.97</v>
      </c>
    </row>
    <row r="5427" spans="1:10" x14ac:dyDescent="0.3">
      <c r="A5427" s="1">
        <v>0.61657407407407405</v>
      </c>
      <c r="B5427">
        <v>42621</v>
      </c>
      <c r="C5427">
        <v>33.6</v>
      </c>
      <c r="D5427">
        <v>99</v>
      </c>
      <c r="E5427">
        <v>13</v>
      </c>
      <c r="F5427">
        <v>16</v>
      </c>
      <c r="G5427">
        <v>39.61721</v>
      </c>
      <c r="H5427">
        <v>-103.725793</v>
      </c>
      <c r="I5427">
        <v>48.2</v>
      </c>
      <c r="J5427">
        <v>7.97</v>
      </c>
    </row>
    <row r="5428" spans="1:10" x14ac:dyDescent="0.3">
      <c r="A5428" s="1">
        <v>0.61658564814814809</v>
      </c>
      <c r="B5428">
        <v>42645</v>
      </c>
      <c r="C5428">
        <v>39.5</v>
      </c>
      <c r="D5428">
        <v>94</v>
      </c>
      <c r="E5428">
        <v>13</v>
      </c>
      <c r="F5428">
        <v>16</v>
      </c>
      <c r="G5428">
        <v>39.617184000000002</v>
      </c>
      <c r="H5428">
        <v>-103.72550099999999</v>
      </c>
      <c r="I5428">
        <v>48.2</v>
      </c>
      <c r="J5428">
        <v>7.97</v>
      </c>
    </row>
    <row r="5429" spans="1:10" x14ac:dyDescent="0.3">
      <c r="A5429" s="1">
        <v>0.61659722222222224</v>
      </c>
      <c r="B5429">
        <v>42666</v>
      </c>
      <c r="C5429">
        <v>37</v>
      </c>
      <c r="D5429">
        <v>85</v>
      </c>
      <c r="E5429">
        <v>14</v>
      </c>
      <c r="F5429">
        <v>16</v>
      </c>
      <c r="G5429">
        <v>39.617182</v>
      </c>
      <c r="H5429">
        <v>-103.72519200000001</v>
      </c>
      <c r="I5429">
        <v>46.4</v>
      </c>
      <c r="J5429">
        <v>7.98</v>
      </c>
    </row>
    <row r="5430" spans="1:10" x14ac:dyDescent="0.3">
      <c r="A5430" s="1">
        <v>0.61660879629629628</v>
      </c>
      <c r="B5430">
        <v>42688</v>
      </c>
      <c r="C5430">
        <v>26.8</v>
      </c>
      <c r="D5430">
        <v>86</v>
      </c>
      <c r="E5430">
        <v>13</v>
      </c>
      <c r="F5430">
        <v>15</v>
      </c>
      <c r="G5430">
        <v>39.617196</v>
      </c>
      <c r="H5430">
        <v>-103.724936</v>
      </c>
      <c r="I5430">
        <v>46.4</v>
      </c>
      <c r="J5430">
        <v>7.98</v>
      </c>
    </row>
    <row r="5431" spans="1:10" x14ac:dyDescent="0.3">
      <c r="A5431" s="1">
        <v>0.61662037037037043</v>
      </c>
      <c r="B5431">
        <v>42706</v>
      </c>
      <c r="C5431">
        <v>21</v>
      </c>
      <c r="D5431">
        <v>111</v>
      </c>
      <c r="E5431">
        <v>13</v>
      </c>
      <c r="F5431">
        <v>15</v>
      </c>
      <c r="G5431">
        <v>39.617178000000003</v>
      </c>
      <c r="H5431">
        <v>-103.72475</v>
      </c>
      <c r="I5431">
        <v>46.4</v>
      </c>
      <c r="J5431">
        <v>7.97</v>
      </c>
    </row>
    <row r="5432" spans="1:10" x14ac:dyDescent="0.3">
      <c r="A5432" s="1">
        <v>0.61663194444444447</v>
      </c>
      <c r="B5432">
        <v>42725</v>
      </c>
      <c r="C5432">
        <v>31.8</v>
      </c>
      <c r="D5432">
        <v>122</v>
      </c>
      <c r="E5432">
        <v>12</v>
      </c>
      <c r="F5432">
        <v>15</v>
      </c>
      <c r="G5432">
        <v>39.617095999999997</v>
      </c>
      <c r="H5432">
        <v>-103.724563</v>
      </c>
      <c r="I5432">
        <v>46.4</v>
      </c>
      <c r="J5432">
        <v>7.97</v>
      </c>
    </row>
    <row r="5433" spans="1:10" x14ac:dyDescent="0.3">
      <c r="A5433" s="1">
        <v>0.61664351851851851</v>
      </c>
      <c r="B5433">
        <v>42748</v>
      </c>
      <c r="C5433">
        <v>39.9</v>
      </c>
      <c r="D5433">
        <v>108</v>
      </c>
      <c r="E5433">
        <v>12</v>
      </c>
      <c r="F5433">
        <v>15</v>
      </c>
      <c r="G5433">
        <v>39.617002999999997</v>
      </c>
      <c r="H5433">
        <v>-103.724301</v>
      </c>
      <c r="I5433">
        <v>46.4</v>
      </c>
      <c r="J5433">
        <v>7.98</v>
      </c>
    </row>
    <row r="5434" spans="1:10" x14ac:dyDescent="0.3">
      <c r="A5434" s="1">
        <v>0.61665509259259255</v>
      </c>
      <c r="B5434">
        <v>42774</v>
      </c>
      <c r="C5434">
        <v>40.299999999999997</v>
      </c>
      <c r="D5434">
        <v>95</v>
      </c>
      <c r="E5434">
        <v>12</v>
      </c>
      <c r="F5434">
        <v>15</v>
      </c>
      <c r="G5434">
        <v>39.616956999999999</v>
      </c>
      <c r="H5434">
        <v>-103.72398</v>
      </c>
      <c r="I5434">
        <v>46.4</v>
      </c>
      <c r="J5434">
        <v>7.98</v>
      </c>
    </row>
    <row r="5435" spans="1:10" x14ac:dyDescent="0.3">
      <c r="A5435" s="1">
        <v>0.6166666666666667</v>
      </c>
      <c r="B5435">
        <v>42799</v>
      </c>
      <c r="C5435">
        <v>36.4</v>
      </c>
      <c r="D5435">
        <v>85</v>
      </c>
      <c r="E5435">
        <v>12</v>
      </c>
      <c r="F5435">
        <v>15</v>
      </c>
      <c r="G5435">
        <v>39.616956000000002</v>
      </c>
      <c r="H5435">
        <v>-103.72367199999999</v>
      </c>
      <c r="I5435">
        <v>46.4</v>
      </c>
      <c r="J5435">
        <v>7.98</v>
      </c>
    </row>
    <row r="5436" spans="1:10" x14ac:dyDescent="0.3">
      <c r="A5436" s="1">
        <v>0.61667824074074074</v>
      </c>
      <c r="B5436">
        <v>42826</v>
      </c>
      <c r="C5436">
        <v>35</v>
      </c>
      <c r="D5436">
        <v>80</v>
      </c>
      <c r="E5436">
        <v>11</v>
      </c>
      <c r="F5436">
        <v>15</v>
      </c>
      <c r="G5436">
        <v>39.616982</v>
      </c>
      <c r="H5436">
        <v>-103.723386</v>
      </c>
      <c r="I5436">
        <v>46.4</v>
      </c>
      <c r="J5436">
        <v>7.98</v>
      </c>
    </row>
    <row r="5437" spans="1:10" x14ac:dyDescent="0.3">
      <c r="A5437" s="1">
        <v>0.61668981481481489</v>
      </c>
      <c r="B5437">
        <v>42854</v>
      </c>
      <c r="C5437">
        <v>35.700000000000003</v>
      </c>
      <c r="D5437">
        <v>82</v>
      </c>
      <c r="E5437">
        <v>11</v>
      </c>
      <c r="F5437">
        <v>14</v>
      </c>
      <c r="G5437">
        <v>39.617013</v>
      </c>
      <c r="H5437">
        <v>-103.723105</v>
      </c>
      <c r="I5437">
        <v>46.4</v>
      </c>
      <c r="J5437">
        <v>7.97</v>
      </c>
    </row>
    <row r="5438" spans="1:10" x14ac:dyDescent="0.3">
      <c r="A5438" s="1">
        <v>0.61670138888888892</v>
      </c>
      <c r="B5438">
        <v>42880</v>
      </c>
      <c r="C5438">
        <v>36.200000000000003</v>
      </c>
      <c r="D5438">
        <v>88</v>
      </c>
      <c r="E5438">
        <v>11</v>
      </c>
      <c r="F5438">
        <v>15</v>
      </c>
      <c r="G5438">
        <v>39.617030999999997</v>
      </c>
      <c r="H5438">
        <v>-103.72281700000001</v>
      </c>
      <c r="I5438">
        <v>46.4</v>
      </c>
      <c r="J5438">
        <v>7.97</v>
      </c>
    </row>
    <row r="5439" spans="1:10" x14ac:dyDescent="0.3">
      <c r="A5439" s="1">
        <v>0.61671296296296296</v>
      </c>
      <c r="B5439">
        <v>42903</v>
      </c>
      <c r="C5439">
        <v>36.799999999999997</v>
      </c>
      <c r="D5439">
        <v>93</v>
      </c>
      <c r="E5439">
        <v>12</v>
      </c>
      <c r="F5439">
        <v>15</v>
      </c>
      <c r="G5439">
        <v>39.617029000000002</v>
      </c>
      <c r="H5439">
        <v>-103.722523</v>
      </c>
      <c r="I5439">
        <v>46.4</v>
      </c>
      <c r="J5439">
        <v>7.98</v>
      </c>
    </row>
    <row r="5440" spans="1:10" x14ac:dyDescent="0.3">
      <c r="A5440" s="1">
        <v>0.616724537037037</v>
      </c>
      <c r="B5440">
        <v>42921</v>
      </c>
      <c r="C5440">
        <v>40.1</v>
      </c>
      <c r="D5440">
        <v>97</v>
      </c>
      <c r="E5440">
        <v>12</v>
      </c>
      <c r="F5440">
        <v>15</v>
      </c>
      <c r="G5440">
        <v>39.617007000000001</v>
      </c>
      <c r="H5440">
        <v>-103.72221399999999</v>
      </c>
      <c r="I5440">
        <v>46.4</v>
      </c>
      <c r="J5440">
        <v>7.98</v>
      </c>
    </row>
    <row r="5441" spans="1:10" x14ac:dyDescent="0.3">
      <c r="A5441" s="1">
        <v>0.61673611111111104</v>
      </c>
      <c r="B5441">
        <v>42938</v>
      </c>
      <c r="C5441">
        <v>44.9</v>
      </c>
      <c r="D5441">
        <v>96</v>
      </c>
      <c r="E5441">
        <v>12</v>
      </c>
      <c r="F5441">
        <v>16</v>
      </c>
      <c r="G5441">
        <v>39.616976000000001</v>
      </c>
      <c r="H5441">
        <v>-103.721872</v>
      </c>
      <c r="I5441">
        <v>46.4</v>
      </c>
      <c r="J5441">
        <v>7.98</v>
      </c>
    </row>
    <row r="5442" spans="1:10" x14ac:dyDescent="0.3">
      <c r="A5442" s="1">
        <v>0.61674768518518519</v>
      </c>
      <c r="B5442">
        <v>42961</v>
      </c>
      <c r="C5442">
        <v>44.3</v>
      </c>
      <c r="D5442">
        <v>90</v>
      </c>
      <c r="E5442">
        <v>12</v>
      </c>
      <c r="F5442">
        <v>15</v>
      </c>
      <c r="G5442">
        <v>39.616962999999998</v>
      </c>
      <c r="H5442">
        <v>-103.721514</v>
      </c>
      <c r="I5442">
        <v>46.4</v>
      </c>
      <c r="J5442">
        <v>7.98</v>
      </c>
    </row>
    <row r="5443" spans="1:10" x14ac:dyDescent="0.3">
      <c r="A5443" s="1">
        <v>0.61675925925925923</v>
      </c>
      <c r="B5443">
        <v>42979</v>
      </c>
      <c r="C5443">
        <v>38.6</v>
      </c>
      <c r="D5443">
        <v>85</v>
      </c>
      <c r="E5443">
        <v>12</v>
      </c>
      <c r="F5443">
        <v>15</v>
      </c>
      <c r="G5443">
        <v>39.616973000000002</v>
      </c>
      <c r="H5443">
        <v>-103.72118500000001</v>
      </c>
      <c r="I5443">
        <v>46.4</v>
      </c>
      <c r="J5443">
        <v>7.98</v>
      </c>
    </row>
    <row r="5444" spans="1:10" x14ac:dyDescent="0.3">
      <c r="A5444" s="1">
        <v>0.61677083333333338</v>
      </c>
      <c r="B5444">
        <v>42994</v>
      </c>
      <c r="C5444">
        <v>32.200000000000003</v>
      </c>
      <c r="D5444">
        <v>82</v>
      </c>
      <c r="E5444">
        <v>12</v>
      </c>
      <c r="F5444">
        <v>15</v>
      </c>
      <c r="G5444">
        <v>39.616995000000003</v>
      </c>
      <c r="H5444">
        <v>-103.720901</v>
      </c>
      <c r="I5444">
        <v>46.4</v>
      </c>
      <c r="J5444">
        <v>7.98</v>
      </c>
    </row>
    <row r="5445" spans="1:10" x14ac:dyDescent="0.3">
      <c r="A5445" s="1">
        <v>0.61678240740740742</v>
      </c>
      <c r="B5445">
        <v>43008</v>
      </c>
      <c r="C5445">
        <v>30.1</v>
      </c>
      <c r="D5445">
        <v>84</v>
      </c>
      <c r="E5445">
        <v>12</v>
      </c>
      <c r="F5445">
        <v>15</v>
      </c>
      <c r="G5445">
        <v>39.617016999999997</v>
      </c>
      <c r="H5445">
        <v>-103.720651</v>
      </c>
      <c r="I5445">
        <v>46.4</v>
      </c>
      <c r="J5445">
        <v>7.98</v>
      </c>
    </row>
    <row r="5446" spans="1:10" x14ac:dyDescent="0.3">
      <c r="A5446" s="1">
        <v>0.61679398148148146</v>
      </c>
      <c r="B5446">
        <v>43026</v>
      </c>
      <c r="C5446">
        <v>35.6</v>
      </c>
      <c r="D5446">
        <v>87</v>
      </c>
      <c r="E5446">
        <v>13</v>
      </c>
      <c r="F5446">
        <v>16</v>
      </c>
      <c r="G5446">
        <v>39.617032000000002</v>
      </c>
      <c r="H5446">
        <v>-103.720386</v>
      </c>
      <c r="I5446">
        <v>46.4</v>
      </c>
      <c r="J5446">
        <v>7.98</v>
      </c>
    </row>
    <row r="5447" spans="1:10" x14ac:dyDescent="0.3">
      <c r="A5447" s="1">
        <v>0.6168055555555555</v>
      </c>
      <c r="B5447">
        <v>43047</v>
      </c>
      <c r="C5447">
        <v>40.4</v>
      </c>
      <c r="D5447">
        <v>88</v>
      </c>
      <c r="E5447">
        <v>13</v>
      </c>
      <c r="F5447">
        <v>16</v>
      </c>
      <c r="G5447">
        <v>39.617038000000001</v>
      </c>
      <c r="H5447">
        <v>-103.72008099999999</v>
      </c>
      <c r="I5447">
        <v>46.4</v>
      </c>
      <c r="J5447">
        <v>7.96</v>
      </c>
    </row>
    <row r="5448" spans="1:10" x14ac:dyDescent="0.3">
      <c r="A5448" s="1">
        <v>0.61681712962962965</v>
      </c>
      <c r="B5448">
        <v>43067</v>
      </c>
      <c r="C5448">
        <v>38.4</v>
      </c>
      <c r="D5448">
        <v>87</v>
      </c>
      <c r="E5448">
        <v>13</v>
      </c>
      <c r="F5448">
        <v>16</v>
      </c>
      <c r="G5448">
        <v>39.617047999999997</v>
      </c>
      <c r="H5448">
        <v>-103.719763</v>
      </c>
      <c r="I5448">
        <v>46.4</v>
      </c>
      <c r="J5448">
        <v>7.96</v>
      </c>
    </row>
    <row r="5449" spans="1:10" x14ac:dyDescent="0.3">
      <c r="A5449" s="1">
        <v>0.61682870370370368</v>
      </c>
      <c r="B5449">
        <v>43091</v>
      </c>
      <c r="C5449">
        <v>31.7</v>
      </c>
      <c r="D5449">
        <v>87</v>
      </c>
      <c r="E5449">
        <v>13</v>
      </c>
      <c r="F5449">
        <v>16</v>
      </c>
      <c r="G5449">
        <v>39.617055999999998</v>
      </c>
      <c r="H5449">
        <v>-103.71947900000001</v>
      </c>
      <c r="I5449">
        <v>46.4</v>
      </c>
      <c r="J5449">
        <v>7.97</v>
      </c>
    </row>
    <row r="5450" spans="1:10" x14ac:dyDescent="0.3">
      <c r="A5450" s="1">
        <v>0.61684027777777783</v>
      </c>
      <c r="B5450">
        <v>43115</v>
      </c>
      <c r="C5450">
        <v>26.6</v>
      </c>
      <c r="D5450">
        <v>88</v>
      </c>
      <c r="E5450">
        <v>14</v>
      </c>
      <c r="F5450">
        <v>16</v>
      </c>
      <c r="G5450">
        <v>39.617061999999997</v>
      </c>
      <c r="H5450">
        <v>-103.719244</v>
      </c>
      <c r="I5450">
        <v>46.4</v>
      </c>
      <c r="J5450">
        <v>7.97</v>
      </c>
    </row>
    <row r="5451" spans="1:10" x14ac:dyDescent="0.3">
      <c r="A5451" s="1">
        <v>0.61685185185185187</v>
      </c>
      <c r="B5451">
        <v>43137</v>
      </c>
      <c r="C5451">
        <v>25.2</v>
      </c>
      <c r="D5451">
        <v>87</v>
      </c>
      <c r="E5451">
        <v>14</v>
      </c>
      <c r="F5451">
        <v>16</v>
      </c>
      <c r="G5451">
        <v>39.617069000000001</v>
      </c>
      <c r="H5451">
        <v>-103.71903399999999</v>
      </c>
      <c r="I5451">
        <v>46.4</v>
      </c>
      <c r="J5451">
        <v>7.96</v>
      </c>
    </row>
    <row r="5452" spans="1:10" x14ac:dyDescent="0.3">
      <c r="A5452" s="1">
        <v>0.61686342592592591</v>
      </c>
      <c r="B5452">
        <v>43164</v>
      </c>
      <c r="C5452">
        <v>26.8</v>
      </c>
      <c r="D5452">
        <v>88</v>
      </c>
      <c r="E5452">
        <v>14</v>
      </c>
      <c r="F5452">
        <v>16</v>
      </c>
      <c r="G5452">
        <v>39.617075</v>
      </c>
      <c r="H5452">
        <v>-103.718827</v>
      </c>
      <c r="I5452">
        <v>46.4</v>
      </c>
      <c r="J5452">
        <v>7.96</v>
      </c>
    </row>
    <row r="5453" spans="1:10" x14ac:dyDescent="0.3">
      <c r="A5453" s="1">
        <v>0.61687499999999995</v>
      </c>
      <c r="B5453">
        <v>43189</v>
      </c>
      <c r="C5453">
        <v>27.6</v>
      </c>
      <c r="D5453">
        <v>89</v>
      </c>
      <c r="E5453">
        <v>14</v>
      </c>
      <c r="F5453">
        <v>16</v>
      </c>
      <c r="G5453">
        <v>39.617078999999997</v>
      </c>
      <c r="H5453">
        <v>-103.71860700000001</v>
      </c>
      <c r="I5453">
        <v>46.4</v>
      </c>
      <c r="J5453">
        <v>7.97</v>
      </c>
    </row>
    <row r="5454" spans="1:10" x14ac:dyDescent="0.3">
      <c r="A5454" s="1">
        <v>0.6168865740740741</v>
      </c>
      <c r="B5454">
        <v>43213</v>
      </c>
      <c r="C5454">
        <v>28.7</v>
      </c>
      <c r="D5454">
        <v>93</v>
      </c>
      <c r="E5454">
        <v>15</v>
      </c>
      <c r="F5454">
        <v>16</v>
      </c>
      <c r="G5454">
        <v>39.617072</v>
      </c>
      <c r="H5454">
        <v>-103.71838099999999</v>
      </c>
      <c r="I5454">
        <v>46.4</v>
      </c>
      <c r="J5454">
        <v>7.97</v>
      </c>
    </row>
    <row r="5455" spans="1:10" x14ac:dyDescent="0.3">
      <c r="A5455" s="1">
        <v>0.61689814814814814</v>
      </c>
      <c r="B5455">
        <v>43234</v>
      </c>
      <c r="C5455">
        <v>29.3</v>
      </c>
      <c r="D5455">
        <v>91</v>
      </c>
      <c r="E5455">
        <v>15</v>
      </c>
      <c r="F5455">
        <v>16</v>
      </c>
      <c r="G5455">
        <v>39.617064999999997</v>
      </c>
      <c r="H5455">
        <v>-103.718149</v>
      </c>
      <c r="I5455">
        <v>46.4</v>
      </c>
      <c r="J5455">
        <v>7.98</v>
      </c>
    </row>
    <row r="5456" spans="1:10" x14ac:dyDescent="0.3">
      <c r="A5456" s="1">
        <v>0.61690972222222229</v>
      </c>
      <c r="B5456">
        <v>43253</v>
      </c>
      <c r="C5456">
        <v>27.8</v>
      </c>
      <c r="D5456">
        <v>88</v>
      </c>
      <c r="E5456">
        <v>14</v>
      </c>
      <c r="F5456">
        <v>15</v>
      </c>
      <c r="G5456">
        <v>39.617068000000003</v>
      </c>
      <c r="H5456">
        <v>-103.71792000000001</v>
      </c>
      <c r="I5456">
        <v>46.4</v>
      </c>
      <c r="J5456">
        <v>7.98</v>
      </c>
    </row>
    <row r="5457" spans="1:10" x14ac:dyDescent="0.3">
      <c r="A5457" s="1">
        <v>0.61692129629629633</v>
      </c>
      <c r="B5457">
        <v>43268</v>
      </c>
      <c r="C5457">
        <v>24.5</v>
      </c>
      <c r="D5457">
        <v>86</v>
      </c>
      <c r="E5457">
        <v>14</v>
      </c>
      <c r="F5457">
        <v>15</v>
      </c>
      <c r="G5457">
        <v>39.617075999999997</v>
      </c>
      <c r="H5457">
        <v>-103.717709</v>
      </c>
      <c r="I5457">
        <v>46.4</v>
      </c>
      <c r="J5457">
        <v>7.98</v>
      </c>
    </row>
    <row r="5458" spans="1:10" x14ac:dyDescent="0.3">
      <c r="A5458" s="1">
        <v>0.61693287037037037</v>
      </c>
      <c r="B5458">
        <v>43284</v>
      </c>
      <c r="C5458">
        <v>23.1</v>
      </c>
      <c r="D5458">
        <v>92</v>
      </c>
      <c r="E5458">
        <v>14</v>
      </c>
      <c r="F5458">
        <v>16</v>
      </c>
      <c r="G5458">
        <v>39.617077999999999</v>
      </c>
      <c r="H5458">
        <v>-103.717516</v>
      </c>
      <c r="I5458">
        <v>46.4</v>
      </c>
      <c r="J5458">
        <v>7.98</v>
      </c>
    </row>
    <row r="5459" spans="1:10" x14ac:dyDescent="0.3">
      <c r="A5459" s="1">
        <v>0.61694444444444441</v>
      </c>
      <c r="B5459">
        <v>43303</v>
      </c>
      <c r="C5459">
        <v>26.5</v>
      </c>
      <c r="D5459">
        <v>97</v>
      </c>
      <c r="E5459">
        <v>13</v>
      </c>
      <c r="F5459">
        <v>15</v>
      </c>
      <c r="G5459">
        <v>39.617064999999997</v>
      </c>
      <c r="H5459">
        <v>-103.71731699999999</v>
      </c>
      <c r="I5459">
        <v>46.4</v>
      </c>
      <c r="J5459">
        <v>7.98</v>
      </c>
    </row>
    <row r="5460" spans="1:10" x14ac:dyDescent="0.3">
      <c r="A5460" s="1">
        <v>0.61695601851851845</v>
      </c>
      <c r="B5460">
        <v>43325</v>
      </c>
      <c r="C5460">
        <v>31.9</v>
      </c>
      <c r="D5460">
        <v>92</v>
      </c>
      <c r="E5460">
        <v>13</v>
      </c>
      <c r="F5460">
        <v>15</v>
      </c>
      <c r="G5460">
        <v>39.617052000000001</v>
      </c>
      <c r="H5460">
        <v>-103.71708</v>
      </c>
      <c r="I5460">
        <v>46.4</v>
      </c>
      <c r="J5460">
        <v>7.98</v>
      </c>
    </row>
    <row r="5461" spans="1:10" x14ac:dyDescent="0.3">
      <c r="A5461" s="1">
        <v>0.6169675925925926</v>
      </c>
      <c r="B5461">
        <v>43349</v>
      </c>
      <c r="C5461">
        <v>34.6</v>
      </c>
      <c r="D5461">
        <v>84</v>
      </c>
      <c r="E5461">
        <v>13</v>
      </c>
      <c r="F5461">
        <v>15</v>
      </c>
      <c r="G5461">
        <v>39.617060000000002</v>
      </c>
      <c r="H5461">
        <v>-103.71681</v>
      </c>
      <c r="I5461">
        <v>46.4</v>
      </c>
      <c r="J5461">
        <v>7.97</v>
      </c>
    </row>
    <row r="5462" spans="1:10" x14ac:dyDescent="0.3">
      <c r="A5462" s="1">
        <v>0.61697916666666663</v>
      </c>
      <c r="B5462">
        <v>43374</v>
      </c>
      <c r="C5462">
        <v>33.799999999999997</v>
      </c>
      <c r="D5462">
        <v>78</v>
      </c>
      <c r="E5462">
        <v>13</v>
      </c>
      <c r="F5462">
        <v>15</v>
      </c>
      <c r="G5462">
        <v>39.617092</v>
      </c>
      <c r="H5462">
        <v>-103.716537</v>
      </c>
      <c r="I5462">
        <v>46.4</v>
      </c>
      <c r="J5462">
        <v>7.97</v>
      </c>
    </row>
    <row r="5463" spans="1:10" x14ac:dyDescent="0.3">
      <c r="A5463" s="1">
        <v>0.61699074074074078</v>
      </c>
      <c r="B5463">
        <v>43399</v>
      </c>
      <c r="C5463">
        <v>31.9</v>
      </c>
      <c r="D5463">
        <v>79</v>
      </c>
      <c r="E5463">
        <v>13</v>
      </c>
      <c r="F5463">
        <v>15</v>
      </c>
      <c r="G5463">
        <v>39.617131999999998</v>
      </c>
      <c r="H5463">
        <v>-103.716278</v>
      </c>
      <c r="I5463">
        <v>46.4</v>
      </c>
      <c r="J5463">
        <v>7.97</v>
      </c>
    </row>
    <row r="5464" spans="1:10" x14ac:dyDescent="0.3">
      <c r="A5464" s="1">
        <v>0.61700231481481482</v>
      </c>
      <c r="B5464">
        <v>43421</v>
      </c>
      <c r="C5464">
        <v>32.9</v>
      </c>
      <c r="D5464">
        <v>83</v>
      </c>
      <c r="E5464">
        <v>12</v>
      </c>
      <c r="F5464">
        <v>15</v>
      </c>
      <c r="G5464">
        <v>39.617162</v>
      </c>
      <c r="H5464">
        <v>-103.716019</v>
      </c>
      <c r="I5464">
        <v>46.4</v>
      </c>
      <c r="J5464">
        <v>7.97</v>
      </c>
    </row>
    <row r="5465" spans="1:10" x14ac:dyDescent="0.3">
      <c r="A5465" s="1">
        <v>0.61701388888888886</v>
      </c>
      <c r="B5465">
        <v>43443</v>
      </c>
      <c r="C5465">
        <v>37.9</v>
      </c>
      <c r="D5465">
        <v>84</v>
      </c>
      <c r="E5465">
        <v>12</v>
      </c>
      <c r="F5465">
        <v>15</v>
      </c>
      <c r="G5465">
        <v>39.617184000000002</v>
      </c>
      <c r="H5465">
        <v>-103.715735</v>
      </c>
      <c r="I5465">
        <v>46.4</v>
      </c>
      <c r="J5465">
        <v>7.97</v>
      </c>
    </row>
    <row r="5466" spans="1:10" x14ac:dyDescent="0.3">
      <c r="A5466" s="1">
        <v>0.6170254629629629</v>
      </c>
      <c r="B5466">
        <v>43463</v>
      </c>
      <c r="C5466">
        <v>41.9</v>
      </c>
      <c r="D5466">
        <v>83</v>
      </c>
      <c r="E5466">
        <v>12</v>
      </c>
      <c r="F5466">
        <v>16</v>
      </c>
      <c r="G5466">
        <v>39.617212000000002</v>
      </c>
      <c r="H5466">
        <v>-103.715413</v>
      </c>
      <c r="I5466">
        <v>46.4</v>
      </c>
      <c r="J5466">
        <v>7.97</v>
      </c>
    </row>
    <row r="5467" spans="1:10" x14ac:dyDescent="0.3">
      <c r="A5467" s="1">
        <v>0.61703703703703705</v>
      </c>
      <c r="B5467">
        <v>43483</v>
      </c>
      <c r="C5467">
        <v>41.1</v>
      </c>
      <c r="D5467">
        <v>84</v>
      </c>
      <c r="E5467">
        <v>13</v>
      </c>
      <c r="F5467">
        <v>15</v>
      </c>
      <c r="G5467">
        <v>39.617237000000003</v>
      </c>
      <c r="H5467">
        <v>-103.71508300000001</v>
      </c>
      <c r="I5467">
        <v>46.4</v>
      </c>
      <c r="J5467">
        <v>7.98</v>
      </c>
    </row>
    <row r="5468" spans="1:10" x14ac:dyDescent="0.3">
      <c r="A5468" s="1">
        <v>0.61704861111111109</v>
      </c>
      <c r="B5468">
        <v>43501</v>
      </c>
      <c r="C5468">
        <v>37.200000000000003</v>
      </c>
      <c r="D5468">
        <v>86</v>
      </c>
      <c r="E5468">
        <v>13</v>
      </c>
      <c r="F5468">
        <v>15</v>
      </c>
      <c r="G5468">
        <v>39.617257000000002</v>
      </c>
      <c r="H5468">
        <v>-103.71476699999999</v>
      </c>
      <c r="I5468">
        <v>46.4</v>
      </c>
      <c r="J5468">
        <v>7.98</v>
      </c>
    </row>
    <row r="5469" spans="1:10" x14ac:dyDescent="0.3">
      <c r="A5469" s="1">
        <v>0.61706018518518524</v>
      </c>
      <c r="B5469">
        <v>43517</v>
      </c>
      <c r="C5469">
        <v>33.799999999999997</v>
      </c>
      <c r="D5469">
        <v>83</v>
      </c>
      <c r="E5469">
        <v>13</v>
      </c>
      <c r="F5469">
        <v>15</v>
      </c>
      <c r="G5469">
        <v>39.617280000000001</v>
      </c>
      <c r="H5469">
        <v>-103.714478</v>
      </c>
      <c r="I5469">
        <v>46.4</v>
      </c>
      <c r="J5469">
        <v>7.97</v>
      </c>
    </row>
    <row r="5470" spans="1:10" x14ac:dyDescent="0.3">
      <c r="A5470" s="1">
        <v>0.61707175925925928</v>
      </c>
      <c r="B5470">
        <v>43536</v>
      </c>
      <c r="C5470">
        <v>34.9</v>
      </c>
      <c r="D5470">
        <v>76</v>
      </c>
      <c r="E5470">
        <v>13</v>
      </c>
      <c r="F5470">
        <v>15</v>
      </c>
      <c r="G5470">
        <v>39.617319000000002</v>
      </c>
      <c r="H5470">
        <v>-103.714204</v>
      </c>
      <c r="I5470">
        <v>46.4</v>
      </c>
      <c r="J5470">
        <v>7.97</v>
      </c>
    </row>
    <row r="5471" spans="1:10" x14ac:dyDescent="0.3">
      <c r="A5471" s="1">
        <v>0.61708333333333332</v>
      </c>
      <c r="B5471">
        <v>43556</v>
      </c>
      <c r="C5471">
        <v>37.6</v>
      </c>
      <c r="D5471">
        <v>76</v>
      </c>
      <c r="E5471">
        <v>13</v>
      </c>
      <c r="F5471">
        <v>15</v>
      </c>
      <c r="G5471">
        <v>39.617370999999999</v>
      </c>
      <c r="H5471">
        <v>-103.71391800000001</v>
      </c>
      <c r="I5471">
        <v>46.4</v>
      </c>
      <c r="J5471">
        <v>7.98</v>
      </c>
    </row>
    <row r="5472" spans="1:10" x14ac:dyDescent="0.3">
      <c r="A5472" s="1">
        <v>0.61709490740740736</v>
      </c>
      <c r="B5472">
        <v>43582</v>
      </c>
      <c r="C5472">
        <v>38.9</v>
      </c>
      <c r="D5472">
        <v>84</v>
      </c>
      <c r="E5472">
        <v>12</v>
      </c>
      <c r="F5472">
        <v>15</v>
      </c>
      <c r="G5472">
        <v>39.617403000000003</v>
      </c>
      <c r="H5472">
        <v>-103.713613</v>
      </c>
      <c r="I5472">
        <v>46.4</v>
      </c>
      <c r="J5472">
        <v>7.98</v>
      </c>
    </row>
    <row r="5473" spans="1:10" x14ac:dyDescent="0.3">
      <c r="A5473" s="1">
        <v>0.61710648148148151</v>
      </c>
      <c r="B5473">
        <v>43607</v>
      </c>
      <c r="C5473">
        <v>37.1</v>
      </c>
      <c r="D5473">
        <v>93</v>
      </c>
      <c r="E5473">
        <v>13</v>
      </c>
      <c r="F5473">
        <v>15</v>
      </c>
      <c r="G5473">
        <v>39.617407999999998</v>
      </c>
      <c r="H5473">
        <v>-103.713307</v>
      </c>
      <c r="I5473">
        <v>46.4</v>
      </c>
      <c r="J5473">
        <v>7.98</v>
      </c>
    </row>
    <row r="5474" spans="1:10" x14ac:dyDescent="0.3">
      <c r="A5474" s="1">
        <v>0.61711805555555554</v>
      </c>
      <c r="B5474">
        <v>43630</v>
      </c>
      <c r="C5474">
        <v>34</v>
      </c>
      <c r="D5474">
        <v>97</v>
      </c>
      <c r="E5474">
        <v>13</v>
      </c>
      <c r="F5474">
        <v>15</v>
      </c>
      <c r="G5474">
        <v>39.617389000000003</v>
      </c>
      <c r="H5474">
        <v>-103.713021</v>
      </c>
      <c r="I5474">
        <v>46.4</v>
      </c>
      <c r="J5474">
        <v>7.98</v>
      </c>
    </row>
    <row r="5475" spans="1:10" x14ac:dyDescent="0.3">
      <c r="A5475" s="1">
        <v>0.61712962962962969</v>
      </c>
      <c r="B5475">
        <v>43653</v>
      </c>
      <c r="C5475">
        <v>28.5</v>
      </c>
      <c r="D5475">
        <v>92</v>
      </c>
      <c r="E5475">
        <v>12</v>
      </c>
      <c r="F5475">
        <v>15</v>
      </c>
      <c r="G5475">
        <v>39.617373000000001</v>
      </c>
      <c r="H5475">
        <v>-103.712772</v>
      </c>
      <c r="I5475">
        <v>46.4</v>
      </c>
      <c r="J5475">
        <v>7.97</v>
      </c>
    </row>
    <row r="5476" spans="1:10" x14ac:dyDescent="0.3">
      <c r="A5476" s="1">
        <v>0.61714120370370373</v>
      </c>
      <c r="B5476">
        <v>43675</v>
      </c>
      <c r="C5476">
        <v>24.7</v>
      </c>
      <c r="D5476">
        <v>82</v>
      </c>
      <c r="E5476">
        <v>13</v>
      </c>
      <c r="F5476">
        <v>15</v>
      </c>
      <c r="G5476">
        <v>39.617379</v>
      </c>
      <c r="H5476">
        <v>-103.71256</v>
      </c>
      <c r="I5476">
        <v>46.4</v>
      </c>
      <c r="J5476">
        <v>7.97</v>
      </c>
    </row>
    <row r="5477" spans="1:10" x14ac:dyDescent="0.3">
      <c r="A5477" s="1">
        <v>0.61715277777777777</v>
      </c>
      <c r="B5477">
        <v>43701</v>
      </c>
      <c r="C5477">
        <v>24.2</v>
      </c>
      <c r="D5477">
        <v>80</v>
      </c>
      <c r="E5477">
        <v>13</v>
      </c>
      <c r="F5477">
        <v>15</v>
      </c>
      <c r="G5477">
        <v>39.617403000000003</v>
      </c>
      <c r="H5477">
        <v>-103.71236399999999</v>
      </c>
      <c r="I5477">
        <v>46.4</v>
      </c>
      <c r="J5477">
        <v>7.96</v>
      </c>
    </row>
    <row r="5478" spans="1:10" x14ac:dyDescent="0.3">
      <c r="A5478" s="1">
        <v>0.61716435185185181</v>
      </c>
      <c r="B5478">
        <v>43727</v>
      </c>
      <c r="C5478">
        <v>29.3</v>
      </c>
      <c r="D5478">
        <v>89</v>
      </c>
      <c r="E5478">
        <v>12</v>
      </c>
      <c r="F5478">
        <v>15</v>
      </c>
      <c r="G5478">
        <v>39.617418999999998</v>
      </c>
      <c r="H5478">
        <v>-103.71214999999999</v>
      </c>
      <c r="I5478">
        <v>46.4</v>
      </c>
      <c r="J5478">
        <v>7.96</v>
      </c>
    </row>
    <row r="5479" spans="1:10" x14ac:dyDescent="0.3">
      <c r="A5479" s="1">
        <v>0.61717592592592596</v>
      </c>
      <c r="B5479">
        <v>43751</v>
      </c>
      <c r="C5479">
        <v>36.5</v>
      </c>
      <c r="D5479">
        <v>96</v>
      </c>
      <c r="E5479">
        <v>12</v>
      </c>
      <c r="F5479">
        <v>15</v>
      </c>
      <c r="G5479">
        <v>39.617410999999997</v>
      </c>
      <c r="H5479">
        <v>-103.711883</v>
      </c>
      <c r="I5479">
        <v>46.4</v>
      </c>
      <c r="J5479">
        <v>7.97</v>
      </c>
    </row>
    <row r="5480" spans="1:10" x14ac:dyDescent="0.3">
      <c r="A5480" s="1">
        <v>0.6171875</v>
      </c>
      <c r="B5480">
        <v>43775</v>
      </c>
      <c r="C5480">
        <v>42</v>
      </c>
      <c r="D5480">
        <v>101</v>
      </c>
      <c r="E5480">
        <v>12</v>
      </c>
      <c r="F5480">
        <v>14</v>
      </c>
      <c r="G5480">
        <v>39.617370999999999</v>
      </c>
      <c r="H5480">
        <v>-103.71157100000001</v>
      </c>
      <c r="I5480">
        <v>46.4</v>
      </c>
      <c r="J5480">
        <v>7.97</v>
      </c>
    </row>
    <row r="5481" spans="1:10" x14ac:dyDescent="0.3">
      <c r="A5481" s="1">
        <v>0.61719907407407404</v>
      </c>
      <c r="B5481">
        <v>43802</v>
      </c>
      <c r="C5481">
        <v>40.700000000000003</v>
      </c>
      <c r="D5481">
        <v>102</v>
      </c>
      <c r="E5481">
        <v>13</v>
      </c>
      <c r="F5481">
        <v>14</v>
      </c>
      <c r="G5481">
        <v>39.617317</v>
      </c>
      <c r="H5481">
        <v>-103.71124399999999</v>
      </c>
      <c r="I5481">
        <v>46.4</v>
      </c>
      <c r="J5481">
        <v>7.97</v>
      </c>
    </row>
    <row r="5482" spans="1:10" x14ac:dyDescent="0.3">
      <c r="A5482" s="1">
        <v>0.61721064814814819</v>
      </c>
      <c r="B5482">
        <v>43829</v>
      </c>
      <c r="C5482">
        <v>34.4</v>
      </c>
      <c r="D5482">
        <v>97</v>
      </c>
      <c r="E5482">
        <v>12</v>
      </c>
      <c r="F5482">
        <v>14</v>
      </c>
      <c r="G5482">
        <v>39.617277000000001</v>
      </c>
      <c r="H5482">
        <v>-103.710947</v>
      </c>
      <c r="I5482">
        <v>46.4</v>
      </c>
      <c r="J5482">
        <v>7.97</v>
      </c>
    </row>
    <row r="5483" spans="1:10" x14ac:dyDescent="0.3">
      <c r="A5483" s="1">
        <v>0.61722222222222223</v>
      </c>
      <c r="B5483">
        <v>43854</v>
      </c>
      <c r="C5483">
        <v>29.9</v>
      </c>
      <c r="D5483">
        <v>90</v>
      </c>
      <c r="E5483">
        <v>12</v>
      </c>
      <c r="F5483">
        <v>14</v>
      </c>
      <c r="G5483">
        <v>39.617263999999999</v>
      </c>
      <c r="H5483">
        <v>-103.710688</v>
      </c>
      <c r="I5483">
        <v>46.4</v>
      </c>
      <c r="J5483">
        <v>7.98</v>
      </c>
    </row>
    <row r="5484" spans="1:10" x14ac:dyDescent="0.3">
      <c r="A5484" s="1">
        <v>0.61723379629629627</v>
      </c>
      <c r="B5484">
        <v>43876</v>
      </c>
      <c r="C5484">
        <v>28.7</v>
      </c>
      <c r="D5484">
        <v>88</v>
      </c>
      <c r="E5484">
        <v>12</v>
      </c>
      <c r="F5484">
        <v>14</v>
      </c>
      <c r="G5484">
        <v>39.617266999999998</v>
      </c>
      <c r="H5484">
        <v>-103.710452</v>
      </c>
      <c r="I5484">
        <v>46.4</v>
      </c>
      <c r="J5484">
        <v>7.98</v>
      </c>
    </row>
    <row r="5485" spans="1:10" x14ac:dyDescent="0.3">
      <c r="A5485" s="1">
        <v>0.61724537037037031</v>
      </c>
      <c r="B5485">
        <v>43899</v>
      </c>
      <c r="C5485">
        <v>31.4</v>
      </c>
      <c r="D5485">
        <v>94</v>
      </c>
      <c r="E5485">
        <v>12</v>
      </c>
      <c r="F5485">
        <v>14</v>
      </c>
      <c r="G5485">
        <v>39.617263999999999</v>
      </c>
      <c r="H5485">
        <v>-103.71020900000001</v>
      </c>
      <c r="I5485">
        <v>44.6</v>
      </c>
      <c r="J5485">
        <v>7.97</v>
      </c>
    </row>
    <row r="5486" spans="1:10" x14ac:dyDescent="0.3">
      <c r="A5486" s="1">
        <v>0.61725694444444446</v>
      </c>
      <c r="B5486">
        <v>43915</v>
      </c>
      <c r="C5486">
        <v>36.700000000000003</v>
      </c>
      <c r="D5486">
        <v>103</v>
      </c>
      <c r="E5486">
        <v>12</v>
      </c>
      <c r="F5486">
        <v>15</v>
      </c>
      <c r="G5486">
        <v>39.617229000000002</v>
      </c>
      <c r="H5486">
        <v>-103.70993799999999</v>
      </c>
      <c r="I5486">
        <v>44.6</v>
      </c>
      <c r="J5486">
        <v>7.97</v>
      </c>
    </row>
    <row r="5487" spans="1:10" x14ac:dyDescent="0.3">
      <c r="A5487" s="1">
        <v>0.61726851851851849</v>
      </c>
      <c r="B5487">
        <v>43931</v>
      </c>
      <c r="C5487">
        <v>43.7</v>
      </c>
      <c r="D5487">
        <v>105</v>
      </c>
      <c r="E5487">
        <v>12</v>
      </c>
      <c r="F5487">
        <v>16</v>
      </c>
      <c r="G5487">
        <v>39.617167000000002</v>
      </c>
      <c r="H5487">
        <v>-103.709625</v>
      </c>
      <c r="I5487">
        <v>44.6</v>
      </c>
      <c r="J5487">
        <v>7.98</v>
      </c>
    </row>
    <row r="5488" spans="1:10" x14ac:dyDescent="0.3">
      <c r="A5488" s="1">
        <v>0.61728009259259264</v>
      </c>
      <c r="B5488">
        <v>43952</v>
      </c>
      <c r="C5488">
        <v>44.5</v>
      </c>
      <c r="D5488">
        <v>96</v>
      </c>
      <c r="E5488">
        <v>12</v>
      </c>
      <c r="F5488">
        <v>16</v>
      </c>
      <c r="G5488">
        <v>39.617116000000003</v>
      </c>
      <c r="H5488">
        <v>-103.70927500000001</v>
      </c>
      <c r="I5488">
        <v>44.6</v>
      </c>
      <c r="J5488">
        <v>7.98</v>
      </c>
    </row>
    <row r="5489" spans="1:10" x14ac:dyDescent="0.3">
      <c r="A5489" s="1">
        <v>0.61729166666666668</v>
      </c>
      <c r="B5489">
        <v>43980</v>
      </c>
      <c r="C5489">
        <v>39.4</v>
      </c>
      <c r="D5489">
        <v>86</v>
      </c>
      <c r="E5489">
        <v>13</v>
      </c>
      <c r="F5489">
        <v>16</v>
      </c>
      <c r="G5489">
        <v>39.617106999999997</v>
      </c>
      <c r="H5489">
        <v>-103.708938</v>
      </c>
      <c r="I5489">
        <v>44.6</v>
      </c>
      <c r="J5489">
        <v>7.98</v>
      </c>
    </row>
    <row r="5490" spans="1:10" x14ac:dyDescent="0.3">
      <c r="A5490" s="1">
        <v>0.61730324074074072</v>
      </c>
      <c r="B5490">
        <v>44005</v>
      </c>
      <c r="C5490">
        <v>31.8</v>
      </c>
      <c r="D5490">
        <v>81</v>
      </c>
      <c r="E5490">
        <v>13</v>
      </c>
      <c r="F5490">
        <v>17</v>
      </c>
      <c r="G5490">
        <v>39.617130000000003</v>
      </c>
      <c r="H5490">
        <v>-103.708653</v>
      </c>
      <c r="I5490">
        <v>44.6</v>
      </c>
      <c r="J5490">
        <v>7.98</v>
      </c>
    </row>
    <row r="5491" spans="1:10" x14ac:dyDescent="0.3">
      <c r="A5491" s="1">
        <v>0.61731481481481476</v>
      </c>
      <c r="B5491">
        <v>44031</v>
      </c>
      <c r="C5491">
        <v>26.9</v>
      </c>
      <c r="D5491">
        <v>83</v>
      </c>
      <c r="E5491">
        <v>13</v>
      </c>
      <c r="F5491">
        <v>17</v>
      </c>
      <c r="G5491">
        <v>39.617154999999997</v>
      </c>
      <c r="H5491">
        <v>-103.70841900000001</v>
      </c>
      <c r="I5491">
        <v>44.6</v>
      </c>
      <c r="J5491">
        <v>7.98</v>
      </c>
    </row>
    <row r="5492" spans="1:10" x14ac:dyDescent="0.3">
      <c r="A5492" s="1">
        <v>0.61732638888888891</v>
      </c>
      <c r="B5492">
        <v>44062</v>
      </c>
      <c r="C5492">
        <v>29.5</v>
      </c>
      <c r="D5492">
        <v>84</v>
      </c>
      <c r="E5492">
        <v>13</v>
      </c>
      <c r="F5492">
        <v>18</v>
      </c>
      <c r="G5492">
        <v>39.617176000000001</v>
      </c>
      <c r="H5492">
        <v>-103.70819299999999</v>
      </c>
      <c r="I5492">
        <v>44.6</v>
      </c>
      <c r="J5492">
        <v>7.98</v>
      </c>
    </row>
    <row r="5493" spans="1:10" x14ac:dyDescent="0.3">
      <c r="A5493" s="1">
        <v>0.61733796296296295</v>
      </c>
      <c r="B5493">
        <v>44095</v>
      </c>
      <c r="C5493">
        <v>36.6</v>
      </c>
      <c r="D5493">
        <v>83</v>
      </c>
      <c r="E5493">
        <v>13</v>
      </c>
      <c r="F5493">
        <v>17</v>
      </c>
      <c r="G5493">
        <v>39.617199999999997</v>
      </c>
      <c r="H5493">
        <v>-103.707927</v>
      </c>
      <c r="I5493">
        <v>44.6</v>
      </c>
      <c r="J5493">
        <v>7.97</v>
      </c>
    </row>
    <row r="5494" spans="1:10" x14ac:dyDescent="0.3">
      <c r="A5494" s="1">
        <v>0.6173495370370371</v>
      </c>
      <c r="B5494">
        <v>44123</v>
      </c>
      <c r="C5494">
        <v>44.4</v>
      </c>
      <c r="D5494">
        <v>84</v>
      </c>
      <c r="E5494">
        <v>13</v>
      </c>
      <c r="F5494">
        <v>17</v>
      </c>
      <c r="G5494">
        <v>39.617227999999997</v>
      </c>
      <c r="H5494">
        <v>-103.707601</v>
      </c>
      <c r="I5494">
        <v>44.6</v>
      </c>
      <c r="J5494">
        <v>7.97</v>
      </c>
    </row>
    <row r="5495" spans="1:10" x14ac:dyDescent="0.3">
      <c r="A5495" s="1">
        <v>0.61736111111111114</v>
      </c>
      <c r="B5495">
        <v>44148</v>
      </c>
      <c r="C5495">
        <v>50.4</v>
      </c>
      <c r="D5495">
        <v>85</v>
      </c>
      <c r="E5495">
        <v>13</v>
      </c>
      <c r="F5495">
        <v>16</v>
      </c>
      <c r="G5495">
        <v>39.617249999999999</v>
      </c>
      <c r="H5495">
        <v>-103.70721899999999</v>
      </c>
      <c r="I5495">
        <v>44.6</v>
      </c>
      <c r="J5495">
        <v>7.98</v>
      </c>
    </row>
    <row r="5496" spans="1:10" x14ac:dyDescent="0.3">
      <c r="A5496" s="1">
        <v>0.61737268518518518</v>
      </c>
      <c r="B5496">
        <v>44180</v>
      </c>
      <c r="C5496">
        <v>47.9</v>
      </c>
      <c r="D5496">
        <v>81</v>
      </c>
      <c r="E5496">
        <v>13</v>
      </c>
      <c r="F5496">
        <v>16</v>
      </c>
      <c r="G5496">
        <v>39.617282000000003</v>
      </c>
      <c r="H5496">
        <v>-103.70682600000001</v>
      </c>
      <c r="I5496">
        <v>44.6</v>
      </c>
      <c r="J5496">
        <v>7.98</v>
      </c>
    </row>
    <row r="5497" spans="1:10" x14ac:dyDescent="0.3">
      <c r="A5497" s="1">
        <v>0.61738425925925922</v>
      </c>
      <c r="B5497">
        <v>44211</v>
      </c>
      <c r="C5497">
        <v>38.299999999999997</v>
      </c>
      <c r="D5497">
        <v>72</v>
      </c>
      <c r="E5497">
        <v>13</v>
      </c>
      <c r="F5497">
        <v>16</v>
      </c>
      <c r="G5497">
        <v>39.617342999999998</v>
      </c>
      <c r="H5497">
        <v>-103.706492</v>
      </c>
      <c r="I5497">
        <v>44.6</v>
      </c>
      <c r="J5497">
        <v>7.97</v>
      </c>
    </row>
    <row r="5498" spans="1:10" x14ac:dyDescent="0.3">
      <c r="A5498" s="1">
        <v>0.61739583333333337</v>
      </c>
      <c r="B5498">
        <v>44233</v>
      </c>
      <c r="C5498">
        <v>28.7</v>
      </c>
      <c r="D5498">
        <v>64</v>
      </c>
      <c r="E5498">
        <v>13</v>
      </c>
      <c r="F5498">
        <v>15</v>
      </c>
      <c r="G5498">
        <v>39.617418000000001</v>
      </c>
      <c r="H5498">
        <v>-103.70623999999999</v>
      </c>
      <c r="I5498">
        <v>44.6</v>
      </c>
      <c r="J5498">
        <v>7.97</v>
      </c>
    </row>
    <row r="5499" spans="1:10" x14ac:dyDescent="0.3">
      <c r="A5499" s="1">
        <v>0.6174074074074074</v>
      </c>
      <c r="B5499">
        <v>44258</v>
      </c>
      <c r="C5499">
        <v>21.8</v>
      </c>
      <c r="D5499">
        <v>71</v>
      </c>
      <c r="E5499">
        <v>13</v>
      </c>
      <c r="F5499">
        <v>16</v>
      </c>
      <c r="G5499">
        <v>39.617479000000003</v>
      </c>
      <c r="H5499">
        <v>-103.706052</v>
      </c>
      <c r="I5499">
        <v>44.6</v>
      </c>
      <c r="J5499">
        <v>7.98</v>
      </c>
    </row>
    <row r="5500" spans="1:10" x14ac:dyDescent="0.3">
      <c r="A5500" s="1">
        <v>0.61741898148148155</v>
      </c>
      <c r="B5500">
        <v>44296</v>
      </c>
      <c r="C5500">
        <v>32.200000000000003</v>
      </c>
      <c r="D5500">
        <v>86</v>
      </c>
      <c r="E5500">
        <v>13</v>
      </c>
      <c r="F5500">
        <v>16</v>
      </c>
      <c r="G5500">
        <v>39.617505999999999</v>
      </c>
      <c r="H5500">
        <v>-103.705838</v>
      </c>
      <c r="I5500">
        <v>44.6</v>
      </c>
      <c r="J5500">
        <v>7.98</v>
      </c>
    </row>
    <row r="5501" spans="1:10" x14ac:dyDescent="0.3">
      <c r="A5501" s="1">
        <v>0.61743055555555559</v>
      </c>
      <c r="B5501">
        <v>44326</v>
      </c>
      <c r="C5501">
        <v>43.6</v>
      </c>
      <c r="D5501">
        <v>87</v>
      </c>
      <c r="E5501">
        <v>12</v>
      </c>
      <c r="F5501">
        <v>16</v>
      </c>
      <c r="G5501">
        <v>39.617516999999999</v>
      </c>
      <c r="H5501">
        <v>-103.70553200000001</v>
      </c>
      <c r="I5501">
        <v>44.6</v>
      </c>
      <c r="J5501">
        <v>7.98</v>
      </c>
    </row>
    <row r="5502" spans="1:10" x14ac:dyDescent="0.3">
      <c r="A5502" s="1">
        <v>0.61744212962962963</v>
      </c>
      <c r="B5502">
        <v>44357</v>
      </c>
      <c r="C5502">
        <v>51.9</v>
      </c>
      <c r="D5502">
        <v>85</v>
      </c>
      <c r="E5502">
        <v>12</v>
      </c>
      <c r="F5502">
        <v>16</v>
      </c>
      <c r="G5502">
        <v>39.617534999999997</v>
      </c>
      <c r="H5502">
        <v>-103.705151</v>
      </c>
      <c r="I5502">
        <v>44.6</v>
      </c>
      <c r="J5502">
        <v>7.98</v>
      </c>
    </row>
    <row r="5503" spans="1:10" x14ac:dyDescent="0.3">
      <c r="A5503" s="1">
        <v>0.61745370370370367</v>
      </c>
      <c r="B5503">
        <v>44394</v>
      </c>
      <c r="C5503">
        <v>46</v>
      </c>
      <c r="D5503">
        <v>84</v>
      </c>
      <c r="E5503">
        <v>13</v>
      </c>
      <c r="F5503">
        <v>16</v>
      </c>
      <c r="G5503">
        <v>39.617562</v>
      </c>
      <c r="H5503">
        <v>-103.704756</v>
      </c>
      <c r="I5503">
        <v>44.6</v>
      </c>
      <c r="J5503">
        <v>7.97</v>
      </c>
    </row>
    <row r="5504" spans="1:10" x14ac:dyDescent="0.3">
      <c r="A5504" s="1">
        <v>0.61746527777777771</v>
      </c>
      <c r="B5504">
        <v>44431</v>
      </c>
      <c r="C5504">
        <v>35.200000000000003</v>
      </c>
      <c r="D5504">
        <v>84</v>
      </c>
      <c r="E5504">
        <v>13</v>
      </c>
      <c r="F5504">
        <v>16</v>
      </c>
      <c r="G5504">
        <v>39.617589000000002</v>
      </c>
      <c r="H5504">
        <v>-103.704431</v>
      </c>
      <c r="I5504">
        <v>44.6</v>
      </c>
      <c r="J5504">
        <v>7.97</v>
      </c>
    </row>
    <row r="5505" spans="1:10" x14ac:dyDescent="0.3">
      <c r="A5505" s="1">
        <v>0.61747685185185186</v>
      </c>
      <c r="B5505">
        <v>44457</v>
      </c>
      <c r="C5505">
        <v>27</v>
      </c>
      <c r="D5505">
        <v>91</v>
      </c>
      <c r="E5505">
        <v>13</v>
      </c>
      <c r="F5505">
        <v>16</v>
      </c>
      <c r="G5505">
        <v>39.617598000000001</v>
      </c>
      <c r="H5505">
        <v>-103.70418100000001</v>
      </c>
      <c r="I5505">
        <v>44.6</v>
      </c>
      <c r="J5505">
        <v>7.97</v>
      </c>
    </row>
    <row r="5506" spans="1:10" x14ac:dyDescent="0.3">
      <c r="A5506" s="1">
        <v>0.6174884259259259</v>
      </c>
      <c r="B5506">
        <v>44477</v>
      </c>
      <c r="C5506">
        <v>25.9</v>
      </c>
      <c r="D5506">
        <v>110</v>
      </c>
      <c r="E5506">
        <v>13</v>
      </c>
      <c r="F5506">
        <v>17</v>
      </c>
      <c r="G5506">
        <v>39.617567000000001</v>
      </c>
      <c r="H5506">
        <v>-103.703973</v>
      </c>
      <c r="I5506">
        <v>44.6</v>
      </c>
      <c r="J5506">
        <v>7.97</v>
      </c>
    </row>
    <row r="5507" spans="1:10" x14ac:dyDescent="0.3">
      <c r="A5507" s="1">
        <v>0.61750000000000005</v>
      </c>
      <c r="B5507">
        <v>44502</v>
      </c>
      <c r="C5507">
        <v>35.299999999999997</v>
      </c>
      <c r="D5507">
        <v>110</v>
      </c>
      <c r="E5507">
        <v>13</v>
      </c>
      <c r="F5507">
        <v>17</v>
      </c>
      <c r="G5507">
        <v>39.6175</v>
      </c>
      <c r="H5507">
        <v>-103.70374099999999</v>
      </c>
      <c r="I5507">
        <v>44.6</v>
      </c>
      <c r="J5507">
        <v>7.96</v>
      </c>
    </row>
    <row r="5508" spans="1:10" x14ac:dyDescent="0.3">
      <c r="A5508" s="1">
        <v>0.61751157407407409</v>
      </c>
      <c r="B5508">
        <v>44524</v>
      </c>
      <c r="C5508">
        <v>44.4</v>
      </c>
      <c r="D5508">
        <v>100</v>
      </c>
      <c r="E5508">
        <v>13</v>
      </c>
      <c r="F5508">
        <v>17</v>
      </c>
      <c r="G5508">
        <v>39.617438</v>
      </c>
      <c r="H5508">
        <v>-103.70343</v>
      </c>
      <c r="I5508">
        <v>44.6</v>
      </c>
      <c r="J5508">
        <v>7.96</v>
      </c>
    </row>
    <row r="5509" spans="1:10" x14ac:dyDescent="0.3">
      <c r="A5509" s="1">
        <v>0.61752314814814813</v>
      </c>
      <c r="B5509">
        <v>44537</v>
      </c>
      <c r="C5509">
        <v>51.4</v>
      </c>
      <c r="D5509">
        <v>90</v>
      </c>
      <c r="E5509">
        <v>13</v>
      </c>
      <c r="F5509">
        <v>18</v>
      </c>
      <c r="G5509">
        <v>39.617415000000001</v>
      </c>
      <c r="H5509">
        <v>-103.703045</v>
      </c>
      <c r="I5509">
        <v>44.6</v>
      </c>
      <c r="J5509">
        <v>7.97</v>
      </c>
    </row>
    <row r="5510" spans="1:10" x14ac:dyDescent="0.3">
      <c r="A5510" s="1">
        <v>0.61753472222222217</v>
      </c>
      <c r="B5510">
        <v>44555</v>
      </c>
      <c r="C5510">
        <v>50.6</v>
      </c>
      <c r="D5510">
        <v>82</v>
      </c>
      <c r="E5510">
        <v>13</v>
      </c>
      <c r="F5510">
        <v>17</v>
      </c>
      <c r="G5510">
        <v>39.617437000000002</v>
      </c>
      <c r="H5510">
        <v>-103.702636</v>
      </c>
      <c r="I5510">
        <v>44.6</v>
      </c>
      <c r="J5510">
        <v>7.97</v>
      </c>
    </row>
    <row r="5511" spans="1:10" x14ac:dyDescent="0.3">
      <c r="A5511" s="1">
        <v>0.61754629629629632</v>
      </c>
      <c r="B5511">
        <v>44582</v>
      </c>
      <c r="C5511">
        <v>41.5</v>
      </c>
      <c r="D5511">
        <v>83</v>
      </c>
      <c r="E5511">
        <v>13</v>
      </c>
      <c r="F5511">
        <v>18</v>
      </c>
      <c r="G5511">
        <v>39.617472999999997</v>
      </c>
      <c r="H5511">
        <v>-103.70226700000001</v>
      </c>
      <c r="I5511">
        <v>44.6</v>
      </c>
      <c r="J5511">
        <v>7.96</v>
      </c>
    </row>
    <row r="5512" spans="1:10" x14ac:dyDescent="0.3">
      <c r="A5512" s="1">
        <v>0.61755787037037035</v>
      </c>
      <c r="B5512">
        <v>44605</v>
      </c>
      <c r="C5512">
        <v>34.4</v>
      </c>
      <c r="D5512">
        <v>91</v>
      </c>
      <c r="E5512">
        <v>12</v>
      </c>
      <c r="F5512">
        <v>16</v>
      </c>
      <c r="G5512">
        <v>39.617486</v>
      </c>
      <c r="H5512">
        <v>-103.70196199999999</v>
      </c>
      <c r="I5512">
        <v>44.6</v>
      </c>
      <c r="J5512">
        <v>7.96</v>
      </c>
    </row>
    <row r="5513" spans="1:10" x14ac:dyDescent="0.3">
      <c r="A5513" s="1">
        <v>0.6175694444444445</v>
      </c>
      <c r="B5513">
        <v>44624</v>
      </c>
      <c r="C5513">
        <v>33.200000000000003</v>
      </c>
      <c r="D5513">
        <v>104</v>
      </c>
      <c r="E5513">
        <v>12</v>
      </c>
      <c r="F5513">
        <v>17</v>
      </c>
      <c r="G5513">
        <v>39.617446999999999</v>
      </c>
      <c r="H5513">
        <v>-103.70169300000001</v>
      </c>
      <c r="I5513">
        <v>44.6</v>
      </c>
      <c r="J5513">
        <v>7.97</v>
      </c>
    </row>
    <row r="5514" spans="1:10" x14ac:dyDescent="0.3">
      <c r="A5514" s="1">
        <v>0.61758101851851854</v>
      </c>
      <c r="B5514">
        <v>44645</v>
      </c>
      <c r="C5514">
        <v>38.4</v>
      </c>
      <c r="D5514">
        <v>104</v>
      </c>
      <c r="E5514">
        <v>12</v>
      </c>
      <c r="F5514">
        <v>16</v>
      </c>
      <c r="G5514">
        <v>39.617393</v>
      </c>
      <c r="H5514">
        <v>-103.701415</v>
      </c>
      <c r="I5514">
        <v>44.6</v>
      </c>
      <c r="J5514">
        <v>7.97</v>
      </c>
    </row>
    <row r="5515" spans="1:10" x14ac:dyDescent="0.3">
      <c r="A5515" s="1">
        <v>0.61759259259259258</v>
      </c>
      <c r="B5515">
        <v>44672</v>
      </c>
      <c r="C5515">
        <v>45.3</v>
      </c>
      <c r="D5515">
        <v>92</v>
      </c>
      <c r="E5515">
        <v>12</v>
      </c>
      <c r="F5515">
        <v>16</v>
      </c>
      <c r="G5515">
        <v>39.617356999999998</v>
      </c>
      <c r="H5515">
        <v>-103.70108</v>
      </c>
      <c r="I5515">
        <v>44.6</v>
      </c>
      <c r="J5515">
        <v>7.97</v>
      </c>
    </row>
    <row r="5516" spans="1:10" x14ac:dyDescent="0.3">
      <c r="A5516" s="1">
        <v>0.61760416666666662</v>
      </c>
      <c r="B5516">
        <v>44694</v>
      </c>
      <c r="C5516">
        <v>48.5</v>
      </c>
      <c r="D5516">
        <v>78</v>
      </c>
      <c r="E5516">
        <v>12</v>
      </c>
      <c r="F5516">
        <v>17</v>
      </c>
      <c r="G5516">
        <v>39.617379</v>
      </c>
      <c r="H5516">
        <v>-103.700704</v>
      </c>
      <c r="I5516">
        <v>44.6</v>
      </c>
      <c r="J5516">
        <v>7.97</v>
      </c>
    </row>
    <row r="5517" spans="1:10" x14ac:dyDescent="0.3">
      <c r="A5517" s="1">
        <v>0.61761574074074077</v>
      </c>
      <c r="B5517">
        <v>44716</v>
      </c>
      <c r="C5517">
        <v>43.5</v>
      </c>
      <c r="D5517">
        <v>67</v>
      </c>
      <c r="E5517">
        <v>12</v>
      </c>
      <c r="F5517">
        <v>17</v>
      </c>
      <c r="G5517">
        <v>39.617463000000001</v>
      </c>
      <c r="H5517">
        <v>-103.700352</v>
      </c>
      <c r="I5517">
        <v>44.6</v>
      </c>
      <c r="J5517">
        <v>7.97</v>
      </c>
    </row>
    <row r="5518" spans="1:10" x14ac:dyDescent="0.3">
      <c r="A5518" s="1">
        <v>0.61762731481481481</v>
      </c>
      <c r="B5518">
        <v>44744</v>
      </c>
      <c r="C5518">
        <v>33.200000000000003</v>
      </c>
      <c r="D5518">
        <v>70</v>
      </c>
      <c r="E5518">
        <v>12</v>
      </c>
      <c r="F5518">
        <v>16</v>
      </c>
      <c r="G5518">
        <v>39.617550999999999</v>
      </c>
      <c r="H5518">
        <v>-103.70006100000001</v>
      </c>
      <c r="I5518">
        <v>44.6</v>
      </c>
      <c r="J5518">
        <v>7.97</v>
      </c>
    </row>
    <row r="5519" spans="1:10" x14ac:dyDescent="0.3">
      <c r="A5519" s="1">
        <v>0.61763888888888896</v>
      </c>
      <c r="B5519">
        <v>44773</v>
      </c>
      <c r="C5519">
        <v>28.9</v>
      </c>
      <c r="D5519">
        <v>90</v>
      </c>
      <c r="E5519">
        <v>12</v>
      </c>
      <c r="F5519">
        <v>16</v>
      </c>
      <c r="G5519">
        <v>39.617584000000001</v>
      </c>
      <c r="H5519">
        <v>-103.699817</v>
      </c>
      <c r="I5519">
        <v>44.6</v>
      </c>
      <c r="J5519">
        <v>7.98</v>
      </c>
    </row>
    <row r="5520" spans="1:10" x14ac:dyDescent="0.3">
      <c r="A5520" s="1">
        <v>0.617650462962963</v>
      </c>
      <c r="B5520">
        <v>44796</v>
      </c>
      <c r="C5520">
        <v>29.4</v>
      </c>
      <c r="D5520">
        <v>108</v>
      </c>
      <c r="E5520">
        <v>12</v>
      </c>
      <c r="F5520">
        <v>16</v>
      </c>
      <c r="G5520">
        <v>39.617556</v>
      </c>
      <c r="H5520">
        <v>-103.69958800000001</v>
      </c>
      <c r="I5520">
        <v>44.6</v>
      </c>
      <c r="J5520">
        <v>7.98</v>
      </c>
    </row>
    <row r="5521" spans="1:10" x14ac:dyDescent="0.3">
      <c r="A5521" s="1">
        <v>0.61766203703703704</v>
      </c>
      <c r="B5521">
        <v>44824</v>
      </c>
      <c r="C5521">
        <v>30.9</v>
      </c>
      <c r="D5521">
        <v>108</v>
      </c>
      <c r="E5521">
        <v>12</v>
      </c>
      <c r="F5521">
        <v>16</v>
      </c>
      <c r="G5521">
        <v>39.617499000000002</v>
      </c>
      <c r="H5521">
        <v>-103.699355</v>
      </c>
      <c r="I5521">
        <v>44.6</v>
      </c>
      <c r="J5521">
        <v>7.98</v>
      </c>
    </row>
    <row r="5522" spans="1:10" x14ac:dyDescent="0.3">
      <c r="A5522" s="1">
        <v>0.61767361111111108</v>
      </c>
      <c r="B5522">
        <v>44856</v>
      </c>
      <c r="C5522">
        <v>31.8</v>
      </c>
      <c r="D5522">
        <v>93</v>
      </c>
      <c r="E5522">
        <v>12</v>
      </c>
      <c r="F5522">
        <v>17</v>
      </c>
      <c r="G5522">
        <v>39.617463999999998</v>
      </c>
      <c r="H5522">
        <v>-103.699108</v>
      </c>
      <c r="I5522">
        <v>44.6</v>
      </c>
      <c r="J5522">
        <v>7.98</v>
      </c>
    </row>
    <row r="5523" spans="1:10" x14ac:dyDescent="0.3">
      <c r="A5523" s="1">
        <v>0.61768518518518511</v>
      </c>
      <c r="B5523">
        <v>44881</v>
      </c>
      <c r="C5523">
        <v>34.1</v>
      </c>
      <c r="D5523">
        <v>78</v>
      </c>
      <c r="E5523">
        <v>12</v>
      </c>
      <c r="F5523">
        <v>17</v>
      </c>
      <c r="G5523">
        <v>39.61748</v>
      </c>
      <c r="H5523">
        <v>-103.69884399999999</v>
      </c>
      <c r="I5523">
        <v>44.6</v>
      </c>
      <c r="J5523">
        <v>7.97</v>
      </c>
    </row>
    <row r="5524" spans="1:10" x14ac:dyDescent="0.3">
      <c r="A5524" s="1">
        <v>0.61769675925925926</v>
      </c>
      <c r="B5524">
        <v>44899</v>
      </c>
      <c r="C5524">
        <v>33.5</v>
      </c>
      <c r="D5524">
        <v>67</v>
      </c>
      <c r="E5524">
        <v>12</v>
      </c>
      <c r="F5524">
        <v>16</v>
      </c>
      <c r="G5524">
        <v>39.617542</v>
      </c>
      <c r="H5524">
        <v>-103.698584</v>
      </c>
      <c r="I5524">
        <v>44.6</v>
      </c>
      <c r="J5524">
        <v>7.97</v>
      </c>
    </row>
    <row r="5525" spans="1:10" x14ac:dyDescent="0.3">
      <c r="A5525" s="1">
        <v>0.6177083333333333</v>
      </c>
      <c r="B5525">
        <v>44922</v>
      </c>
      <c r="C5525">
        <v>26.9</v>
      </c>
      <c r="D5525">
        <v>72</v>
      </c>
      <c r="E5525">
        <v>13</v>
      </c>
      <c r="F5525">
        <v>16</v>
      </c>
      <c r="G5525">
        <v>39.617607999999997</v>
      </c>
      <c r="H5525">
        <v>-103.698357</v>
      </c>
      <c r="I5525">
        <v>44.6</v>
      </c>
      <c r="J5525">
        <v>7.97</v>
      </c>
    </row>
    <row r="5526" spans="1:10" x14ac:dyDescent="0.3">
      <c r="A5526" s="1">
        <v>0.61771990740740745</v>
      </c>
      <c r="B5526">
        <v>44941</v>
      </c>
      <c r="C5526">
        <v>23.4</v>
      </c>
      <c r="D5526">
        <v>95</v>
      </c>
      <c r="E5526">
        <v>13</v>
      </c>
      <c r="F5526">
        <v>16</v>
      </c>
      <c r="G5526">
        <v>39.617626999999999</v>
      </c>
      <c r="H5526">
        <v>-103.69816</v>
      </c>
      <c r="I5526">
        <v>44.6</v>
      </c>
      <c r="J5526">
        <v>7.97</v>
      </c>
    </row>
    <row r="5527" spans="1:10" x14ac:dyDescent="0.3">
      <c r="A5527" s="1">
        <v>0.61773148148148149</v>
      </c>
      <c r="B5527">
        <v>44955</v>
      </c>
      <c r="C5527">
        <v>28.8</v>
      </c>
      <c r="D5527">
        <v>115</v>
      </c>
      <c r="E5527">
        <v>13</v>
      </c>
      <c r="F5527">
        <v>16</v>
      </c>
      <c r="G5527">
        <v>39.617579999999997</v>
      </c>
      <c r="H5527">
        <v>-103.69796100000001</v>
      </c>
      <c r="I5527">
        <v>44.6</v>
      </c>
      <c r="J5527">
        <v>7.97</v>
      </c>
    </row>
    <row r="5528" spans="1:10" x14ac:dyDescent="0.3">
      <c r="A5528" s="1">
        <v>0.61774305555555553</v>
      </c>
      <c r="B5528">
        <v>44972</v>
      </c>
      <c r="C5528">
        <v>35.299999999999997</v>
      </c>
      <c r="D5528">
        <v>110</v>
      </c>
      <c r="E5528">
        <v>13</v>
      </c>
      <c r="F5528">
        <v>16</v>
      </c>
      <c r="G5528">
        <v>39.6175</v>
      </c>
      <c r="H5528">
        <v>-103.697723</v>
      </c>
      <c r="I5528">
        <v>44.6</v>
      </c>
      <c r="J5528">
        <v>7.97</v>
      </c>
    </row>
    <row r="5529" spans="1:10" x14ac:dyDescent="0.3">
      <c r="A5529" s="1">
        <v>0.61775462962962957</v>
      </c>
      <c r="B5529">
        <v>44993</v>
      </c>
      <c r="C5529">
        <v>34.5</v>
      </c>
      <c r="D5529">
        <v>95</v>
      </c>
      <c r="E5529">
        <v>12</v>
      </c>
      <c r="F5529">
        <v>17</v>
      </c>
      <c r="G5529">
        <v>39.617454000000002</v>
      </c>
      <c r="H5529">
        <v>-103.69744799999999</v>
      </c>
      <c r="I5529">
        <v>44.6</v>
      </c>
      <c r="J5529">
        <v>7.98</v>
      </c>
    </row>
    <row r="5530" spans="1:10" x14ac:dyDescent="0.3">
      <c r="A5530" s="1">
        <v>0.61776620370370372</v>
      </c>
      <c r="B5530">
        <v>45013</v>
      </c>
      <c r="C5530">
        <v>31.6</v>
      </c>
      <c r="D5530">
        <v>82</v>
      </c>
      <c r="E5530">
        <v>12</v>
      </c>
      <c r="F5530">
        <v>16</v>
      </c>
      <c r="G5530">
        <v>39.617457999999999</v>
      </c>
      <c r="H5530">
        <v>-103.697183</v>
      </c>
      <c r="I5530">
        <v>44.6</v>
      </c>
      <c r="J5530">
        <v>7.98</v>
      </c>
    </row>
    <row r="5531" spans="1:10" x14ac:dyDescent="0.3">
      <c r="A5531" s="1">
        <v>0.61777777777777776</v>
      </c>
      <c r="B5531">
        <v>45029</v>
      </c>
      <c r="C5531">
        <v>27.2</v>
      </c>
      <c r="D5531">
        <v>74</v>
      </c>
      <c r="E5531">
        <v>12</v>
      </c>
      <c r="F5531">
        <v>16</v>
      </c>
      <c r="G5531">
        <v>39.617496000000003</v>
      </c>
      <c r="H5531">
        <v>-103.69695299999999</v>
      </c>
      <c r="I5531">
        <v>44.6</v>
      </c>
      <c r="J5531">
        <v>7.98</v>
      </c>
    </row>
    <row r="5532" spans="1:10" x14ac:dyDescent="0.3">
      <c r="A5532" s="1">
        <v>0.61778935185185191</v>
      </c>
      <c r="B5532">
        <v>45050</v>
      </c>
      <c r="C5532">
        <v>25.2</v>
      </c>
      <c r="D5532">
        <v>80</v>
      </c>
      <c r="E5532">
        <v>13</v>
      </c>
      <c r="F5532">
        <v>16</v>
      </c>
      <c r="G5532">
        <v>39.617533000000002</v>
      </c>
      <c r="H5532">
        <v>-103.696746</v>
      </c>
      <c r="I5532">
        <v>44.6</v>
      </c>
      <c r="J5532">
        <v>7.98</v>
      </c>
    </row>
    <row r="5533" spans="1:10" x14ac:dyDescent="0.3">
      <c r="A5533" s="1">
        <v>0.61780092592592595</v>
      </c>
      <c r="B5533">
        <v>45074</v>
      </c>
      <c r="C5533">
        <v>26.2</v>
      </c>
      <c r="D5533">
        <v>93</v>
      </c>
      <c r="E5533">
        <v>13</v>
      </c>
      <c r="F5533">
        <v>16</v>
      </c>
      <c r="G5533">
        <v>39.617539999999998</v>
      </c>
      <c r="H5533">
        <v>-103.696541</v>
      </c>
      <c r="I5533">
        <v>44.6</v>
      </c>
      <c r="J5533">
        <v>7.96</v>
      </c>
    </row>
    <row r="5534" spans="1:10" x14ac:dyDescent="0.3">
      <c r="A5534" s="1">
        <v>0.61781249999999999</v>
      </c>
      <c r="B5534">
        <v>45094</v>
      </c>
      <c r="C5534">
        <v>28.6</v>
      </c>
      <c r="D5534">
        <v>105</v>
      </c>
      <c r="E5534">
        <v>13</v>
      </c>
      <c r="F5534">
        <v>16</v>
      </c>
      <c r="G5534">
        <v>39.617511999999998</v>
      </c>
      <c r="H5534">
        <v>-103.696324</v>
      </c>
      <c r="I5534">
        <v>44.6</v>
      </c>
      <c r="J5534">
        <v>7.96</v>
      </c>
    </row>
    <row r="5535" spans="1:10" x14ac:dyDescent="0.3">
      <c r="A5535" s="1">
        <v>0.61782407407407403</v>
      </c>
      <c r="B5535">
        <v>45111</v>
      </c>
      <c r="C5535">
        <v>31.3</v>
      </c>
      <c r="D5535">
        <v>112</v>
      </c>
      <c r="E5535">
        <v>13</v>
      </c>
      <c r="F5535">
        <v>16</v>
      </c>
      <c r="G5535">
        <v>39.617452</v>
      </c>
      <c r="H5535">
        <v>-103.696099</v>
      </c>
      <c r="I5535">
        <v>44.6</v>
      </c>
      <c r="J5535">
        <v>7.98</v>
      </c>
    </row>
    <row r="5536" spans="1:10" x14ac:dyDescent="0.3">
      <c r="A5536" s="1">
        <v>0.61783564814814818</v>
      </c>
      <c r="B5536">
        <v>45132</v>
      </c>
      <c r="C5536">
        <v>31.8</v>
      </c>
      <c r="D5536">
        <v>108</v>
      </c>
      <c r="E5536">
        <v>13</v>
      </c>
      <c r="F5536">
        <v>16</v>
      </c>
      <c r="G5536">
        <v>39.617384999999999</v>
      </c>
      <c r="H5536">
        <v>-103.69586</v>
      </c>
      <c r="I5536">
        <v>44.6</v>
      </c>
      <c r="J5536">
        <v>7.98</v>
      </c>
    </row>
    <row r="5537" spans="1:10" x14ac:dyDescent="0.3">
      <c r="A5537" s="1">
        <v>0.61784722222222221</v>
      </c>
      <c r="B5537">
        <v>45152</v>
      </c>
      <c r="C5537">
        <v>30.7</v>
      </c>
      <c r="D5537">
        <v>98</v>
      </c>
      <c r="E5537">
        <v>14</v>
      </c>
      <c r="F5537">
        <v>17</v>
      </c>
      <c r="G5537">
        <v>39.617339000000001</v>
      </c>
      <c r="H5537">
        <v>-103.695616</v>
      </c>
      <c r="I5537">
        <v>44.6</v>
      </c>
      <c r="J5537">
        <v>7.95</v>
      </c>
    </row>
    <row r="5538" spans="1:10" x14ac:dyDescent="0.3">
      <c r="A5538" s="1">
        <v>0.61785879629629636</v>
      </c>
      <c r="B5538">
        <v>45169</v>
      </c>
      <c r="C5538">
        <v>28.5</v>
      </c>
      <c r="D5538">
        <v>88</v>
      </c>
      <c r="E5538">
        <v>14</v>
      </c>
      <c r="F5538">
        <v>16</v>
      </c>
      <c r="G5538">
        <v>39.617328000000001</v>
      </c>
      <c r="H5538">
        <v>-103.69537800000001</v>
      </c>
      <c r="I5538">
        <v>44.6</v>
      </c>
      <c r="J5538">
        <v>7.95</v>
      </c>
    </row>
    <row r="5539" spans="1:10" x14ac:dyDescent="0.3">
      <c r="A5539" s="1">
        <v>0.6178703703703704</v>
      </c>
      <c r="B5539">
        <v>45182</v>
      </c>
      <c r="C5539">
        <v>26.6</v>
      </c>
      <c r="D5539">
        <v>89</v>
      </c>
      <c r="E5539">
        <v>14</v>
      </c>
      <c r="F5539">
        <v>15</v>
      </c>
      <c r="G5539">
        <v>39.617331</v>
      </c>
      <c r="H5539">
        <v>-103.69515800000001</v>
      </c>
      <c r="I5539">
        <v>42.8</v>
      </c>
      <c r="J5539">
        <v>7.97</v>
      </c>
    </row>
    <row r="5540" spans="1:10" x14ac:dyDescent="0.3">
      <c r="A5540" s="1">
        <v>0.61788194444444444</v>
      </c>
      <c r="B5540">
        <v>45198</v>
      </c>
      <c r="C5540">
        <v>27.7</v>
      </c>
      <c r="D5540">
        <v>101</v>
      </c>
      <c r="E5540">
        <v>13</v>
      </c>
      <c r="F5540">
        <v>15</v>
      </c>
      <c r="G5540">
        <v>39.617314</v>
      </c>
      <c r="H5540">
        <v>-103.69494</v>
      </c>
      <c r="I5540">
        <v>42.8</v>
      </c>
      <c r="J5540">
        <v>7.97</v>
      </c>
    </row>
    <row r="5541" spans="1:10" x14ac:dyDescent="0.3">
      <c r="A5541" s="1">
        <v>0.61789351851851848</v>
      </c>
      <c r="B5541">
        <v>45213</v>
      </c>
      <c r="C5541">
        <v>32</v>
      </c>
      <c r="D5541">
        <v>109</v>
      </c>
      <c r="E5541">
        <v>12</v>
      </c>
      <c r="F5541">
        <v>16</v>
      </c>
      <c r="G5541">
        <v>39.617266000000001</v>
      </c>
      <c r="H5541">
        <v>-103.694709</v>
      </c>
      <c r="I5541">
        <v>42.8</v>
      </c>
      <c r="J5541">
        <v>7.98</v>
      </c>
    </row>
    <row r="5542" spans="1:10" x14ac:dyDescent="0.3">
      <c r="A5542" s="1">
        <v>0.61790509259259252</v>
      </c>
      <c r="B5542">
        <v>45230</v>
      </c>
      <c r="C5542">
        <v>34.5</v>
      </c>
      <c r="D5542">
        <v>108</v>
      </c>
      <c r="E5542">
        <v>12</v>
      </c>
      <c r="F5542">
        <v>17</v>
      </c>
      <c r="G5542">
        <v>39.617198000000002</v>
      </c>
      <c r="H5542">
        <v>-103.694456</v>
      </c>
      <c r="I5542">
        <v>42.8</v>
      </c>
      <c r="J5542">
        <v>7.98</v>
      </c>
    </row>
    <row r="5543" spans="1:10" x14ac:dyDescent="0.3">
      <c r="A5543" s="1">
        <v>0.61791666666666667</v>
      </c>
      <c r="B5543">
        <v>45249</v>
      </c>
      <c r="C5543">
        <v>34.1</v>
      </c>
      <c r="D5543">
        <v>101</v>
      </c>
      <c r="E5543">
        <v>14</v>
      </c>
      <c r="F5543">
        <v>17</v>
      </c>
      <c r="G5543">
        <v>39.617142999999999</v>
      </c>
      <c r="H5543">
        <v>-103.694188</v>
      </c>
      <c r="I5543">
        <v>42.8</v>
      </c>
      <c r="J5543">
        <v>7.96</v>
      </c>
    </row>
    <row r="5544" spans="1:10" x14ac:dyDescent="0.3">
      <c r="A5544" s="1">
        <v>0.61792824074074071</v>
      </c>
      <c r="B5544">
        <v>45269</v>
      </c>
      <c r="C5544">
        <v>32.200000000000003</v>
      </c>
      <c r="D5544">
        <v>97</v>
      </c>
      <c r="E5544">
        <v>14</v>
      </c>
      <c r="F5544">
        <v>16</v>
      </c>
      <c r="G5544">
        <v>39.617111000000001</v>
      </c>
      <c r="H5544">
        <v>-103.69392499999999</v>
      </c>
      <c r="I5544">
        <v>42.8</v>
      </c>
      <c r="J5544">
        <v>7.96</v>
      </c>
    </row>
    <row r="5545" spans="1:10" x14ac:dyDescent="0.3">
      <c r="A5545" s="1">
        <v>0.61793981481481486</v>
      </c>
      <c r="B5545">
        <v>45289</v>
      </c>
      <c r="C5545">
        <v>31.9</v>
      </c>
      <c r="D5545">
        <v>98</v>
      </c>
      <c r="E5545">
        <v>14</v>
      </c>
      <c r="F5545">
        <v>16</v>
      </c>
      <c r="G5545">
        <v>39.617082000000003</v>
      </c>
      <c r="H5545">
        <v>-103.693668</v>
      </c>
      <c r="I5545">
        <v>42.8</v>
      </c>
      <c r="J5545">
        <v>7.98</v>
      </c>
    </row>
    <row r="5546" spans="1:10" x14ac:dyDescent="0.3">
      <c r="A5546" s="1">
        <v>0.6179513888888889</v>
      </c>
      <c r="B5546">
        <v>45305</v>
      </c>
      <c r="C5546">
        <v>32.799999999999997</v>
      </c>
      <c r="D5546">
        <v>100</v>
      </c>
      <c r="E5546">
        <v>13</v>
      </c>
      <c r="F5546">
        <v>15</v>
      </c>
      <c r="G5546">
        <v>39.617050999999996</v>
      </c>
      <c r="H5546">
        <v>-103.693409</v>
      </c>
      <c r="I5546">
        <v>42.8</v>
      </c>
      <c r="J5546">
        <v>7.98</v>
      </c>
    </row>
    <row r="5547" spans="1:10" x14ac:dyDescent="0.3">
      <c r="A5547" s="1">
        <v>0.61796296296296294</v>
      </c>
      <c r="B5547">
        <v>45326</v>
      </c>
      <c r="C5547">
        <v>32</v>
      </c>
      <c r="D5547">
        <v>104</v>
      </c>
      <c r="E5547">
        <v>13</v>
      </c>
      <c r="F5547">
        <v>15</v>
      </c>
      <c r="G5547">
        <v>39.617010000000001</v>
      </c>
      <c r="H5547">
        <v>-103.69315</v>
      </c>
      <c r="I5547">
        <v>42.8</v>
      </c>
      <c r="J5547">
        <v>7.97</v>
      </c>
    </row>
    <row r="5548" spans="1:10" x14ac:dyDescent="0.3">
      <c r="A5548" s="1">
        <v>0.61797453703703698</v>
      </c>
      <c r="B5548">
        <v>45344</v>
      </c>
      <c r="C5548">
        <v>31.3</v>
      </c>
      <c r="D5548">
        <v>108</v>
      </c>
      <c r="E5548">
        <v>12</v>
      </c>
      <c r="F5548">
        <v>15</v>
      </c>
      <c r="G5548">
        <v>39.616953000000002</v>
      </c>
      <c r="H5548">
        <v>-103.692905</v>
      </c>
      <c r="I5548">
        <v>42.8</v>
      </c>
      <c r="J5548">
        <v>7.97</v>
      </c>
    </row>
    <row r="5549" spans="1:10" x14ac:dyDescent="0.3">
      <c r="A5549" s="1">
        <v>0.61798611111111112</v>
      </c>
      <c r="B5549">
        <v>45362</v>
      </c>
      <c r="C5549">
        <v>30.4</v>
      </c>
      <c r="D5549">
        <v>110</v>
      </c>
      <c r="E5549">
        <v>13</v>
      </c>
      <c r="F5549">
        <v>15</v>
      </c>
      <c r="G5549">
        <v>39.616889999999998</v>
      </c>
      <c r="H5549">
        <v>-103.692669</v>
      </c>
      <c r="I5549">
        <v>42.8</v>
      </c>
      <c r="J5549">
        <v>7.97</v>
      </c>
    </row>
    <row r="5550" spans="1:10" x14ac:dyDescent="0.3">
      <c r="A5550" s="1">
        <v>0.61799768518518516</v>
      </c>
      <c r="B5550">
        <v>45382</v>
      </c>
      <c r="C5550">
        <v>30.6</v>
      </c>
      <c r="D5550">
        <v>106</v>
      </c>
      <c r="E5550">
        <v>12</v>
      </c>
      <c r="F5550">
        <v>15</v>
      </c>
      <c r="G5550">
        <v>39.616833</v>
      </c>
      <c r="H5550">
        <v>-103.692435</v>
      </c>
      <c r="I5550">
        <v>42.8</v>
      </c>
      <c r="J5550">
        <v>7.97</v>
      </c>
    </row>
    <row r="5551" spans="1:10" x14ac:dyDescent="0.3">
      <c r="A5551" s="1">
        <v>0.61800925925925931</v>
      </c>
      <c r="B5551">
        <v>45401</v>
      </c>
      <c r="C5551">
        <v>32.5</v>
      </c>
      <c r="D5551">
        <v>99</v>
      </c>
      <c r="E5551">
        <v>12</v>
      </c>
      <c r="F5551">
        <v>15</v>
      </c>
      <c r="G5551">
        <v>39.616790000000002</v>
      </c>
      <c r="H5551">
        <v>-103.69218600000001</v>
      </c>
      <c r="I5551">
        <v>42.8</v>
      </c>
      <c r="J5551">
        <v>7.97</v>
      </c>
    </row>
    <row r="5552" spans="1:10" x14ac:dyDescent="0.3">
      <c r="A5552" s="1">
        <v>0.61802083333333335</v>
      </c>
      <c r="B5552">
        <v>45422</v>
      </c>
      <c r="C5552">
        <v>32.799999999999997</v>
      </c>
      <c r="D5552">
        <v>95</v>
      </c>
      <c r="E5552">
        <v>13</v>
      </c>
      <c r="F5552">
        <v>15</v>
      </c>
      <c r="G5552">
        <v>39.616762000000001</v>
      </c>
      <c r="H5552">
        <v>-103.69192700000001</v>
      </c>
      <c r="I5552">
        <v>42.8</v>
      </c>
      <c r="J5552">
        <v>7.97</v>
      </c>
    </row>
    <row r="5553" spans="1:10" x14ac:dyDescent="0.3">
      <c r="A5553" s="1">
        <v>0.61803240740740739</v>
      </c>
      <c r="B5553">
        <v>45443</v>
      </c>
      <c r="C5553">
        <v>32.1</v>
      </c>
      <c r="D5553">
        <v>99</v>
      </c>
      <c r="E5553">
        <v>13</v>
      </c>
      <c r="F5553">
        <v>15</v>
      </c>
      <c r="G5553">
        <v>39.616734999999998</v>
      </c>
      <c r="H5553">
        <v>-103.69166800000001</v>
      </c>
      <c r="I5553">
        <v>42.8</v>
      </c>
      <c r="J5553">
        <v>7.98</v>
      </c>
    </row>
    <row r="5554" spans="1:10" x14ac:dyDescent="0.3">
      <c r="A5554" s="1">
        <v>0.61804398148148143</v>
      </c>
      <c r="B5554">
        <v>45465</v>
      </c>
      <c r="C5554">
        <v>32</v>
      </c>
      <c r="D5554">
        <v>107</v>
      </c>
      <c r="E5554">
        <v>13</v>
      </c>
      <c r="F5554">
        <v>15</v>
      </c>
      <c r="G5554">
        <v>39.616686999999999</v>
      </c>
      <c r="H5554">
        <v>-103.691417</v>
      </c>
      <c r="I5554">
        <v>42.8</v>
      </c>
      <c r="J5554">
        <v>7.98</v>
      </c>
    </row>
    <row r="5555" spans="1:10" x14ac:dyDescent="0.3">
      <c r="A5555" s="1">
        <v>0.61805555555555558</v>
      </c>
      <c r="B5555">
        <v>45488</v>
      </c>
      <c r="C5555">
        <v>33.6</v>
      </c>
      <c r="D5555">
        <v>111</v>
      </c>
      <c r="E5555">
        <v>13</v>
      </c>
      <c r="F5555">
        <v>15</v>
      </c>
      <c r="G5555">
        <v>39.616616999999998</v>
      </c>
      <c r="H5555">
        <v>-103.691168</v>
      </c>
      <c r="I5555">
        <v>42.8</v>
      </c>
      <c r="J5555">
        <v>7.97</v>
      </c>
    </row>
    <row r="5556" spans="1:10" x14ac:dyDescent="0.3">
      <c r="A5556" s="1">
        <v>0.61806712962962962</v>
      </c>
      <c r="B5556">
        <v>45512</v>
      </c>
      <c r="C5556">
        <v>35</v>
      </c>
      <c r="D5556">
        <v>107</v>
      </c>
      <c r="E5556">
        <v>13</v>
      </c>
      <c r="F5556">
        <v>14</v>
      </c>
      <c r="G5556">
        <v>39.616543999999998</v>
      </c>
      <c r="H5556">
        <v>-103.69091</v>
      </c>
      <c r="I5556">
        <v>42.8</v>
      </c>
      <c r="J5556">
        <v>7.97</v>
      </c>
    </row>
    <row r="5557" spans="1:10" x14ac:dyDescent="0.3">
      <c r="A5557" s="1">
        <v>0.61807870370370377</v>
      </c>
      <c r="B5557">
        <v>45534</v>
      </c>
      <c r="C5557">
        <v>34.6</v>
      </c>
      <c r="D5557">
        <v>101</v>
      </c>
      <c r="E5557">
        <v>13</v>
      </c>
      <c r="F5557">
        <v>14</v>
      </c>
      <c r="G5557">
        <v>39.616486000000002</v>
      </c>
      <c r="H5557">
        <v>-103.69063800000001</v>
      </c>
      <c r="I5557">
        <v>42.8</v>
      </c>
      <c r="J5557">
        <v>7.98</v>
      </c>
    </row>
    <row r="5558" spans="1:10" x14ac:dyDescent="0.3">
      <c r="A5558" s="1">
        <v>0.61809027777777781</v>
      </c>
      <c r="B5558">
        <v>45558</v>
      </c>
      <c r="C5558">
        <v>32.4</v>
      </c>
      <c r="D5558">
        <v>101</v>
      </c>
      <c r="E5558">
        <v>13</v>
      </c>
      <c r="F5558">
        <v>15</v>
      </c>
      <c r="G5558">
        <v>39.616444000000001</v>
      </c>
      <c r="H5558">
        <v>-103.690371</v>
      </c>
      <c r="I5558">
        <v>42.8</v>
      </c>
      <c r="J5558">
        <v>7.98</v>
      </c>
    </row>
    <row r="5559" spans="1:10" x14ac:dyDescent="0.3">
      <c r="A5559" s="1">
        <v>0.61810185185185185</v>
      </c>
      <c r="B5559">
        <v>45583</v>
      </c>
      <c r="C5559">
        <v>29.9</v>
      </c>
      <c r="D5559">
        <v>106</v>
      </c>
      <c r="E5559">
        <v>13</v>
      </c>
      <c r="F5559">
        <v>15</v>
      </c>
      <c r="G5559">
        <v>39.616397999999997</v>
      </c>
      <c r="H5559">
        <v>-103.690127</v>
      </c>
      <c r="I5559">
        <v>42.8</v>
      </c>
      <c r="J5559">
        <v>7.97</v>
      </c>
    </row>
    <row r="5560" spans="1:10" x14ac:dyDescent="0.3">
      <c r="A5560" s="1">
        <v>0.61811342592592589</v>
      </c>
      <c r="B5560">
        <v>45606</v>
      </c>
      <c r="C5560">
        <v>28.6</v>
      </c>
      <c r="D5560">
        <v>109</v>
      </c>
      <c r="E5560">
        <v>13</v>
      </c>
      <c r="F5560">
        <v>15</v>
      </c>
      <c r="G5560">
        <v>39.616342000000003</v>
      </c>
      <c r="H5560">
        <v>-103.689903</v>
      </c>
      <c r="I5560">
        <v>42.8</v>
      </c>
      <c r="J5560">
        <v>7.97</v>
      </c>
    </row>
    <row r="5561" spans="1:10" x14ac:dyDescent="0.3">
      <c r="A5561" s="1">
        <v>0.61812500000000004</v>
      </c>
      <c r="B5561">
        <v>45629</v>
      </c>
      <c r="C5561">
        <v>26.8</v>
      </c>
      <c r="D5561">
        <v>107</v>
      </c>
      <c r="E5561">
        <v>13</v>
      </c>
      <c r="F5561">
        <v>15</v>
      </c>
      <c r="G5561">
        <v>39.616286000000002</v>
      </c>
      <c r="H5561">
        <v>-103.68969199999999</v>
      </c>
      <c r="I5561">
        <v>42.8</v>
      </c>
      <c r="J5561">
        <v>7.97</v>
      </c>
    </row>
    <row r="5562" spans="1:10" x14ac:dyDescent="0.3">
      <c r="A5562" s="1">
        <v>0.61813657407407407</v>
      </c>
      <c r="B5562">
        <v>45649</v>
      </c>
      <c r="C5562">
        <v>23.6</v>
      </c>
      <c r="D5562">
        <v>98</v>
      </c>
      <c r="E5562">
        <v>13</v>
      </c>
      <c r="F5562">
        <v>15</v>
      </c>
      <c r="G5562">
        <v>39.616250999999998</v>
      </c>
      <c r="H5562">
        <v>-103.68949600000001</v>
      </c>
      <c r="I5562">
        <v>42.8</v>
      </c>
      <c r="J5562">
        <v>7.97</v>
      </c>
    </row>
    <row r="5563" spans="1:10" x14ac:dyDescent="0.3">
      <c r="A5563" s="1">
        <v>0.61814814814814811</v>
      </c>
      <c r="B5563">
        <v>45666</v>
      </c>
      <c r="C5563">
        <v>21.5</v>
      </c>
      <c r="D5563">
        <v>88</v>
      </c>
      <c r="E5563">
        <v>13</v>
      </c>
      <c r="F5563">
        <v>15</v>
      </c>
      <c r="G5563">
        <v>39.616242</v>
      </c>
      <c r="H5563">
        <v>-103.689317</v>
      </c>
      <c r="I5563">
        <v>42.8</v>
      </c>
      <c r="J5563">
        <v>7.97</v>
      </c>
    </row>
    <row r="5564" spans="1:10" x14ac:dyDescent="0.3">
      <c r="A5564" s="1">
        <v>0.61815972222222226</v>
      </c>
      <c r="B5564">
        <v>45686</v>
      </c>
      <c r="C5564">
        <v>23.4</v>
      </c>
      <c r="D5564">
        <v>84</v>
      </c>
      <c r="E5564">
        <v>14</v>
      </c>
      <c r="F5564">
        <v>15</v>
      </c>
      <c r="G5564">
        <v>39.616252000000003</v>
      </c>
      <c r="H5564">
        <v>-103.68913499999999</v>
      </c>
      <c r="I5564">
        <v>42.8</v>
      </c>
      <c r="J5564">
        <v>7.97</v>
      </c>
    </row>
    <row r="5565" spans="1:10" x14ac:dyDescent="0.3">
      <c r="A5565" s="1">
        <v>0.6181712962962963</v>
      </c>
      <c r="B5565">
        <v>45708</v>
      </c>
      <c r="C5565">
        <v>28.4</v>
      </c>
      <c r="D5565">
        <v>88</v>
      </c>
      <c r="E5565">
        <v>13</v>
      </c>
      <c r="F5565">
        <v>15</v>
      </c>
      <c r="G5565">
        <v>39.616261000000002</v>
      </c>
      <c r="H5565">
        <v>-103.68892700000001</v>
      </c>
      <c r="I5565">
        <v>42.8</v>
      </c>
      <c r="J5565">
        <v>7.97</v>
      </c>
    </row>
    <row r="5566" spans="1:10" x14ac:dyDescent="0.3">
      <c r="A5566" s="1">
        <v>0.61818287037037034</v>
      </c>
      <c r="B5566">
        <v>45730</v>
      </c>
      <c r="C5566">
        <v>31.1</v>
      </c>
      <c r="D5566">
        <v>99</v>
      </c>
      <c r="E5566">
        <v>13</v>
      </c>
      <c r="F5566">
        <v>15</v>
      </c>
      <c r="G5566">
        <v>39.616245999999997</v>
      </c>
      <c r="H5566">
        <v>-103.688689</v>
      </c>
      <c r="I5566">
        <v>42.8</v>
      </c>
      <c r="J5566">
        <v>7.97</v>
      </c>
    </row>
    <row r="5567" spans="1:10" x14ac:dyDescent="0.3">
      <c r="A5567" s="1">
        <v>0.61819444444444438</v>
      </c>
      <c r="B5567">
        <v>45748</v>
      </c>
      <c r="C5567">
        <v>30.3</v>
      </c>
      <c r="D5567">
        <v>113</v>
      </c>
      <c r="E5567">
        <v>13</v>
      </c>
      <c r="F5567">
        <v>16</v>
      </c>
      <c r="G5567">
        <v>39.616191000000001</v>
      </c>
      <c r="H5567">
        <v>-103.68845</v>
      </c>
      <c r="I5567">
        <v>42.8</v>
      </c>
      <c r="J5567">
        <v>7.95</v>
      </c>
    </row>
    <row r="5568" spans="1:10" x14ac:dyDescent="0.3">
      <c r="A5568" s="1">
        <v>0.61820601851851853</v>
      </c>
      <c r="B5568">
        <v>45763</v>
      </c>
      <c r="C5568">
        <v>26.5</v>
      </c>
      <c r="D5568">
        <v>123</v>
      </c>
      <c r="E5568">
        <v>13</v>
      </c>
      <c r="F5568">
        <v>16</v>
      </c>
      <c r="G5568">
        <v>39.616109999999999</v>
      </c>
      <c r="H5568">
        <v>-103.68825</v>
      </c>
      <c r="I5568">
        <v>42.8</v>
      </c>
      <c r="J5568">
        <v>7.95</v>
      </c>
    </row>
    <row r="5569" spans="1:10" x14ac:dyDescent="0.3">
      <c r="A5569" s="1">
        <v>0.61821759259259257</v>
      </c>
      <c r="B5569">
        <v>45779</v>
      </c>
      <c r="C5569">
        <v>21.6</v>
      </c>
      <c r="D5569">
        <v>116</v>
      </c>
      <c r="E5569">
        <v>13</v>
      </c>
      <c r="F5569">
        <v>17</v>
      </c>
      <c r="G5569">
        <v>39.616033999999999</v>
      </c>
      <c r="H5569">
        <v>-103.68808199999999</v>
      </c>
      <c r="I5569">
        <v>42.8</v>
      </c>
      <c r="J5569">
        <v>7.85</v>
      </c>
    </row>
    <row r="5570" spans="1:10" x14ac:dyDescent="0.3">
      <c r="A5570" s="1">
        <v>0.61822916666666672</v>
      </c>
      <c r="B5570">
        <v>45794</v>
      </c>
      <c r="C5570">
        <v>21.7</v>
      </c>
      <c r="D5570">
        <v>97</v>
      </c>
      <c r="E5570">
        <v>12</v>
      </c>
      <c r="F5570">
        <v>17</v>
      </c>
      <c r="G5570">
        <v>39.616003999999997</v>
      </c>
      <c r="H5570">
        <v>-103.68791</v>
      </c>
      <c r="I5570">
        <v>42.8</v>
      </c>
      <c r="J5570">
        <v>7.85</v>
      </c>
    </row>
    <row r="5571" spans="1:10" x14ac:dyDescent="0.3">
      <c r="A5571" s="1">
        <v>0.61824074074074076</v>
      </c>
      <c r="B5571">
        <v>45806</v>
      </c>
      <c r="C5571">
        <v>25.9</v>
      </c>
      <c r="D5571">
        <v>86</v>
      </c>
      <c r="E5571">
        <v>12</v>
      </c>
      <c r="F5571">
        <v>17</v>
      </c>
      <c r="G5571">
        <v>39.616</v>
      </c>
      <c r="H5571">
        <v>-103.68771599999999</v>
      </c>
      <c r="I5571">
        <v>42.8</v>
      </c>
      <c r="J5571">
        <v>7.96</v>
      </c>
    </row>
    <row r="5572" spans="1:10" x14ac:dyDescent="0.3">
      <c r="A5572" s="1">
        <v>0.6182523148148148</v>
      </c>
      <c r="B5572">
        <v>45817</v>
      </c>
      <c r="C5572">
        <v>28.5</v>
      </c>
      <c r="D5572">
        <v>94</v>
      </c>
      <c r="E5572">
        <v>12</v>
      </c>
      <c r="F5572">
        <v>15</v>
      </c>
      <c r="G5572">
        <v>39.615999000000002</v>
      </c>
      <c r="H5572">
        <v>-103.68749699999999</v>
      </c>
      <c r="I5572">
        <v>42.8</v>
      </c>
      <c r="J5572">
        <v>7.96</v>
      </c>
    </row>
    <row r="5573" spans="1:10" x14ac:dyDescent="0.3">
      <c r="A5573" s="1">
        <v>0.61826388888888884</v>
      </c>
      <c r="B5573">
        <v>45832</v>
      </c>
      <c r="C5573">
        <v>30.7</v>
      </c>
      <c r="D5573">
        <v>108</v>
      </c>
      <c r="E5573">
        <v>12</v>
      </c>
      <c r="F5573">
        <v>15</v>
      </c>
      <c r="G5573">
        <v>39.615962000000003</v>
      </c>
      <c r="H5573">
        <v>-103.687265</v>
      </c>
      <c r="I5573">
        <v>42.8</v>
      </c>
      <c r="J5573">
        <v>7.96</v>
      </c>
    </row>
    <row r="5574" spans="1:10" x14ac:dyDescent="0.3">
      <c r="A5574" s="1">
        <v>0.61827546296296299</v>
      </c>
      <c r="B5574">
        <v>45845</v>
      </c>
      <c r="C5574">
        <v>35.200000000000003</v>
      </c>
      <c r="D5574">
        <v>118</v>
      </c>
      <c r="E5574">
        <v>12</v>
      </c>
      <c r="F5574">
        <v>15</v>
      </c>
      <c r="G5574">
        <v>39.615878000000002</v>
      </c>
      <c r="H5574">
        <v>-103.687023</v>
      </c>
      <c r="I5574">
        <v>42.8</v>
      </c>
      <c r="J5574">
        <v>7.96</v>
      </c>
    </row>
    <row r="5575" spans="1:10" x14ac:dyDescent="0.3">
      <c r="A5575" s="1">
        <v>0.61828703703703702</v>
      </c>
      <c r="B5575">
        <v>45866</v>
      </c>
      <c r="C5575">
        <v>34.4</v>
      </c>
      <c r="D5575">
        <v>114</v>
      </c>
      <c r="E5575">
        <v>12</v>
      </c>
      <c r="F5575">
        <v>14</v>
      </c>
      <c r="G5575">
        <v>39.615780000000001</v>
      </c>
      <c r="H5575">
        <v>-103.686773</v>
      </c>
      <c r="I5575">
        <v>42.8</v>
      </c>
      <c r="J5575">
        <v>7.97</v>
      </c>
    </row>
    <row r="5576" spans="1:10" x14ac:dyDescent="0.3">
      <c r="A5576" s="1">
        <v>0.61829861111111117</v>
      </c>
      <c r="B5576">
        <v>45889</v>
      </c>
      <c r="C5576">
        <v>28.8</v>
      </c>
      <c r="D5576">
        <v>101</v>
      </c>
      <c r="E5576">
        <v>12</v>
      </c>
      <c r="F5576">
        <v>14</v>
      </c>
      <c r="G5576">
        <v>39.615720000000003</v>
      </c>
      <c r="H5576">
        <v>-103.686531</v>
      </c>
      <c r="I5576">
        <v>42.8</v>
      </c>
      <c r="J5576">
        <v>7.97</v>
      </c>
    </row>
    <row r="5577" spans="1:10" x14ac:dyDescent="0.3">
      <c r="A5577" s="1">
        <v>0.61831018518518521</v>
      </c>
      <c r="B5577">
        <v>45905</v>
      </c>
      <c r="C5577">
        <v>23.8</v>
      </c>
      <c r="D5577">
        <v>87</v>
      </c>
      <c r="E5577">
        <v>12</v>
      </c>
      <c r="F5577">
        <v>15</v>
      </c>
      <c r="G5577">
        <v>39.615704999999998</v>
      </c>
      <c r="H5577">
        <v>-103.68631999999999</v>
      </c>
      <c r="I5577">
        <v>42.8</v>
      </c>
      <c r="J5577">
        <v>7.97</v>
      </c>
    </row>
    <row r="5578" spans="1:10" x14ac:dyDescent="0.3">
      <c r="A5578" s="1">
        <v>0.61832175925925925</v>
      </c>
      <c r="B5578">
        <v>45921</v>
      </c>
      <c r="C5578">
        <v>25.3</v>
      </c>
      <c r="D5578">
        <v>70</v>
      </c>
      <c r="E5578">
        <v>13</v>
      </c>
      <c r="F5578">
        <v>15</v>
      </c>
      <c r="G5578">
        <v>39.615735000000001</v>
      </c>
      <c r="H5578">
        <v>-103.686128</v>
      </c>
      <c r="I5578">
        <v>42.8</v>
      </c>
      <c r="J5578">
        <v>7.97</v>
      </c>
    </row>
    <row r="5579" spans="1:10" x14ac:dyDescent="0.3">
      <c r="A5579" s="1">
        <v>0.61833333333333329</v>
      </c>
      <c r="B5579">
        <v>45944</v>
      </c>
      <c r="C5579">
        <v>31.2</v>
      </c>
      <c r="D5579">
        <v>81</v>
      </c>
      <c r="E5579">
        <v>13</v>
      </c>
      <c r="F5579">
        <v>16</v>
      </c>
      <c r="G5579">
        <v>39.615777999999999</v>
      </c>
      <c r="H5579">
        <v>-103.685907</v>
      </c>
      <c r="I5579">
        <v>42.8</v>
      </c>
      <c r="J5579">
        <v>7.95</v>
      </c>
    </row>
    <row r="5580" spans="1:10" x14ac:dyDescent="0.3">
      <c r="A5580" s="1">
        <v>0.61834490740740744</v>
      </c>
      <c r="B5580">
        <v>45966</v>
      </c>
      <c r="C5580">
        <v>35.6</v>
      </c>
      <c r="D5580">
        <v>95</v>
      </c>
      <c r="E5580">
        <v>12</v>
      </c>
      <c r="F5580">
        <v>16</v>
      </c>
      <c r="G5580">
        <v>39.615780000000001</v>
      </c>
      <c r="H5580">
        <v>-103.685638</v>
      </c>
      <c r="I5580">
        <v>42.8</v>
      </c>
      <c r="J5580">
        <v>7.95</v>
      </c>
    </row>
    <row r="5581" spans="1:10" x14ac:dyDescent="0.3">
      <c r="A5581" s="1">
        <v>0.61835648148148148</v>
      </c>
      <c r="B5581">
        <v>45978</v>
      </c>
      <c r="C5581">
        <v>38.299999999999997</v>
      </c>
      <c r="D5581">
        <v>107</v>
      </c>
      <c r="E5581">
        <v>12</v>
      </c>
      <c r="F5581">
        <v>16</v>
      </c>
      <c r="G5581">
        <v>39.615735000000001</v>
      </c>
      <c r="H5581">
        <v>-103.685348</v>
      </c>
      <c r="I5581">
        <v>42.8</v>
      </c>
      <c r="J5581">
        <v>7.97</v>
      </c>
    </row>
    <row r="5582" spans="1:10" x14ac:dyDescent="0.3">
      <c r="A5582" s="1">
        <v>0.61836805555555563</v>
      </c>
      <c r="B5582">
        <v>45991</v>
      </c>
      <c r="C5582">
        <v>37.6</v>
      </c>
      <c r="D5582">
        <v>114</v>
      </c>
      <c r="E5582">
        <v>12</v>
      </c>
      <c r="F5582">
        <v>17</v>
      </c>
      <c r="G5582">
        <v>39.615648999999998</v>
      </c>
      <c r="H5582">
        <v>-103.685062</v>
      </c>
      <c r="I5582">
        <v>42.8</v>
      </c>
      <c r="J5582">
        <v>7.97</v>
      </c>
    </row>
    <row r="5583" spans="1:10" x14ac:dyDescent="0.3">
      <c r="A5583" s="1">
        <v>0.61837962962962967</v>
      </c>
      <c r="B5583">
        <v>46011</v>
      </c>
      <c r="C5583">
        <v>32.799999999999997</v>
      </c>
      <c r="D5583">
        <v>100</v>
      </c>
      <c r="E5583">
        <v>12</v>
      </c>
      <c r="F5583">
        <v>17</v>
      </c>
      <c r="G5583">
        <v>39.615583000000001</v>
      </c>
      <c r="H5583">
        <v>-103.684794</v>
      </c>
      <c r="I5583">
        <v>42.8</v>
      </c>
      <c r="J5583">
        <v>7.97</v>
      </c>
    </row>
    <row r="5584" spans="1:10" x14ac:dyDescent="0.3">
      <c r="A5584" s="1">
        <v>0.61839120370370371</v>
      </c>
      <c r="B5584">
        <v>46028</v>
      </c>
      <c r="C5584">
        <v>32.5</v>
      </c>
      <c r="D5584">
        <v>79</v>
      </c>
      <c r="E5584">
        <v>13</v>
      </c>
      <c r="F5584">
        <v>17</v>
      </c>
      <c r="G5584">
        <v>39.615583999999998</v>
      </c>
      <c r="H5584">
        <v>-103.684534</v>
      </c>
      <c r="I5584">
        <v>42.8</v>
      </c>
      <c r="J5584">
        <v>7.97</v>
      </c>
    </row>
    <row r="5585" spans="1:10" x14ac:dyDescent="0.3">
      <c r="A5585" s="1">
        <v>0.61840277777777775</v>
      </c>
      <c r="B5585">
        <v>46041</v>
      </c>
      <c r="C5585">
        <v>29.3</v>
      </c>
      <c r="D5585">
        <v>69</v>
      </c>
      <c r="E5585">
        <v>13</v>
      </c>
      <c r="F5585">
        <v>17</v>
      </c>
      <c r="G5585">
        <v>39.615634</v>
      </c>
      <c r="H5585">
        <v>-103.68429399999999</v>
      </c>
      <c r="I5585">
        <v>42.8</v>
      </c>
      <c r="J5585">
        <v>7.95</v>
      </c>
    </row>
    <row r="5586" spans="1:10" x14ac:dyDescent="0.3">
      <c r="A5586" s="1">
        <v>0.61841435185185178</v>
      </c>
      <c r="B5586">
        <v>46061</v>
      </c>
      <c r="C5586">
        <v>23.8</v>
      </c>
      <c r="D5586">
        <v>87</v>
      </c>
      <c r="E5586">
        <v>13</v>
      </c>
      <c r="F5586">
        <v>17</v>
      </c>
      <c r="G5586">
        <v>39.615670000000001</v>
      </c>
      <c r="H5586">
        <v>-103.68408700000001</v>
      </c>
      <c r="I5586">
        <v>42.8</v>
      </c>
      <c r="J5586">
        <v>7.95</v>
      </c>
    </row>
    <row r="5587" spans="1:10" x14ac:dyDescent="0.3">
      <c r="A5587" s="1">
        <v>0.61842592592592593</v>
      </c>
      <c r="B5587">
        <v>46077</v>
      </c>
      <c r="C5587">
        <v>24.9</v>
      </c>
      <c r="D5587">
        <v>109</v>
      </c>
      <c r="E5587">
        <v>13</v>
      </c>
      <c r="F5587">
        <v>18</v>
      </c>
      <c r="G5587">
        <v>39.615648</v>
      </c>
      <c r="H5587">
        <v>-103.683897</v>
      </c>
      <c r="I5587">
        <v>42.8</v>
      </c>
      <c r="J5587">
        <v>7.96</v>
      </c>
    </row>
    <row r="5588" spans="1:10" x14ac:dyDescent="0.3">
      <c r="A5588" s="1">
        <v>0.61843749999999997</v>
      </c>
      <c r="B5588">
        <v>46086</v>
      </c>
      <c r="C5588">
        <v>29.3</v>
      </c>
      <c r="D5588">
        <v>126</v>
      </c>
      <c r="E5588">
        <v>12</v>
      </c>
      <c r="F5588">
        <v>17</v>
      </c>
      <c r="G5588">
        <v>39.615566000000001</v>
      </c>
      <c r="H5588">
        <v>-103.68370899999999</v>
      </c>
      <c r="I5588">
        <v>42.8</v>
      </c>
      <c r="J5588">
        <v>7.96</v>
      </c>
    </row>
    <row r="5589" spans="1:10" x14ac:dyDescent="0.3">
      <c r="A5589" s="1">
        <v>0.61844907407407412</v>
      </c>
      <c r="B5589">
        <v>46107</v>
      </c>
      <c r="C5589">
        <v>28.2</v>
      </c>
      <c r="D5589">
        <v>115</v>
      </c>
      <c r="E5589">
        <v>11</v>
      </c>
      <c r="F5589">
        <v>17</v>
      </c>
      <c r="G5589">
        <v>39.615476999999998</v>
      </c>
      <c r="H5589">
        <v>-103.683509</v>
      </c>
      <c r="I5589">
        <v>42.8</v>
      </c>
      <c r="J5589">
        <v>7.96</v>
      </c>
    </row>
    <row r="5590" spans="1:10" x14ac:dyDescent="0.3">
      <c r="A5590" s="1">
        <v>0.61846064814814816</v>
      </c>
      <c r="B5590">
        <v>46130</v>
      </c>
      <c r="C5590">
        <v>26.3</v>
      </c>
      <c r="D5590">
        <v>99</v>
      </c>
      <c r="E5590">
        <v>11</v>
      </c>
      <c r="F5590">
        <v>18</v>
      </c>
      <c r="G5590">
        <v>39.615425000000002</v>
      </c>
      <c r="H5590">
        <v>-103.683302</v>
      </c>
      <c r="I5590">
        <v>42.8</v>
      </c>
      <c r="J5590">
        <v>7.96</v>
      </c>
    </row>
    <row r="5591" spans="1:10" x14ac:dyDescent="0.3">
      <c r="A5591" s="1">
        <v>0.6184722222222222</v>
      </c>
      <c r="B5591">
        <v>46146</v>
      </c>
      <c r="C5591">
        <v>29.5</v>
      </c>
      <c r="D5591">
        <v>85</v>
      </c>
      <c r="E5591">
        <v>12</v>
      </c>
      <c r="F5591">
        <v>17</v>
      </c>
      <c r="G5591">
        <v>39.615420999999998</v>
      </c>
      <c r="H5591">
        <v>-103.68307900000001</v>
      </c>
      <c r="I5591">
        <v>42.8</v>
      </c>
      <c r="J5591">
        <v>7.97</v>
      </c>
    </row>
    <row r="5592" spans="1:10" x14ac:dyDescent="0.3">
      <c r="A5592" s="1">
        <v>0.61848379629629624</v>
      </c>
      <c r="B5592">
        <v>46160</v>
      </c>
      <c r="C5592">
        <v>32</v>
      </c>
      <c r="D5592">
        <v>87</v>
      </c>
      <c r="E5592">
        <v>12</v>
      </c>
      <c r="F5592">
        <v>17</v>
      </c>
      <c r="G5592">
        <v>39.615434</v>
      </c>
      <c r="H5592">
        <v>-103.682832</v>
      </c>
      <c r="I5592">
        <v>42.8</v>
      </c>
      <c r="J5592">
        <v>7.97</v>
      </c>
    </row>
    <row r="5593" spans="1:10" x14ac:dyDescent="0.3">
      <c r="A5593" s="1">
        <v>0.61849537037037039</v>
      </c>
      <c r="B5593">
        <v>46179</v>
      </c>
      <c r="C5593">
        <v>30.5</v>
      </c>
      <c r="D5593">
        <v>101</v>
      </c>
      <c r="E5593">
        <v>12</v>
      </c>
      <c r="F5593">
        <v>18</v>
      </c>
      <c r="G5593">
        <v>39.61542</v>
      </c>
      <c r="H5593">
        <v>-103.68258299999999</v>
      </c>
      <c r="I5593">
        <v>42.8</v>
      </c>
      <c r="J5593">
        <v>7.97</v>
      </c>
    </row>
    <row r="5594" spans="1:10" x14ac:dyDescent="0.3">
      <c r="A5594" s="1">
        <v>0.61850694444444443</v>
      </c>
      <c r="B5594">
        <v>46191</v>
      </c>
      <c r="C5594">
        <v>29.2</v>
      </c>
      <c r="D5594">
        <v>118</v>
      </c>
      <c r="E5594">
        <v>11</v>
      </c>
      <c r="F5594">
        <v>19</v>
      </c>
      <c r="G5594">
        <v>39.615355999999998</v>
      </c>
      <c r="H5594">
        <v>-103.68235900000001</v>
      </c>
      <c r="I5594">
        <v>41</v>
      </c>
      <c r="J5594">
        <v>7.97</v>
      </c>
    </row>
    <row r="5595" spans="1:10" x14ac:dyDescent="0.3">
      <c r="A5595" s="1">
        <v>0.61851851851851858</v>
      </c>
      <c r="B5595">
        <v>46203</v>
      </c>
      <c r="C5595">
        <v>29</v>
      </c>
      <c r="D5595">
        <v>127</v>
      </c>
      <c r="E5595">
        <v>11</v>
      </c>
      <c r="F5595">
        <v>18</v>
      </c>
      <c r="G5595">
        <v>39.615257999999997</v>
      </c>
      <c r="H5595">
        <v>-103.682163</v>
      </c>
      <c r="I5595">
        <v>41</v>
      </c>
      <c r="J5595">
        <v>7.97</v>
      </c>
    </row>
    <row r="5596" spans="1:10" x14ac:dyDescent="0.3">
      <c r="A5596" s="1">
        <v>0.61853009259259262</v>
      </c>
      <c r="B5596">
        <v>46221</v>
      </c>
      <c r="C5596">
        <v>29.1</v>
      </c>
      <c r="D5596">
        <v>113</v>
      </c>
      <c r="E5596">
        <v>12</v>
      </c>
      <c r="F5596">
        <v>18</v>
      </c>
      <c r="G5596">
        <v>39.615164999999998</v>
      </c>
      <c r="H5596">
        <v>-103.681963</v>
      </c>
      <c r="I5596">
        <v>41</v>
      </c>
      <c r="J5596">
        <v>7.97</v>
      </c>
    </row>
    <row r="5597" spans="1:10" x14ac:dyDescent="0.3">
      <c r="A5597" s="1">
        <v>0.61854166666666666</v>
      </c>
      <c r="B5597">
        <v>46239</v>
      </c>
      <c r="C5597">
        <v>30</v>
      </c>
      <c r="D5597">
        <v>97</v>
      </c>
      <c r="E5597">
        <v>12</v>
      </c>
      <c r="F5597">
        <v>18</v>
      </c>
      <c r="G5597">
        <v>39.615119</v>
      </c>
      <c r="H5597">
        <v>-103.68173299999999</v>
      </c>
      <c r="I5597">
        <v>41</v>
      </c>
      <c r="J5597">
        <v>7.95</v>
      </c>
    </row>
    <row r="5598" spans="1:10" x14ac:dyDescent="0.3">
      <c r="A5598" s="1">
        <v>0.6185532407407407</v>
      </c>
      <c r="B5598">
        <v>46249</v>
      </c>
      <c r="C5598">
        <v>29.8</v>
      </c>
      <c r="D5598">
        <v>83</v>
      </c>
      <c r="E5598">
        <v>11</v>
      </c>
      <c r="F5598">
        <v>17</v>
      </c>
      <c r="G5598">
        <v>39.615113000000001</v>
      </c>
      <c r="H5598">
        <v>-103.68149699999999</v>
      </c>
      <c r="I5598">
        <v>41</v>
      </c>
      <c r="J5598">
        <v>7.95</v>
      </c>
    </row>
    <row r="5599" spans="1:10" x14ac:dyDescent="0.3">
      <c r="A5599" s="1">
        <v>0.61856481481481485</v>
      </c>
      <c r="B5599">
        <v>46260</v>
      </c>
      <c r="C5599">
        <v>26</v>
      </c>
      <c r="D5599">
        <v>77</v>
      </c>
      <c r="E5599">
        <v>11</v>
      </c>
      <c r="F5599">
        <v>16</v>
      </c>
      <c r="G5599">
        <v>39.615143000000003</v>
      </c>
      <c r="H5599">
        <v>-103.68127800000001</v>
      </c>
      <c r="I5599">
        <v>41</v>
      </c>
      <c r="J5599">
        <v>7.97</v>
      </c>
    </row>
    <row r="5600" spans="1:10" x14ac:dyDescent="0.3">
      <c r="A5600" s="1">
        <v>0.61857638888888888</v>
      </c>
      <c r="B5600">
        <v>46276</v>
      </c>
      <c r="C5600">
        <v>23.3</v>
      </c>
      <c r="D5600">
        <v>83</v>
      </c>
      <c r="E5600">
        <v>11</v>
      </c>
      <c r="F5600">
        <v>16</v>
      </c>
      <c r="G5600">
        <v>39.615167999999997</v>
      </c>
      <c r="H5600">
        <v>-103.681083</v>
      </c>
      <c r="I5600">
        <v>41</v>
      </c>
      <c r="J5600">
        <v>7.97</v>
      </c>
    </row>
    <row r="5601" spans="1:10" x14ac:dyDescent="0.3">
      <c r="A5601" s="1">
        <v>0.61858796296296303</v>
      </c>
      <c r="B5601">
        <v>46293</v>
      </c>
      <c r="C5601">
        <v>25.7</v>
      </c>
      <c r="D5601">
        <v>97</v>
      </c>
      <c r="E5601">
        <v>12</v>
      </c>
      <c r="F5601">
        <v>15</v>
      </c>
      <c r="G5601">
        <v>39.615164999999998</v>
      </c>
      <c r="H5601">
        <v>-103.680887</v>
      </c>
      <c r="I5601">
        <v>41</v>
      </c>
      <c r="J5601">
        <v>7.97</v>
      </c>
    </row>
    <row r="5602" spans="1:10" x14ac:dyDescent="0.3">
      <c r="A5602" s="1">
        <v>0.61859953703703707</v>
      </c>
      <c r="B5602">
        <v>46305</v>
      </c>
      <c r="C5602">
        <v>28.9</v>
      </c>
      <c r="D5602">
        <v>108</v>
      </c>
      <c r="E5602">
        <v>12</v>
      </c>
      <c r="F5602">
        <v>15</v>
      </c>
      <c r="G5602">
        <v>39.615125999999997</v>
      </c>
      <c r="H5602">
        <v>-103.680673</v>
      </c>
      <c r="I5602">
        <v>41</v>
      </c>
      <c r="J5602">
        <v>7.97</v>
      </c>
    </row>
    <row r="5603" spans="1:10" x14ac:dyDescent="0.3">
      <c r="A5603" s="1">
        <v>0.61861111111111111</v>
      </c>
      <c r="B5603">
        <v>46317</v>
      </c>
      <c r="C5603">
        <v>29.6</v>
      </c>
      <c r="D5603">
        <v>117</v>
      </c>
      <c r="E5603">
        <v>13</v>
      </c>
      <c r="F5603">
        <v>16</v>
      </c>
      <c r="G5603">
        <v>39.615054999999998</v>
      </c>
      <c r="H5603">
        <v>-103.680457</v>
      </c>
      <c r="I5603">
        <v>41</v>
      </c>
      <c r="J5603">
        <v>7.97</v>
      </c>
    </row>
    <row r="5604" spans="1:10" x14ac:dyDescent="0.3">
      <c r="A5604" s="1">
        <v>0.61862268518518515</v>
      </c>
      <c r="B5604">
        <v>46335</v>
      </c>
      <c r="C5604">
        <v>23.8</v>
      </c>
      <c r="D5604">
        <v>109</v>
      </c>
      <c r="E5604">
        <v>13</v>
      </c>
      <c r="F5604">
        <v>16</v>
      </c>
      <c r="G5604">
        <v>39.614986999999999</v>
      </c>
      <c r="H5604">
        <v>-103.680261</v>
      </c>
      <c r="I5604">
        <v>41</v>
      </c>
      <c r="J5604">
        <v>7.97</v>
      </c>
    </row>
    <row r="5605" spans="1:10" x14ac:dyDescent="0.3">
      <c r="A5605" s="1">
        <v>0.61863425925925919</v>
      </c>
      <c r="B5605">
        <v>46351</v>
      </c>
      <c r="C5605">
        <v>24.6</v>
      </c>
      <c r="D5605">
        <v>83</v>
      </c>
      <c r="E5605">
        <v>13</v>
      </c>
      <c r="F5605">
        <v>16</v>
      </c>
      <c r="G5605">
        <v>39.614972000000002</v>
      </c>
      <c r="H5605">
        <v>-103.68007</v>
      </c>
      <c r="I5605">
        <v>41</v>
      </c>
      <c r="J5605">
        <v>7.95</v>
      </c>
    </row>
    <row r="5606" spans="1:10" x14ac:dyDescent="0.3">
      <c r="A5606" s="1">
        <v>0.61864583333333334</v>
      </c>
      <c r="B5606">
        <v>46364</v>
      </c>
      <c r="C5606">
        <v>33.799999999999997</v>
      </c>
      <c r="D5606">
        <v>74</v>
      </c>
      <c r="E5606">
        <v>13</v>
      </c>
      <c r="F5606">
        <v>17</v>
      </c>
      <c r="G5606">
        <v>39.615004999999996</v>
      </c>
      <c r="H5606">
        <v>-103.679844</v>
      </c>
      <c r="I5606">
        <v>41</v>
      </c>
      <c r="J5606">
        <v>7.95</v>
      </c>
    </row>
    <row r="5607" spans="1:10" x14ac:dyDescent="0.3">
      <c r="A5607" s="1">
        <v>0.61865740740740738</v>
      </c>
      <c r="B5607">
        <v>46381</v>
      </c>
      <c r="C5607">
        <v>36.4</v>
      </c>
      <c r="D5607">
        <v>85</v>
      </c>
      <c r="E5607">
        <v>13</v>
      </c>
      <c r="F5607">
        <v>16</v>
      </c>
      <c r="G5607">
        <v>39.615043</v>
      </c>
      <c r="H5607">
        <v>-103.67956599999999</v>
      </c>
      <c r="I5607">
        <v>41</v>
      </c>
      <c r="J5607">
        <v>7.97</v>
      </c>
    </row>
    <row r="5608" spans="1:10" x14ac:dyDescent="0.3">
      <c r="A5608" s="1">
        <v>0.61866898148148153</v>
      </c>
      <c r="B5608">
        <v>46404</v>
      </c>
      <c r="C5608">
        <v>29.9</v>
      </c>
      <c r="D5608">
        <v>101</v>
      </c>
      <c r="E5608">
        <v>13</v>
      </c>
      <c r="F5608">
        <v>15</v>
      </c>
      <c r="G5608">
        <v>39.615031000000002</v>
      </c>
      <c r="H5608">
        <v>-103.679304</v>
      </c>
      <c r="I5608">
        <v>41</v>
      </c>
      <c r="J5608">
        <v>7.97</v>
      </c>
    </row>
    <row r="5609" spans="1:10" x14ac:dyDescent="0.3">
      <c r="A5609" s="1">
        <v>0.61868055555555557</v>
      </c>
      <c r="B5609">
        <v>46414</v>
      </c>
      <c r="C5609">
        <v>24.7</v>
      </c>
      <c r="D5609">
        <v>119</v>
      </c>
      <c r="E5609">
        <v>13</v>
      </c>
      <c r="F5609">
        <v>15</v>
      </c>
      <c r="G5609">
        <v>39.614975000000001</v>
      </c>
      <c r="H5609">
        <v>-103.67909899999999</v>
      </c>
      <c r="I5609">
        <v>41</v>
      </c>
      <c r="J5609">
        <v>7.97</v>
      </c>
    </row>
    <row r="5610" spans="1:10" x14ac:dyDescent="0.3">
      <c r="A5610" s="1">
        <v>0.61869212962962961</v>
      </c>
      <c r="B5610">
        <v>46425</v>
      </c>
      <c r="C5610">
        <v>24.7</v>
      </c>
      <c r="D5610">
        <v>132</v>
      </c>
      <c r="E5610">
        <v>13</v>
      </c>
      <c r="F5610">
        <v>15</v>
      </c>
      <c r="G5610">
        <v>39.614885999999998</v>
      </c>
      <c r="H5610">
        <v>-103.678939</v>
      </c>
      <c r="I5610">
        <v>41</v>
      </c>
      <c r="J5610">
        <v>7.97</v>
      </c>
    </row>
    <row r="5611" spans="1:10" x14ac:dyDescent="0.3">
      <c r="A5611" s="1">
        <v>0.61870370370370364</v>
      </c>
      <c r="B5611">
        <v>46446</v>
      </c>
      <c r="C5611">
        <v>29.2</v>
      </c>
      <c r="D5611">
        <v>115</v>
      </c>
      <c r="E5611">
        <v>13</v>
      </c>
      <c r="F5611">
        <v>15</v>
      </c>
      <c r="G5611">
        <v>39.614795000000001</v>
      </c>
      <c r="H5611">
        <v>-103.678757</v>
      </c>
      <c r="I5611">
        <v>41</v>
      </c>
      <c r="J5611">
        <v>7.97</v>
      </c>
    </row>
    <row r="5612" spans="1:10" x14ac:dyDescent="0.3">
      <c r="A5612" s="1">
        <v>0.61871527777777779</v>
      </c>
      <c r="B5612">
        <v>46466</v>
      </c>
      <c r="C5612">
        <v>33.1</v>
      </c>
      <c r="D5612">
        <v>99</v>
      </c>
      <c r="E5612">
        <v>13</v>
      </c>
      <c r="F5612">
        <v>15</v>
      </c>
      <c r="G5612">
        <v>39.614736999999998</v>
      </c>
      <c r="H5612">
        <v>-103.67851899999999</v>
      </c>
      <c r="I5612">
        <v>41</v>
      </c>
      <c r="J5612">
        <v>7.97</v>
      </c>
    </row>
    <row r="5613" spans="1:10" x14ac:dyDescent="0.3">
      <c r="A5613" s="1">
        <v>0.61872685185185183</v>
      </c>
      <c r="B5613">
        <v>46480</v>
      </c>
      <c r="C5613">
        <v>34.799999999999997</v>
      </c>
      <c r="D5613">
        <v>87</v>
      </c>
      <c r="E5613">
        <v>13</v>
      </c>
      <c r="F5613">
        <v>15</v>
      </c>
      <c r="G5613">
        <v>39.614724000000002</v>
      </c>
      <c r="H5613">
        <v>-103.678247</v>
      </c>
      <c r="I5613">
        <v>41</v>
      </c>
      <c r="J5613">
        <v>7.97</v>
      </c>
    </row>
    <row r="5614" spans="1:10" x14ac:dyDescent="0.3">
      <c r="A5614" s="1">
        <v>0.61873842592592598</v>
      </c>
      <c r="B5614">
        <v>46497</v>
      </c>
      <c r="C5614">
        <v>35.299999999999997</v>
      </c>
      <c r="D5614">
        <v>83</v>
      </c>
      <c r="E5614">
        <v>13</v>
      </c>
      <c r="F5614">
        <v>16</v>
      </c>
      <c r="G5614">
        <v>39.614742</v>
      </c>
      <c r="H5614">
        <v>-103.677965</v>
      </c>
      <c r="I5614">
        <v>41</v>
      </c>
      <c r="J5614">
        <v>7.97</v>
      </c>
    </row>
    <row r="5615" spans="1:10" x14ac:dyDescent="0.3">
      <c r="A5615" s="1">
        <v>0.61875000000000002</v>
      </c>
      <c r="B5615">
        <v>46522</v>
      </c>
      <c r="C5615">
        <v>34.700000000000003</v>
      </c>
      <c r="D5615">
        <v>93</v>
      </c>
      <c r="E5615">
        <v>13</v>
      </c>
      <c r="F5615">
        <v>16</v>
      </c>
      <c r="G5615">
        <v>39.614747999999999</v>
      </c>
      <c r="H5615">
        <v>-103.677683</v>
      </c>
      <c r="I5615">
        <v>41</v>
      </c>
      <c r="J5615">
        <v>7.97</v>
      </c>
    </row>
    <row r="5616" spans="1:10" x14ac:dyDescent="0.3">
      <c r="A5616" s="1">
        <v>0.61876157407407406</v>
      </c>
      <c r="B5616">
        <v>46545</v>
      </c>
      <c r="C5616">
        <v>33.6</v>
      </c>
      <c r="D5616">
        <v>111</v>
      </c>
      <c r="E5616">
        <v>13</v>
      </c>
      <c r="F5616">
        <v>17</v>
      </c>
      <c r="G5616">
        <v>39.614702999999999</v>
      </c>
      <c r="H5616">
        <v>-103.677418</v>
      </c>
      <c r="I5616">
        <v>41</v>
      </c>
      <c r="J5616">
        <v>7.97</v>
      </c>
    </row>
    <row r="5617" spans="1:10" x14ac:dyDescent="0.3">
      <c r="A5617" s="1">
        <v>0.6187731481481481</v>
      </c>
      <c r="B5617">
        <v>46558</v>
      </c>
      <c r="C5617">
        <v>30</v>
      </c>
      <c r="D5617">
        <v>129</v>
      </c>
      <c r="E5617">
        <v>13</v>
      </c>
      <c r="F5617">
        <v>16</v>
      </c>
      <c r="G5617">
        <v>39.614604999999997</v>
      </c>
      <c r="H5617">
        <v>-103.677201</v>
      </c>
      <c r="I5617">
        <v>41</v>
      </c>
      <c r="J5617">
        <v>7.97</v>
      </c>
    </row>
    <row r="5618" spans="1:10" x14ac:dyDescent="0.3">
      <c r="A5618" s="1">
        <v>0.61878472222222225</v>
      </c>
      <c r="B5618">
        <v>46578</v>
      </c>
      <c r="C5618">
        <v>23.7</v>
      </c>
      <c r="D5618">
        <v>133</v>
      </c>
      <c r="E5618">
        <v>13</v>
      </c>
      <c r="F5618">
        <v>15</v>
      </c>
      <c r="G5618">
        <v>39.614494000000001</v>
      </c>
      <c r="H5618">
        <v>-103.67703899999999</v>
      </c>
      <c r="I5618">
        <v>41</v>
      </c>
      <c r="J5618">
        <v>7.97</v>
      </c>
    </row>
    <row r="5619" spans="1:10" x14ac:dyDescent="0.3">
      <c r="A5619" s="1">
        <v>0.61879629629629629</v>
      </c>
      <c r="B5619">
        <v>46608</v>
      </c>
      <c r="C5619">
        <v>28</v>
      </c>
      <c r="D5619">
        <v>105</v>
      </c>
      <c r="E5619">
        <v>13</v>
      </c>
      <c r="F5619">
        <v>15</v>
      </c>
      <c r="G5619">
        <v>39.614421</v>
      </c>
      <c r="H5619">
        <v>-103.676861</v>
      </c>
      <c r="I5619">
        <v>41</v>
      </c>
      <c r="J5619">
        <v>7.97</v>
      </c>
    </row>
    <row r="5620" spans="1:10" x14ac:dyDescent="0.3">
      <c r="A5620" s="1">
        <v>0.61880787037037044</v>
      </c>
      <c r="B5620">
        <v>46625</v>
      </c>
      <c r="C5620">
        <v>36.9</v>
      </c>
      <c r="D5620">
        <v>96</v>
      </c>
      <c r="E5620">
        <v>13</v>
      </c>
      <c r="F5620">
        <v>15</v>
      </c>
      <c r="G5620">
        <v>39.614384000000001</v>
      </c>
      <c r="H5620">
        <v>-103.67660100000001</v>
      </c>
      <c r="I5620">
        <v>41</v>
      </c>
      <c r="J5620">
        <v>7.97</v>
      </c>
    </row>
    <row r="5621" spans="1:10" x14ac:dyDescent="0.3">
      <c r="A5621" s="1">
        <v>0.61881944444444448</v>
      </c>
      <c r="B5621">
        <v>46638</v>
      </c>
      <c r="C5621">
        <v>46.5</v>
      </c>
      <c r="D5621">
        <v>92</v>
      </c>
      <c r="E5621">
        <v>12</v>
      </c>
      <c r="F5621">
        <v>15</v>
      </c>
      <c r="G5621">
        <v>39.614364000000002</v>
      </c>
      <c r="H5621">
        <v>-103.676266</v>
      </c>
      <c r="I5621">
        <v>41</v>
      </c>
      <c r="J5621">
        <v>7.97</v>
      </c>
    </row>
    <row r="5622" spans="1:10" x14ac:dyDescent="0.3">
      <c r="A5622" s="1">
        <v>0.61883101851851852</v>
      </c>
      <c r="B5622">
        <v>46662</v>
      </c>
      <c r="C5622">
        <v>37.6</v>
      </c>
      <c r="D5622">
        <v>97</v>
      </c>
      <c r="E5622">
        <v>13</v>
      </c>
      <c r="F5622">
        <v>15</v>
      </c>
      <c r="G5622">
        <v>39.614342999999998</v>
      </c>
      <c r="H5622">
        <v>-103.675928</v>
      </c>
      <c r="I5622">
        <v>41</v>
      </c>
      <c r="J5622">
        <v>7.97</v>
      </c>
    </row>
    <row r="5623" spans="1:10" x14ac:dyDescent="0.3">
      <c r="A5623" s="1">
        <v>0.61884259259259256</v>
      </c>
      <c r="B5623">
        <v>46684</v>
      </c>
      <c r="C5623">
        <v>29.2</v>
      </c>
      <c r="D5623">
        <v>112</v>
      </c>
      <c r="E5623">
        <v>13</v>
      </c>
      <c r="F5623">
        <v>15</v>
      </c>
      <c r="G5623">
        <v>39.614291999999999</v>
      </c>
      <c r="H5623">
        <v>-103.675669</v>
      </c>
      <c r="I5623">
        <v>41</v>
      </c>
      <c r="J5623">
        <v>7.97</v>
      </c>
    </row>
    <row r="5624" spans="1:10" x14ac:dyDescent="0.3">
      <c r="A5624" s="1">
        <v>0.61885416666666659</v>
      </c>
      <c r="B5624">
        <v>46694</v>
      </c>
      <c r="C5624">
        <v>27.2</v>
      </c>
      <c r="D5624">
        <v>134</v>
      </c>
      <c r="E5624">
        <v>13</v>
      </c>
      <c r="F5624">
        <v>15</v>
      </c>
      <c r="G5624">
        <v>39.614198999999999</v>
      </c>
      <c r="H5624">
        <v>-103.675482</v>
      </c>
      <c r="I5624">
        <v>41</v>
      </c>
      <c r="J5624">
        <v>7.97</v>
      </c>
    </row>
    <row r="5625" spans="1:10" x14ac:dyDescent="0.3">
      <c r="A5625" s="1">
        <v>0.61886574074074074</v>
      </c>
      <c r="B5625">
        <v>46713</v>
      </c>
      <c r="C5625">
        <v>27.9</v>
      </c>
      <c r="D5625">
        <v>132</v>
      </c>
      <c r="E5625">
        <v>13</v>
      </c>
      <c r="F5625">
        <v>14</v>
      </c>
      <c r="G5625">
        <v>39.614080999999999</v>
      </c>
      <c r="H5625">
        <v>-103.67532</v>
      </c>
      <c r="I5625">
        <v>41</v>
      </c>
      <c r="J5625">
        <v>7.97</v>
      </c>
    </row>
    <row r="5626" spans="1:10" x14ac:dyDescent="0.3">
      <c r="A5626" s="1">
        <v>0.61887731481481478</v>
      </c>
      <c r="B5626">
        <v>46744</v>
      </c>
      <c r="C5626">
        <v>26.8</v>
      </c>
      <c r="D5626">
        <v>107</v>
      </c>
      <c r="E5626">
        <v>13</v>
      </c>
      <c r="F5626">
        <v>15</v>
      </c>
      <c r="G5626">
        <v>39.613999</v>
      </c>
      <c r="H5626">
        <v>-103.675133</v>
      </c>
      <c r="I5626">
        <v>41</v>
      </c>
      <c r="J5626">
        <v>7.97</v>
      </c>
    </row>
    <row r="5627" spans="1:10" x14ac:dyDescent="0.3">
      <c r="A5627" s="1">
        <v>0.61888888888888893</v>
      </c>
      <c r="B5627">
        <v>46764</v>
      </c>
      <c r="C5627">
        <v>27.9</v>
      </c>
      <c r="D5627">
        <v>85</v>
      </c>
      <c r="E5627">
        <v>14</v>
      </c>
      <c r="F5627">
        <v>15</v>
      </c>
      <c r="G5627">
        <v>39.613979</v>
      </c>
      <c r="H5627">
        <v>-103.674916</v>
      </c>
      <c r="I5627">
        <v>41</v>
      </c>
      <c r="J5627">
        <v>7.95</v>
      </c>
    </row>
    <row r="5628" spans="1:10" x14ac:dyDescent="0.3">
      <c r="A5628" s="1">
        <v>0.61890046296296297</v>
      </c>
      <c r="B5628">
        <v>46782</v>
      </c>
      <c r="C5628">
        <v>28.7</v>
      </c>
      <c r="D5628">
        <v>71</v>
      </c>
      <c r="E5628">
        <v>13</v>
      </c>
      <c r="F5628">
        <v>14</v>
      </c>
      <c r="G5628">
        <v>39.614013999999997</v>
      </c>
      <c r="H5628">
        <v>-103.67469800000001</v>
      </c>
      <c r="I5628">
        <v>41</v>
      </c>
      <c r="J5628">
        <v>7.95</v>
      </c>
    </row>
    <row r="5629" spans="1:10" x14ac:dyDescent="0.3">
      <c r="A5629" s="1">
        <v>0.61891203703703701</v>
      </c>
      <c r="B5629">
        <v>46807</v>
      </c>
      <c r="C5629">
        <v>24.9</v>
      </c>
      <c r="D5629">
        <v>87</v>
      </c>
      <c r="E5629">
        <v>13</v>
      </c>
      <c r="F5629">
        <v>15</v>
      </c>
      <c r="G5629">
        <v>39.614044999999997</v>
      </c>
      <c r="H5629">
        <v>-103.674488</v>
      </c>
      <c r="I5629">
        <v>41</v>
      </c>
      <c r="J5629">
        <v>7.95</v>
      </c>
    </row>
    <row r="5630" spans="1:10" x14ac:dyDescent="0.3">
      <c r="A5630" s="1">
        <v>0.61892361111111105</v>
      </c>
      <c r="B5630">
        <v>46829</v>
      </c>
      <c r="C5630">
        <v>24.3</v>
      </c>
      <c r="D5630">
        <v>112</v>
      </c>
      <c r="E5630">
        <v>14</v>
      </c>
      <c r="F5630">
        <v>15</v>
      </c>
      <c r="G5630">
        <v>39.614018000000002</v>
      </c>
      <c r="H5630">
        <v>-103.674297</v>
      </c>
      <c r="I5630">
        <v>41</v>
      </c>
      <c r="J5630">
        <v>7.95</v>
      </c>
    </row>
    <row r="5631" spans="1:10" x14ac:dyDescent="0.3">
      <c r="A5631" s="1">
        <v>0.6189351851851852</v>
      </c>
      <c r="B5631">
        <v>46841</v>
      </c>
      <c r="C5631">
        <v>24.2</v>
      </c>
      <c r="D5631">
        <v>138</v>
      </c>
      <c r="E5631">
        <v>13</v>
      </c>
      <c r="F5631">
        <v>14</v>
      </c>
      <c r="G5631">
        <v>39.613931000000001</v>
      </c>
      <c r="H5631">
        <v>-103.674142</v>
      </c>
      <c r="I5631">
        <v>41</v>
      </c>
      <c r="J5631">
        <v>7.95</v>
      </c>
    </row>
    <row r="5632" spans="1:10" x14ac:dyDescent="0.3">
      <c r="A5632" s="1">
        <v>0.61894675925925924</v>
      </c>
      <c r="B5632">
        <v>46856</v>
      </c>
      <c r="C5632">
        <v>19.7</v>
      </c>
      <c r="D5632">
        <v>136</v>
      </c>
      <c r="E5632">
        <v>13</v>
      </c>
      <c r="F5632">
        <v>15</v>
      </c>
      <c r="G5632">
        <v>39.613830999999998</v>
      </c>
      <c r="H5632">
        <v>-103.67402300000001</v>
      </c>
      <c r="I5632">
        <v>41</v>
      </c>
      <c r="J5632">
        <v>7.95</v>
      </c>
    </row>
    <row r="5633" spans="1:10" x14ac:dyDescent="0.3">
      <c r="A5633" s="1">
        <v>0.61895833333333339</v>
      </c>
      <c r="B5633">
        <v>46878</v>
      </c>
      <c r="C5633">
        <v>19.8</v>
      </c>
      <c r="D5633">
        <v>103</v>
      </c>
      <c r="E5633">
        <v>13</v>
      </c>
      <c r="F5633">
        <v>15</v>
      </c>
      <c r="G5633">
        <v>39.613773000000002</v>
      </c>
      <c r="H5633">
        <v>-103.673889</v>
      </c>
      <c r="I5633">
        <v>41</v>
      </c>
      <c r="J5633">
        <v>7.97</v>
      </c>
    </row>
    <row r="5634" spans="1:10" x14ac:dyDescent="0.3">
      <c r="A5634" s="1">
        <v>0.61896990740740743</v>
      </c>
      <c r="B5634">
        <v>46888</v>
      </c>
      <c r="C5634">
        <v>25.5</v>
      </c>
      <c r="D5634">
        <v>83</v>
      </c>
      <c r="E5634">
        <v>13</v>
      </c>
      <c r="F5634">
        <v>15</v>
      </c>
      <c r="G5634">
        <v>39.613768999999998</v>
      </c>
      <c r="H5634">
        <v>-103.67370699999999</v>
      </c>
      <c r="I5634">
        <v>41</v>
      </c>
      <c r="J5634">
        <v>7.97</v>
      </c>
    </row>
    <row r="5635" spans="1:10" x14ac:dyDescent="0.3">
      <c r="A5635" s="1">
        <v>0.61898148148148147</v>
      </c>
      <c r="B5635">
        <v>46898</v>
      </c>
      <c r="C5635">
        <v>30.6</v>
      </c>
      <c r="D5635">
        <v>79</v>
      </c>
      <c r="E5635">
        <v>13</v>
      </c>
      <c r="F5635">
        <v>15</v>
      </c>
      <c r="G5635">
        <v>39.613790999999999</v>
      </c>
      <c r="H5635">
        <v>-103.673481</v>
      </c>
      <c r="I5635">
        <v>41</v>
      </c>
      <c r="J5635">
        <v>7.97</v>
      </c>
    </row>
    <row r="5636" spans="1:10" x14ac:dyDescent="0.3">
      <c r="A5636" s="1">
        <v>0.6189930555555555</v>
      </c>
      <c r="B5636">
        <v>46917</v>
      </c>
      <c r="C5636">
        <v>25.7</v>
      </c>
      <c r="D5636">
        <v>92</v>
      </c>
      <c r="E5636">
        <v>12</v>
      </c>
      <c r="F5636">
        <v>15</v>
      </c>
      <c r="G5636">
        <v>39.613796999999998</v>
      </c>
      <c r="H5636">
        <v>-103.673255</v>
      </c>
      <c r="I5636">
        <v>41</v>
      </c>
      <c r="J5636">
        <v>7.97</v>
      </c>
    </row>
    <row r="5637" spans="1:10" x14ac:dyDescent="0.3">
      <c r="A5637" s="1">
        <v>0.61900462962962965</v>
      </c>
      <c r="B5637">
        <v>46932</v>
      </c>
      <c r="C5637">
        <v>21.9</v>
      </c>
      <c r="D5637">
        <v>111</v>
      </c>
      <c r="E5637">
        <v>11</v>
      </c>
      <c r="F5637">
        <v>16</v>
      </c>
      <c r="G5637">
        <v>39.613768</v>
      </c>
      <c r="H5637">
        <v>-103.673068</v>
      </c>
      <c r="I5637">
        <v>41</v>
      </c>
      <c r="J5637">
        <v>7.97</v>
      </c>
    </row>
    <row r="5638" spans="1:10" x14ac:dyDescent="0.3">
      <c r="A5638" s="1">
        <v>0.61901620370370369</v>
      </c>
      <c r="B5638">
        <v>46944</v>
      </c>
      <c r="C5638">
        <v>23</v>
      </c>
      <c r="D5638">
        <v>125</v>
      </c>
      <c r="E5638">
        <v>11</v>
      </c>
      <c r="F5638">
        <v>15</v>
      </c>
      <c r="G5638">
        <v>39.613700000000001</v>
      </c>
      <c r="H5638">
        <v>-103.672911</v>
      </c>
      <c r="I5638">
        <v>41</v>
      </c>
      <c r="J5638">
        <v>7.97</v>
      </c>
    </row>
    <row r="5639" spans="1:10" x14ac:dyDescent="0.3">
      <c r="A5639" s="1">
        <v>0.61902777777777784</v>
      </c>
      <c r="B5639">
        <v>46960</v>
      </c>
      <c r="C5639">
        <v>26.4</v>
      </c>
      <c r="D5639">
        <v>126</v>
      </c>
      <c r="E5639">
        <v>12</v>
      </c>
      <c r="F5639">
        <v>15</v>
      </c>
      <c r="G5639">
        <v>39.613608999999997</v>
      </c>
      <c r="H5639">
        <v>-103.67274999999999</v>
      </c>
      <c r="I5639">
        <v>41</v>
      </c>
      <c r="J5639">
        <v>7.97</v>
      </c>
    </row>
    <row r="5640" spans="1:10" x14ac:dyDescent="0.3">
      <c r="A5640" s="1">
        <v>0.61903935185185188</v>
      </c>
      <c r="B5640">
        <v>46982</v>
      </c>
      <c r="C5640">
        <v>25</v>
      </c>
      <c r="D5640">
        <v>109</v>
      </c>
      <c r="E5640">
        <v>12</v>
      </c>
      <c r="F5640">
        <v>15</v>
      </c>
      <c r="G5640">
        <v>39.613534999999999</v>
      </c>
      <c r="H5640">
        <v>-103.672569</v>
      </c>
      <c r="I5640">
        <v>41</v>
      </c>
      <c r="J5640">
        <v>7.97</v>
      </c>
    </row>
    <row r="5641" spans="1:10" x14ac:dyDescent="0.3">
      <c r="A5641" s="1">
        <v>0.61905092592592592</v>
      </c>
      <c r="B5641">
        <v>47000</v>
      </c>
      <c r="C5641">
        <v>25</v>
      </c>
      <c r="D5641">
        <v>86</v>
      </c>
      <c r="E5641">
        <v>12</v>
      </c>
      <c r="F5641">
        <v>16</v>
      </c>
      <c r="G5641">
        <v>39.613515</v>
      </c>
      <c r="H5641">
        <v>-103.672372</v>
      </c>
      <c r="I5641">
        <v>41</v>
      </c>
      <c r="J5641">
        <v>7.97</v>
      </c>
    </row>
    <row r="5642" spans="1:10" x14ac:dyDescent="0.3">
      <c r="A5642" s="1">
        <v>0.61906249999999996</v>
      </c>
      <c r="B5642">
        <v>47012</v>
      </c>
      <c r="C5642">
        <v>30.7</v>
      </c>
      <c r="D5642">
        <v>72</v>
      </c>
      <c r="E5642">
        <v>12</v>
      </c>
      <c r="F5642">
        <v>15</v>
      </c>
      <c r="G5642">
        <v>39.613545999999999</v>
      </c>
      <c r="H5642">
        <v>-103.67215299999999</v>
      </c>
      <c r="I5642">
        <v>41</v>
      </c>
      <c r="J5642">
        <v>7.97</v>
      </c>
    </row>
    <row r="5643" spans="1:10" x14ac:dyDescent="0.3">
      <c r="A5643" s="1">
        <v>0.61907407407407411</v>
      </c>
      <c r="B5643">
        <v>47033</v>
      </c>
      <c r="C5643">
        <v>33.9</v>
      </c>
      <c r="D5643">
        <v>81</v>
      </c>
      <c r="E5643">
        <v>11</v>
      </c>
      <c r="F5643">
        <v>16</v>
      </c>
      <c r="G5643">
        <v>39.613593000000002</v>
      </c>
      <c r="H5643">
        <v>-103.671899</v>
      </c>
      <c r="I5643">
        <v>41</v>
      </c>
      <c r="J5643">
        <v>7.97</v>
      </c>
    </row>
    <row r="5644" spans="1:10" x14ac:dyDescent="0.3">
      <c r="A5644" s="1">
        <v>0.61908564814814815</v>
      </c>
      <c r="B5644">
        <v>47059</v>
      </c>
      <c r="C5644">
        <v>30.7</v>
      </c>
      <c r="D5644">
        <v>104</v>
      </c>
      <c r="E5644">
        <v>11</v>
      </c>
      <c r="F5644">
        <v>16</v>
      </c>
      <c r="G5644">
        <v>39.613582999999998</v>
      </c>
      <c r="H5644">
        <v>-103.671643</v>
      </c>
      <c r="I5644">
        <v>41</v>
      </c>
      <c r="J5644">
        <v>7.97</v>
      </c>
    </row>
    <row r="5645" spans="1:10" x14ac:dyDescent="0.3">
      <c r="A5645" s="1">
        <v>0.61909722222222219</v>
      </c>
      <c r="B5645">
        <v>47070</v>
      </c>
      <c r="C5645">
        <v>28.8</v>
      </c>
      <c r="D5645">
        <v>123</v>
      </c>
      <c r="E5645">
        <v>11</v>
      </c>
      <c r="F5645">
        <v>16</v>
      </c>
      <c r="G5645">
        <v>39.613506999999998</v>
      </c>
      <c r="H5645">
        <v>-103.67142699999999</v>
      </c>
      <c r="I5645">
        <v>41</v>
      </c>
      <c r="J5645">
        <v>7.97</v>
      </c>
    </row>
    <row r="5646" spans="1:10" x14ac:dyDescent="0.3">
      <c r="A5646" s="1">
        <v>0.61910879629629634</v>
      </c>
      <c r="B5646">
        <v>47080</v>
      </c>
      <c r="C5646">
        <v>27.8</v>
      </c>
      <c r="D5646">
        <v>142</v>
      </c>
      <c r="E5646">
        <v>11</v>
      </c>
      <c r="F5646">
        <v>16</v>
      </c>
      <c r="G5646">
        <v>39.613388999999998</v>
      </c>
      <c r="H5646">
        <v>-103.67126399999999</v>
      </c>
      <c r="I5646">
        <v>41</v>
      </c>
      <c r="J5646">
        <v>7.97</v>
      </c>
    </row>
    <row r="5647" spans="1:10" x14ac:dyDescent="0.3">
      <c r="A5647" s="1">
        <v>0.61912037037037038</v>
      </c>
      <c r="B5647">
        <v>47105</v>
      </c>
      <c r="C5647">
        <v>28.5</v>
      </c>
      <c r="D5647">
        <v>116</v>
      </c>
      <c r="E5647">
        <v>11</v>
      </c>
      <c r="F5647">
        <v>16</v>
      </c>
      <c r="G5647">
        <v>39.613280000000003</v>
      </c>
      <c r="H5647">
        <v>-103.671093</v>
      </c>
      <c r="I5647">
        <v>41</v>
      </c>
      <c r="J5647">
        <v>7.97</v>
      </c>
    </row>
    <row r="5648" spans="1:10" x14ac:dyDescent="0.3">
      <c r="A5648" s="1">
        <v>0.61913194444444442</v>
      </c>
      <c r="B5648">
        <v>47124</v>
      </c>
      <c r="C5648">
        <v>32.6</v>
      </c>
      <c r="D5648">
        <v>96</v>
      </c>
      <c r="E5648">
        <v>11</v>
      </c>
      <c r="F5648">
        <v>16</v>
      </c>
      <c r="G5648">
        <v>39.613228999999997</v>
      </c>
      <c r="H5648">
        <v>-103.670861</v>
      </c>
      <c r="I5648">
        <v>41</v>
      </c>
      <c r="J5648">
        <v>7.97</v>
      </c>
    </row>
    <row r="5649" spans="1:10" x14ac:dyDescent="0.3">
      <c r="A5649" s="1">
        <v>0.61914351851851845</v>
      </c>
      <c r="B5649">
        <v>47129</v>
      </c>
      <c r="C5649">
        <v>37.1</v>
      </c>
      <c r="D5649">
        <v>75</v>
      </c>
      <c r="E5649">
        <v>11</v>
      </c>
      <c r="F5649">
        <v>17</v>
      </c>
      <c r="G5649">
        <v>39.613250000000001</v>
      </c>
      <c r="H5649">
        <v>-103.670585</v>
      </c>
      <c r="I5649">
        <v>39.200000000000003</v>
      </c>
      <c r="J5649">
        <v>7.97</v>
      </c>
    </row>
    <row r="5650" spans="1:10" x14ac:dyDescent="0.3">
      <c r="A5650" s="1">
        <v>0.6191550925925926</v>
      </c>
      <c r="B5650">
        <v>47144</v>
      </c>
      <c r="C5650">
        <v>31</v>
      </c>
      <c r="D5650">
        <v>68</v>
      </c>
      <c r="E5650">
        <v>11</v>
      </c>
      <c r="F5650">
        <v>17</v>
      </c>
      <c r="G5650">
        <v>39.613314000000003</v>
      </c>
      <c r="H5650">
        <v>-103.67032399999999</v>
      </c>
      <c r="I5650">
        <v>39.200000000000003</v>
      </c>
      <c r="J5650">
        <v>7.97</v>
      </c>
    </row>
    <row r="5651" spans="1:10" x14ac:dyDescent="0.3">
      <c r="A5651" s="1">
        <v>0.61916666666666664</v>
      </c>
      <c r="B5651">
        <v>47170</v>
      </c>
      <c r="C5651">
        <v>25.1</v>
      </c>
      <c r="D5651">
        <v>91</v>
      </c>
      <c r="E5651">
        <v>11</v>
      </c>
      <c r="F5651">
        <v>17</v>
      </c>
      <c r="G5651">
        <v>39.613348000000002</v>
      </c>
      <c r="H5651">
        <v>-103.670107</v>
      </c>
      <c r="I5651">
        <v>39.200000000000003</v>
      </c>
      <c r="J5651">
        <v>7.97</v>
      </c>
    </row>
    <row r="5652" spans="1:10" x14ac:dyDescent="0.3">
      <c r="A5652" s="1">
        <v>0.61917824074074079</v>
      </c>
      <c r="B5652">
        <v>47188</v>
      </c>
      <c r="C5652">
        <v>27.5</v>
      </c>
      <c r="D5652">
        <v>113</v>
      </c>
      <c r="E5652">
        <v>11</v>
      </c>
      <c r="F5652">
        <v>17</v>
      </c>
      <c r="G5652">
        <v>39.613309999999998</v>
      </c>
      <c r="H5652">
        <v>-103.66990300000001</v>
      </c>
      <c r="I5652">
        <v>39.200000000000003</v>
      </c>
      <c r="J5652">
        <v>7.97</v>
      </c>
    </row>
    <row r="5653" spans="1:10" x14ac:dyDescent="0.3">
      <c r="A5653" s="1">
        <v>0.61918981481481483</v>
      </c>
      <c r="B5653">
        <v>47201</v>
      </c>
      <c r="C5653">
        <v>33.799999999999997</v>
      </c>
      <c r="D5653">
        <v>127</v>
      </c>
      <c r="E5653">
        <v>12</v>
      </c>
      <c r="F5653">
        <v>18</v>
      </c>
      <c r="G5653">
        <v>39.613211999999997</v>
      </c>
      <c r="H5653">
        <v>-103.669692</v>
      </c>
      <c r="I5653">
        <v>39.200000000000003</v>
      </c>
      <c r="J5653">
        <v>7.97</v>
      </c>
    </row>
    <row r="5654" spans="1:10" x14ac:dyDescent="0.3">
      <c r="A5654" s="1">
        <v>0.61920138888888887</v>
      </c>
      <c r="B5654">
        <v>47224</v>
      </c>
      <c r="C5654">
        <v>32.1</v>
      </c>
      <c r="D5654">
        <v>125</v>
      </c>
      <c r="E5654">
        <v>12</v>
      </c>
      <c r="F5654">
        <v>18</v>
      </c>
      <c r="G5654">
        <v>39.61309</v>
      </c>
      <c r="H5654">
        <v>-103.669478</v>
      </c>
      <c r="I5654">
        <v>39.200000000000003</v>
      </c>
      <c r="J5654">
        <v>7.97</v>
      </c>
    </row>
    <row r="5655" spans="1:10" x14ac:dyDescent="0.3">
      <c r="A5655" s="1">
        <v>0.61921296296296291</v>
      </c>
      <c r="B5655">
        <v>47253</v>
      </c>
      <c r="C5655">
        <v>30.6</v>
      </c>
      <c r="D5655">
        <v>104</v>
      </c>
      <c r="E5655">
        <v>12</v>
      </c>
      <c r="F5655">
        <v>18</v>
      </c>
      <c r="G5655">
        <v>39.613010000000003</v>
      </c>
      <c r="H5655">
        <v>-103.669251</v>
      </c>
      <c r="I5655">
        <v>39.200000000000003</v>
      </c>
      <c r="J5655">
        <v>7.97</v>
      </c>
    </row>
    <row r="5656" spans="1:10" x14ac:dyDescent="0.3">
      <c r="A5656" s="1">
        <v>0.61922453703703706</v>
      </c>
      <c r="B5656">
        <v>47271</v>
      </c>
      <c r="C5656">
        <v>35.6</v>
      </c>
      <c r="D5656">
        <v>87</v>
      </c>
      <c r="E5656">
        <v>12</v>
      </c>
      <c r="F5656">
        <v>18</v>
      </c>
      <c r="G5656">
        <v>39.612994999999998</v>
      </c>
      <c r="H5656">
        <v>-103.668987</v>
      </c>
      <c r="I5656">
        <v>39.200000000000003</v>
      </c>
      <c r="J5656">
        <v>7.97</v>
      </c>
    </row>
    <row r="5657" spans="1:10" x14ac:dyDescent="0.3">
      <c r="A5657" s="1">
        <v>0.6192361111111111</v>
      </c>
      <c r="B5657">
        <v>47286</v>
      </c>
      <c r="C5657">
        <v>41.6</v>
      </c>
      <c r="D5657">
        <v>76</v>
      </c>
      <c r="E5657">
        <v>13</v>
      </c>
      <c r="F5657">
        <v>19</v>
      </c>
      <c r="G5657">
        <v>39.613035000000004</v>
      </c>
      <c r="H5657">
        <v>-103.66867999999999</v>
      </c>
      <c r="I5657">
        <v>39.200000000000003</v>
      </c>
      <c r="J5657">
        <v>7.94</v>
      </c>
    </row>
    <row r="5658" spans="1:10" x14ac:dyDescent="0.3">
      <c r="A5658" s="1">
        <v>0.61924768518518525</v>
      </c>
      <c r="B5658">
        <v>47312</v>
      </c>
      <c r="C5658">
        <v>33.700000000000003</v>
      </c>
      <c r="D5658">
        <v>87</v>
      </c>
      <c r="E5658">
        <v>12</v>
      </c>
      <c r="F5658">
        <v>18</v>
      </c>
      <c r="G5658">
        <v>39.613069000000003</v>
      </c>
      <c r="H5658">
        <v>-103.66838300000001</v>
      </c>
      <c r="I5658">
        <v>39.200000000000003</v>
      </c>
      <c r="J5658">
        <v>7.94</v>
      </c>
    </row>
    <row r="5659" spans="1:10" x14ac:dyDescent="0.3">
      <c r="A5659" s="1">
        <v>0.61925925925925929</v>
      </c>
      <c r="B5659">
        <v>47336</v>
      </c>
      <c r="C5659">
        <v>29.8</v>
      </c>
      <c r="D5659">
        <v>107</v>
      </c>
      <c r="E5659">
        <v>12</v>
      </c>
      <c r="F5659">
        <v>18</v>
      </c>
      <c r="G5659">
        <v>39.613044000000002</v>
      </c>
      <c r="H5659">
        <v>-103.668133</v>
      </c>
      <c r="I5659">
        <v>39.200000000000003</v>
      </c>
      <c r="J5659">
        <v>7.97</v>
      </c>
    </row>
    <row r="5660" spans="1:10" x14ac:dyDescent="0.3">
      <c r="A5660" s="1">
        <v>0.61927083333333333</v>
      </c>
      <c r="B5660">
        <v>47340</v>
      </c>
      <c r="C5660">
        <v>33.200000000000003</v>
      </c>
      <c r="D5660">
        <v>126</v>
      </c>
      <c r="E5660">
        <v>12</v>
      </c>
      <c r="F5660">
        <v>18</v>
      </c>
      <c r="G5660">
        <v>39.612952</v>
      </c>
      <c r="H5660">
        <v>-103.66790899999999</v>
      </c>
      <c r="I5660">
        <v>39.200000000000003</v>
      </c>
      <c r="J5660">
        <v>7.97</v>
      </c>
    </row>
    <row r="5661" spans="1:10" x14ac:dyDescent="0.3">
      <c r="A5661" s="1">
        <v>0.61928240740740736</v>
      </c>
      <c r="B5661">
        <v>47353</v>
      </c>
      <c r="C5661">
        <v>38.700000000000003</v>
      </c>
      <c r="D5661">
        <v>122</v>
      </c>
      <c r="E5661">
        <v>13</v>
      </c>
      <c r="F5661">
        <v>18</v>
      </c>
      <c r="G5661">
        <v>39.612825000000001</v>
      </c>
      <c r="H5661">
        <v>-103.66767</v>
      </c>
      <c r="I5661">
        <v>39.200000000000003</v>
      </c>
      <c r="J5661">
        <v>7.85</v>
      </c>
    </row>
    <row r="5662" spans="1:10" x14ac:dyDescent="0.3">
      <c r="A5662" s="1">
        <v>0.61929398148148151</v>
      </c>
      <c r="B5662">
        <v>47378</v>
      </c>
      <c r="C5662">
        <v>35.700000000000003</v>
      </c>
      <c r="D5662">
        <v>99</v>
      </c>
      <c r="E5662">
        <v>13</v>
      </c>
      <c r="F5662">
        <v>18</v>
      </c>
      <c r="G5662">
        <v>39.612741</v>
      </c>
      <c r="H5662">
        <v>-103.667395</v>
      </c>
      <c r="I5662">
        <v>39.200000000000003</v>
      </c>
      <c r="J5662">
        <v>7.85</v>
      </c>
    </row>
    <row r="5663" spans="1:10" x14ac:dyDescent="0.3">
      <c r="A5663" s="1">
        <v>0.61930555555555555</v>
      </c>
      <c r="B5663">
        <v>47384</v>
      </c>
      <c r="C5663">
        <v>34.200000000000003</v>
      </c>
      <c r="D5663">
        <v>80</v>
      </c>
      <c r="E5663">
        <v>13</v>
      </c>
      <c r="F5663">
        <v>18</v>
      </c>
      <c r="G5663">
        <v>39.612741999999997</v>
      </c>
      <c r="H5663">
        <v>-103.667118</v>
      </c>
      <c r="I5663">
        <v>39.200000000000003</v>
      </c>
      <c r="J5663">
        <v>7.95</v>
      </c>
    </row>
    <row r="5664" spans="1:10" x14ac:dyDescent="0.3">
      <c r="A5664" s="1">
        <v>0.6193171296296297</v>
      </c>
      <c r="B5664">
        <v>47391</v>
      </c>
      <c r="C5664">
        <v>30.8</v>
      </c>
      <c r="D5664">
        <v>63</v>
      </c>
      <c r="E5664">
        <v>12</v>
      </c>
      <c r="F5664">
        <v>18</v>
      </c>
      <c r="G5664">
        <v>39.612802000000002</v>
      </c>
      <c r="H5664">
        <v>-103.666873</v>
      </c>
      <c r="I5664">
        <v>39.200000000000003</v>
      </c>
      <c r="J5664">
        <v>7.95</v>
      </c>
    </row>
    <row r="5665" spans="1:10" x14ac:dyDescent="0.3">
      <c r="A5665" s="1">
        <v>0.61932870370370374</v>
      </c>
      <c r="B5665">
        <v>47411</v>
      </c>
      <c r="C5665">
        <v>28.2</v>
      </c>
      <c r="D5665">
        <v>85</v>
      </c>
      <c r="E5665">
        <v>12</v>
      </c>
      <c r="F5665">
        <v>18</v>
      </c>
      <c r="G5665">
        <v>39.612853999999999</v>
      </c>
      <c r="H5665">
        <v>-103.66664900000001</v>
      </c>
      <c r="I5665">
        <v>39.200000000000003</v>
      </c>
      <c r="J5665">
        <v>7.96</v>
      </c>
    </row>
    <row r="5666" spans="1:10" x14ac:dyDescent="0.3">
      <c r="A5666" s="1">
        <v>0.61934027777777778</v>
      </c>
      <c r="B5666">
        <v>47432</v>
      </c>
      <c r="C5666">
        <v>31.7</v>
      </c>
      <c r="D5666">
        <v>103</v>
      </c>
      <c r="E5666">
        <v>11</v>
      </c>
      <c r="F5666">
        <v>18</v>
      </c>
      <c r="G5666">
        <v>39.612836999999999</v>
      </c>
      <c r="H5666">
        <v>-103.666411</v>
      </c>
      <c r="I5666">
        <v>39.200000000000003</v>
      </c>
      <c r="J5666">
        <v>7.96</v>
      </c>
    </row>
    <row r="5667" spans="1:10" x14ac:dyDescent="0.3">
      <c r="A5667" s="1">
        <v>0.61935185185185182</v>
      </c>
      <c r="B5667">
        <v>47443</v>
      </c>
      <c r="C5667">
        <v>35.200000000000003</v>
      </c>
      <c r="D5667">
        <v>113</v>
      </c>
      <c r="E5667">
        <v>11</v>
      </c>
      <c r="F5667">
        <v>17</v>
      </c>
      <c r="G5667">
        <v>39.612772</v>
      </c>
      <c r="H5667">
        <v>-103.66615400000001</v>
      </c>
      <c r="I5667">
        <v>39.200000000000003</v>
      </c>
      <c r="J5667">
        <v>7.97</v>
      </c>
    </row>
    <row r="5668" spans="1:10" x14ac:dyDescent="0.3">
      <c r="A5668" s="1">
        <v>0.61936342592592586</v>
      </c>
      <c r="B5668">
        <v>47460</v>
      </c>
      <c r="C5668">
        <v>32.4</v>
      </c>
      <c r="D5668">
        <v>116</v>
      </c>
      <c r="E5668">
        <v>11</v>
      </c>
      <c r="F5668">
        <v>16</v>
      </c>
      <c r="G5668">
        <v>39.612684999999999</v>
      </c>
      <c r="H5668">
        <v>-103.665908</v>
      </c>
      <c r="I5668">
        <v>39.200000000000003</v>
      </c>
      <c r="J5668">
        <v>7.97</v>
      </c>
    </row>
    <row r="5669" spans="1:10" x14ac:dyDescent="0.3">
      <c r="A5669" s="1">
        <v>0.61937500000000001</v>
      </c>
      <c r="B5669">
        <v>47483</v>
      </c>
      <c r="C5669">
        <v>28.5</v>
      </c>
      <c r="D5669">
        <v>114</v>
      </c>
      <c r="E5669">
        <v>11</v>
      </c>
      <c r="F5669">
        <v>16</v>
      </c>
      <c r="G5669">
        <v>39.612605000000002</v>
      </c>
      <c r="H5669">
        <v>-103.665685</v>
      </c>
      <c r="I5669">
        <v>39.200000000000003</v>
      </c>
      <c r="J5669">
        <v>7.97</v>
      </c>
    </row>
    <row r="5670" spans="1:10" x14ac:dyDescent="0.3">
      <c r="A5670" s="1">
        <v>0.61938657407407405</v>
      </c>
      <c r="B5670">
        <v>47508</v>
      </c>
      <c r="C5670">
        <v>23.7</v>
      </c>
      <c r="D5670">
        <v>102</v>
      </c>
      <c r="E5670">
        <v>11</v>
      </c>
      <c r="F5670">
        <v>15</v>
      </c>
      <c r="G5670">
        <v>39.612552999999998</v>
      </c>
      <c r="H5670">
        <v>-103.66549000000001</v>
      </c>
      <c r="I5670">
        <v>39.200000000000003</v>
      </c>
      <c r="J5670">
        <v>7.97</v>
      </c>
    </row>
    <row r="5671" spans="1:10" x14ac:dyDescent="0.3">
      <c r="A5671" s="1">
        <v>0.6193981481481482</v>
      </c>
      <c r="B5671">
        <v>47525</v>
      </c>
      <c r="C5671">
        <v>21.1</v>
      </c>
      <c r="D5671">
        <v>80</v>
      </c>
      <c r="E5671">
        <v>12</v>
      </c>
      <c r="F5671">
        <v>15</v>
      </c>
      <c r="G5671">
        <v>39.612549999999999</v>
      </c>
      <c r="H5671">
        <v>-103.665312</v>
      </c>
      <c r="I5671">
        <v>39.200000000000003</v>
      </c>
      <c r="J5671">
        <v>7.95</v>
      </c>
    </row>
    <row r="5672" spans="1:10" x14ac:dyDescent="0.3">
      <c r="A5672" s="1">
        <v>0.61940972222222224</v>
      </c>
      <c r="B5672">
        <v>47542</v>
      </c>
      <c r="C5672">
        <v>22.5</v>
      </c>
      <c r="D5672">
        <v>65</v>
      </c>
      <c r="E5672">
        <v>12</v>
      </c>
      <c r="F5672">
        <v>15</v>
      </c>
      <c r="G5672">
        <v>39.612586999999998</v>
      </c>
      <c r="H5672">
        <v>-103.665149</v>
      </c>
      <c r="I5672">
        <v>39.200000000000003</v>
      </c>
      <c r="J5672">
        <v>7.95</v>
      </c>
    </row>
    <row r="5673" spans="1:10" x14ac:dyDescent="0.3">
      <c r="A5673" s="1">
        <v>0.61942129629629628</v>
      </c>
      <c r="B5673">
        <v>47572</v>
      </c>
      <c r="C5673">
        <v>25.5</v>
      </c>
      <c r="D5673">
        <v>96</v>
      </c>
      <c r="E5673">
        <v>12</v>
      </c>
      <c r="F5673">
        <v>16</v>
      </c>
      <c r="G5673">
        <v>39.612606</v>
      </c>
      <c r="H5673">
        <v>-103.664963</v>
      </c>
      <c r="I5673">
        <v>39.200000000000003</v>
      </c>
      <c r="J5673">
        <v>7.96</v>
      </c>
    </row>
    <row r="5674" spans="1:10" x14ac:dyDescent="0.3">
      <c r="A5674" s="1">
        <v>0.61943287037037031</v>
      </c>
      <c r="B5674">
        <v>47597</v>
      </c>
      <c r="C5674">
        <v>32.299999999999997</v>
      </c>
      <c r="D5674">
        <v>116</v>
      </c>
      <c r="E5674">
        <v>12</v>
      </c>
      <c r="F5674">
        <v>16</v>
      </c>
      <c r="G5674">
        <v>39.612551000000003</v>
      </c>
      <c r="H5674">
        <v>-103.664743</v>
      </c>
      <c r="I5674">
        <v>39.200000000000003</v>
      </c>
      <c r="J5674">
        <v>7.96</v>
      </c>
    </row>
    <row r="5675" spans="1:10" x14ac:dyDescent="0.3">
      <c r="A5675" s="1">
        <v>0.61944444444444446</v>
      </c>
      <c r="B5675">
        <v>47610</v>
      </c>
      <c r="C5675">
        <v>42.5</v>
      </c>
      <c r="D5675">
        <v>127</v>
      </c>
      <c r="E5675">
        <v>12</v>
      </c>
      <c r="F5675">
        <v>17</v>
      </c>
      <c r="G5675">
        <v>39.612425000000002</v>
      </c>
      <c r="H5675">
        <v>-103.664492</v>
      </c>
      <c r="I5675">
        <v>39.200000000000003</v>
      </c>
      <c r="J5675">
        <v>7.96</v>
      </c>
    </row>
    <row r="5676" spans="1:10" x14ac:dyDescent="0.3">
      <c r="A5676" s="1">
        <v>0.6194560185185185</v>
      </c>
      <c r="B5676">
        <v>47636</v>
      </c>
      <c r="C5676">
        <v>35.4</v>
      </c>
      <c r="D5676">
        <v>120</v>
      </c>
      <c r="E5676">
        <v>12</v>
      </c>
      <c r="F5676">
        <v>17</v>
      </c>
      <c r="G5676">
        <v>39.612287000000002</v>
      </c>
      <c r="H5676">
        <v>-103.664233</v>
      </c>
      <c r="I5676">
        <v>39.200000000000003</v>
      </c>
      <c r="J5676">
        <v>7.96</v>
      </c>
    </row>
    <row r="5677" spans="1:10" x14ac:dyDescent="0.3">
      <c r="A5677" s="1">
        <v>0.61946759259259265</v>
      </c>
      <c r="B5677">
        <v>47669</v>
      </c>
      <c r="C5677">
        <v>26</v>
      </c>
      <c r="D5677">
        <v>100</v>
      </c>
      <c r="E5677">
        <v>13</v>
      </c>
      <c r="F5677">
        <v>18</v>
      </c>
      <c r="G5677">
        <v>39.612215999999997</v>
      </c>
      <c r="H5677">
        <v>-103.664007</v>
      </c>
      <c r="I5677">
        <v>39.200000000000003</v>
      </c>
      <c r="J5677">
        <v>7.94</v>
      </c>
    </row>
    <row r="5678" spans="1:10" x14ac:dyDescent="0.3">
      <c r="A5678" s="1">
        <v>0.61947916666666669</v>
      </c>
      <c r="B5678">
        <v>47682</v>
      </c>
      <c r="C5678">
        <v>20.2</v>
      </c>
      <c r="D5678">
        <v>74</v>
      </c>
      <c r="E5678">
        <v>13</v>
      </c>
      <c r="F5678">
        <v>18</v>
      </c>
      <c r="G5678">
        <v>39.612219000000003</v>
      </c>
      <c r="H5678">
        <v>-103.663827</v>
      </c>
      <c r="I5678">
        <v>39.200000000000003</v>
      </c>
      <c r="J5678">
        <v>7.94</v>
      </c>
    </row>
    <row r="5679" spans="1:10" x14ac:dyDescent="0.3">
      <c r="A5679" s="1">
        <v>0.61949074074074073</v>
      </c>
      <c r="B5679">
        <v>47701</v>
      </c>
      <c r="C5679">
        <v>20.399999999999999</v>
      </c>
      <c r="D5679">
        <v>64</v>
      </c>
      <c r="E5679">
        <v>13</v>
      </c>
      <c r="F5679">
        <v>17</v>
      </c>
      <c r="G5679">
        <v>39.612268</v>
      </c>
      <c r="H5679">
        <v>-103.663668</v>
      </c>
      <c r="I5679">
        <v>39.200000000000003</v>
      </c>
      <c r="J5679">
        <v>7.97</v>
      </c>
    </row>
    <row r="5680" spans="1:10" x14ac:dyDescent="0.3">
      <c r="A5680" s="1">
        <v>0.61950231481481477</v>
      </c>
      <c r="B5680">
        <v>47737</v>
      </c>
      <c r="C5680">
        <v>25.9</v>
      </c>
      <c r="D5680">
        <v>101</v>
      </c>
      <c r="E5680">
        <v>13</v>
      </c>
      <c r="F5680">
        <v>17</v>
      </c>
      <c r="G5680">
        <v>39.612279000000001</v>
      </c>
      <c r="H5680">
        <v>-103.663489</v>
      </c>
      <c r="I5680">
        <v>39.200000000000003</v>
      </c>
      <c r="J5680">
        <v>7.97</v>
      </c>
    </row>
    <row r="5681" spans="1:10" x14ac:dyDescent="0.3">
      <c r="A5681" s="1">
        <v>0.61951388888888892</v>
      </c>
      <c r="B5681">
        <v>47761</v>
      </c>
      <c r="C5681">
        <v>33.299999999999997</v>
      </c>
      <c r="D5681">
        <v>116</v>
      </c>
      <c r="E5681">
        <v>13</v>
      </c>
      <c r="F5681">
        <v>17</v>
      </c>
      <c r="G5681">
        <v>39.612217000000001</v>
      </c>
      <c r="H5681">
        <v>-103.66326599999999</v>
      </c>
      <c r="I5681">
        <v>39.200000000000003</v>
      </c>
      <c r="J5681">
        <v>7.96</v>
      </c>
    </row>
    <row r="5682" spans="1:10" x14ac:dyDescent="0.3">
      <c r="A5682" s="1">
        <v>0.61952546296296296</v>
      </c>
      <c r="B5682">
        <v>47776</v>
      </c>
      <c r="C5682">
        <v>39.799999999999997</v>
      </c>
      <c r="D5682">
        <v>129</v>
      </c>
      <c r="E5682">
        <v>12</v>
      </c>
      <c r="F5682">
        <v>17</v>
      </c>
      <c r="G5682">
        <v>39.612088</v>
      </c>
      <c r="H5682">
        <v>-103.66301900000001</v>
      </c>
      <c r="I5682">
        <v>39.200000000000003</v>
      </c>
      <c r="J5682">
        <v>7.96</v>
      </c>
    </row>
    <row r="5683" spans="1:10" x14ac:dyDescent="0.3">
      <c r="A5683" s="1">
        <v>0.61953703703703711</v>
      </c>
      <c r="B5683">
        <v>47799</v>
      </c>
      <c r="C5683">
        <v>33.200000000000003</v>
      </c>
      <c r="D5683">
        <v>131</v>
      </c>
      <c r="E5683">
        <v>12</v>
      </c>
      <c r="F5683">
        <v>16</v>
      </c>
      <c r="G5683">
        <v>39.611938000000002</v>
      </c>
      <c r="H5683">
        <v>-103.66279299999999</v>
      </c>
      <c r="I5683">
        <v>39.200000000000003</v>
      </c>
      <c r="J5683">
        <v>7.97</v>
      </c>
    </row>
    <row r="5684" spans="1:10" x14ac:dyDescent="0.3">
      <c r="A5684" s="1">
        <v>0.61954861111111115</v>
      </c>
      <c r="B5684">
        <v>47827</v>
      </c>
      <c r="C5684">
        <v>22.3</v>
      </c>
      <c r="D5684">
        <v>118</v>
      </c>
      <c r="E5684">
        <v>12</v>
      </c>
      <c r="F5684">
        <v>16</v>
      </c>
      <c r="G5684">
        <v>39.611837000000001</v>
      </c>
      <c r="H5684">
        <v>-103.662612</v>
      </c>
      <c r="I5684">
        <v>39.200000000000003</v>
      </c>
      <c r="J5684">
        <v>7.97</v>
      </c>
    </row>
    <row r="5685" spans="1:10" x14ac:dyDescent="0.3">
      <c r="A5685" s="1">
        <v>0.61956018518518519</v>
      </c>
      <c r="B5685">
        <v>47843</v>
      </c>
      <c r="C5685">
        <v>16</v>
      </c>
      <c r="D5685">
        <v>99</v>
      </c>
      <c r="E5685">
        <v>12</v>
      </c>
      <c r="F5685">
        <v>16</v>
      </c>
      <c r="G5685">
        <v>39.611798</v>
      </c>
      <c r="H5685">
        <v>-103.662469</v>
      </c>
      <c r="I5685">
        <v>39.200000000000003</v>
      </c>
      <c r="J5685">
        <v>7.97</v>
      </c>
    </row>
    <row r="5686" spans="1:10" x14ac:dyDescent="0.3">
      <c r="A5686" s="1">
        <v>0.61957175925925922</v>
      </c>
      <c r="B5686">
        <v>47859</v>
      </c>
      <c r="C5686">
        <v>16.100000000000001</v>
      </c>
      <c r="D5686">
        <v>69</v>
      </c>
      <c r="E5686">
        <v>12</v>
      </c>
      <c r="F5686">
        <v>17</v>
      </c>
      <c r="G5686">
        <v>39.611808000000003</v>
      </c>
      <c r="H5686">
        <v>-103.662345</v>
      </c>
      <c r="I5686">
        <v>39.200000000000003</v>
      </c>
      <c r="J5686">
        <v>7.97</v>
      </c>
    </row>
    <row r="5687" spans="1:10" x14ac:dyDescent="0.3">
      <c r="A5687" s="1">
        <v>0.61958333333333326</v>
      </c>
      <c r="B5687">
        <v>47885</v>
      </c>
      <c r="C5687">
        <v>19.399999999999999</v>
      </c>
      <c r="D5687">
        <v>90</v>
      </c>
      <c r="E5687">
        <v>13</v>
      </c>
      <c r="F5687">
        <v>16</v>
      </c>
      <c r="G5687">
        <v>39.611823999999999</v>
      </c>
      <c r="H5687">
        <v>-103.662206</v>
      </c>
      <c r="I5687">
        <v>39.200000000000003</v>
      </c>
      <c r="J5687">
        <v>7.95</v>
      </c>
    </row>
    <row r="5688" spans="1:10" x14ac:dyDescent="0.3">
      <c r="A5688" s="1">
        <v>0.61959490740740741</v>
      </c>
      <c r="B5688">
        <v>47912</v>
      </c>
      <c r="C5688">
        <v>25</v>
      </c>
      <c r="D5688">
        <v>115</v>
      </c>
      <c r="E5688">
        <v>13</v>
      </c>
      <c r="F5688">
        <v>16</v>
      </c>
      <c r="G5688">
        <v>39.611790999999997</v>
      </c>
      <c r="H5688">
        <v>-103.662035</v>
      </c>
      <c r="I5688">
        <v>39.200000000000003</v>
      </c>
      <c r="J5688">
        <v>7.95</v>
      </c>
    </row>
    <row r="5689" spans="1:10" x14ac:dyDescent="0.3">
      <c r="A5689" s="1">
        <v>0.61960648148148145</v>
      </c>
      <c r="B5689">
        <v>47929</v>
      </c>
      <c r="C5689">
        <v>32.5</v>
      </c>
      <c r="D5689">
        <v>129</v>
      </c>
      <c r="E5689">
        <v>13</v>
      </c>
      <c r="F5689">
        <v>17</v>
      </c>
      <c r="G5689">
        <v>39.611691999999998</v>
      </c>
      <c r="H5689">
        <v>-103.66184199999999</v>
      </c>
      <c r="I5689">
        <v>39.200000000000003</v>
      </c>
      <c r="J5689">
        <v>7.95</v>
      </c>
    </row>
    <row r="5690" spans="1:10" x14ac:dyDescent="0.3">
      <c r="A5690" s="1">
        <v>0.6196180555555556</v>
      </c>
      <c r="B5690">
        <v>47952</v>
      </c>
      <c r="C5690">
        <v>33</v>
      </c>
      <c r="D5690">
        <v>133</v>
      </c>
      <c r="E5690">
        <v>13</v>
      </c>
      <c r="F5690">
        <v>17</v>
      </c>
      <c r="G5690">
        <v>39.611550999999999</v>
      </c>
      <c r="H5690">
        <v>-103.661644</v>
      </c>
      <c r="I5690">
        <v>39.200000000000003</v>
      </c>
      <c r="J5690">
        <v>7.95</v>
      </c>
    </row>
    <row r="5691" spans="1:10" x14ac:dyDescent="0.3">
      <c r="A5691" s="1">
        <v>0.61962962962962964</v>
      </c>
      <c r="B5691">
        <v>47984</v>
      </c>
      <c r="C5691">
        <v>22.5</v>
      </c>
      <c r="D5691">
        <v>120</v>
      </c>
      <c r="E5691">
        <v>13</v>
      </c>
      <c r="F5691">
        <v>17</v>
      </c>
      <c r="G5691">
        <v>39.611445000000003</v>
      </c>
      <c r="H5691">
        <v>-103.661469</v>
      </c>
      <c r="I5691">
        <v>39.200000000000003</v>
      </c>
      <c r="J5691">
        <v>7.95</v>
      </c>
    </row>
    <row r="5692" spans="1:10" x14ac:dyDescent="0.3">
      <c r="A5692" s="1">
        <v>0.61964120370370368</v>
      </c>
      <c r="B5692">
        <v>48008</v>
      </c>
      <c r="C5692">
        <v>15.6</v>
      </c>
      <c r="D5692">
        <v>91</v>
      </c>
      <c r="E5692">
        <v>12</v>
      </c>
      <c r="F5692">
        <v>16</v>
      </c>
      <c r="G5692">
        <v>39.611409999999999</v>
      </c>
      <c r="H5692">
        <v>-103.66132899999999</v>
      </c>
      <c r="I5692">
        <v>39.200000000000003</v>
      </c>
      <c r="J5692">
        <v>7.95</v>
      </c>
    </row>
    <row r="5693" spans="1:10" x14ac:dyDescent="0.3">
      <c r="A5693" s="1">
        <v>0.61965277777777772</v>
      </c>
      <c r="B5693">
        <v>48028</v>
      </c>
      <c r="C5693">
        <v>17.100000000000001</v>
      </c>
      <c r="D5693">
        <v>52</v>
      </c>
      <c r="E5693">
        <v>12</v>
      </c>
      <c r="F5693">
        <v>15</v>
      </c>
      <c r="G5693">
        <v>39.611440999999999</v>
      </c>
      <c r="H5693">
        <v>-103.66121</v>
      </c>
      <c r="I5693">
        <v>39.200000000000003</v>
      </c>
      <c r="J5693">
        <v>7.97</v>
      </c>
    </row>
    <row r="5694" spans="1:10" x14ac:dyDescent="0.3">
      <c r="A5694" s="1">
        <v>0.61966435185185187</v>
      </c>
      <c r="B5694">
        <v>48061</v>
      </c>
      <c r="C5694">
        <v>20.3</v>
      </c>
      <c r="D5694">
        <v>79</v>
      </c>
      <c r="E5694">
        <v>12</v>
      </c>
      <c r="F5694">
        <v>15</v>
      </c>
      <c r="G5694">
        <v>39.611485999999999</v>
      </c>
      <c r="H5694">
        <v>-103.661073</v>
      </c>
      <c r="I5694">
        <v>39.200000000000003</v>
      </c>
      <c r="J5694">
        <v>7.97</v>
      </c>
    </row>
    <row r="5695" spans="1:10" x14ac:dyDescent="0.3">
      <c r="A5695" s="1">
        <v>0.61967592592592591</v>
      </c>
      <c r="B5695">
        <v>48098</v>
      </c>
      <c r="C5695">
        <v>25.8</v>
      </c>
      <c r="D5695">
        <v>111</v>
      </c>
      <c r="E5695">
        <v>11</v>
      </c>
      <c r="F5695">
        <v>15</v>
      </c>
      <c r="G5695">
        <v>39.611465000000003</v>
      </c>
      <c r="H5695">
        <v>-103.660898</v>
      </c>
      <c r="I5695">
        <v>39.200000000000003</v>
      </c>
      <c r="J5695">
        <v>7.96</v>
      </c>
    </row>
    <row r="5696" spans="1:10" x14ac:dyDescent="0.3">
      <c r="A5696" s="1">
        <v>0.61968750000000006</v>
      </c>
      <c r="B5696">
        <v>48113</v>
      </c>
      <c r="C5696">
        <v>33.200000000000003</v>
      </c>
      <c r="D5696">
        <v>125</v>
      </c>
      <c r="E5696">
        <v>11</v>
      </c>
      <c r="F5696">
        <v>15</v>
      </c>
      <c r="G5696">
        <v>39.611375000000002</v>
      </c>
      <c r="H5696">
        <v>-103.660691</v>
      </c>
      <c r="I5696">
        <v>39.200000000000003</v>
      </c>
      <c r="J5696">
        <v>7.96</v>
      </c>
    </row>
    <row r="5697" spans="1:10" x14ac:dyDescent="0.3">
      <c r="A5697" s="1">
        <v>0.6196990740740741</v>
      </c>
      <c r="B5697">
        <v>48133</v>
      </c>
      <c r="C5697">
        <v>43.5</v>
      </c>
      <c r="D5697">
        <v>132</v>
      </c>
      <c r="E5697">
        <v>11</v>
      </c>
      <c r="F5697">
        <v>15</v>
      </c>
      <c r="G5697">
        <v>39.611221999999998</v>
      </c>
      <c r="H5697">
        <v>-103.660454</v>
      </c>
      <c r="I5697">
        <v>39.200000000000003</v>
      </c>
      <c r="J5697">
        <v>7.96</v>
      </c>
    </row>
    <row r="5698" spans="1:10" x14ac:dyDescent="0.3">
      <c r="A5698" s="1">
        <v>0.61971064814814814</v>
      </c>
      <c r="B5698">
        <v>48170</v>
      </c>
      <c r="C5698">
        <v>31.2</v>
      </c>
      <c r="D5698">
        <v>112</v>
      </c>
      <c r="E5698">
        <v>12</v>
      </c>
      <c r="F5698">
        <v>16</v>
      </c>
      <c r="G5698">
        <v>39.611094000000001</v>
      </c>
      <c r="H5698">
        <v>-103.66020899999999</v>
      </c>
      <c r="I5698">
        <v>39.200000000000003</v>
      </c>
      <c r="J5698">
        <v>7.96</v>
      </c>
    </row>
    <row r="5699" spans="1:10" x14ac:dyDescent="0.3">
      <c r="A5699" s="1">
        <v>0.61972222222222217</v>
      </c>
      <c r="B5699">
        <v>48201</v>
      </c>
      <c r="C5699">
        <v>24</v>
      </c>
      <c r="D5699">
        <v>92</v>
      </c>
      <c r="E5699">
        <v>12</v>
      </c>
      <c r="F5699">
        <v>15</v>
      </c>
      <c r="G5699">
        <v>39.611051000000003</v>
      </c>
      <c r="H5699">
        <v>-103.659992</v>
      </c>
      <c r="I5699">
        <v>39.200000000000003</v>
      </c>
      <c r="J5699">
        <v>7.96</v>
      </c>
    </row>
    <row r="5700" spans="1:10" x14ac:dyDescent="0.3">
      <c r="A5700" s="1">
        <v>0.61973379629629632</v>
      </c>
      <c r="B5700">
        <v>48220</v>
      </c>
      <c r="C5700">
        <v>16.7</v>
      </c>
      <c r="D5700">
        <v>58</v>
      </c>
      <c r="E5700">
        <v>12</v>
      </c>
      <c r="F5700">
        <v>15</v>
      </c>
      <c r="G5700">
        <v>39.611074000000002</v>
      </c>
      <c r="H5700">
        <v>-103.659834</v>
      </c>
      <c r="I5700">
        <v>39.200000000000003</v>
      </c>
      <c r="J5700">
        <v>7.96</v>
      </c>
    </row>
    <row r="5701" spans="1:10" x14ac:dyDescent="0.3">
      <c r="A5701" s="1">
        <v>0.61974537037037036</v>
      </c>
      <c r="B5701">
        <v>48252</v>
      </c>
      <c r="C5701">
        <v>16.600000000000001</v>
      </c>
      <c r="D5701">
        <v>89</v>
      </c>
      <c r="E5701">
        <v>12</v>
      </c>
      <c r="F5701">
        <v>14</v>
      </c>
      <c r="G5701">
        <v>39.611100999999998</v>
      </c>
      <c r="H5701">
        <v>-103.659711</v>
      </c>
      <c r="I5701">
        <v>39.200000000000003</v>
      </c>
      <c r="J5701">
        <v>7.96</v>
      </c>
    </row>
    <row r="5702" spans="1:10" x14ac:dyDescent="0.3">
      <c r="A5702" s="1">
        <v>0.61975694444444451</v>
      </c>
      <c r="B5702">
        <v>48285</v>
      </c>
      <c r="C5702">
        <v>26.6</v>
      </c>
      <c r="D5702">
        <v>110</v>
      </c>
      <c r="E5702">
        <v>12</v>
      </c>
      <c r="F5702">
        <v>14</v>
      </c>
      <c r="G5702">
        <v>39.611072999999998</v>
      </c>
      <c r="H5702">
        <v>-103.65954000000001</v>
      </c>
      <c r="I5702">
        <v>39.200000000000003</v>
      </c>
      <c r="J5702">
        <v>7.96</v>
      </c>
    </row>
    <row r="5703" spans="1:10" x14ac:dyDescent="0.3">
      <c r="A5703" s="1">
        <v>0.61976851851851855</v>
      </c>
      <c r="B5703">
        <v>48301</v>
      </c>
      <c r="C5703">
        <v>38.299999999999997</v>
      </c>
      <c r="D5703">
        <v>110</v>
      </c>
      <c r="E5703">
        <v>12</v>
      </c>
      <c r="F5703">
        <v>14</v>
      </c>
      <c r="G5703">
        <v>39.611004999999999</v>
      </c>
      <c r="H5703">
        <v>-103.659294</v>
      </c>
      <c r="I5703">
        <v>37.4</v>
      </c>
      <c r="J5703">
        <v>7.97</v>
      </c>
    </row>
    <row r="5704" spans="1:10" x14ac:dyDescent="0.3">
      <c r="A5704" s="1">
        <v>0.61978009259259259</v>
      </c>
      <c r="B5704">
        <v>48325</v>
      </c>
      <c r="C5704">
        <v>41</v>
      </c>
      <c r="D5704">
        <v>100</v>
      </c>
      <c r="E5704">
        <v>12</v>
      </c>
      <c r="F5704">
        <v>14</v>
      </c>
      <c r="G5704">
        <v>39.610939000000002</v>
      </c>
      <c r="H5704">
        <v>-103.658987</v>
      </c>
      <c r="I5704">
        <v>37.4</v>
      </c>
      <c r="J5704">
        <v>7.97</v>
      </c>
    </row>
    <row r="5705" spans="1:10" x14ac:dyDescent="0.3">
      <c r="A5705" s="1">
        <v>0.61979166666666663</v>
      </c>
      <c r="B5705">
        <v>48357</v>
      </c>
      <c r="C5705">
        <v>24.7</v>
      </c>
      <c r="D5705">
        <v>87</v>
      </c>
      <c r="E5705">
        <v>12</v>
      </c>
      <c r="F5705">
        <v>14</v>
      </c>
      <c r="G5705">
        <v>39.610922000000002</v>
      </c>
      <c r="H5705">
        <v>-103.658725</v>
      </c>
      <c r="I5705">
        <v>37.4</v>
      </c>
      <c r="J5705">
        <v>7.97</v>
      </c>
    </row>
    <row r="5706" spans="1:10" x14ac:dyDescent="0.3">
      <c r="A5706" s="1">
        <v>0.61980324074074067</v>
      </c>
      <c r="B5706">
        <v>48376</v>
      </c>
      <c r="C5706">
        <v>13.8</v>
      </c>
      <c r="D5706">
        <v>75</v>
      </c>
      <c r="E5706">
        <v>12</v>
      </c>
      <c r="F5706">
        <v>14</v>
      </c>
      <c r="G5706">
        <v>39.610936000000002</v>
      </c>
      <c r="H5706">
        <v>-103.65857099999999</v>
      </c>
      <c r="I5706">
        <v>37.4</v>
      </c>
      <c r="J5706">
        <v>7.97</v>
      </c>
    </row>
    <row r="5707" spans="1:10" x14ac:dyDescent="0.3">
      <c r="A5707" s="1">
        <v>0.61981481481481482</v>
      </c>
      <c r="B5707">
        <v>48392</v>
      </c>
      <c r="C5707">
        <v>3.7</v>
      </c>
      <c r="D5707">
        <v>69</v>
      </c>
      <c r="E5707">
        <v>13</v>
      </c>
      <c r="F5707">
        <v>15</v>
      </c>
      <c r="G5707">
        <v>39.610954999999997</v>
      </c>
      <c r="H5707">
        <v>-103.658507</v>
      </c>
      <c r="I5707">
        <v>37.4</v>
      </c>
      <c r="J5707">
        <v>7.97</v>
      </c>
    </row>
    <row r="5708" spans="1:10" x14ac:dyDescent="0.3">
      <c r="A5708" s="1">
        <v>0.61982638888888886</v>
      </c>
      <c r="B5708">
        <v>48419</v>
      </c>
      <c r="C5708">
        <v>9</v>
      </c>
      <c r="D5708">
        <v>106</v>
      </c>
      <c r="E5708">
        <v>12</v>
      </c>
      <c r="F5708">
        <v>15</v>
      </c>
      <c r="G5708">
        <v>39.610950000000003</v>
      </c>
      <c r="H5708">
        <v>-103.658464</v>
      </c>
      <c r="I5708">
        <v>37.4</v>
      </c>
      <c r="J5708">
        <v>7.97</v>
      </c>
    </row>
    <row r="5709" spans="1:10" x14ac:dyDescent="0.3">
      <c r="A5709" s="1">
        <v>0.61983796296296301</v>
      </c>
      <c r="B5709">
        <v>48448</v>
      </c>
      <c r="C5709">
        <v>19</v>
      </c>
      <c r="D5709">
        <v>112</v>
      </c>
      <c r="E5709">
        <v>12</v>
      </c>
      <c r="F5709">
        <v>15</v>
      </c>
      <c r="G5709">
        <v>39.610917999999998</v>
      </c>
      <c r="H5709">
        <v>-103.658357</v>
      </c>
      <c r="I5709">
        <v>37.4</v>
      </c>
      <c r="J5709">
        <v>7.97</v>
      </c>
    </row>
    <row r="5710" spans="1:10" x14ac:dyDescent="0.3">
      <c r="A5710" s="1">
        <v>0.61984953703703705</v>
      </c>
      <c r="B5710">
        <v>48472</v>
      </c>
      <c r="C5710">
        <v>26.7</v>
      </c>
      <c r="D5710">
        <v>116</v>
      </c>
      <c r="E5710">
        <v>11</v>
      </c>
      <c r="F5710">
        <v>14</v>
      </c>
      <c r="G5710">
        <v>39.610858</v>
      </c>
      <c r="H5710">
        <v>-103.65819</v>
      </c>
      <c r="I5710">
        <v>37.4</v>
      </c>
      <c r="J5710">
        <v>7.97</v>
      </c>
    </row>
    <row r="5711" spans="1:10" x14ac:dyDescent="0.3">
      <c r="A5711" s="1">
        <v>0.61986111111111108</v>
      </c>
      <c r="B5711">
        <v>48496</v>
      </c>
      <c r="C5711">
        <v>27.1</v>
      </c>
      <c r="D5711">
        <v>120</v>
      </c>
      <c r="E5711">
        <v>12</v>
      </c>
      <c r="F5711">
        <v>15</v>
      </c>
      <c r="G5711">
        <v>39.610778000000003</v>
      </c>
      <c r="H5711">
        <v>-103.65799800000001</v>
      </c>
      <c r="I5711">
        <v>37.4</v>
      </c>
      <c r="J5711">
        <v>7.96</v>
      </c>
    </row>
    <row r="5712" spans="1:10" x14ac:dyDescent="0.3">
      <c r="A5712" s="1">
        <v>0.61987268518518512</v>
      </c>
      <c r="B5712">
        <v>48523</v>
      </c>
      <c r="C5712">
        <v>18.899999999999999</v>
      </c>
      <c r="D5712">
        <v>116</v>
      </c>
      <c r="E5712">
        <v>12</v>
      </c>
      <c r="F5712">
        <v>14</v>
      </c>
      <c r="G5712">
        <v>39.610709</v>
      </c>
      <c r="H5712">
        <v>-103.65783500000001</v>
      </c>
      <c r="I5712">
        <v>37.4</v>
      </c>
      <c r="J5712">
        <v>7.96</v>
      </c>
    </row>
    <row r="5713" spans="1:10" x14ac:dyDescent="0.3">
      <c r="A5713" s="1">
        <v>0.61988425925925927</v>
      </c>
      <c r="B5713">
        <v>48544</v>
      </c>
      <c r="C5713">
        <v>9.1999999999999993</v>
      </c>
      <c r="D5713">
        <v>118</v>
      </c>
      <c r="E5713">
        <v>12</v>
      </c>
      <c r="F5713">
        <v>14</v>
      </c>
      <c r="G5713">
        <v>39.610667999999997</v>
      </c>
      <c r="H5713">
        <v>-103.657735</v>
      </c>
      <c r="I5713">
        <v>37.4</v>
      </c>
      <c r="J5713">
        <v>7.97</v>
      </c>
    </row>
    <row r="5714" spans="1:10" x14ac:dyDescent="0.3">
      <c r="A5714" s="1">
        <v>0.61989583333333331</v>
      </c>
      <c r="B5714">
        <v>48567</v>
      </c>
      <c r="C5714">
        <v>9.5</v>
      </c>
      <c r="D5714">
        <v>167</v>
      </c>
      <c r="E5714">
        <v>11</v>
      </c>
      <c r="F5714">
        <v>15</v>
      </c>
      <c r="G5714">
        <v>39.610621000000002</v>
      </c>
      <c r="H5714">
        <v>-103.65769400000001</v>
      </c>
      <c r="I5714">
        <v>37.4</v>
      </c>
      <c r="J5714">
        <v>7.97</v>
      </c>
    </row>
    <row r="5715" spans="1:10" x14ac:dyDescent="0.3">
      <c r="A5715" s="1">
        <v>0.61990740740740746</v>
      </c>
      <c r="B5715">
        <v>48601</v>
      </c>
      <c r="C5715">
        <v>20.5</v>
      </c>
      <c r="D5715">
        <v>140</v>
      </c>
      <c r="E5715">
        <v>11</v>
      </c>
      <c r="F5715">
        <v>15</v>
      </c>
      <c r="G5715">
        <v>39.610543999999997</v>
      </c>
      <c r="H5715">
        <v>-103.65763200000001</v>
      </c>
      <c r="I5715">
        <v>37.4</v>
      </c>
      <c r="J5715">
        <v>7.96</v>
      </c>
    </row>
    <row r="5716" spans="1:10" x14ac:dyDescent="0.3">
      <c r="A5716" s="1">
        <v>0.6199189814814815</v>
      </c>
      <c r="B5716">
        <v>48634</v>
      </c>
      <c r="C5716">
        <v>28.7</v>
      </c>
      <c r="D5716">
        <v>109</v>
      </c>
      <c r="E5716">
        <v>12</v>
      </c>
      <c r="F5716">
        <v>15</v>
      </c>
      <c r="G5716">
        <v>39.610464999999998</v>
      </c>
      <c r="H5716">
        <v>-103.65747</v>
      </c>
      <c r="I5716">
        <v>37.4</v>
      </c>
      <c r="J5716">
        <v>7.96</v>
      </c>
    </row>
    <row r="5717" spans="1:10" x14ac:dyDescent="0.3">
      <c r="A5717" s="1">
        <v>0.61993055555555554</v>
      </c>
      <c r="B5717">
        <v>48654</v>
      </c>
      <c r="C5717">
        <v>32.5</v>
      </c>
      <c r="D5717">
        <v>86</v>
      </c>
      <c r="E5717">
        <v>12</v>
      </c>
      <c r="F5717">
        <v>15</v>
      </c>
      <c r="G5717">
        <v>39.610441999999999</v>
      </c>
      <c r="H5717">
        <v>-103.65723</v>
      </c>
      <c r="I5717">
        <v>37.4</v>
      </c>
      <c r="J5717">
        <v>7.94</v>
      </c>
    </row>
    <row r="5718" spans="1:10" x14ac:dyDescent="0.3">
      <c r="A5718" s="1">
        <v>0.61994212962962958</v>
      </c>
      <c r="B5718">
        <v>48677</v>
      </c>
      <c r="C5718">
        <v>27.3</v>
      </c>
      <c r="D5718">
        <v>71</v>
      </c>
      <c r="E5718">
        <v>13</v>
      </c>
      <c r="F5718">
        <v>15</v>
      </c>
      <c r="G5718">
        <v>39.610475999999998</v>
      </c>
      <c r="H5718">
        <v>-103.656994</v>
      </c>
      <c r="I5718">
        <v>37.4</v>
      </c>
      <c r="J5718">
        <v>7.94</v>
      </c>
    </row>
    <row r="5719" spans="1:10" x14ac:dyDescent="0.3">
      <c r="A5719" s="1">
        <v>0.61995370370370373</v>
      </c>
      <c r="B5719">
        <v>48706</v>
      </c>
      <c r="C5719">
        <v>18.899999999999999</v>
      </c>
      <c r="D5719">
        <v>86</v>
      </c>
      <c r="E5719">
        <v>13</v>
      </c>
      <c r="F5719">
        <v>15</v>
      </c>
      <c r="G5719">
        <v>39.610505000000003</v>
      </c>
      <c r="H5719">
        <v>-103.656813</v>
      </c>
      <c r="I5719">
        <v>37.4</v>
      </c>
      <c r="J5719">
        <v>7.96</v>
      </c>
    </row>
    <row r="5720" spans="1:10" x14ac:dyDescent="0.3">
      <c r="A5720" s="1">
        <v>0.61996527777777777</v>
      </c>
      <c r="B5720">
        <v>48728</v>
      </c>
      <c r="C5720">
        <v>14.4</v>
      </c>
      <c r="D5720">
        <v>107</v>
      </c>
      <c r="E5720">
        <v>14</v>
      </c>
      <c r="F5720">
        <v>14</v>
      </c>
      <c r="G5720">
        <v>39.610492999999998</v>
      </c>
      <c r="H5720">
        <v>-103.656684</v>
      </c>
      <c r="I5720">
        <v>37.4</v>
      </c>
      <c r="J5720">
        <v>7.96</v>
      </c>
    </row>
    <row r="5721" spans="1:10" x14ac:dyDescent="0.3">
      <c r="A5721" s="1">
        <v>0.61997685185185192</v>
      </c>
      <c r="B5721">
        <v>48747</v>
      </c>
      <c r="C5721">
        <v>13</v>
      </c>
      <c r="D5721">
        <v>105</v>
      </c>
      <c r="E5721">
        <v>14</v>
      </c>
      <c r="F5721">
        <v>14</v>
      </c>
      <c r="G5721">
        <v>39.610467</v>
      </c>
      <c r="H5721">
        <v>-103.656578</v>
      </c>
      <c r="I5721">
        <v>37.4</v>
      </c>
      <c r="J5721">
        <v>7.97</v>
      </c>
    </row>
    <row r="5722" spans="1:10" x14ac:dyDescent="0.3">
      <c r="A5722" s="1">
        <v>0.61998842592592596</v>
      </c>
      <c r="B5722">
        <v>48772</v>
      </c>
      <c r="C5722">
        <v>20</v>
      </c>
      <c r="D5722">
        <v>86</v>
      </c>
      <c r="E5722">
        <v>13</v>
      </c>
      <c r="F5722">
        <v>13</v>
      </c>
      <c r="G5722">
        <v>39.610458000000001</v>
      </c>
      <c r="H5722">
        <v>-103.656451</v>
      </c>
      <c r="I5722">
        <v>37.4</v>
      </c>
      <c r="J5722">
        <v>7.97</v>
      </c>
    </row>
    <row r="5723" spans="1:10" x14ac:dyDescent="0.3">
      <c r="A5723" s="1">
        <v>0.62</v>
      </c>
      <c r="B5723">
        <v>48786</v>
      </c>
      <c r="C5723">
        <v>28.9</v>
      </c>
      <c r="D5723">
        <v>86</v>
      </c>
      <c r="E5723">
        <v>13</v>
      </c>
      <c r="F5723">
        <v>13</v>
      </c>
      <c r="G5723">
        <v>39.610472999999999</v>
      </c>
      <c r="H5723">
        <v>-103.65625199999999</v>
      </c>
      <c r="I5723">
        <v>37.4</v>
      </c>
      <c r="J5723">
        <v>7.96</v>
      </c>
    </row>
    <row r="5724" spans="1:10" x14ac:dyDescent="0.3">
      <c r="A5724" s="1">
        <v>0.62001157407407403</v>
      </c>
      <c r="B5724">
        <v>48798</v>
      </c>
      <c r="C5724">
        <v>33.799999999999997</v>
      </c>
      <c r="D5724">
        <v>93</v>
      </c>
      <c r="E5724">
        <v>13</v>
      </c>
      <c r="F5724">
        <v>13</v>
      </c>
      <c r="G5724">
        <v>39.610472999999999</v>
      </c>
      <c r="H5724">
        <v>-103.655998</v>
      </c>
      <c r="I5724">
        <v>37.4</v>
      </c>
      <c r="J5724">
        <v>7.96</v>
      </c>
    </row>
    <row r="5725" spans="1:10" x14ac:dyDescent="0.3">
      <c r="A5725" s="1">
        <v>0.62002314814814818</v>
      </c>
      <c r="B5725">
        <v>48818</v>
      </c>
      <c r="C5725">
        <v>28.8</v>
      </c>
      <c r="D5725">
        <v>95</v>
      </c>
      <c r="E5725">
        <v>12</v>
      </c>
      <c r="F5725">
        <v>14</v>
      </c>
      <c r="G5725">
        <v>39.610458999999999</v>
      </c>
      <c r="H5725">
        <v>-103.65574700000001</v>
      </c>
      <c r="I5725">
        <v>37.4</v>
      </c>
      <c r="J5725">
        <v>7.97</v>
      </c>
    </row>
    <row r="5726" spans="1:10" x14ac:dyDescent="0.3">
      <c r="A5726" s="1">
        <v>0.62003472222222222</v>
      </c>
      <c r="B5726">
        <v>48839</v>
      </c>
      <c r="C5726">
        <v>22</v>
      </c>
      <c r="D5726">
        <v>86</v>
      </c>
      <c r="E5726">
        <v>12</v>
      </c>
      <c r="F5726">
        <v>14</v>
      </c>
      <c r="G5726">
        <v>39.610453</v>
      </c>
      <c r="H5726">
        <v>-103.655542</v>
      </c>
      <c r="I5726">
        <v>37.4</v>
      </c>
      <c r="J5726">
        <v>7.97</v>
      </c>
    </row>
    <row r="5727" spans="1:10" x14ac:dyDescent="0.3">
      <c r="A5727" s="1">
        <v>0.62004629629629626</v>
      </c>
      <c r="B5727">
        <v>48856</v>
      </c>
      <c r="C5727">
        <v>19.100000000000001</v>
      </c>
      <c r="D5727">
        <v>73</v>
      </c>
      <c r="E5727">
        <v>12</v>
      </c>
      <c r="F5727">
        <v>14</v>
      </c>
      <c r="G5727">
        <v>39.610475999999998</v>
      </c>
      <c r="H5727">
        <v>-103.655379</v>
      </c>
      <c r="I5727">
        <v>37.4</v>
      </c>
      <c r="J5727">
        <v>7.96</v>
      </c>
    </row>
    <row r="5728" spans="1:10" x14ac:dyDescent="0.3">
      <c r="A5728" s="1">
        <v>0.62005787037037041</v>
      </c>
      <c r="B5728">
        <v>48876</v>
      </c>
      <c r="C5728">
        <v>18.8</v>
      </c>
      <c r="D5728">
        <v>83</v>
      </c>
      <c r="E5728">
        <v>12</v>
      </c>
      <c r="F5728">
        <v>14</v>
      </c>
      <c r="G5728">
        <v>39.610500000000002</v>
      </c>
      <c r="H5728">
        <v>-103.65523</v>
      </c>
      <c r="I5728">
        <v>37.4</v>
      </c>
      <c r="J5728">
        <v>7.96</v>
      </c>
    </row>
    <row r="5729" spans="1:10" x14ac:dyDescent="0.3">
      <c r="A5729" s="1">
        <v>0.62006944444444445</v>
      </c>
      <c r="B5729">
        <v>48896</v>
      </c>
      <c r="C5729">
        <v>23.5</v>
      </c>
      <c r="D5729">
        <v>95</v>
      </c>
      <c r="E5729">
        <v>12</v>
      </c>
      <c r="F5729">
        <v>15</v>
      </c>
      <c r="G5729">
        <v>39.610500000000002</v>
      </c>
      <c r="H5729">
        <v>-103.65506000000001</v>
      </c>
      <c r="I5729">
        <v>37.4</v>
      </c>
      <c r="J5729">
        <v>7.97</v>
      </c>
    </row>
    <row r="5730" spans="1:10" x14ac:dyDescent="0.3">
      <c r="A5730" s="1">
        <v>0.62008101851851849</v>
      </c>
      <c r="B5730">
        <v>48909</v>
      </c>
      <c r="C5730">
        <v>28.8</v>
      </c>
      <c r="D5730">
        <v>93</v>
      </c>
      <c r="E5730">
        <v>12</v>
      </c>
      <c r="F5730">
        <v>14</v>
      </c>
      <c r="G5730">
        <v>39.610487999999997</v>
      </c>
      <c r="H5730">
        <v>-103.654848</v>
      </c>
      <c r="I5730">
        <v>37.4</v>
      </c>
      <c r="J5730">
        <v>7.97</v>
      </c>
    </row>
    <row r="5731" spans="1:10" x14ac:dyDescent="0.3">
      <c r="A5731" s="1">
        <v>0.62009259259259253</v>
      </c>
      <c r="B5731">
        <v>48923</v>
      </c>
      <c r="C5731">
        <v>30</v>
      </c>
      <c r="D5731">
        <v>83</v>
      </c>
      <c r="E5731">
        <v>12</v>
      </c>
      <c r="F5731">
        <v>14</v>
      </c>
      <c r="G5731">
        <v>39.610494000000003</v>
      </c>
      <c r="H5731">
        <v>-103.654611</v>
      </c>
      <c r="I5731">
        <v>37.4</v>
      </c>
      <c r="J5731">
        <v>7.96</v>
      </c>
    </row>
    <row r="5732" spans="1:10" x14ac:dyDescent="0.3">
      <c r="A5732" s="1">
        <v>0.62010416666666668</v>
      </c>
      <c r="B5732">
        <v>48938</v>
      </c>
      <c r="C5732">
        <v>25.6</v>
      </c>
      <c r="D5732">
        <v>73</v>
      </c>
      <c r="E5732">
        <v>12</v>
      </c>
      <c r="F5732">
        <v>15</v>
      </c>
      <c r="G5732">
        <v>39.610529</v>
      </c>
      <c r="H5732">
        <v>-103.654393</v>
      </c>
      <c r="I5732">
        <v>37.4</v>
      </c>
      <c r="J5732">
        <v>7.96</v>
      </c>
    </row>
    <row r="5733" spans="1:10" x14ac:dyDescent="0.3">
      <c r="A5733" s="1">
        <v>0.62011574074074072</v>
      </c>
      <c r="B5733">
        <v>48954</v>
      </c>
      <c r="C5733">
        <v>19.3</v>
      </c>
      <c r="D5733">
        <v>77</v>
      </c>
      <c r="E5733">
        <v>12</v>
      </c>
      <c r="F5733">
        <v>15</v>
      </c>
      <c r="G5733">
        <v>39.610565999999999</v>
      </c>
      <c r="H5733">
        <v>-103.654219</v>
      </c>
      <c r="I5733">
        <v>37.4</v>
      </c>
      <c r="J5733">
        <v>7.97</v>
      </c>
    </row>
    <row r="5734" spans="1:10" x14ac:dyDescent="0.3">
      <c r="A5734" s="1">
        <v>0.62012731481481487</v>
      </c>
      <c r="B5734">
        <v>48968</v>
      </c>
      <c r="C5734">
        <v>18.3</v>
      </c>
      <c r="D5734">
        <v>94</v>
      </c>
      <c r="E5734">
        <v>12</v>
      </c>
      <c r="F5734">
        <v>15</v>
      </c>
      <c r="G5734">
        <v>39.610573000000002</v>
      </c>
      <c r="H5734">
        <v>-103.65406900000001</v>
      </c>
      <c r="I5734">
        <v>37.4</v>
      </c>
      <c r="J5734">
        <v>7.97</v>
      </c>
    </row>
    <row r="5735" spans="1:10" x14ac:dyDescent="0.3">
      <c r="A5735" s="1">
        <v>0.62013888888888891</v>
      </c>
      <c r="B5735">
        <v>48983</v>
      </c>
      <c r="C5735">
        <v>22.4</v>
      </c>
      <c r="D5735">
        <v>97</v>
      </c>
      <c r="E5735">
        <v>12</v>
      </c>
      <c r="F5735">
        <v>16</v>
      </c>
      <c r="G5735">
        <v>39.610562000000002</v>
      </c>
      <c r="H5735">
        <v>-103.65390499999999</v>
      </c>
      <c r="I5735">
        <v>37.4</v>
      </c>
      <c r="J5735">
        <v>7.97</v>
      </c>
    </row>
    <row r="5736" spans="1:10" x14ac:dyDescent="0.3">
      <c r="A5736" s="1">
        <v>0.62015046296296295</v>
      </c>
      <c r="B5736">
        <v>49010</v>
      </c>
      <c r="C5736">
        <v>25.9</v>
      </c>
      <c r="D5736">
        <v>93</v>
      </c>
      <c r="E5736">
        <v>13</v>
      </c>
      <c r="F5736">
        <v>17</v>
      </c>
      <c r="G5736">
        <v>39.610545999999999</v>
      </c>
      <c r="H5736">
        <v>-103.653712</v>
      </c>
      <c r="I5736">
        <v>37.4</v>
      </c>
      <c r="J5736">
        <v>7.97</v>
      </c>
    </row>
    <row r="5737" spans="1:10" x14ac:dyDescent="0.3">
      <c r="A5737" s="1">
        <v>0.62016203703703698</v>
      </c>
      <c r="B5737">
        <v>49017</v>
      </c>
      <c r="C5737">
        <v>31.7</v>
      </c>
      <c r="D5737">
        <v>85</v>
      </c>
      <c r="E5737">
        <v>14</v>
      </c>
      <c r="F5737">
        <v>17</v>
      </c>
      <c r="G5737">
        <v>39.610554</v>
      </c>
      <c r="H5737">
        <v>-103.653476</v>
      </c>
      <c r="I5737">
        <v>37.4</v>
      </c>
      <c r="J5737">
        <v>7.97</v>
      </c>
    </row>
    <row r="5738" spans="1:10" x14ac:dyDescent="0.3">
      <c r="A5738" s="1">
        <v>0.62017361111111113</v>
      </c>
      <c r="B5738">
        <v>49038</v>
      </c>
      <c r="C5738">
        <v>29.6</v>
      </c>
      <c r="D5738">
        <v>88</v>
      </c>
      <c r="E5738">
        <v>14</v>
      </c>
      <c r="F5738">
        <v>17</v>
      </c>
      <c r="G5738">
        <v>39.610565000000001</v>
      </c>
      <c r="H5738">
        <v>-103.65322999999999</v>
      </c>
      <c r="I5738">
        <v>37.4</v>
      </c>
      <c r="J5738">
        <v>7.97</v>
      </c>
    </row>
    <row r="5739" spans="1:10" x14ac:dyDescent="0.3">
      <c r="A5739" s="1">
        <v>0.62018518518518517</v>
      </c>
      <c r="B5739">
        <v>49056</v>
      </c>
      <c r="C5739">
        <v>25.9</v>
      </c>
      <c r="D5739">
        <v>93</v>
      </c>
      <c r="E5739">
        <v>14</v>
      </c>
      <c r="F5739">
        <v>17</v>
      </c>
      <c r="G5739">
        <v>39.610565999999999</v>
      </c>
      <c r="H5739">
        <v>-103.653007</v>
      </c>
      <c r="I5739">
        <v>37.4</v>
      </c>
      <c r="J5739">
        <v>7.97</v>
      </c>
    </row>
    <row r="5740" spans="1:10" x14ac:dyDescent="0.3">
      <c r="A5740" s="1">
        <v>0.62019675925925932</v>
      </c>
      <c r="B5740">
        <v>49071</v>
      </c>
      <c r="C5740">
        <v>21.3</v>
      </c>
      <c r="D5740">
        <v>91</v>
      </c>
      <c r="E5740">
        <v>14</v>
      </c>
      <c r="F5740">
        <v>17</v>
      </c>
      <c r="G5740">
        <v>39.610562000000002</v>
      </c>
      <c r="H5740">
        <v>-103.652817</v>
      </c>
      <c r="I5740">
        <v>37.4</v>
      </c>
      <c r="J5740">
        <v>7.97</v>
      </c>
    </row>
    <row r="5741" spans="1:10" x14ac:dyDescent="0.3">
      <c r="A5741" s="1">
        <v>0.62020833333333336</v>
      </c>
      <c r="B5741">
        <v>49082</v>
      </c>
      <c r="C5741">
        <v>16.7</v>
      </c>
      <c r="D5741">
        <v>83</v>
      </c>
      <c r="E5741">
        <v>13</v>
      </c>
      <c r="F5741">
        <v>16</v>
      </c>
      <c r="G5741">
        <v>39.610565999999999</v>
      </c>
      <c r="H5741">
        <v>-103.652664</v>
      </c>
      <c r="I5741">
        <v>37.4</v>
      </c>
      <c r="J5741">
        <v>7.97</v>
      </c>
    </row>
    <row r="5742" spans="1:10" x14ac:dyDescent="0.3">
      <c r="A5742" s="1">
        <v>0.6202199074074074</v>
      </c>
      <c r="B5742">
        <v>49097</v>
      </c>
      <c r="C5742">
        <v>13.2</v>
      </c>
      <c r="D5742">
        <v>91</v>
      </c>
      <c r="E5742">
        <v>12</v>
      </c>
      <c r="F5742">
        <v>17</v>
      </c>
      <c r="G5742">
        <v>39.610576000000002</v>
      </c>
      <c r="H5742">
        <v>-103.652545</v>
      </c>
      <c r="I5742">
        <v>37.4</v>
      </c>
      <c r="J5742">
        <v>7.97</v>
      </c>
    </row>
    <row r="5743" spans="1:10" x14ac:dyDescent="0.3">
      <c r="A5743" s="1">
        <v>0.62023148148148144</v>
      </c>
      <c r="B5743">
        <v>49116</v>
      </c>
      <c r="C5743">
        <v>16.399999999999999</v>
      </c>
      <c r="D5743">
        <v>114</v>
      </c>
      <c r="E5743">
        <v>13</v>
      </c>
      <c r="F5743">
        <v>18</v>
      </c>
      <c r="G5743">
        <v>39.610554</v>
      </c>
      <c r="H5743">
        <v>-103.652432</v>
      </c>
      <c r="I5743">
        <v>37.4</v>
      </c>
      <c r="J5743">
        <v>7.97</v>
      </c>
    </row>
    <row r="5744" spans="1:10" x14ac:dyDescent="0.3">
      <c r="A5744" s="1">
        <v>0.62024305555555559</v>
      </c>
      <c r="B5744">
        <v>49135</v>
      </c>
      <c r="C5744">
        <v>25.6</v>
      </c>
      <c r="D5744">
        <v>110</v>
      </c>
      <c r="E5744">
        <v>12</v>
      </c>
      <c r="F5744">
        <v>18</v>
      </c>
      <c r="G5744">
        <v>39.610503999999999</v>
      </c>
      <c r="H5744">
        <v>-103.652278</v>
      </c>
      <c r="I5744">
        <v>37.4</v>
      </c>
      <c r="J5744">
        <v>7.97</v>
      </c>
    </row>
    <row r="5745" spans="1:10" x14ac:dyDescent="0.3">
      <c r="A5745" s="1">
        <v>0.62025462962962963</v>
      </c>
      <c r="B5745">
        <v>49148</v>
      </c>
      <c r="C5745">
        <v>32.5</v>
      </c>
      <c r="D5745">
        <v>95</v>
      </c>
      <c r="E5745">
        <v>12</v>
      </c>
      <c r="F5745">
        <v>17</v>
      </c>
      <c r="G5745">
        <v>39.610467999999997</v>
      </c>
      <c r="H5745">
        <v>-103.65204900000001</v>
      </c>
      <c r="I5745">
        <v>37.4</v>
      </c>
      <c r="J5745">
        <v>7.97</v>
      </c>
    </row>
    <row r="5746" spans="1:10" x14ac:dyDescent="0.3">
      <c r="A5746" s="1">
        <v>0.62026620370370367</v>
      </c>
      <c r="B5746">
        <v>49160</v>
      </c>
      <c r="C5746">
        <v>34.700000000000003</v>
      </c>
      <c r="D5746">
        <v>80</v>
      </c>
      <c r="E5746">
        <v>13</v>
      </c>
      <c r="F5746">
        <v>18</v>
      </c>
      <c r="G5746">
        <v>39.610475999999998</v>
      </c>
      <c r="H5746">
        <v>-103.651781</v>
      </c>
      <c r="I5746">
        <v>37.4</v>
      </c>
      <c r="J5746">
        <v>7.97</v>
      </c>
    </row>
    <row r="5747" spans="1:10" x14ac:dyDescent="0.3">
      <c r="A5747" s="1">
        <v>0.62027777777777782</v>
      </c>
      <c r="B5747">
        <v>49175</v>
      </c>
      <c r="C5747">
        <v>29.4</v>
      </c>
      <c r="D5747">
        <v>71</v>
      </c>
      <c r="E5747">
        <v>13</v>
      </c>
      <c r="F5747">
        <v>18</v>
      </c>
      <c r="G5747">
        <v>39.610523000000001</v>
      </c>
      <c r="H5747">
        <v>-103.651529</v>
      </c>
      <c r="I5747">
        <v>37.4</v>
      </c>
      <c r="J5747">
        <v>7.94</v>
      </c>
    </row>
    <row r="5748" spans="1:10" x14ac:dyDescent="0.3">
      <c r="A5748" s="1">
        <v>0.62028935185185186</v>
      </c>
      <c r="B5748">
        <v>49194</v>
      </c>
      <c r="C5748">
        <v>19.3</v>
      </c>
      <c r="D5748">
        <v>77</v>
      </c>
      <c r="E5748">
        <v>13</v>
      </c>
      <c r="F5748">
        <v>18</v>
      </c>
      <c r="G5748">
        <v>39.610563999999997</v>
      </c>
      <c r="H5748">
        <v>-103.651341</v>
      </c>
      <c r="I5748">
        <v>37.4</v>
      </c>
      <c r="J5748">
        <v>7.94</v>
      </c>
    </row>
    <row r="5749" spans="1:10" x14ac:dyDescent="0.3">
      <c r="A5749" s="1">
        <v>0.62030092592592589</v>
      </c>
      <c r="B5749">
        <v>49211</v>
      </c>
      <c r="C5749">
        <v>13.4</v>
      </c>
      <c r="D5749">
        <v>99</v>
      </c>
      <c r="E5749">
        <v>13</v>
      </c>
      <c r="F5749">
        <v>19</v>
      </c>
      <c r="G5749">
        <v>39.610571</v>
      </c>
      <c r="H5749">
        <v>-103.651212</v>
      </c>
      <c r="I5749">
        <v>37.4</v>
      </c>
      <c r="J5749">
        <v>7.95</v>
      </c>
    </row>
    <row r="5750" spans="1:10" x14ac:dyDescent="0.3">
      <c r="A5750" s="1">
        <v>0.62031249999999993</v>
      </c>
      <c r="B5750">
        <v>49229</v>
      </c>
      <c r="C5750">
        <v>14.4</v>
      </c>
      <c r="D5750">
        <v>115</v>
      </c>
      <c r="E5750">
        <v>13</v>
      </c>
      <c r="F5750">
        <v>17</v>
      </c>
      <c r="G5750">
        <v>39.610545000000002</v>
      </c>
      <c r="H5750">
        <v>-103.651106</v>
      </c>
      <c r="I5750">
        <v>37.4</v>
      </c>
      <c r="J5750">
        <v>7.95</v>
      </c>
    </row>
    <row r="5751" spans="1:10" x14ac:dyDescent="0.3">
      <c r="A5751" s="1">
        <v>0.62032407407407408</v>
      </c>
      <c r="B5751">
        <v>49257</v>
      </c>
      <c r="C5751">
        <v>21</v>
      </c>
      <c r="D5751">
        <v>102</v>
      </c>
      <c r="E5751">
        <v>13</v>
      </c>
      <c r="F5751">
        <v>17</v>
      </c>
      <c r="G5751">
        <v>39.610509999999998</v>
      </c>
      <c r="H5751">
        <v>-103.65097</v>
      </c>
      <c r="I5751">
        <v>37.4</v>
      </c>
      <c r="J5751">
        <v>7.95</v>
      </c>
    </row>
    <row r="5752" spans="1:10" x14ac:dyDescent="0.3">
      <c r="A5752" s="1">
        <v>0.62033564814814812</v>
      </c>
      <c r="B5752">
        <v>49278</v>
      </c>
      <c r="C5752">
        <v>29.6</v>
      </c>
      <c r="D5752">
        <v>92</v>
      </c>
      <c r="E5752">
        <v>13</v>
      </c>
      <c r="F5752">
        <v>16</v>
      </c>
      <c r="G5752">
        <v>39.610492000000001</v>
      </c>
      <c r="H5752">
        <v>-103.650768</v>
      </c>
      <c r="I5752">
        <v>37.4</v>
      </c>
      <c r="J5752">
        <v>7.95</v>
      </c>
    </row>
    <row r="5753" spans="1:10" x14ac:dyDescent="0.3">
      <c r="A5753" s="1">
        <v>0.62034722222222227</v>
      </c>
      <c r="B5753">
        <v>49293</v>
      </c>
      <c r="C5753">
        <v>38.1</v>
      </c>
      <c r="D5753">
        <v>83</v>
      </c>
      <c r="E5753">
        <v>13</v>
      </c>
      <c r="F5753">
        <v>16</v>
      </c>
      <c r="G5753">
        <v>39.610503999999999</v>
      </c>
      <c r="H5753">
        <v>-103.650496</v>
      </c>
      <c r="I5753">
        <v>37.4</v>
      </c>
      <c r="J5753">
        <v>7.96</v>
      </c>
    </row>
    <row r="5754" spans="1:10" x14ac:dyDescent="0.3">
      <c r="A5754" s="1">
        <v>0.62035879629629631</v>
      </c>
      <c r="B5754">
        <v>49317</v>
      </c>
      <c r="C5754">
        <v>39.299999999999997</v>
      </c>
      <c r="D5754">
        <v>78</v>
      </c>
      <c r="E5754">
        <v>13</v>
      </c>
      <c r="F5754">
        <v>16</v>
      </c>
      <c r="G5754">
        <v>39.610540999999998</v>
      </c>
      <c r="H5754">
        <v>-103.65018499999999</v>
      </c>
      <c r="I5754">
        <v>37.4</v>
      </c>
      <c r="J5754">
        <v>7.96</v>
      </c>
    </row>
    <row r="5755" spans="1:10" x14ac:dyDescent="0.3">
      <c r="A5755" s="1">
        <v>0.62037037037037035</v>
      </c>
      <c r="B5755">
        <v>49350</v>
      </c>
      <c r="C5755">
        <v>26.3</v>
      </c>
      <c r="D5755">
        <v>76</v>
      </c>
      <c r="E5755">
        <v>13</v>
      </c>
      <c r="F5755">
        <v>16</v>
      </c>
      <c r="G5755">
        <v>39.610585</v>
      </c>
      <c r="H5755">
        <v>-103.64993</v>
      </c>
      <c r="I5755">
        <v>37.4</v>
      </c>
      <c r="J5755">
        <v>7.96</v>
      </c>
    </row>
    <row r="5756" spans="1:10" x14ac:dyDescent="0.3">
      <c r="A5756" s="1">
        <v>0.62038194444444439</v>
      </c>
      <c r="B5756">
        <v>49380</v>
      </c>
      <c r="C5756">
        <v>17.7</v>
      </c>
      <c r="D5756">
        <v>93</v>
      </c>
      <c r="E5756">
        <v>13</v>
      </c>
      <c r="F5756">
        <v>16</v>
      </c>
      <c r="G5756">
        <v>39.610598000000003</v>
      </c>
      <c r="H5756">
        <v>-103.649756</v>
      </c>
      <c r="I5756">
        <v>37.4</v>
      </c>
      <c r="J5756">
        <v>7.96</v>
      </c>
    </row>
    <row r="5757" spans="1:10" x14ac:dyDescent="0.3">
      <c r="A5757" s="1">
        <v>0.62039351851851854</v>
      </c>
      <c r="B5757">
        <v>49402</v>
      </c>
      <c r="C5757">
        <v>16.2</v>
      </c>
      <c r="D5757">
        <v>125</v>
      </c>
      <c r="E5757">
        <v>12</v>
      </c>
      <c r="F5757">
        <v>16</v>
      </c>
      <c r="G5757">
        <v>39.610568999999998</v>
      </c>
      <c r="H5757">
        <v>-103.64963299999999</v>
      </c>
      <c r="I5757">
        <v>35.6</v>
      </c>
      <c r="J5757">
        <v>7.96</v>
      </c>
    </row>
    <row r="5758" spans="1:10" x14ac:dyDescent="0.3">
      <c r="A5758" s="1">
        <v>0.62040509259259258</v>
      </c>
      <c r="B5758">
        <v>49427</v>
      </c>
      <c r="C5758">
        <v>21</v>
      </c>
      <c r="D5758">
        <v>121</v>
      </c>
      <c r="E5758">
        <v>12</v>
      </c>
      <c r="F5758">
        <v>17</v>
      </c>
      <c r="G5758">
        <v>39.610506999999998</v>
      </c>
      <c r="H5758">
        <v>-103.649508</v>
      </c>
      <c r="I5758">
        <v>35.6</v>
      </c>
      <c r="J5758">
        <v>7.96</v>
      </c>
    </row>
    <row r="5759" spans="1:10" x14ac:dyDescent="0.3">
      <c r="A5759" s="1">
        <v>0.62041666666666673</v>
      </c>
      <c r="B5759">
        <v>49452</v>
      </c>
      <c r="C5759">
        <v>24.8</v>
      </c>
      <c r="D5759">
        <v>107</v>
      </c>
      <c r="E5759">
        <v>12</v>
      </c>
      <c r="F5759">
        <v>17</v>
      </c>
      <c r="G5759">
        <v>39.610452000000002</v>
      </c>
      <c r="H5759">
        <v>-103.64934100000001</v>
      </c>
      <c r="I5759">
        <v>35.6</v>
      </c>
      <c r="J5759">
        <v>7.96</v>
      </c>
    </row>
    <row r="5760" spans="1:10" x14ac:dyDescent="0.3">
      <c r="A5760" s="1">
        <v>0.62042824074074077</v>
      </c>
      <c r="B5760">
        <v>49473</v>
      </c>
      <c r="C5760">
        <v>28.4</v>
      </c>
      <c r="D5760">
        <v>98</v>
      </c>
      <c r="E5760">
        <v>12</v>
      </c>
      <c r="F5760">
        <v>17</v>
      </c>
      <c r="G5760">
        <v>39.610415000000003</v>
      </c>
      <c r="H5760">
        <v>-103.64913300000001</v>
      </c>
      <c r="I5760">
        <v>35.6</v>
      </c>
      <c r="J5760">
        <v>7.96</v>
      </c>
    </row>
    <row r="5761" spans="1:10" x14ac:dyDescent="0.3">
      <c r="A5761" s="1">
        <v>0.62043981481481481</v>
      </c>
      <c r="B5761">
        <v>49492</v>
      </c>
      <c r="C5761">
        <v>25.7</v>
      </c>
      <c r="D5761">
        <v>95</v>
      </c>
      <c r="E5761">
        <v>12</v>
      </c>
      <c r="F5761">
        <v>17</v>
      </c>
      <c r="G5761">
        <v>39.610393999999999</v>
      </c>
      <c r="H5761">
        <v>-103.648917</v>
      </c>
      <c r="I5761">
        <v>35.6</v>
      </c>
      <c r="J5761">
        <v>7.96</v>
      </c>
    </row>
    <row r="5762" spans="1:10" x14ac:dyDescent="0.3">
      <c r="A5762" s="1">
        <v>0.62045138888888884</v>
      </c>
      <c r="B5762">
        <v>49506</v>
      </c>
      <c r="C5762">
        <v>19</v>
      </c>
      <c r="D5762">
        <v>98</v>
      </c>
      <c r="E5762">
        <v>12</v>
      </c>
      <c r="F5762">
        <v>16</v>
      </c>
      <c r="G5762">
        <v>39.610377999999997</v>
      </c>
      <c r="H5762">
        <v>-103.64873799999999</v>
      </c>
      <c r="I5762">
        <v>35.6</v>
      </c>
      <c r="J5762">
        <v>7.96</v>
      </c>
    </row>
    <row r="5763" spans="1:10" x14ac:dyDescent="0.3">
      <c r="A5763" s="1">
        <v>0.62046296296296299</v>
      </c>
      <c r="B5763">
        <v>49518</v>
      </c>
      <c r="C5763">
        <v>12.3</v>
      </c>
      <c r="D5763">
        <v>106</v>
      </c>
      <c r="E5763">
        <v>12</v>
      </c>
      <c r="F5763">
        <v>16</v>
      </c>
      <c r="G5763">
        <v>39.610359000000003</v>
      </c>
      <c r="H5763">
        <v>-103.64861500000001</v>
      </c>
      <c r="I5763">
        <v>35.6</v>
      </c>
      <c r="J5763">
        <v>7.96</v>
      </c>
    </row>
    <row r="5764" spans="1:10" x14ac:dyDescent="0.3">
      <c r="A5764" s="1">
        <v>0.62047453703703703</v>
      </c>
      <c r="B5764">
        <v>49531</v>
      </c>
      <c r="C5764">
        <v>12</v>
      </c>
      <c r="D5764">
        <v>101</v>
      </c>
      <c r="E5764">
        <v>12</v>
      </c>
      <c r="F5764">
        <v>16</v>
      </c>
      <c r="G5764">
        <v>39.610340999999998</v>
      </c>
      <c r="H5764">
        <v>-103.648521</v>
      </c>
      <c r="I5764">
        <v>35.6</v>
      </c>
      <c r="J5764">
        <v>7.96</v>
      </c>
    </row>
    <row r="5765" spans="1:10" x14ac:dyDescent="0.3">
      <c r="A5765" s="1">
        <v>0.62048611111111118</v>
      </c>
      <c r="B5765">
        <v>49553</v>
      </c>
      <c r="C5765">
        <v>19.3</v>
      </c>
      <c r="D5765">
        <v>97</v>
      </c>
      <c r="E5765">
        <v>12</v>
      </c>
      <c r="F5765">
        <v>16</v>
      </c>
      <c r="G5765">
        <v>39.610325000000003</v>
      </c>
      <c r="H5765">
        <v>-103.64839600000001</v>
      </c>
      <c r="I5765">
        <v>35.6</v>
      </c>
      <c r="J5765">
        <v>7.96</v>
      </c>
    </row>
    <row r="5766" spans="1:10" x14ac:dyDescent="0.3">
      <c r="A5766" s="1">
        <v>0.62049768518518522</v>
      </c>
      <c r="B5766">
        <v>49571</v>
      </c>
      <c r="C5766">
        <v>26.7</v>
      </c>
      <c r="D5766">
        <v>99</v>
      </c>
      <c r="E5766">
        <v>13</v>
      </c>
      <c r="F5766">
        <v>17</v>
      </c>
      <c r="G5766">
        <v>39.610301999999997</v>
      </c>
      <c r="H5766">
        <v>-103.648214</v>
      </c>
      <c r="I5766">
        <v>35.6</v>
      </c>
      <c r="J5766">
        <v>7.96</v>
      </c>
    </row>
    <row r="5767" spans="1:10" x14ac:dyDescent="0.3">
      <c r="A5767" s="1">
        <v>0.62050925925925926</v>
      </c>
      <c r="B5767">
        <v>49594</v>
      </c>
      <c r="C5767">
        <v>29.4</v>
      </c>
      <c r="D5767">
        <v>103</v>
      </c>
      <c r="E5767">
        <v>13</v>
      </c>
      <c r="F5767">
        <v>17</v>
      </c>
      <c r="G5767">
        <v>39.610266000000003</v>
      </c>
      <c r="H5767">
        <v>-103.647992</v>
      </c>
      <c r="I5767">
        <v>35.6</v>
      </c>
      <c r="J5767">
        <v>7.95</v>
      </c>
    </row>
    <row r="5768" spans="1:10" x14ac:dyDescent="0.3">
      <c r="A5768" s="1">
        <v>0.6205208333333333</v>
      </c>
      <c r="B5768">
        <v>49622</v>
      </c>
      <c r="C5768">
        <v>24.2</v>
      </c>
      <c r="D5768">
        <v>98</v>
      </c>
      <c r="E5768">
        <v>13</v>
      </c>
      <c r="F5768">
        <v>17</v>
      </c>
      <c r="G5768">
        <v>39.610233999999998</v>
      </c>
      <c r="H5768">
        <v>-103.647779</v>
      </c>
      <c r="I5768">
        <v>35.6</v>
      </c>
      <c r="J5768">
        <v>7.95</v>
      </c>
    </row>
    <row r="5769" spans="1:10" x14ac:dyDescent="0.3">
      <c r="A5769" s="1">
        <v>0.62053240740740734</v>
      </c>
      <c r="B5769">
        <v>49647</v>
      </c>
      <c r="C5769">
        <v>18.2</v>
      </c>
      <c r="D5769">
        <v>86</v>
      </c>
      <c r="E5769">
        <v>13</v>
      </c>
      <c r="F5769">
        <v>16</v>
      </c>
      <c r="G5769">
        <v>39.610227000000002</v>
      </c>
      <c r="H5769">
        <v>-103.64761</v>
      </c>
      <c r="I5769">
        <v>35.6</v>
      </c>
      <c r="J5769">
        <v>7.95</v>
      </c>
    </row>
    <row r="5770" spans="1:10" x14ac:dyDescent="0.3">
      <c r="A5770" s="1">
        <v>0.62054398148148149</v>
      </c>
      <c r="B5770">
        <v>49670</v>
      </c>
      <c r="C5770">
        <v>14.4</v>
      </c>
      <c r="D5770">
        <v>66</v>
      </c>
      <c r="E5770">
        <v>12</v>
      </c>
      <c r="F5770">
        <v>16</v>
      </c>
      <c r="G5770">
        <v>39.610247999999999</v>
      </c>
      <c r="H5770">
        <v>-103.647486</v>
      </c>
      <c r="I5770">
        <v>35.6</v>
      </c>
      <c r="J5770">
        <v>7.95</v>
      </c>
    </row>
    <row r="5771" spans="1:10" x14ac:dyDescent="0.3">
      <c r="A5771" s="1">
        <v>0.62055555555555553</v>
      </c>
      <c r="B5771">
        <v>49693</v>
      </c>
      <c r="C5771">
        <v>13.3</v>
      </c>
      <c r="D5771">
        <v>54</v>
      </c>
      <c r="E5771">
        <v>12</v>
      </c>
      <c r="F5771">
        <v>15</v>
      </c>
      <c r="G5771">
        <v>39.610290999999997</v>
      </c>
      <c r="H5771">
        <v>-103.64739</v>
      </c>
      <c r="I5771">
        <v>35.6</v>
      </c>
      <c r="J5771">
        <v>7.96</v>
      </c>
    </row>
    <row r="5772" spans="1:10" x14ac:dyDescent="0.3">
      <c r="A5772" s="1">
        <v>0.62056712962962968</v>
      </c>
      <c r="B5772">
        <v>49719</v>
      </c>
      <c r="C5772">
        <v>14.9</v>
      </c>
      <c r="D5772">
        <v>64</v>
      </c>
      <c r="E5772">
        <v>12</v>
      </c>
      <c r="F5772">
        <v>15</v>
      </c>
      <c r="G5772">
        <v>39.610335999999997</v>
      </c>
      <c r="H5772">
        <v>-103.647291</v>
      </c>
      <c r="I5772">
        <v>35.6</v>
      </c>
      <c r="J5772">
        <v>7.96</v>
      </c>
    </row>
    <row r="5773" spans="1:10" x14ac:dyDescent="0.3">
      <c r="A5773" s="1">
        <v>0.62057870370370372</v>
      </c>
      <c r="B5773">
        <v>49741</v>
      </c>
      <c r="C5773">
        <v>19.8</v>
      </c>
      <c r="D5773">
        <v>73</v>
      </c>
      <c r="E5773">
        <v>12</v>
      </c>
      <c r="F5773">
        <v>15</v>
      </c>
      <c r="G5773">
        <v>39.610374999999998</v>
      </c>
      <c r="H5773">
        <v>-103.64716</v>
      </c>
      <c r="I5773">
        <v>35.6</v>
      </c>
      <c r="J5773">
        <v>7.96</v>
      </c>
    </row>
    <row r="5774" spans="1:10" x14ac:dyDescent="0.3">
      <c r="A5774" s="1">
        <v>0.62059027777777775</v>
      </c>
      <c r="B5774">
        <v>49757</v>
      </c>
      <c r="C5774">
        <v>26.2</v>
      </c>
      <c r="D5774">
        <v>74</v>
      </c>
      <c r="E5774">
        <v>12</v>
      </c>
      <c r="F5774">
        <v>16</v>
      </c>
      <c r="G5774">
        <v>39.610415000000003</v>
      </c>
      <c r="H5774">
        <v>-103.64698</v>
      </c>
      <c r="I5774">
        <v>35.6</v>
      </c>
      <c r="J5774">
        <v>7.96</v>
      </c>
    </row>
    <row r="5775" spans="1:10" x14ac:dyDescent="0.3">
      <c r="A5775" s="1">
        <v>0.62060185185185179</v>
      </c>
      <c r="B5775">
        <v>49771</v>
      </c>
      <c r="C5775">
        <v>31.6</v>
      </c>
      <c r="D5775">
        <v>71</v>
      </c>
      <c r="E5775">
        <v>13</v>
      </c>
      <c r="F5775">
        <v>16</v>
      </c>
      <c r="G5775">
        <v>39.610467999999997</v>
      </c>
      <c r="H5775">
        <v>-103.64675800000001</v>
      </c>
      <c r="I5775">
        <v>35.6</v>
      </c>
      <c r="J5775">
        <v>7.96</v>
      </c>
    </row>
    <row r="5776" spans="1:10" x14ac:dyDescent="0.3">
      <c r="A5776" s="1">
        <v>0.62061342592592594</v>
      </c>
      <c r="B5776">
        <v>49788</v>
      </c>
      <c r="C5776">
        <v>25.6</v>
      </c>
      <c r="D5776">
        <v>66</v>
      </c>
      <c r="E5776">
        <v>13</v>
      </c>
      <c r="F5776">
        <v>16</v>
      </c>
      <c r="G5776">
        <v>39.610531999999999</v>
      </c>
      <c r="H5776">
        <v>-103.64654299999999</v>
      </c>
      <c r="I5776">
        <v>35.6</v>
      </c>
      <c r="J5776">
        <v>7.96</v>
      </c>
    </row>
    <row r="5777" spans="1:10" x14ac:dyDescent="0.3">
      <c r="A5777" s="1">
        <v>0.62062499999999998</v>
      </c>
      <c r="B5777">
        <v>49809</v>
      </c>
      <c r="C5777">
        <v>16.100000000000001</v>
      </c>
      <c r="D5777">
        <v>70</v>
      </c>
      <c r="E5777">
        <v>13</v>
      </c>
      <c r="F5777">
        <v>16</v>
      </c>
      <c r="G5777">
        <v>39.610581000000003</v>
      </c>
      <c r="H5777">
        <v>-103.64638600000001</v>
      </c>
      <c r="I5777">
        <v>35.6</v>
      </c>
      <c r="J5777">
        <v>7.94</v>
      </c>
    </row>
    <row r="5778" spans="1:10" x14ac:dyDescent="0.3">
      <c r="A5778" s="1">
        <v>0.62063657407407413</v>
      </c>
      <c r="B5778">
        <v>49822</v>
      </c>
      <c r="C5778">
        <v>10.3</v>
      </c>
      <c r="D5778">
        <v>94</v>
      </c>
      <c r="E5778">
        <v>12</v>
      </c>
      <c r="F5778">
        <v>17</v>
      </c>
      <c r="G5778">
        <v>39.610595000000004</v>
      </c>
      <c r="H5778">
        <v>-103.64628399999999</v>
      </c>
      <c r="I5778">
        <v>35.6</v>
      </c>
      <c r="J5778">
        <v>7.94</v>
      </c>
    </row>
    <row r="5779" spans="1:10" x14ac:dyDescent="0.3">
      <c r="A5779" s="1">
        <v>0.62064814814814817</v>
      </c>
      <c r="B5779">
        <v>49837</v>
      </c>
      <c r="C5779">
        <v>15</v>
      </c>
      <c r="D5779">
        <v>107</v>
      </c>
      <c r="E5779">
        <v>13</v>
      </c>
      <c r="F5779">
        <v>18</v>
      </c>
      <c r="G5779">
        <v>39.610574</v>
      </c>
      <c r="H5779">
        <v>-103.646186</v>
      </c>
      <c r="I5779">
        <v>35.6</v>
      </c>
      <c r="J5779">
        <v>7.94</v>
      </c>
    </row>
    <row r="5780" spans="1:10" x14ac:dyDescent="0.3">
      <c r="A5780" s="1">
        <v>0.62065972222222221</v>
      </c>
      <c r="B5780">
        <v>49854</v>
      </c>
      <c r="C5780">
        <v>21.5</v>
      </c>
      <c r="D5780">
        <v>84</v>
      </c>
      <c r="E5780">
        <v>13</v>
      </c>
      <c r="F5780">
        <v>18</v>
      </c>
      <c r="G5780">
        <v>39.610568000000001</v>
      </c>
      <c r="H5780">
        <v>-103.64604199999999</v>
      </c>
      <c r="I5780">
        <v>35.6</v>
      </c>
      <c r="J5780">
        <v>7.96</v>
      </c>
    </row>
    <row r="5781" spans="1:10" x14ac:dyDescent="0.3">
      <c r="A5781" s="1">
        <v>0.62067129629629625</v>
      </c>
      <c r="B5781">
        <v>49865</v>
      </c>
      <c r="C5781">
        <v>27.8</v>
      </c>
      <c r="D5781">
        <v>68</v>
      </c>
      <c r="E5781">
        <v>13</v>
      </c>
      <c r="F5781">
        <v>18</v>
      </c>
      <c r="G5781">
        <v>39.610607999999999</v>
      </c>
      <c r="H5781">
        <v>-103.645852</v>
      </c>
      <c r="I5781">
        <v>35.6</v>
      </c>
      <c r="J5781">
        <v>7.96</v>
      </c>
    </row>
    <row r="5782" spans="1:10" x14ac:dyDescent="0.3">
      <c r="A5782" s="1">
        <v>0.6206828703703704</v>
      </c>
      <c r="B5782">
        <v>49873</v>
      </c>
      <c r="C5782">
        <v>32.799999999999997</v>
      </c>
      <c r="D5782">
        <v>60</v>
      </c>
      <c r="E5782">
        <v>13</v>
      </c>
      <c r="F5782">
        <v>17</v>
      </c>
      <c r="G5782">
        <v>39.610691000000003</v>
      </c>
      <c r="H5782">
        <v>-103.64563200000001</v>
      </c>
      <c r="I5782">
        <v>35.6</v>
      </c>
      <c r="J5782">
        <v>7.94</v>
      </c>
    </row>
    <row r="5783" spans="1:10" x14ac:dyDescent="0.3">
      <c r="A5783" s="1">
        <v>0.62069444444444444</v>
      </c>
      <c r="B5783">
        <v>49890</v>
      </c>
      <c r="C5783">
        <v>28.6</v>
      </c>
      <c r="D5783">
        <v>66</v>
      </c>
      <c r="E5783">
        <v>13</v>
      </c>
      <c r="F5783">
        <v>16</v>
      </c>
      <c r="G5783">
        <v>39.610778000000003</v>
      </c>
      <c r="H5783">
        <v>-103.645413</v>
      </c>
      <c r="I5783">
        <v>35.6</v>
      </c>
      <c r="J5783">
        <v>7.94</v>
      </c>
    </row>
    <row r="5784" spans="1:10" x14ac:dyDescent="0.3">
      <c r="A5784" s="1">
        <v>0.62070601851851859</v>
      </c>
      <c r="B5784">
        <v>49910</v>
      </c>
      <c r="C5784">
        <v>22</v>
      </c>
      <c r="D5784">
        <v>79</v>
      </c>
      <c r="E5784">
        <v>13</v>
      </c>
      <c r="F5784">
        <v>16</v>
      </c>
      <c r="G5784">
        <v>39.610824999999998</v>
      </c>
      <c r="H5784">
        <v>-103.64521999999999</v>
      </c>
      <c r="I5784">
        <v>35.6</v>
      </c>
      <c r="J5784">
        <v>7.96</v>
      </c>
    </row>
    <row r="5785" spans="1:10" x14ac:dyDescent="0.3">
      <c r="A5785" s="1">
        <v>0.62071759259259263</v>
      </c>
      <c r="B5785">
        <v>49923</v>
      </c>
      <c r="C5785">
        <v>16.600000000000001</v>
      </c>
      <c r="D5785">
        <v>97</v>
      </c>
      <c r="E5785">
        <v>13</v>
      </c>
      <c r="F5785">
        <v>16</v>
      </c>
      <c r="G5785">
        <v>39.610833</v>
      </c>
      <c r="H5785">
        <v>-103.645067</v>
      </c>
      <c r="I5785">
        <v>35.6</v>
      </c>
      <c r="J5785">
        <v>7.96</v>
      </c>
    </row>
    <row r="5786" spans="1:10" x14ac:dyDescent="0.3">
      <c r="A5786" s="1">
        <v>0.62072916666666667</v>
      </c>
      <c r="B5786">
        <v>49933</v>
      </c>
      <c r="C5786">
        <v>16.2</v>
      </c>
      <c r="D5786">
        <v>114</v>
      </c>
      <c r="E5786">
        <v>13</v>
      </c>
      <c r="F5786">
        <v>17</v>
      </c>
      <c r="G5786">
        <v>39.610804999999999</v>
      </c>
      <c r="H5786">
        <v>-103.644941</v>
      </c>
      <c r="I5786">
        <v>35.6</v>
      </c>
      <c r="J5786">
        <v>7.95</v>
      </c>
    </row>
    <row r="5787" spans="1:10" x14ac:dyDescent="0.3">
      <c r="A5787" s="1">
        <v>0.6207407407407407</v>
      </c>
      <c r="B5787">
        <v>49950</v>
      </c>
      <c r="C5787">
        <v>22.5</v>
      </c>
      <c r="D5787">
        <v>107</v>
      </c>
      <c r="E5787">
        <v>13</v>
      </c>
      <c r="F5787">
        <v>17</v>
      </c>
      <c r="G5787">
        <v>39.610759999999999</v>
      </c>
      <c r="H5787">
        <v>-103.64479300000001</v>
      </c>
      <c r="I5787">
        <v>35.6</v>
      </c>
      <c r="J5787">
        <v>7.95</v>
      </c>
    </row>
    <row r="5788" spans="1:10" x14ac:dyDescent="0.3">
      <c r="A5788" s="1">
        <v>0.62075231481481474</v>
      </c>
      <c r="B5788">
        <v>49966</v>
      </c>
      <c r="C5788">
        <v>29.3</v>
      </c>
      <c r="D5788">
        <v>92</v>
      </c>
      <c r="E5788">
        <v>12</v>
      </c>
      <c r="F5788">
        <v>17</v>
      </c>
      <c r="G5788">
        <v>39.610734000000001</v>
      </c>
      <c r="H5788">
        <v>-103.64459100000001</v>
      </c>
      <c r="I5788">
        <v>35.6</v>
      </c>
      <c r="J5788">
        <v>7.94</v>
      </c>
    </row>
    <row r="5789" spans="1:10" x14ac:dyDescent="0.3">
      <c r="A5789" s="1">
        <v>0.62076388888888889</v>
      </c>
      <c r="B5789">
        <v>49980</v>
      </c>
      <c r="C5789">
        <v>34.200000000000003</v>
      </c>
      <c r="D5789">
        <v>78</v>
      </c>
      <c r="E5789">
        <v>12</v>
      </c>
      <c r="F5789">
        <v>17</v>
      </c>
      <c r="G5789">
        <v>39.610750000000003</v>
      </c>
      <c r="H5789">
        <v>-103.644335</v>
      </c>
      <c r="I5789">
        <v>35.6</v>
      </c>
      <c r="J5789">
        <v>7.94</v>
      </c>
    </row>
    <row r="5790" spans="1:10" x14ac:dyDescent="0.3">
      <c r="A5790" s="1">
        <v>0.62077546296296293</v>
      </c>
      <c r="B5790">
        <v>49993</v>
      </c>
      <c r="C5790">
        <v>32.9</v>
      </c>
      <c r="D5790">
        <v>67</v>
      </c>
      <c r="E5790">
        <v>12</v>
      </c>
      <c r="F5790">
        <v>17</v>
      </c>
      <c r="G5790">
        <v>39.610810999999998</v>
      </c>
      <c r="H5790">
        <v>-103.644077</v>
      </c>
      <c r="I5790">
        <v>35.6</v>
      </c>
      <c r="J5790">
        <v>7.96</v>
      </c>
    </row>
    <row r="5791" spans="1:10" x14ac:dyDescent="0.3">
      <c r="A5791" s="1">
        <v>0.62078703703703708</v>
      </c>
      <c r="B5791">
        <v>50007</v>
      </c>
      <c r="C5791">
        <v>25.8</v>
      </c>
      <c r="D5791">
        <v>68</v>
      </c>
      <c r="E5791">
        <v>13</v>
      </c>
      <c r="F5791">
        <v>17</v>
      </c>
      <c r="G5791">
        <v>39.610880000000002</v>
      </c>
      <c r="H5791">
        <v>-103.64385799999999</v>
      </c>
      <c r="I5791">
        <v>35.6</v>
      </c>
      <c r="J5791">
        <v>7.96</v>
      </c>
    </row>
    <row r="5792" spans="1:10" x14ac:dyDescent="0.3">
      <c r="A5792" s="1">
        <v>0.62079861111111112</v>
      </c>
      <c r="B5792">
        <v>50019</v>
      </c>
      <c r="C5792">
        <v>19.600000000000001</v>
      </c>
      <c r="D5792">
        <v>92</v>
      </c>
      <c r="E5792">
        <v>12</v>
      </c>
      <c r="F5792">
        <v>16</v>
      </c>
      <c r="G5792">
        <v>39.610902000000003</v>
      </c>
      <c r="H5792">
        <v>-103.643683</v>
      </c>
      <c r="I5792">
        <v>35.6</v>
      </c>
      <c r="J5792">
        <v>7.93</v>
      </c>
    </row>
    <row r="5793" spans="1:10" x14ac:dyDescent="0.3">
      <c r="A5793" s="1">
        <v>0.62081018518518516</v>
      </c>
      <c r="B5793">
        <v>50022</v>
      </c>
      <c r="C5793">
        <v>21.4</v>
      </c>
      <c r="D5793">
        <v>118</v>
      </c>
      <c r="E5793">
        <v>13</v>
      </c>
      <c r="F5793">
        <v>15</v>
      </c>
      <c r="G5793">
        <v>39.610869999999998</v>
      </c>
      <c r="H5793">
        <v>-103.64352599999999</v>
      </c>
      <c r="I5793">
        <v>35.6</v>
      </c>
      <c r="J5793">
        <v>7.93</v>
      </c>
    </row>
    <row r="5794" spans="1:10" x14ac:dyDescent="0.3">
      <c r="A5794" s="1">
        <v>0.6208217592592592</v>
      </c>
      <c r="B5794">
        <v>50037</v>
      </c>
      <c r="C5794">
        <v>21.2</v>
      </c>
      <c r="D5794">
        <v>111</v>
      </c>
      <c r="E5794">
        <v>13</v>
      </c>
      <c r="F5794">
        <v>16</v>
      </c>
      <c r="G5794">
        <v>39.610815000000002</v>
      </c>
      <c r="H5794">
        <v>-103.64337</v>
      </c>
      <c r="I5794">
        <v>35.6</v>
      </c>
      <c r="J5794">
        <v>7.95</v>
      </c>
    </row>
    <row r="5795" spans="1:10" x14ac:dyDescent="0.3">
      <c r="A5795" s="1">
        <v>0.62083333333333335</v>
      </c>
      <c r="B5795">
        <v>50062</v>
      </c>
      <c r="C5795">
        <v>24.3</v>
      </c>
      <c r="D5795">
        <v>85</v>
      </c>
      <c r="E5795">
        <v>13</v>
      </c>
      <c r="F5795">
        <v>16</v>
      </c>
      <c r="G5795">
        <v>39.610796000000001</v>
      </c>
      <c r="H5795">
        <v>-103.643191</v>
      </c>
      <c r="I5795">
        <v>35.6</v>
      </c>
      <c r="J5795">
        <v>7.95</v>
      </c>
    </row>
    <row r="5796" spans="1:10" x14ac:dyDescent="0.3">
      <c r="A5796" s="1">
        <v>0.62084490740740739</v>
      </c>
      <c r="B5796">
        <v>50078</v>
      </c>
      <c r="C5796">
        <v>30.2</v>
      </c>
      <c r="D5796">
        <v>74</v>
      </c>
      <c r="E5796">
        <v>13</v>
      </c>
      <c r="F5796">
        <v>15</v>
      </c>
      <c r="G5796">
        <v>39.610827999999998</v>
      </c>
      <c r="H5796">
        <v>-103.642976</v>
      </c>
      <c r="I5796">
        <v>35.6</v>
      </c>
      <c r="J5796">
        <v>7.96</v>
      </c>
    </row>
    <row r="5797" spans="1:10" x14ac:dyDescent="0.3">
      <c r="A5797" s="1">
        <v>0.62085648148148154</v>
      </c>
      <c r="B5797">
        <v>50092</v>
      </c>
      <c r="C5797">
        <v>32.6</v>
      </c>
      <c r="D5797">
        <v>73</v>
      </c>
      <c r="E5797">
        <v>13</v>
      </c>
      <c r="F5797">
        <v>15</v>
      </c>
      <c r="G5797">
        <v>39.610883000000001</v>
      </c>
      <c r="H5797">
        <v>-103.64273300000001</v>
      </c>
      <c r="I5797">
        <v>35.6</v>
      </c>
      <c r="J5797">
        <v>7.96</v>
      </c>
    </row>
    <row r="5798" spans="1:10" x14ac:dyDescent="0.3">
      <c r="A5798" s="1">
        <v>0.62086805555555558</v>
      </c>
      <c r="B5798">
        <v>50109</v>
      </c>
      <c r="C5798">
        <v>24.5</v>
      </c>
      <c r="D5798">
        <v>75</v>
      </c>
      <c r="E5798">
        <v>13</v>
      </c>
      <c r="F5798">
        <v>15</v>
      </c>
      <c r="G5798">
        <v>39.610930000000003</v>
      </c>
      <c r="H5798">
        <v>-103.642512</v>
      </c>
      <c r="I5798">
        <v>35.6</v>
      </c>
      <c r="J5798">
        <v>7.95</v>
      </c>
    </row>
    <row r="5799" spans="1:10" x14ac:dyDescent="0.3">
      <c r="A5799" s="1">
        <v>0.62087962962962961</v>
      </c>
      <c r="B5799">
        <v>50121</v>
      </c>
      <c r="C5799">
        <v>15.3</v>
      </c>
      <c r="D5799">
        <v>71</v>
      </c>
      <c r="E5799">
        <v>12</v>
      </c>
      <c r="F5799">
        <v>13</v>
      </c>
      <c r="G5799">
        <v>39.610962000000001</v>
      </c>
      <c r="H5799">
        <v>-103.64235600000001</v>
      </c>
      <c r="I5799">
        <v>35.6</v>
      </c>
      <c r="J5799">
        <v>7.95</v>
      </c>
    </row>
    <row r="5800" spans="1:10" x14ac:dyDescent="0.3">
      <c r="A5800" s="1">
        <v>0.62089120370370365</v>
      </c>
      <c r="B5800">
        <v>50132</v>
      </c>
      <c r="C5800">
        <v>7.1</v>
      </c>
      <c r="D5800">
        <v>70</v>
      </c>
      <c r="E5800">
        <v>12</v>
      </c>
      <c r="F5800">
        <v>13</v>
      </c>
      <c r="G5800">
        <v>39.610982999999997</v>
      </c>
      <c r="H5800">
        <v>-103.64227099999999</v>
      </c>
      <c r="I5800">
        <v>35.6</v>
      </c>
      <c r="J5800">
        <v>7.96</v>
      </c>
    </row>
    <row r="5801" spans="1:10" x14ac:dyDescent="0.3">
      <c r="A5801" s="1">
        <v>0.6209027777777778</v>
      </c>
      <c r="B5801">
        <v>50152</v>
      </c>
      <c r="C5801">
        <v>15.1</v>
      </c>
      <c r="D5801">
        <v>98</v>
      </c>
      <c r="E5801">
        <v>12</v>
      </c>
      <c r="F5801">
        <v>13</v>
      </c>
      <c r="G5801">
        <v>39.610984999999999</v>
      </c>
      <c r="H5801">
        <v>-103.64218200000001</v>
      </c>
      <c r="I5801">
        <v>35.6</v>
      </c>
      <c r="J5801">
        <v>7.96</v>
      </c>
    </row>
    <row r="5802" spans="1:10" x14ac:dyDescent="0.3">
      <c r="A5802" s="1">
        <v>0.62091435185185184</v>
      </c>
      <c r="B5802">
        <v>50171</v>
      </c>
      <c r="C5802">
        <v>25.4</v>
      </c>
      <c r="D5802">
        <v>96</v>
      </c>
      <c r="E5802">
        <v>12</v>
      </c>
      <c r="F5802">
        <v>14</v>
      </c>
      <c r="G5802">
        <v>39.610965999999998</v>
      </c>
      <c r="H5802">
        <v>-103.64201799999999</v>
      </c>
      <c r="I5802">
        <v>35.6</v>
      </c>
      <c r="J5802">
        <v>7.96</v>
      </c>
    </row>
    <row r="5803" spans="1:10" x14ac:dyDescent="0.3">
      <c r="A5803" s="1">
        <v>0.62092592592592599</v>
      </c>
      <c r="B5803">
        <v>50184</v>
      </c>
      <c r="C5803">
        <v>33.6</v>
      </c>
      <c r="D5803">
        <v>87</v>
      </c>
      <c r="E5803">
        <v>12</v>
      </c>
      <c r="F5803">
        <v>14</v>
      </c>
      <c r="G5803">
        <v>39.610962000000001</v>
      </c>
      <c r="H5803">
        <v>-103.641779</v>
      </c>
      <c r="I5803">
        <v>35.6</v>
      </c>
      <c r="J5803">
        <v>7.96</v>
      </c>
    </row>
    <row r="5804" spans="1:10" x14ac:dyDescent="0.3">
      <c r="A5804" s="1">
        <v>0.62093750000000003</v>
      </c>
      <c r="B5804">
        <v>50199</v>
      </c>
      <c r="C5804">
        <v>33.299999999999997</v>
      </c>
      <c r="D5804">
        <v>75</v>
      </c>
      <c r="E5804">
        <v>12</v>
      </c>
      <c r="F5804">
        <v>13</v>
      </c>
      <c r="G5804">
        <v>39.610993000000001</v>
      </c>
      <c r="H5804">
        <v>-103.641515</v>
      </c>
      <c r="I5804">
        <v>35.6</v>
      </c>
      <c r="J5804">
        <v>7.96</v>
      </c>
    </row>
    <row r="5805" spans="1:10" x14ac:dyDescent="0.3">
      <c r="A5805" s="1">
        <v>0.62094907407407407</v>
      </c>
      <c r="B5805">
        <v>50210</v>
      </c>
      <c r="C5805">
        <v>30.2</v>
      </c>
      <c r="D5805">
        <v>68</v>
      </c>
      <c r="E5805">
        <v>12</v>
      </c>
      <c r="F5805">
        <v>13</v>
      </c>
      <c r="G5805">
        <v>39.611052000000001</v>
      </c>
      <c r="H5805">
        <v>-103.641272</v>
      </c>
      <c r="I5805">
        <v>35.6</v>
      </c>
      <c r="J5805">
        <v>7.96</v>
      </c>
    </row>
    <row r="5806" spans="1:10" x14ac:dyDescent="0.3">
      <c r="A5806" s="1">
        <v>0.62096064814814811</v>
      </c>
      <c r="B5806">
        <v>50226</v>
      </c>
      <c r="C5806">
        <v>28.7</v>
      </c>
      <c r="D5806">
        <v>74</v>
      </c>
      <c r="E5806">
        <v>12</v>
      </c>
      <c r="F5806">
        <v>14</v>
      </c>
      <c r="G5806">
        <v>39.611111000000001</v>
      </c>
      <c r="H5806">
        <v>-103.641047</v>
      </c>
      <c r="I5806">
        <v>35.6</v>
      </c>
      <c r="J5806">
        <v>7.95</v>
      </c>
    </row>
    <row r="5807" spans="1:10" x14ac:dyDescent="0.3">
      <c r="A5807" s="1">
        <v>0.62097222222222226</v>
      </c>
      <c r="B5807">
        <v>50242</v>
      </c>
      <c r="C5807">
        <v>28.7</v>
      </c>
      <c r="D5807">
        <v>87</v>
      </c>
      <c r="E5807">
        <v>13</v>
      </c>
      <c r="F5807">
        <v>15</v>
      </c>
      <c r="G5807">
        <v>39.611139000000001</v>
      </c>
      <c r="H5807">
        <v>-103.64082000000001</v>
      </c>
      <c r="I5807">
        <v>35.6</v>
      </c>
      <c r="J5807">
        <v>7.95</v>
      </c>
    </row>
    <row r="5808" spans="1:10" x14ac:dyDescent="0.3">
      <c r="A5808" s="1">
        <v>0.6209837962962963</v>
      </c>
      <c r="B5808">
        <v>50256</v>
      </c>
      <c r="C5808">
        <v>27.5</v>
      </c>
      <c r="D5808">
        <v>98</v>
      </c>
      <c r="E5808">
        <v>13</v>
      </c>
      <c r="F5808">
        <v>16</v>
      </c>
      <c r="G5808">
        <v>39.611131999999998</v>
      </c>
      <c r="H5808">
        <v>-103.64059399999999</v>
      </c>
      <c r="I5808">
        <v>35.6</v>
      </c>
      <c r="J5808">
        <v>7.93</v>
      </c>
    </row>
    <row r="5809" spans="1:10" x14ac:dyDescent="0.3">
      <c r="A5809" s="1">
        <v>0.62099537037037034</v>
      </c>
      <c r="B5809">
        <v>50269</v>
      </c>
      <c r="C5809">
        <v>22.8</v>
      </c>
      <c r="D5809">
        <v>100</v>
      </c>
      <c r="E5809">
        <v>13</v>
      </c>
      <c r="F5809">
        <v>16</v>
      </c>
      <c r="G5809">
        <v>39.611105999999999</v>
      </c>
      <c r="H5809">
        <v>-103.640394</v>
      </c>
      <c r="I5809">
        <v>33.799999999999997</v>
      </c>
      <c r="J5809">
        <v>7.93</v>
      </c>
    </row>
    <row r="5810" spans="1:10" x14ac:dyDescent="0.3">
      <c r="A5810" s="1">
        <v>0.62100694444444449</v>
      </c>
      <c r="B5810">
        <v>50284</v>
      </c>
      <c r="C5810">
        <v>24.4</v>
      </c>
      <c r="D5810">
        <v>82</v>
      </c>
      <c r="E5810">
        <v>14</v>
      </c>
      <c r="F5810">
        <v>16</v>
      </c>
      <c r="G5810">
        <v>39.611103</v>
      </c>
      <c r="H5810">
        <v>-103.64020499999999</v>
      </c>
      <c r="I5810">
        <v>35.6</v>
      </c>
      <c r="J5810">
        <v>7.93</v>
      </c>
    </row>
    <row r="5811" spans="1:10" x14ac:dyDescent="0.3">
      <c r="A5811" s="1">
        <v>0.62101851851851853</v>
      </c>
      <c r="B5811">
        <v>50300</v>
      </c>
      <c r="C5811">
        <v>32.6</v>
      </c>
      <c r="D5811">
        <v>73</v>
      </c>
      <c r="E5811">
        <v>13</v>
      </c>
      <c r="F5811">
        <v>15</v>
      </c>
      <c r="G5811">
        <v>39.611137999999997</v>
      </c>
      <c r="H5811">
        <v>-103.63998599999999</v>
      </c>
      <c r="I5811">
        <v>33.799999999999997</v>
      </c>
      <c r="J5811">
        <v>7.93</v>
      </c>
    </row>
    <row r="5812" spans="1:10" x14ac:dyDescent="0.3">
      <c r="A5812" s="1">
        <v>0.62103009259259256</v>
      </c>
      <c r="B5812">
        <v>50315</v>
      </c>
      <c r="C5812">
        <v>38</v>
      </c>
      <c r="D5812">
        <v>73</v>
      </c>
      <c r="E5812">
        <v>12</v>
      </c>
      <c r="F5812">
        <v>15</v>
      </c>
      <c r="G5812">
        <v>39.611215999999999</v>
      </c>
      <c r="H5812">
        <v>-103.639713</v>
      </c>
      <c r="I5812">
        <v>33.799999999999997</v>
      </c>
      <c r="J5812">
        <v>7.94</v>
      </c>
    </row>
    <row r="5813" spans="1:10" x14ac:dyDescent="0.3">
      <c r="A5813" s="1">
        <v>0.6210416666666666</v>
      </c>
      <c r="B5813">
        <v>50336</v>
      </c>
      <c r="C5813">
        <v>30.4</v>
      </c>
      <c r="D5813">
        <v>78</v>
      </c>
      <c r="E5813">
        <v>12</v>
      </c>
      <c r="F5813">
        <v>15</v>
      </c>
      <c r="G5813">
        <v>39.611269</v>
      </c>
      <c r="H5813">
        <v>-103.639447</v>
      </c>
      <c r="I5813">
        <v>33.799999999999997</v>
      </c>
      <c r="J5813">
        <v>7.94</v>
      </c>
    </row>
    <row r="5814" spans="1:10" x14ac:dyDescent="0.3">
      <c r="A5814" s="1">
        <v>0.62105324074074075</v>
      </c>
      <c r="B5814">
        <v>50355</v>
      </c>
      <c r="C5814">
        <v>22.6</v>
      </c>
      <c r="D5814">
        <v>88</v>
      </c>
      <c r="E5814">
        <v>11</v>
      </c>
      <c r="F5814">
        <v>15</v>
      </c>
      <c r="G5814">
        <v>39.611277999999999</v>
      </c>
      <c r="H5814">
        <v>-103.639233</v>
      </c>
      <c r="I5814">
        <v>33.799999999999997</v>
      </c>
      <c r="J5814">
        <v>7.96</v>
      </c>
    </row>
    <row r="5815" spans="1:10" x14ac:dyDescent="0.3">
      <c r="A5815" s="1">
        <v>0.62106481481481479</v>
      </c>
      <c r="B5815">
        <v>50363</v>
      </c>
      <c r="C5815">
        <v>19.3</v>
      </c>
      <c r="D5815">
        <v>114</v>
      </c>
      <c r="E5815">
        <v>11</v>
      </c>
      <c r="F5815">
        <v>15</v>
      </c>
      <c r="G5815">
        <v>39.611254000000002</v>
      </c>
      <c r="H5815">
        <v>-103.639071</v>
      </c>
      <c r="I5815">
        <v>33.799999999999997</v>
      </c>
      <c r="J5815">
        <v>7.96</v>
      </c>
    </row>
    <row r="5816" spans="1:10" x14ac:dyDescent="0.3">
      <c r="A5816" s="1">
        <v>0.62107638888888894</v>
      </c>
      <c r="B5816">
        <v>50375</v>
      </c>
      <c r="C5816">
        <v>25.3</v>
      </c>
      <c r="D5816">
        <v>116</v>
      </c>
      <c r="E5816">
        <v>11</v>
      </c>
      <c r="F5816">
        <v>15</v>
      </c>
      <c r="G5816">
        <v>39.611196</v>
      </c>
      <c r="H5816">
        <v>-103.638908</v>
      </c>
      <c r="I5816">
        <v>33.799999999999997</v>
      </c>
      <c r="J5816">
        <v>7.95</v>
      </c>
    </row>
    <row r="5817" spans="1:10" x14ac:dyDescent="0.3">
      <c r="A5817" s="1">
        <v>0.62108796296296298</v>
      </c>
      <c r="B5817">
        <v>50393</v>
      </c>
      <c r="C5817">
        <v>29.1</v>
      </c>
      <c r="D5817">
        <v>103</v>
      </c>
      <c r="E5817">
        <v>11</v>
      </c>
      <c r="F5817">
        <v>15</v>
      </c>
      <c r="G5817">
        <v>39.611137999999997</v>
      </c>
      <c r="H5817">
        <v>-103.638707</v>
      </c>
      <c r="I5817">
        <v>33.799999999999997</v>
      </c>
      <c r="J5817">
        <v>7.95</v>
      </c>
    </row>
    <row r="5818" spans="1:10" x14ac:dyDescent="0.3">
      <c r="A5818" s="1">
        <v>0.62109953703703702</v>
      </c>
      <c r="B5818">
        <v>50414</v>
      </c>
      <c r="C5818">
        <v>27.9</v>
      </c>
      <c r="D5818">
        <v>87</v>
      </c>
      <c r="E5818">
        <v>11</v>
      </c>
      <c r="F5818">
        <v>15</v>
      </c>
      <c r="G5818">
        <v>39.611122999999999</v>
      </c>
      <c r="H5818">
        <v>-103.63847800000001</v>
      </c>
      <c r="I5818">
        <v>33.799999999999997</v>
      </c>
      <c r="J5818">
        <v>7.96</v>
      </c>
    </row>
    <row r="5819" spans="1:10" x14ac:dyDescent="0.3">
      <c r="A5819" s="1">
        <v>0.62111111111111106</v>
      </c>
      <c r="B5819">
        <v>50429</v>
      </c>
      <c r="C5819">
        <v>26.7</v>
      </c>
      <c r="D5819">
        <v>72</v>
      </c>
      <c r="E5819">
        <v>11</v>
      </c>
      <c r="F5819">
        <v>14</v>
      </c>
      <c r="G5819">
        <v>39.611153000000002</v>
      </c>
      <c r="H5819">
        <v>-103.638262</v>
      </c>
      <c r="I5819">
        <v>33.799999999999997</v>
      </c>
      <c r="J5819">
        <v>7.96</v>
      </c>
    </row>
    <row r="5820" spans="1:10" x14ac:dyDescent="0.3">
      <c r="A5820" s="1">
        <v>0.62112268518518521</v>
      </c>
      <c r="B5820">
        <v>50446</v>
      </c>
      <c r="C5820">
        <v>29.5</v>
      </c>
      <c r="D5820">
        <v>61</v>
      </c>
      <c r="E5820">
        <v>12</v>
      </c>
      <c r="F5820">
        <v>14</v>
      </c>
      <c r="G5820">
        <v>39.611223000000003</v>
      </c>
      <c r="H5820">
        <v>-103.63805499999999</v>
      </c>
      <c r="I5820">
        <v>33.799999999999997</v>
      </c>
      <c r="J5820">
        <v>7.96</v>
      </c>
    </row>
    <row r="5821" spans="1:10" x14ac:dyDescent="0.3">
      <c r="A5821" s="1">
        <v>0.62113425925925925</v>
      </c>
      <c r="B5821">
        <v>50471</v>
      </c>
      <c r="C5821">
        <v>31.2</v>
      </c>
      <c r="D5821">
        <v>67</v>
      </c>
      <c r="E5821">
        <v>12</v>
      </c>
      <c r="F5821">
        <v>14</v>
      </c>
      <c r="G5821">
        <v>39.611305000000002</v>
      </c>
      <c r="H5821">
        <v>-103.637834</v>
      </c>
      <c r="I5821">
        <v>33.799999999999997</v>
      </c>
      <c r="J5821">
        <v>7.96</v>
      </c>
    </row>
    <row r="5822" spans="1:10" x14ac:dyDescent="0.3">
      <c r="A5822" s="1">
        <v>0.6211458333333334</v>
      </c>
      <c r="B5822">
        <v>50502</v>
      </c>
      <c r="C5822">
        <v>25.6</v>
      </c>
      <c r="D5822">
        <v>88</v>
      </c>
      <c r="E5822">
        <v>12</v>
      </c>
      <c r="F5822">
        <v>14</v>
      </c>
      <c r="G5822">
        <v>39.611341000000003</v>
      </c>
      <c r="H5822">
        <v>-103.637613</v>
      </c>
      <c r="I5822">
        <v>33.799999999999997</v>
      </c>
      <c r="J5822">
        <v>7.96</v>
      </c>
    </row>
    <row r="5823" spans="1:10" x14ac:dyDescent="0.3">
      <c r="A5823" s="1">
        <v>0.62115740740740744</v>
      </c>
      <c r="B5823">
        <v>50524</v>
      </c>
      <c r="C5823">
        <v>21.8</v>
      </c>
      <c r="D5823">
        <v>112</v>
      </c>
      <c r="E5823">
        <v>12</v>
      </c>
      <c r="F5823">
        <v>15</v>
      </c>
      <c r="G5823">
        <v>39.611317999999997</v>
      </c>
      <c r="H5823">
        <v>-103.637429</v>
      </c>
      <c r="I5823">
        <v>33.799999999999997</v>
      </c>
      <c r="J5823">
        <v>7.96</v>
      </c>
    </row>
    <row r="5824" spans="1:10" x14ac:dyDescent="0.3">
      <c r="A5824" s="1">
        <v>0.62116898148148147</v>
      </c>
      <c r="B5824">
        <v>50549</v>
      </c>
      <c r="C5824">
        <v>23.4</v>
      </c>
      <c r="D5824">
        <v>127</v>
      </c>
      <c r="E5824">
        <v>12</v>
      </c>
      <c r="F5824">
        <v>15</v>
      </c>
      <c r="G5824">
        <v>39.611248000000003</v>
      </c>
      <c r="H5824">
        <v>-103.637272</v>
      </c>
      <c r="I5824">
        <v>33.799999999999997</v>
      </c>
      <c r="J5824">
        <v>7.95</v>
      </c>
    </row>
    <row r="5825" spans="1:10" x14ac:dyDescent="0.3">
      <c r="A5825" s="1">
        <v>0.62118055555555551</v>
      </c>
      <c r="B5825">
        <v>50584</v>
      </c>
      <c r="C5825">
        <v>28.4</v>
      </c>
      <c r="D5825">
        <v>98</v>
      </c>
      <c r="E5825">
        <v>12</v>
      </c>
      <c r="F5825">
        <v>14</v>
      </c>
      <c r="G5825">
        <v>39.611195000000002</v>
      </c>
      <c r="H5825">
        <v>-103.637083</v>
      </c>
      <c r="I5825">
        <v>33.799999999999997</v>
      </c>
      <c r="J5825">
        <v>7.95</v>
      </c>
    </row>
    <row r="5826" spans="1:10" x14ac:dyDescent="0.3">
      <c r="A5826" s="1">
        <v>0.62119212962962966</v>
      </c>
      <c r="B5826">
        <v>50615</v>
      </c>
      <c r="C5826">
        <v>34</v>
      </c>
      <c r="D5826">
        <v>79</v>
      </c>
      <c r="E5826">
        <v>12</v>
      </c>
      <c r="F5826">
        <v>15</v>
      </c>
      <c r="G5826">
        <v>39.611201000000001</v>
      </c>
      <c r="H5826">
        <v>-103.636835</v>
      </c>
      <c r="I5826">
        <v>33.799999999999997</v>
      </c>
      <c r="J5826">
        <v>7.95</v>
      </c>
    </row>
    <row r="5827" spans="1:10" x14ac:dyDescent="0.3">
      <c r="A5827" s="1">
        <v>0.6212037037037037</v>
      </c>
      <c r="B5827">
        <v>50638</v>
      </c>
      <c r="C5827">
        <v>38.200000000000003</v>
      </c>
      <c r="D5827">
        <v>63</v>
      </c>
      <c r="E5827">
        <v>13</v>
      </c>
      <c r="F5827">
        <v>15</v>
      </c>
      <c r="G5827">
        <v>39.611274000000002</v>
      </c>
      <c r="H5827">
        <v>-103.636562</v>
      </c>
      <c r="I5827">
        <v>33.799999999999997</v>
      </c>
      <c r="J5827">
        <v>7.95</v>
      </c>
    </row>
    <row r="5828" spans="1:10" x14ac:dyDescent="0.3">
      <c r="A5828" s="1">
        <v>0.62121527777777774</v>
      </c>
      <c r="B5828">
        <v>50665</v>
      </c>
      <c r="C5828">
        <v>33.700000000000003</v>
      </c>
      <c r="D5828">
        <v>61</v>
      </c>
      <c r="E5828">
        <v>13</v>
      </c>
      <c r="F5828">
        <v>15</v>
      </c>
      <c r="G5828">
        <v>39.611381999999999</v>
      </c>
      <c r="H5828">
        <v>-103.636306</v>
      </c>
      <c r="I5828">
        <v>33.799999999999997</v>
      </c>
      <c r="J5828">
        <v>7.93</v>
      </c>
    </row>
    <row r="5829" spans="1:10" x14ac:dyDescent="0.3">
      <c r="A5829" s="1">
        <v>0.62122685185185189</v>
      </c>
      <c r="B5829">
        <v>50693</v>
      </c>
      <c r="C5829">
        <v>28.6</v>
      </c>
      <c r="D5829">
        <v>73</v>
      </c>
      <c r="E5829">
        <v>12</v>
      </c>
      <c r="F5829">
        <v>15</v>
      </c>
      <c r="G5829">
        <v>39.611449999999998</v>
      </c>
      <c r="H5829">
        <v>-103.636076</v>
      </c>
      <c r="I5829">
        <v>33.799999999999997</v>
      </c>
      <c r="J5829">
        <v>7.93</v>
      </c>
    </row>
    <row r="5830" spans="1:10" x14ac:dyDescent="0.3">
      <c r="A5830" s="1">
        <v>0.62123842592592593</v>
      </c>
      <c r="B5830">
        <v>50715</v>
      </c>
      <c r="C5830">
        <v>29.7</v>
      </c>
      <c r="D5830">
        <v>84</v>
      </c>
      <c r="E5830">
        <v>12</v>
      </c>
      <c r="F5830">
        <v>14</v>
      </c>
      <c r="G5830">
        <v>39.611485999999999</v>
      </c>
      <c r="H5830">
        <v>-103.63584400000001</v>
      </c>
      <c r="I5830">
        <v>33.799999999999997</v>
      </c>
      <c r="J5830">
        <v>7.96</v>
      </c>
    </row>
    <row r="5831" spans="1:10" x14ac:dyDescent="0.3">
      <c r="A5831" s="1">
        <v>0.62124999999999997</v>
      </c>
      <c r="B5831">
        <v>50733</v>
      </c>
      <c r="C5831">
        <v>33.9</v>
      </c>
      <c r="D5831">
        <v>87</v>
      </c>
      <c r="E5831">
        <v>12</v>
      </c>
      <c r="F5831">
        <v>15</v>
      </c>
      <c r="G5831">
        <v>39.611499000000002</v>
      </c>
      <c r="H5831">
        <v>-103.635588</v>
      </c>
      <c r="I5831">
        <v>33.799999999999997</v>
      </c>
      <c r="J5831">
        <v>7.96</v>
      </c>
    </row>
    <row r="5832" spans="1:10" x14ac:dyDescent="0.3">
      <c r="A5832" s="1">
        <v>0.62126157407407401</v>
      </c>
      <c r="B5832">
        <v>50752</v>
      </c>
      <c r="C5832">
        <v>35.4</v>
      </c>
      <c r="D5832">
        <v>78</v>
      </c>
      <c r="E5832">
        <v>13</v>
      </c>
      <c r="F5832">
        <v>15</v>
      </c>
      <c r="G5832">
        <v>39.611527000000002</v>
      </c>
      <c r="H5832">
        <v>-103.635311</v>
      </c>
      <c r="I5832">
        <v>33.799999999999997</v>
      </c>
      <c r="J5832">
        <v>7.92</v>
      </c>
    </row>
    <row r="5833" spans="1:10" x14ac:dyDescent="0.3">
      <c r="A5833" s="1">
        <v>0.62127314814814816</v>
      </c>
      <c r="B5833">
        <v>50771</v>
      </c>
      <c r="C5833">
        <v>32.6</v>
      </c>
      <c r="D5833">
        <v>65</v>
      </c>
      <c r="E5833">
        <v>12</v>
      </c>
      <c r="F5833">
        <v>14</v>
      </c>
      <c r="G5833">
        <v>39.611590999999997</v>
      </c>
      <c r="H5833">
        <v>-103.635054</v>
      </c>
      <c r="I5833">
        <v>33.799999999999997</v>
      </c>
      <c r="J5833">
        <v>7.92</v>
      </c>
    </row>
    <row r="5834" spans="1:10" x14ac:dyDescent="0.3">
      <c r="A5834" s="1">
        <v>0.6212847222222222</v>
      </c>
      <c r="B5834">
        <v>50788</v>
      </c>
      <c r="C5834">
        <v>27.9</v>
      </c>
      <c r="D5834">
        <v>52</v>
      </c>
      <c r="E5834">
        <v>13</v>
      </c>
      <c r="F5834">
        <v>14</v>
      </c>
      <c r="G5834">
        <v>39.611685999999999</v>
      </c>
      <c r="H5834">
        <v>-103.63484200000001</v>
      </c>
      <c r="I5834">
        <v>33.799999999999997</v>
      </c>
      <c r="J5834">
        <v>7.95</v>
      </c>
    </row>
    <row r="5835" spans="1:10" x14ac:dyDescent="0.3">
      <c r="A5835" s="1">
        <v>0.62129629629629635</v>
      </c>
      <c r="B5835">
        <v>50807</v>
      </c>
      <c r="C5835">
        <v>23.9</v>
      </c>
      <c r="D5835">
        <v>50</v>
      </c>
      <c r="E5835">
        <v>12</v>
      </c>
      <c r="F5835">
        <v>14</v>
      </c>
      <c r="G5835">
        <v>39.611784999999998</v>
      </c>
      <c r="H5835">
        <v>-103.63468</v>
      </c>
      <c r="I5835">
        <v>33.799999999999997</v>
      </c>
      <c r="J5835">
        <v>7.95</v>
      </c>
    </row>
    <row r="5836" spans="1:10" x14ac:dyDescent="0.3">
      <c r="A5836" s="1">
        <v>0.62130787037037039</v>
      </c>
      <c r="B5836">
        <v>50833</v>
      </c>
      <c r="C5836">
        <v>24.6</v>
      </c>
      <c r="D5836">
        <v>63</v>
      </c>
      <c r="E5836">
        <v>13</v>
      </c>
      <c r="F5836">
        <v>14</v>
      </c>
      <c r="G5836">
        <v>39.611866999999997</v>
      </c>
      <c r="H5836">
        <v>-103.634516</v>
      </c>
      <c r="I5836">
        <v>33.799999999999997</v>
      </c>
      <c r="J5836">
        <v>7.94</v>
      </c>
    </row>
    <row r="5837" spans="1:10" x14ac:dyDescent="0.3">
      <c r="A5837" s="1">
        <v>0.62131944444444442</v>
      </c>
      <c r="B5837">
        <v>50861</v>
      </c>
      <c r="C5837">
        <v>29.2</v>
      </c>
      <c r="D5837">
        <v>77</v>
      </c>
      <c r="E5837">
        <v>13</v>
      </c>
      <c r="F5837">
        <v>14</v>
      </c>
      <c r="G5837">
        <v>39.611918000000003</v>
      </c>
      <c r="H5837">
        <v>-103.634315</v>
      </c>
      <c r="I5837">
        <v>33.799999999999997</v>
      </c>
      <c r="J5837">
        <v>7.94</v>
      </c>
    </row>
    <row r="5838" spans="1:10" x14ac:dyDescent="0.3">
      <c r="A5838" s="1">
        <v>0.62133101851851846</v>
      </c>
      <c r="B5838">
        <v>50882</v>
      </c>
      <c r="C5838">
        <v>33</v>
      </c>
      <c r="D5838">
        <v>81</v>
      </c>
      <c r="E5838">
        <v>13</v>
      </c>
      <c r="F5838">
        <v>13</v>
      </c>
      <c r="G5838">
        <v>39.611955999999999</v>
      </c>
      <c r="H5838">
        <v>-103.634064</v>
      </c>
      <c r="I5838">
        <v>33.799999999999997</v>
      </c>
      <c r="J5838">
        <v>7.94</v>
      </c>
    </row>
    <row r="5839" spans="1:10" x14ac:dyDescent="0.3">
      <c r="A5839" s="1">
        <v>0.62134259259259261</v>
      </c>
      <c r="B5839">
        <v>50907</v>
      </c>
      <c r="C5839">
        <v>32.4</v>
      </c>
      <c r="D5839">
        <v>76</v>
      </c>
      <c r="E5839">
        <v>13</v>
      </c>
      <c r="F5839">
        <v>13</v>
      </c>
      <c r="G5839">
        <v>39.611995</v>
      </c>
      <c r="H5839">
        <v>-103.633804</v>
      </c>
      <c r="I5839">
        <v>33.799999999999997</v>
      </c>
      <c r="J5839">
        <v>7.94</v>
      </c>
    </row>
    <row r="5840" spans="1:10" x14ac:dyDescent="0.3">
      <c r="A5840" s="1">
        <v>0.62135416666666665</v>
      </c>
      <c r="B5840">
        <v>50931</v>
      </c>
      <c r="C5840">
        <v>29.5</v>
      </c>
      <c r="D5840">
        <v>64</v>
      </c>
      <c r="E5840">
        <v>12</v>
      </c>
      <c r="F5840">
        <v>13</v>
      </c>
      <c r="G5840">
        <v>39.61206</v>
      </c>
      <c r="H5840">
        <v>-103.633572</v>
      </c>
      <c r="I5840">
        <v>33.799999999999997</v>
      </c>
      <c r="J5840">
        <v>7.96</v>
      </c>
    </row>
    <row r="5841" spans="1:10" x14ac:dyDescent="0.3">
      <c r="A5841" s="1">
        <v>0.6213657407407408</v>
      </c>
      <c r="B5841">
        <v>50948</v>
      </c>
      <c r="C5841">
        <v>25.9</v>
      </c>
      <c r="D5841">
        <v>49</v>
      </c>
      <c r="E5841">
        <v>12</v>
      </c>
      <c r="F5841">
        <v>13</v>
      </c>
      <c r="G5841">
        <v>39.612152999999999</v>
      </c>
      <c r="H5841">
        <v>-103.633388</v>
      </c>
      <c r="I5841">
        <v>33.799999999999997</v>
      </c>
      <c r="J5841">
        <v>7.96</v>
      </c>
    </row>
    <row r="5842" spans="1:10" x14ac:dyDescent="0.3">
      <c r="A5842" s="1">
        <v>0.62137731481481484</v>
      </c>
      <c r="B5842">
        <v>50958</v>
      </c>
      <c r="C5842">
        <v>21.3</v>
      </c>
      <c r="D5842">
        <v>34</v>
      </c>
      <c r="E5842">
        <v>12</v>
      </c>
      <c r="F5842">
        <v>13</v>
      </c>
      <c r="G5842">
        <v>39.612262999999999</v>
      </c>
      <c r="H5842">
        <v>-103.633259</v>
      </c>
      <c r="I5842">
        <v>33.799999999999997</v>
      </c>
      <c r="J5842">
        <v>7.96</v>
      </c>
    </row>
    <row r="5843" spans="1:10" x14ac:dyDescent="0.3">
      <c r="A5843" s="1">
        <v>0.62138888888888888</v>
      </c>
      <c r="B5843">
        <v>50977</v>
      </c>
      <c r="C5843">
        <v>17.2</v>
      </c>
      <c r="D5843">
        <v>47</v>
      </c>
      <c r="E5843">
        <v>12</v>
      </c>
      <c r="F5843">
        <v>12</v>
      </c>
      <c r="G5843">
        <v>39.612349999999999</v>
      </c>
      <c r="H5843">
        <v>-103.63316</v>
      </c>
      <c r="I5843">
        <v>33.799999999999997</v>
      </c>
      <c r="J5843">
        <v>7.96</v>
      </c>
    </row>
    <row r="5844" spans="1:10" x14ac:dyDescent="0.3">
      <c r="A5844" s="1">
        <v>0.62140046296296292</v>
      </c>
      <c r="B5844">
        <v>50995</v>
      </c>
      <c r="C5844">
        <v>21.5</v>
      </c>
      <c r="D5844">
        <v>68</v>
      </c>
      <c r="E5844">
        <v>13</v>
      </c>
      <c r="F5844">
        <v>12</v>
      </c>
      <c r="G5844">
        <v>39.612411000000002</v>
      </c>
      <c r="H5844">
        <v>-103.633027</v>
      </c>
      <c r="I5844">
        <v>33.799999999999997</v>
      </c>
      <c r="J5844">
        <v>7.96</v>
      </c>
    </row>
    <row r="5845" spans="1:10" x14ac:dyDescent="0.3">
      <c r="A5845" s="1">
        <v>0.62141203703703707</v>
      </c>
      <c r="B5845">
        <v>51005</v>
      </c>
      <c r="C5845">
        <v>28.8</v>
      </c>
      <c r="D5845">
        <v>74</v>
      </c>
      <c r="E5845">
        <v>13</v>
      </c>
      <c r="F5845">
        <v>13</v>
      </c>
      <c r="G5845">
        <v>39.612461000000003</v>
      </c>
      <c r="H5845">
        <v>-103.632834</v>
      </c>
      <c r="I5845">
        <v>33.799999999999997</v>
      </c>
      <c r="J5845">
        <v>7.96</v>
      </c>
    </row>
    <row r="5846" spans="1:10" x14ac:dyDescent="0.3">
      <c r="A5846" s="1">
        <v>0.62142361111111111</v>
      </c>
      <c r="B5846">
        <v>51011</v>
      </c>
      <c r="C5846">
        <v>35</v>
      </c>
      <c r="D5846">
        <v>71</v>
      </c>
      <c r="E5846">
        <v>13</v>
      </c>
      <c r="F5846">
        <v>13</v>
      </c>
      <c r="G5846">
        <v>39.612523000000003</v>
      </c>
      <c r="H5846">
        <v>-103.632586</v>
      </c>
      <c r="I5846">
        <v>33.799999999999997</v>
      </c>
      <c r="J5846">
        <v>7.95</v>
      </c>
    </row>
    <row r="5847" spans="1:10" x14ac:dyDescent="0.3">
      <c r="A5847" s="1">
        <v>0.62143518518518526</v>
      </c>
      <c r="B5847">
        <v>51024</v>
      </c>
      <c r="C5847">
        <v>29.5</v>
      </c>
      <c r="D5847">
        <v>65</v>
      </c>
      <c r="E5847">
        <v>14</v>
      </c>
      <c r="F5847">
        <v>14</v>
      </c>
      <c r="G5847">
        <v>39.612594000000001</v>
      </c>
      <c r="H5847">
        <v>-103.632344</v>
      </c>
      <c r="I5847">
        <v>33.799999999999997</v>
      </c>
      <c r="J5847">
        <v>7.95</v>
      </c>
    </row>
    <row r="5848" spans="1:10" x14ac:dyDescent="0.3">
      <c r="A5848" s="1">
        <v>0.6214467592592593</v>
      </c>
      <c r="B5848">
        <v>51036</v>
      </c>
      <c r="C5848">
        <v>20.8</v>
      </c>
      <c r="D5848">
        <v>63</v>
      </c>
      <c r="E5848">
        <v>13</v>
      </c>
      <c r="F5848">
        <v>14</v>
      </c>
      <c r="G5848">
        <v>39.612664000000002</v>
      </c>
      <c r="H5848">
        <v>-103.63216199999999</v>
      </c>
      <c r="I5848">
        <v>33.799999999999997</v>
      </c>
      <c r="J5848">
        <v>7.96</v>
      </c>
    </row>
    <row r="5849" spans="1:10" x14ac:dyDescent="0.3">
      <c r="A5849" s="1">
        <v>0.62145833333333333</v>
      </c>
      <c r="B5849">
        <v>51048</v>
      </c>
      <c r="C5849">
        <v>14.4</v>
      </c>
      <c r="D5849">
        <v>68</v>
      </c>
      <c r="E5849">
        <v>13</v>
      </c>
      <c r="F5849">
        <v>14</v>
      </c>
      <c r="G5849">
        <v>39.612709000000002</v>
      </c>
      <c r="H5849">
        <v>-103.632034</v>
      </c>
      <c r="I5849">
        <v>33.799999999999997</v>
      </c>
      <c r="J5849">
        <v>7.96</v>
      </c>
    </row>
    <row r="5850" spans="1:10" x14ac:dyDescent="0.3">
      <c r="A5850" s="1">
        <v>0.62146990740740737</v>
      </c>
      <c r="B5850">
        <v>51066</v>
      </c>
      <c r="C5850">
        <v>19</v>
      </c>
      <c r="D5850">
        <v>70</v>
      </c>
      <c r="E5850">
        <v>13</v>
      </c>
      <c r="F5850">
        <v>14</v>
      </c>
      <c r="G5850">
        <v>39.612743999999999</v>
      </c>
      <c r="H5850">
        <v>-103.63191</v>
      </c>
      <c r="I5850">
        <v>33.799999999999997</v>
      </c>
      <c r="J5850">
        <v>7.96</v>
      </c>
    </row>
    <row r="5851" spans="1:10" x14ac:dyDescent="0.3">
      <c r="A5851" s="1">
        <v>0.62148148148148141</v>
      </c>
      <c r="B5851">
        <v>51083</v>
      </c>
      <c r="C5851">
        <v>27.1</v>
      </c>
      <c r="D5851">
        <v>66</v>
      </c>
      <c r="E5851">
        <v>12</v>
      </c>
      <c r="F5851">
        <v>14</v>
      </c>
      <c r="G5851">
        <v>39.6128</v>
      </c>
      <c r="H5851">
        <v>-103.631737</v>
      </c>
      <c r="I5851">
        <v>33.799999999999997</v>
      </c>
      <c r="J5851">
        <v>7.96</v>
      </c>
    </row>
    <row r="5852" spans="1:10" x14ac:dyDescent="0.3">
      <c r="A5852" s="1">
        <v>0.62149305555555556</v>
      </c>
      <c r="B5852">
        <v>51095</v>
      </c>
      <c r="C5852">
        <v>35.299999999999997</v>
      </c>
      <c r="D5852">
        <v>68</v>
      </c>
      <c r="E5852">
        <v>12</v>
      </c>
      <c r="F5852">
        <v>14</v>
      </c>
      <c r="G5852">
        <v>39.612873999999998</v>
      </c>
      <c r="H5852">
        <v>-103.631502</v>
      </c>
      <c r="I5852">
        <v>33.799999999999997</v>
      </c>
      <c r="J5852">
        <v>7.96</v>
      </c>
    </row>
    <row r="5853" spans="1:10" x14ac:dyDescent="0.3">
      <c r="A5853" s="1">
        <v>0.6215046296296296</v>
      </c>
      <c r="B5853">
        <v>51109</v>
      </c>
      <c r="C5853">
        <v>38.1</v>
      </c>
      <c r="D5853">
        <v>72</v>
      </c>
      <c r="E5853">
        <v>12</v>
      </c>
      <c r="F5853">
        <v>14</v>
      </c>
      <c r="G5853">
        <v>39.612943999999999</v>
      </c>
      <c r="H5853">
        <v>-103.63122199999999</v>
      </c>
      <c r="I5853">
        <v>33.799999999999997</v>
      </c>
      <c r="J5853">
        <v>7.96</v>
      </c>
    </row>
    <row r="5854" spans="1:10" x14ac:dyDescent="0.3">
      <c r="A5854" s="1">
        <v>0.62151620370370375</v>
      </c>
      <c r="B5854">
        <v>51126</v>
      </c>
      <c r="C5854">
        <v>34.299999999999997</v>
      </c>
      <c r="D5854">
        <v>76</v>
      </c>
      <c r="E5854">
        <v>11</v>
      </c>
      <c r="F5854">
        <v>15</v>
      </c>
      <c r="G5854">
        <v>39.613003999999997</v>
      </c>
      <c r="H5854">
        <v>-103.630939</v>
      </c>
      <c r="I5854">
        <v>33.799999999999997</v>
      </c>
      <c r="J5854">
        <v>7.96</v>
      </c>
    </row>
    <row r="5855" spans="1:10" x14ac:dyDescent="0.3">
      <c r="A5855" s="1">
        <v>0.62152777777777779</v>
      </c>
      <c r="B5855">
        <v>51138</v>
      </c>
      <c r="C5855">
        <v>27.9</v>
      </c>
      <c r="D5855">
        <v>72</v>
      </c>
      <c r="E5855">
        <v>11</v>
      </c>
      <c r="F5855">
        <v>14</v>
      </c>
      <c r="G5855">
        <v>39.613053000000001</v>
      </c>
      <c r="H5855">
        <v>-103.630695</v>
      </c>
      <c r="I5855">
        <v>33.799999999999997</v>
      </c>
      <c r="J5855">
        <v>7.96</v>
      </c>
    </row>
    <row r="5856" spans="1:10" x14ac:dyDescent="0.3">
      <c r="A5856" s="1">
        <v>0.62153935185185183</v>
      </c>
      <c r="B5856">
        <v>51149</v>
      </c>
      <c r="C5856">
        <v>23.7</v>
      </c>
      <c r="D5856">
        <v>60</v>
      </c>
      <c r="E5856">
        <v>11</v>
      </c>
      <c r="F5856">
        <v>14</v>
      </c>
      <c r="G5856">
        <v>39.613115000000001</v>
      </c>
      <c r="H5856">
        <v>-103.630506</v>
      </c>
      <c r="I5856">
        <v>33.799999999999997</v>
      </c>
      <c r="J5856">
        <v>7.96</v>
      </c>
    </row>
    <row r="5857" spans="1:10" x14ac:dyDescent="0.3">
      <c r="A5857" s="1">
        <v>0.62155092592592587</v>
      </c>
      <c r="B5857">
        <v>51158</v>
      </c>
      <c r="C5857">
        <v>23.1</v>
      </c>
      <c r="D5857">
        <v>50</v>
      </c>
      <c r="E5857">
        <v>12</v>
      </c>
      <c r="F5857">
        <v>14</v>
      </c>
      <c r="G5857">
        <v>39.613197999999997</v>
      </c>
      <c r="H5857">
        <v>-103.63035000000001</v>
      </c>
      <c r="I5857">
        <v>33.799999999999997</v>
      </c>
      <c r="J5857">
        <v>7.96</v>
      </c>
    </row>
    <row r="5858" spans="1:10" x14ac:dyDescent="0.3">
      <c r="A5858" s="1">
        <v>0.62156250000000002</v>
      </c>
      <c r="B5858">
        <v>51172</v>
      </c>
      <c r="C5858">
        <v>27.7</v>
      </c>
      <c r="D5858">
        <v>64</v>
      </c>
      <c r="E5858">
        <v>12</v>
      </c>
      <c r="F5858">
        <v>14</v>
      </c>
      <c r="G5858">
        <v>39.613280000000003</v>
      </c>
      <c r="H5858">
        <v>-103.630177</v>
      </c>
      <c r="I5858">
        <v>33.799999999999997</v>
      </c>
      <c r="J5858">
        <v>7.92</v>
      </c>
    </row>
    <row r="5859" spans="1:10" x14ac:dyDescent="0.3">
      <c r="A5859" s="1">
        <v>0.62157407407407406</v>
      </c>
      <c r="B5859">
        <v>51186</v>
      </c>
      <c r="C5859">
        <v>33</v>
      </c>
      <c r="D5859">
        <v>77</v>
      </c>
      <c r="E5859">
        <v>12</v>
      </c>
      <c r="F5859">
        <v>14</v>
      </c>
      <c r="G5859">
        <v>39.613334999999999</v>
      </c>
      <c r="H5859">
        <v>-103.629943</v>
      </c>
      <c r="I5859">
        <v>33.799999999999997</v>
      </c>
      <c r="J5859">
        <v>7.92</v>
      </c>
    </row>
    <row r="5860" spans="1:10" x14ac:dyDescent="0.3">
      <c r="A5860" s="1">
        <v>0.62158564814814821</v>
      </c>
      <c r="B5860">
        <v>51197</v>
      </c>
      <c r="C5860">
        <v>36.5</v>
      </c>
      <c r="D5860">
        <v>87</v>
      </c>
      <c r="E5860">
        <v>12</v>
      </c>
      <c r="F5860">
        <v>15</v>
      </c>
      <c r="G5860">
        <v>39.613357999999998</v>
      </c>
      <c r="H5860">
        <v>-103.629666</v>
      </c>
      <c r="I5860">
        <v>33.799999999999997</v>
      </c>
      <c r="J5860">
        <v>7.96</v>
      </c>
    </row>
    <row r="5861" spans="1:10" x14ac:dyDescent="0.3">
      <c r="A5861" s="1">
        <v>0.62159722222222225</v>
      </c>
      <c r="B5861">
        <v>51211</v>
      </c>
      <c r="C5861">
        <v>32.9</v>
      </c>
      <c r="D5861">
        <v>79</v>
      </c>
      <c r="E5861">
        <v>12</v>
      </c>
      <c r="F5861">
        <v>15</v>
      </c>
      <c r="G5861">
        <v>39.613382000000001</v>
      </c>
      <c r="H5861">
        <v>-103.62938800000001</v>
      </c>
      <c r="I5861">
        <v>33.799999999999997</v>
      </c>
      <c r="J5861">
        <v>7.96</v>
      </c>
    </row>
    <row r="5862" spans="1:10" x14ac:dyDescent="0.3">
      <c r="A5862" s="1">
        <v>0.62160879629629628</v>
      </c>
      <c r="B5862">
        <v>51228</v>
      </c>
      <c r="C5862">
        <v>29.1</v>
      </c>
      <c r="D5862">
        <v>66</v>
      </c>
      <c r="E5862">
        <v>12</v>
      </c>
      <c r="F5862">
        <v>14</v>
      </c>
      <c r="G5862">
        <v>39.613436</v>
      </c>
      <c r="H5862">
        <v>-103.62915</v>
      </c>
      <c r="I5862">
        <v>32</v>
      </c>
      <c r="J5862">
        <v>7.96</v>
      </c>
    </row>
    <row r="5863" spans="1:10" x14ac:dyDescent="0.3">
      <c r="A5863" s="1">
        <v>0.62162037037037032</v>
      </c>
      <c r="B5863">
        <v>51238</v>
      </c>
      <c r="C5863">
        <v>25.6</v>
      </c>
      <c r="D5863">
        <v>53</v>
      </c>
      <c r="E5863">
        <v>12</v>
      </c>
      <c r="F5863">
        <v>14</v>
      </c>
      <c r="G5863">
        <v>39.613520000000001</v>
      </c>
      <c r="H5863">
        <v>-103.62895899999999</v>
      </c>
      <c r="I5863">
        <v>32</v>
      </c>
      <c r="J5863">
        <v>7.96</v>
      </c>
    </row>
    <row r="5864" spans="1:10" x14ac:dyDescent="0.3">
      <c r="A5864" s="1">
        <v>0.62163194444444447</v>
      </c>
      <c r="B5864">
        <v>51249</v>
      </c>
      <c r="C5864">
        <v>21.5</v>
      </c>
      <c r="D5864">
        <v>51</v>
      </c>
      <c r="E5864">
        <v>12</v>
      </c>
      <c r="F5864">
        <v>14</v>
      </c>
      <c r="G5864">
        <v>39.613610000000001</v>
      </c>
      <c r="H5864">
        <v>-103.62881</v>
      </c>
      <c r="I5864">
        <v>32</v>
      </c>
      <c r="J5864">
        <v>7.95</v>
      </c>
    </row>
    <row r="5865" spans="1:10" x14ac:dyDescent="0.3">
      <c r="A5865" s="1">
        <v>0.62164351851851851</v>
      </c>
      <c r="B5865">
        <v>51264</v>
      </c>
      <c r="C5865">
        <v>20.9</v>
      </c>
      <c r="D5865">
        <v>63</v>
      </c>
      <c r="E5865">
        <v>12</v>
      </c>
      <c r="F5865">
        <v>14</v>
      </c>
      <c r="G5865">
        <v>39.613681</v>
      </c>
      <c r="H5865">
        <v>-103.628665</v>
      </c>
      <c r="I5865">
        <v>32</v>
      </c>
      <c r="J5865">
        <v>7.95</v>
      </c>
    </row>
    <row r="5866" spans="1:10" x14ac:dyDescent="0.3">
      <c r="A5866" s="1">
        <v>0.62165509259259266</v>
      </c>
      <c r="B5866">
        <v>51281</v>
      </c>
      <c r="C5866">
        <v>26.7</v>
      </c>
      <c r="D5866">
        <v>73</v>
      </c>
      <c r="E5866">
        <v>13</v>
      </c>
      <c r="F5866">
        <v>15</v>
      </c>
      <c r="G5866">
        <v>39.613734000000001</v>
      </c>
      <c r="H5866">
        <v>-103.628486</v>
      </c>
      <c r="I5866">
        <v>32</v>
      </c>
      <c r="J5866">
        <v>7.95</v>
      </c>
    </row>
    <row r="5867" spans="1:10" x14ac:dyDescent="0.3">
      <c r="A5867" s="1">
        <v>0.6216666666666667</v>
      </c>
      <c r="B5867">
        <v>51296</v>
      </c>
      <c r="C5867">
        <v>34</v>
      </c>
      <c r="D5867">
        <v>76</v>
      </c>
      <c r="E5867">
        <v>14</v>
      </c>
      <c r="F5867">
        <v>16</v>
      </c>
      <c r="G5867">
        <v>39.613784000000003</v>
      </c>
      <c r="H5867">
        <v>-103.628248</v>
      </c>
      <c r="I5867">
        <v>32</v>
      </c>
      <c r="J5867">
        <v>7.95</v>
      </c>
    </row>
    <row r="5868" spans="1:10" x14ac:dyDescent="0.3">
      <c r="A5868" s="1">
        <v>0.62167824074074074</v>
      </c>
      <c r="B5868">
        <v>51309</v>
      </c>
      <c r="C5868">
        <v>38.9</v>
      </c>
      <c r="D5868">
        <v>82</v>
      </c>
      <c r="E5868">
        <v>12</v>
      </c>
      <c r="F5868">
        <v>15</v>
      </c>
      <c r="G5868">
        <v>39.613818999999999</v>
      </c>
      <c r="H5868">
        <v>-103.62796</v>
      </c>
      <c r="I5868">
        <v>32</v>
      </c>
      <c r="J5868">
        <v>7.94</v>
      </c>
    </row>
    <row r="5869" spans="1:10" x14ac:dyDescent="0.3">
      <c r="A5869" s="1">
        <v>0.62168981481481478</v>
      </c>
      <c r="B5869">
        <v>51324</v>
      </c>
      <c r="C5869">
        <v>34.6</v>
      </c>
      <c r="D5869">
        <v>89</v>
      </c>
      <c r="E5869">
        <v>13</v>
      </c>
      <c r="F5869">
        <v>16</v>
      </c>
      <c r="G5869">
        <v>39.613835000000002</v>
      </c>
      <c r="H5869">
        <v>-103.627664</v>
      </c>
      <c r="I5869">
        <v>32</v>
      </c>
      <c r="J5869">
        <v>7.94</v>
      </c>
    </row>
    <row r="5870" spans="1:10" x14ac:dyDescent="0.3">
      <c r="A5870" s="1">
        <v>0.62170138888888882</v>
      </c>
      <c r="B5870">
        <v>51341</v>
      </c>
      <c r="C5870">
        <v>26</v>
      </c>
      <c r="D5870">
        <v>91</v>
      </c>
      <c r="E5870">
        <v>13</v>
      </c>
      <c r="F5870">
        <v>16</v>
      </c>
      <c r="G5870">
        <v>39.613832000000002</v>
      </c>
      <c r="H5870">
        <v>-103.627421</v>
      </c>
      <c r="I5870">
        <v>32</v>
      </c>
      <c r="J5870">
        <v>7.93</v>
      </c>
    </row>
    <row r="5871" spans="1:10" x14ac:dyDescent="0.3">
      <c r="A5871" s="1">
        <v>0.62171296296296297</v>
      </c>
      <c r="B5871">
        <v>51350</v>
      </c>
      <c r="C5871">
        <v>20.2</v>
      </c>
      <c r="D5871">
        <v>76</v>
      </c>
      <c r="E5871">
        <v>13</v>
      </c>
      <c r="F5871">
        <v>16</v>
      </c>
      <c r="G5871">
        <v>39.613844999999998</v>
      </c>
      <c r="H5871">
        <v>-103.62723699999999</v>
      </c>
      <c r="I5871">
        <v>32</v>
      </c>
      <c r="J5871">
        <v>7.93</v>
      </c>
    </row>
    <row r="5872" spans="1:10" x14ac:dyDescent="0.3">
      <c r="A5872" s="1">
        <v>0.62172453703703701</v>
      </c>
      <c r="B5872">
        <v>51359</v>
      </c>
      <c r="C5872">
        <v>22.8</v>
      </c>
      <c r="D5872">
        <v>62</v>
      </c>
      <c r="E5872">
        <v>12</v>
      </c>
      <c r="F5872">
        <v>16</v>
      </c>
      <c r="G5872">
        <v>39.613892999999997</v>
      </c>
      <c r="H5872">
        <v>-103.627078</v>
      </c>
      <c r="I5872">
        <v>32</v>
      </c>
      <c r="J5872">
        <v>7.96</v>
      </c>
    </row>
    <row r="5873" spans="1:10" x14ac:dyDescent="0.3">
      <c r="A5873" s="1">
        <v>0.62173611111111116</v>
      </c>
      <c r="B5873">
        <v>51373</v>
      </c>
      <c r="C5873">
        <v>30.9</v>
      </c>
      <c r="D5873">
        <v>77</v>
      </c>
      <c r="E5873">
        <v>12</v>
      </c>
      <c r="F5873">
        <v>16</v>
      </c>
      <c r="G5873">
        <v>39.613948000000001</v>
      </c>
      <c r="H5873">
        <v>-103.626876</v>
      </c>
      <c r="I5873">
        <v>32</v>
      </c>
      <c r="J5873">
        <v>7.96</v>
      </c>
    </row>
    <row r="5874" spans="1:10" x14ac:dyDescent="0.3">
      <c r="A5874" s="1">
        <v>0.62174768518518519</v>
      </c>
      <c r="B5874">
        <v>51380</v>
      </c>
      <c r="C5874">
        <v>37.1</v>
      </c>
      <c r="D5874">
        <v>88</v>
      </c>
      <c r="E5874">
        <v>12</v>
      </c>
      <c r="F5874">
        <v>16</v>
      </c>
      <c r="G5874">
        <v>39.613975000000003</v>
      </c>
      <c r="H5874">
        <v>-103.626604</v>
      </c>
      <c r="I5874">
        <v>32</v>
      </c>
      <c r="J5874">
        <v>7.95</v>
      </c>
    </row>
    <row r="5875" spans="1:10" x14ac:dyDescent="0.3">
      <c r="A5875" s="1">
        <v>0.62175925925925923</v>
      </c>
      <c r="B5875">
        <v>51393</v>
      </c>
      <c r="C5875">
        <v>39.1</v>
      </c>
      <c r="D5875">
        <v>89</v>
      </c>
      <c r="E5875">
        <v>12</v>
      </c>
      <c r="F5875">
        <v>16</v>
      </c>
      <c r="G5875">
        <v>39.613979999999998</v>
      </c>
      <c r="H5875">
        <v>-103.626296</v>
      </c>
      <c r="I5875">
        <v>32</v>
      </c>
      <c r="J5875">
        <v>7.95</v>
      </c>
    </row>
    <row r="5876" spans="1:10" x14ac:dyDescent="0.3">
      <c r="A5876" s="1">
        <v>0.62177083333333327</v>
      </c>
      <c r="B5876">
        <v>51416</v>
      </c>
      <c r="C5876">
        <v>32.4</v>
      </c>
      <c r="D5876">
        <v>78</v>
      </c>
      <c r="E5876">
        <v>13</v>
      </c>
      <c r="F5876">
        <v>15</v>
      </c>
      <c r="G5876">
        <v>39.614001000000002</v>
      </c>
      <c r="H5876">
        <v>-103.626013</v>
      </c>
      <c r="I5876">
        <v>32</v>
      </c>
      <c r="J5876">
        <v>7.95</v>
      </c>
    </row>
    <row r="5877" spans="1:10" x14ac:dyDescent="0.3">
      <c r="A5877" s="1">
        <v>0.62178240740740742</v>
      </c>
      <c r="B5877">
        <v>51431</v>
      </c>
      <c r="C5877">
        <v>25.3</v>
      </c>
      <c r="D5877">
        <v>66</v>
      </c>
      <c r="E5877">
        <v>12</v>
      </c>
      <c r="F5877">
        <v>15</v>
      </c>
      <c r="G5877">
        <v>39.614054000000003</v>
      </c>
      <c r="H5877">
        <v>-103.62579100000001</v>
      </c>
      <c r="I5877">
        <v>32</v>
      </c>
      <c r="J5877">
        <v>7.95</v>
      </c>
    </row>
    <row r="5878" spans="1:10" x14ac:dyDescent="0.3">
      <c r="A5878" s="1">
        <v>0.62179398148148146</v>
      </c>
      <c r="B5878">
        <v>51442</v>
      </c>
      <c r="C5878">
        <v>19</v>
      </c>
      <c r="D5878">
        <v>65</v>
      </c>
      <c r="E5878">
        <v>12</v>
      </c>
      <c r="F5878">
        <v>15</v>
      </c>
      <c r="G5878">
        <v>39.614111999999999</v>
      </c>
      <c r="H5878">
        <v>-103.62562800000001</v>
      </c>
      <c r="I5878">
        <v>32</v>
      </c>
      <c r="J5878">
        <v>7.95</v>
      </c>
    </row>
    <row r="5879" spans="1:10" x14ac:dyDescent="0.3">
      <c r="A5879" s="1">
        <v>0.62180555555555561</v>
      </c>
      <c r="B5879">
        <v>51456</v>
      </c>
      <c r="C5879">
        <v>18.399999999999999</v>
      </c>
      <c r="D5879">
        <v>74</v>
      </c>
      <c r="E5879">
        <v>12</v>
      </c>
      <c r="F5879">
        <v>15</v>
      </c>
      <c r="G5879">
        <v>39.614151</v>
      </c>
      <c r="H5879">
        <v>-103.625489</v>
      </c>
      <c r="I5879">
        <v>32</v>
      </c>
      <c r="J5879">
        <v>7.95</v>
      </c>
    </row>
    <row r="5880" spans="1:10" x14ac:dyDescent="0.3">
      <c r="A5880" s="1">
        <v>0.62181712962962965</v>
      </c>
      <c r="B5880">
        <v>51471</v>
      </c>
      <c r="C5880">
        <v>23.5</v>
      </c>
      <c r="D5880">
        <v>68</v>
      </c>
      <c r="E5880">
        <v>12</v>
      </c>
      <c r="F5880">
        <v>15</v>
      </c>
      <c r="G5880">
        <v>39.614193</v>
      </c>
      <c r="H5880">
        <v>-103.625328</v>
      </c>
      <c r="I5880">
        <v>32</v>
      </c>
      <c r="J5880">
        <v>7.96</v>
      </c>
    </row>
    <row r="5881" spans="1:10" x14ac:dyDescent="0.3">
      <c r="A5881" s="1">
        <v>0.62182870370370369</v>
      </c>
      <c r="B5881">
        <v>51489</v>
      </c>
      <c r="C5881">
        <v>29.2</v>
      </c>
      <c r="D5881">
        <v>65</v>
      </c>
      <c r="E5881">
        <v>12</v>
      </c>
      <c r="F5881">
        <v>15</v>
      </c>
      <c r="G5881">
        <v>39.614263000000001</v>
      </c>
      <c r="H5881">
        <v>-103.625128</v>
      </c>
      <c r="I5881">
        <v>32</v>
      </c>
      <c r="J5881">
        <v>7.96</v>
      </c>
    </row>
    <row r="5882" spans="1:10" x14ac:dyDescent="0.3">
      <c r="A5882" s="1">
        <v>0.62184027777777773</v>
      </c>
      <c r="B5882">
        <v>51505</v>
      </c>
      <c r="C5882">
        <v>34.700000000000003</v>
      </c>
      <c r="D5882">
        <v>71</v>
      </c>
      <c r="E5882">
        <v>12</v>
      </c>
      <c r="F5882">
        <v>15</v>
      </c>
      <c r="G5882">
        <v>39.614331999999997</v>
      </c>
      <c r="H5882">
        <v>-103.62488500000001</v>
      </c>
      <c r="I5882">
        <v>32</v>
      </c>
      <c r="J5882">
        <v>7.96</v>
      </c>
    </row>
    <row r="5883" spans="1:10" x14ac:dyDescent="0.3">
      <c r="A5883" s="1">
        <v>0.62185185185185188</v>
      </c>
      <c r="B5883">
        <v>51519</v>
      </c>
      <c r="C5883">
        <v>36.799999999999997</v>
      </c>
      <c r="D5883">
        <v>83</v>
      </c>
      <c r="E5883">
        <v>12</v>
      </c>
      <c r="F5883">
        <v>15</v>
      </c>
      <c r="G5883">
        <v>39.614381999999999</v>
      </c>
      <c r="H5883">
        <v>-103.624602</v>
      </c>
      <c r="I5883">
        <v>32</v>
      </c>
      <c r="J5883">
        <v>7.96</v>
      </c>
    </row>
    <row r="5884" spans="1:10" x14ac:dyDescent="0.3">
      <c r="A5884" s="1">
        <v>0.62186342592592592</v>
      </c>
      <c r="B5884">
        <v>51525</v>
      </c>
      <c r="C5884">
        <v>36.4</v>
      </c>
      <c r="D5884">
        <v>94</v>
      </c>
      <c r="E5884">
        <v>12</v>
      </c>
      <c r="F5884">
        <v>15</v>
      </c>
      <c r="G5884">
        <v>39.614389000000003</v>
      </c>
      <c r="H5884">
        <v>-103.62430500000001</v>
      </c>
      <c r="I5884">
        <v>32</v>
      </c>
      <c r="J5884">
        <v>7.96</v>
      </c>
    </row>
    <row r="5885" spans="1:10" x14ac:dyDescent="0.3">
      <c r="A5885" s="1">
        <v>0.62187500000000007</v>
      </c>
      <c r="B5885">
        <v>51541</v>
      </c>
      <c r="C5885">
        <v>32.200000000000003</v>
      </c>
      <c r="D5885">
        <v>93</v>
      </c>
      <c r="E5885">
        <v>13</v>
      </c>
      <c r="F5885">
        <v>15</v>
      </c>
      <c r="G5885">
        <v>39.614373000000001</v>
      </c>
      <c r="H5885">
        <v>-103.62402899999999</v>
      </c>
      <c r="I5885">
        <v>32</v>
      </c>
      <c r="J5885">
        <v>7.96</v>
      </c>
    </row>
    <row r="5886" spans="1:10" x14ac:dyDescent="0.3">
      <c r="A5886" s="1">
        <v>0.62188657407407411</v>
      </c>
      <c r="B5886">
        <v>51558</v>
      </c>
      <c r="C5886">
        <v>28.3</v>
      </c>
      <c r="D5886">
        <v>79</v>
      </c>
      <c r="E5886">
        <v>13</v>
      </c>
      <c r="F5886">
        <v>15</v>
      </c>
      <c r="G5886">
        <v>39.614382999999997</v>
      </c>
      <c r="H5886">
        <v>-103.623788</v>
      </c>
      <c r="I5886">
        <v>32</v>
      </c>
      <c r="J5886">
        <v>7.96</v>
      </c>
    </row>
    <row r="5887" spans="1:10" x14ac:dyDescent="0.3">
      <c r="A5887" s="1">
        <v>0.62189814814814814</v>
      </c>
      <c r="B5887">
        <v>51571</v>
      </c>
      <c r="C5887">
        <v>29.6</v>
      </c>
      <c r="D5887">
        <v>66</v>
      </c>
      <c r="E5887">
        <v>13</v>
      </c>
      <c r="F5887">
        <v>15</v>
      </c>
      <c r="G5887">
        <v>39.614438</v>
      </c>
      <c r="H5887">
        <v>-103.62356699999999</v>
      </c>
      <c r="I5887">
        <v>32</v>
      </c>
      <c r="J5887">
        <v>7.96</v>
      </c>
    </row>
    <row r="5888" spans="1:10" x14ac:dyDescent="0.3">
      <c r="A5888" s="1">
        <v>0.62190972222222218</v>
      </c>
      <c r="B5888">
        <v>51582</v>
      </c>
      <c r="C5888">
        <v>31.7</v>
      </c>
      <c r="D5888">
        <v>64</v>
      </c>
      <c r="E5888">
        <v>13</v>
      </c>
      <c r="F5888">
        <v>16</v>
      </c>
      <c r="G5888">
        <v>39.614519000000001</v>
      </c>
      <c r="H5888">
        <v>-103.62334199999999</v>
      </c>
      <c r="I5888">
        <v>32</v>
      </c>
      <c r="J5888">
        <v>7.96</v>
      </c>
    </row>
    <row r="5889" spans="1:10" x14ac:dyDescent="0.3">
      <c r="A5889" s="1">
        <v>0.62192129629629633</v>
      </c>
      <c r="B5889">
        <v>51594</v>
      </c>
      <c r="C5889">
        <v>33.200000000000003</v>
      </c>
      <c r="D5889">
        <v>70</v>
      </c>
      <c r="E5889">
        <v>13</v>
      </c>
      <c r="F5889">
        <v>17</v>
      </c>
      <c r="G5889">
        <v>39.614595000000001</v>
      </c>
      <c r="H5889">
        <v>-103.62309999999999</v>
      </c>
      <c r="I5889">
        <v>32</v>
      </c>
      <c r="J5889">
        <v>7.96</v>
      </c>
    </row>
    <row r="5890" spans="1:10" x14ac:dyDescent="0.3">
      <c r="A5890" s="1">
        <v>0.62193287037037037</v>
      </c>
      <c r="B5890">
        <v>51601</v>
      </c>
      <c r="C5890">
        <v>37.700000000000003</v>
      </c>
      <c r="D5890">
        <v>77</v>
      </c>
      <c r="E5890">
        <v>13</v>
      </c>
      <c r="F5890">
        <v>16</v>
      </c>
      <c r="G5890">
        <v>39.614657999999999</v>
      </c>
      <c r="H5890">
        <v>-103.62282399999999</v>
      </c>
      <c r="I5890">
        <v>32</v>
      </c>
      <c r="J5890">
        <v>7.94</v>
      </c>
    </row>
    <row r="5891" spans="1:10" x14ac:dyDescent="0.3">
      <c r="A5891" s="1">
        <v>0.62194444444444441</v>
      </c>
      <c r="B5891">
        <v>51613</v>
      </c>
      <c r="C5891">
        <v>39.700000000000003</v>
      </c>
      <c r="D5891">
        <v>79</v>
      </c>
      <c r="E5891">
        <v>13</v>
      </c>
      <c r="F5891">
        <v>16</v>
      </c>
      <c r="G5891">
        <v>39.614705999999998</v>
      </c>
      <c r="H5891">
        <v>-103.622517</v>
      </c>
      <c r="I5891">
        <v>32</v>
      </c>
      <c r="J5891">
        <v>7.94</v>
      </c>
    </row>
    <row r="5892" spans="1:10" x14ac:dyDescent="0.3">
      <c r="A5892" s="1">
        <v>0.62195601851851856</v>
      </c>
      <c r="B5892">
        <v>51629</v>
      </c>
      <c r="C5892">
        <v>35.200000000000003</v>
      </c>
      <c r="D5892">
        <v>81</v>
      </c>
      <c r="E5892">
        <v>12</v>
      </c>
      <c r="F5892">
        <v>15</v>
      </c>
      <c r="G5892">
        <v>39.614744000000002</v>
      </c>
      <c r="H5892">
        <v>-103.622219</v>
      </c>
      <c r="I5892">
        <v>32</v>
      </c>
      <c r="J5892">
        <v>7.96</v>
      </c>
    </row>
    <row r="5893" spans="1:10" x14ac:dyDescent="0.3">
      <c r="A5893" s="1">
        <v>0.6219675925925926</v>
      </c>
      <c r="B5893">
        <v>51648</v>
      </c>
      <c r="C5893">
        <v>28.2</v>
      </c>
      <c r="D5893">
        <v>82</v>
      </c>
      <c r="E5893">
        <v>12</v>
      </c>
      <c r="F5893">
        <v>15</v>
      </c>
      <c r="G5893">
        <v>39.614769000000003</v>
      </c>
      <c r="H5893">
        <v>-103.621967</v>
      </c>
      <c r="I5893">
        <v>32</v>
      </c>
      <c r="J5893">
        <v>7.96</v>
      </c>
    </row>
    <row r="5894" spans="1:10" x14ac:dyDescent="0.3">
      <c r="A5894" s="1">
        <v>0.62197916666666664</v>
      </c>
      <c r="B5894">
        <v>51673</v>
      </c>
      <c r="C5894">
        <v>24.6</v>
      </c>
      <c r="D5894">
        <v>75</v>
      </c>
      <c r="E5894">
        <v>12</v>
      </c>
      <c r="F5894">
        <v>14</v>
      </c>
      <c r="G5894">
        <v>39.614798999999998</v>
      </c>
      <c r="H5894">
        <v>-103.621763</v>
      </c>
      <c r="I5894">
        <v>32</v>
      </c>
      <c r="J5894">
        <v>7.95</v>
      </c>
    </row>
    <row r="5895" spans="1:10" x14ac:dyDescent="0.3">
      <c r="A5895" s="1">
        <v>0.62199074074074068</v>
      </c>
      <c r="B5895">
        <v>51699</v>
      </c>
      <c r="C5895">
        <v>27.4</v>
      </c>
      <c r="D5895">
        <v>65</v>
      </c>
      <c r="E5895">
        <v>11</v>
      </c>
      <c r="F5895">
        <v>14</v>
      </c>
      <c r="G5895">
        <v>39.614856000000003</v>
      </c>
      <c r="H5895">
        <v>-103.62156400000001</v>
      </c>
      <c r="I5895">
        <v>32</v>
      </c>
      <c r="J5895">
        <v>7.95</v>
      </c>
    </row>
    <row r="5896" spans="1:10" x14ac:dyDescent="0.3">
      <c r="A5896" s="1">
        <v>0.62200231481481483</v>
      </c>
      <c r="B5896">
        <v>51728</v>
      </c>
      <c r="C5896">
        <v>29.8</v>
      </c>
      <c r="D5896">
        <v>65</v>
      </c>
      <c r="E5896">
        <v>11</v>
      </c>
      <c r="F5896">
        <v>15</v>
      </c>
      <c r="G5896">
        <v>39.614928999999997</v>
      </c>
      <c r="H5896">
        <v>-103.621354</v>
      </c>
      <c r="I5896">
        <v>32</v>
      </c>
      <c r="J5896">
        <v>7.95</v>
      </c>
    </row>
    <row r="5897" spans="1:10" x14ac:dyDescent="0.3">
      <c r="A5897" s="1">
        <v>0.62201388888888887</v>
      </c>
      <c r="B5897">
        <v>51761</v>
      </c>
      <c r="C5897">
        <v>28.4</v>
      </c>
      <c r="D5897">
        <v>72</v>
      </c>
      <c r="E5897">
        <v>12</v>
      </c>
      <c r="F5897">
        <v>16</v>
      </c>
      <c r="G5897">
        <v>39.614994000000003</v>
      </c>
      <c r="H5897">
        <v>-103.62113600000001</v>
      </c>
      <c r="I5897">
        <v>32</v>
      </c>
      <c r="J5897">
        <v>7.95</v>
      </c>
    </row>
    <row r="5898" spans="1:10" x14ac:dyDescent="0.3">
      <c r="A5898" s="1">
        <v>0.62202546296296302</v>
      </c>
      <c r="B5898">
        <v>51790</v>
      </c>
      <c r="C5898">
        <v>26.7</v>
      </c>
      <c r="D5898">
        <v>81</v>
      </c>
      <c r="E5898">
        <v>12</v>
      </c>
      <c r="F5898">
        <v>16</v>
      </c>
      <c r="G5898">
        <v>39.615029</v>
      </c>
      <c r="H5898">
        <v>-103.620919</v>
      </c>
      <c r="I5898">
        <v>32</v>
      </c>
      <c r="J5898">
        <v>7.93</v>
      </c>
    </row>
    <row r="5899" spans="1:10" x14ac:dyDescent="0.3">
      <c r="A5899" s="1">
        <v>0.62203703703703705</v>
      </c>
      <c r="B5899">
        <v>51815</v>
      </c>
      <c r="C5899">
        <v>24.7</v>
      </c>
      <c r="D5899">
        <v>84</v>
      </c>
      <c r="E5899">
        <v>12</v>
      </c>
      <c r="F5899">
        <v>16</v>
      </c>
      <c r="G5899">
        <v>39.615046999999997</v>
      </c>
      <c r="H5899">
        <v>-103.62071299999999</v>
      </c>
      <c r="I5899">
        <v>32</v>
      </c>
      <c r="J5899">
        <v>7.93</v>
      </c>
    </row>
    <row r="5900" spans="1:10" x14ac:dyDescent="0.3">
      <c r="A5900" s="1">
        <v>0.62204861111111109</v>
      </c>
      <c r="B5900">
        <v>51837</v>
      </c>
      <c r="C5900">
        <v>21.9</v>
      </c>
      <c r="D5900">
        <v>69</v>
      </c>
      <c r="E5900">
        <v>12</v>
      </c>
      <c r="F5900">
        <v>16</v>
      </c>
      <c r="G5900">
        <v>39.615079000000001</v>
      </c>
      <c r="H5900">
        <v>-103.62053299999999</v>
      </c>
      <c r="I5900">
        <v>32</v>
      </c>
      <c r="J5900">
        <v>7.96</v>
      </c>
    </row>
    <row r="5901" spans="1:10" x14ac:dyDescent="0.3">
      <c r="A5901" s="1">
        <v>0.62206018518518513</v>
      </c>
      <c r="B5901">
        <v>51855</v>
      </c>
      <c r="C5901">
        <v>23</v>
      </c>
      <c r="D5901">
        <v>47</v>
      </c>
      <c r="E5901">
        <v>12</v>
      </c>
      <c r="F5901">
        <v>16</v>
      </c>
      <c r="G5901">
        <v>39.615150999999997</v>
      </c>
      <c r="H5901">
        <v>-103.62038200000001</v>
      </c>
      <c r="I5901">
        <v>32</v>
      </c>
      <c r="J5901">
        <v>7.96</v>
      </c>
    </row>
    <row r="5902" spans="1:10" x14ac:dyDescent="0.3">
      <c r="A5902" s="1">
        <v>0.62207175925925928</v>
      </c>
      <c r="B5902">
        <v>51879</v>
      </c>
      <c r="C5902">
        <v>25.1</v>
      </c>
      <c r="D5902">
        <v>41</v>
      </c>
      <c r="E5902">
        <v>12</v>
      </c>
      <c r="F5902">
        <v>15</v>
      </c>
      <c r="G5902">
        <v>39.615260999999997</v>
      </c>
      <c r="H5902">
        <v>-103.62024700000001</v>
      </c>
      <c r="I5902">
        <v>32</v>
      </c>
      <c r="J5902">
        <v>7.96</v>
      </c>
    </row>
    <row r="5903" spans="1:10" x14ac:dyDescent="0.3">
      <c r="A5903" s="1">
        <v>0.62208333333333332</v>
      </c>
      <c r="B5903">
        <v>51910</v>
      </c>
      <c r="C5903">
        <v>25.2</v>
      </c>
      <c r="D5903">
        <v>65</v>
      </c>
      <c r="E5903">
        <v>12</v>
      </c>
      <c r="F5903">
        <v>15</v>
      </c>
      <c r="G5903">
        <v>39.615352999999999</v>
      </c>
      <c r="H5903">
        <v>-103.620086</v>
      </c>
      <c r="I5903">
        <v>32</v>
      </c>
      <c r="J5903">
        <v>7.96</v>
      </c>
    </row>
    <row r="5904" spans="1:10" x14ac:dyDescent="0.3">
      <c r="A5904" s="1">
        <v>0.62209490740740747</v>
      </c>
      <c r="B5904">
        <v>51937</v>
      </c>
      <c r="C5904">
        <v>29.1</v>
      </c>
      <c r="D5904">
        <v>86</v>
      </c>
      <c r="E5904">
        <v>12</v>
      </c>
      <c r="F5904">
        <v>15</v>
      </c>
      <c r="G5904">
        <v>39.615392999999997</v>
      </c>
      <c r="H5904">
        <v>-103.619874</v>
      </c>
      <c r="I5904">
        <v>32</v>
      </c>
      <c r="J5904">
        <v>7.95</v>
      </c>
    </row>
    <row r="5905" spans="1:10" x14ac:dyDescent="0.3">
      <c r="A5905" s="1">
        <v>0.62210648148148151</v>
      </c>
      <c r="B5905">
        <v>51964</v>
      </c>
      <c r="C5905">
        <v>31.2</v>
      </c>
      <c r="D5905">
        <v>94</v>
      </c>
      <c r="E5905">
        <v>11</v>
      </c>
      <c r="F5905">
        <v>15</v>
      </c>
      <c r="G5905">
        <v>39.615394999999999</v>
      </c>
      <c r="H5905">
        <v>-103.61963</v>
      </c>
      <c r="I5905">
        <v>32</v>
      </c>
      <c r="J5905">
        <v>7.95</v>
      </c>
    </row>
    <row r="5906" spans="1:10" x14ac:dyDescent="0.3">
      <c r="A5906" s="1">
        <v>0.62211805555555555</v>
      </c>
      <c r="B5906">
        <v>51999</v>
      </c>
      <c r="C5906">
        <v>24.4</v>
      </c>
      <c r="D5906">
        <v>83</v>
      </c>
      <c r="E5906">
        <v>11</v>
      </c>
      <c r="F5906">
        <v>14</v>
      </c>
      <c r="G5906">
        <v>39.615397000000002</v>
      </c>
      <c r="H5906">
        <v>-103.619407</v>
      </c>
      <c r="I5906">
        <v>32</v>
      </c>
      <c r="J5906">
        <v>7.95</v>
      </c>
    </row>
    <row r="5907" spans="1:10" x14ac:dyDescent="0.3">
      <c r="A5907" s="1">
        <v>0.62212962962962959</v>
      </c>
      <c r="B5907">
        <v>52030</v>
      </c>
      <c r="C5907">
        <v>18.8</v>
      </c>
      <c r="D5907">
        <v>63</v>
      </c>
      <c r="E5907">
        <v>11</v>
      </c>
      <c r="F5907">
        <v>14</v>
      </c>
      <c r="G5907">
        <v>39.615433000000003</v>
      </c>
      <c r="H5907">
        <v>-103.61924500000001</v>
      </c>
      <c r="I5907">
        <v>32</v>
      </c>
      <c r="J5907">
        <v>7.95</v>
      </c>
    </row>
    <row r="5908" spans="1:10" x14ac:dyDescent="0.3">
      <c r="A5908" s="1">
        <v>0.62214120370370374</v>
      </c>
      <c r="B5908">
        <v>52057</v>
      </c>
      <c r="C5908">
        <v>17.899999999999999</v>
      </c>
      <c r="D5908">
        <v>46</v>
      </c>
      <c r="E5908">
        <v>11</v>
      </c>
      <c r="F5908">
        <v>14</v>
      </c>
      <c r="G5908">
        <v>39.615496999999998</v>
      </c>
      <c r="H5908">
        <v>-103.619125</v>
      </c>
      <c r="I5908">
        <v>32</v>
      </c>
      <c r="J5908">
        <v>7.96</v>
      </c>
    </row>
    <row r="5909" spans="1:10" x14ac:dyDescent="0.3">
      <c r="A5909" s="1">
        <v>0.62215277777777778</v>
      </c>
      <c r="B5909">
        <v>52091</v>
      </c>
      <c r="C5909">
        <v>21.5</v>
      </c>
      <c r="D5909">
        <v>51</v>
      </c>
      <c r="E5909">
        <v>11</v>
      </c>
      <c r="F5909">
        <v>14</v>
      </c>
      <c r="G5909">
        <v>39.615575999999997</v>
      </c>
      <c r="H5909">
        <v>-103.619006</v>
      </c>
      <c r="I5909">
        <v>32</v>
      </c>
      <c r="J5909">
        <v>7.96</v>
      </c>
    </row>
    <row r="5910" spans="1:10" x14ac:dyDescent="0.3">
      <c r="A5910" s="1">
        <v>0.62216435185185182</v>
      </c>
      <c r="B5910">
        <v>52119</v>
      </c>
      <c r="C5910">
        <v>26.8</v>
      </c>
      <c r="D5910">
        <v>58</v>
      </c>
      <c r="E5910">
        <v>11</v>
      </c>
      <c r="F5910">
        <v>14</v>
      </c>
      <c r="G5910">
        <v>39.615662</v>
      </c>
      <c r="H5910">
        <v>-103.61884499999999</v>
      </c>
      <c r="I5910">
        <v>32</v>
      </c>
      <c r="J5910">
        <v>7.96</v>
      </c>
    </row>
    <row r="5911" spans="1:10" x14ac:dyDescent="0.3">
      <c r="A5911" s="1">
        <v>0.62217592592592597</v>
      </c>
      <c r="B5911">
        <v>52141</v>
      </c>
      <c r="C5911">
        <v>28.6</v>
      </c>
      <c r="D5911">
        <v>64</v>
      </c>
      <c r="E5911">
        <v>11</v>
      </c>
      <c r="F5911">
        <v>15</v>
      </c>
      <c r="G5911">
        <v>39.615746000000001</v>
      </c>
      <c r="H5911">
        <v>-103.61864799999999</v>
      </c>
      <c r="I5911">
        <v>32</v>
      </c>
      <c r="J5911">
        <v>7.96</v>
      </c>
    </row>
    <row r="5912" spans="1:10" x14ac:dyDescent="0.3">
      <c r="A5912" s="1">
        <v>0.6221875</v>
      </c>
      <c r="B5912">
        <v>52160</v>
      </c>
      <c r="C5912">
        <v>25</v>
      </c>
      <c r="D5912">
        <v>70</v>
      </c>
      <c r="E5912">
        <v>12</v>
      </c>
      <c r="F5912">
        <v>15</v>
      </c>
      <c r="G5912">
        <v>39.615811000000001</v>
      </c>
      <c r="H5912">
        <v>-103.618449</v>
      </c>
      <c r="I5912">
        <v>32</v>
      </c>
      <c r="J5912">
        <v>7.95</v>
      </c>
    </row>
    <row r="5913" spans="1:10" x14ac:dyDescent="0.3">
      <c r="A5913" s="1">
        <v>0.62219907407407404</v>
      </c>
      <c r="B5913">
        <v>52179</v>
      </c>
      <c r="C5913">
        <v>18.2</v>
      </c>
      <c r="D5913">
        <v>74</v>
      </c>
      <c r="E5913">
        <v>13</v>
      </c>
      <c r="F5913">
        <v>16</v>
      </c>
      <c r="G5913">
        <v>39.615851999999997</v>
      </c>
      <c r="H5913">
        <v>-103.61828199999999</v>
      </c>
      <c r="I5913">
        <v>32</v>
      </c>
      <c r="J5913">
        <v>7.95</v>
      </c>
    </row>
    <row r="5914" spans="1:10" x14ac:dyDescent="0.3">
      <c r="A5914" s="1">
        <v>0.62221064814814808</v>
      </c>
      <c r="B5914">
        <v>52197</v>
      </c>
      <c r="C5914">
        <v>15.7</v>
      </c>
      <c r="D5914">
        <v>71</v>
      </c>
      <c r="E5914">
        <v>13</v>
      </c>
      <c r="F5914">
        <v>16</v>
      </c>
      <c r="G5914">
        <v>39.615884000000001</v>
      </c>
      <c r="H5914">
        <v>-103.618151</v>
      </c>
      <c r="I5914">
        <v>30.2</v>
      </c>
      <c r="J5914">
        <v>7.93</v>
      </c>
    </row>
    <row r="5915" spans="1:10" x14ac:dyDescent="0.3">
      <c r="A5915" s="1">
        <v>0.62222222222222223</v>
      </c>
      <c r="B5915">
        <v>52220</v>
      </c>
      <c r="C5915">
        <v>20.6</v>
      </c>
      <c r="D5915">
        <v>67</v>
      </c>
      <c r="E5915">
        <v>13</v>
      </c>
      <c r="F5915">
        <v>14</v>
      </c>
      <c r="G5915">
        <v>39.615924999999997</v>
      </c>
      <c r="H5915">
        <v>-103.618015</v>
      </c>
      <c r="I5915">
        <v>30.2</v>
      </c>
      <c r="J5915">
        <v>7.93</v>
      </c>
    </row>
    <row r="5916" spans="1:10" x14ac:dyDescent="0.3">
      <c r="A5916" s="1">
        <v>0.62223379629629627</v>
      </c>
      <c r="B5916">
        <v>52243</v>
      </c>
      <c r="C5916">
        <v>26.3</v>
      </c>
      <c r="D5916">
        <v>66</v>
      </c>
      <c r="E5916">
        <v>13</v>
      </c>
      <c r="F5916">
        <v>15</v>
      </c>
      <c r="G5916">
        <v>39.615985999999999</v>
      </c>
      <c r="H5916">
        <v>-103.617839</v>
      </c>
      <c r="I5916">
        <v>30.2</v>
      </c>
      <c r="J5916">
        <v>7.95</v>
      </c>
    </row>
    <row r="5917" spans="1:10" x14ac:dyDescent="0.3">
      <c r="A5917" s="1">
        <v>0.62224537037037042</v>
      </c>
      <c r="B5917">
        <v>52269</v>
      </c>
      <c r="C5917">
        <v>27</v>
      </c>
      <c r="D5917">
        <v>69</v>
      </c>
      <c r="E5917">
        <v>13</v>
      </c>
      <c r="F5917">
        <v>15</v>
      </c>
      <c r="G5917">
        <v>39.616047999999999</v>
      </c>
      <c r="H5917">
        <v>-103.61763999999999</v>
      </c>
      <c r="I5917">
        <v>30.2</v>
      </c>
      <c r="J5917">
        <v>7.95</v>
      </c>
    </row>
    <row r="5918" spans="1:10" x14ac:dyDescent="0.3">
      <c r="A5918" s="1">
        <v>0.62225694444444446</v>
      </c>
      <c r="B5918">
        <v>52293</v>
      </c>
      <c r="C5918">
        <v>23</v>
      </c>
      <c r="D5918">
        <v>77</v>
      </c>
      <c r="E5918">
        <v>13</v>
      </c>
      <c r="F5918">
        <v>16</v>
      </c>
      <c r="G5918">
        <v>39.616087999999998</v>
      </c>
      <c r="H5918">
        <v>-103.617448</v>
      </c>
      <c r="I5918">
        <v>30.2</v>
      </c>
      <c r="J5918">
        <v>7.92</v>
      </c>
    </row>
    <row r="5919" spans="1:10" x14ac:dyDescent="0.3">
      <c r="A5919" s="1">
        <v>0.6222685185185185</v>
      </c>
      <c r="B5919">
        <v>52312</v>
      </c>
      <c r="C5919">
        <v>18.899999999999999</v>
      </c>
      <c r="D5919">
        <v>91</v>
      </c>
      <c r="E5919">
        <v>13</v>
      </c>
      <c r="F5919">
        <v>15</v>
      </c>
      <c r="G5919">
        <v>39.616101</v>
      </c>
      <c r="H5919">
        <v>-103.61728100000001</v>
      </c>
      <c r="I5919">
        <v>30.2</v>
      </c>
      <c r="J5919">
        <v>7.92</v>
      </c>
    </row>
    <row r="5920" spans="1:10" x14ac:dyDescent="0.3">
      <c r="A5920" s="1">
        <v>0.62228009259259254</v>
      </c>
      <c r="B5920">
        <v>52329</v>
      </c>
      <c r="C5920">
        <v>17.7</v>
      </c>
      <c r="D5920">
        <v>102</v>
      </c>
      <c r="E5920">
        <v>12</v>
      </c>
      <c r="F5920">
        <v>14</v>
      </c>
      <c r="G5920">
        <v>39.616087</v>
      </c>
      <c r="H5920">
        <v>-103.617135</v>
      </c>
      <c r="I5920">
        <v>30.2</v>
      </c>
      <c r="J5920">
        <v>7.95</v>
      </c>
    </row>
    <row r="5921" spans="1:10" x14ac:dyDescent="0.3">
      <c r="A5921" s="1">
        <v>0.62229166666666669</v>
      </c>
      <c r="B5921">
        <v>52348</v>
      </c>
      <c r="C5921">
        <v>18.5</v>
      </c>
      <c r="D5921">
        <v>95</v>
      </c>
      <c r="E5921">
        <v>11</v>
      </c>
      <c r="F5921">
        <v>13</v>
      </c>
      <c r="G5921">
        <v>39.616073</v>
      </c>
      <c r="H5921">
        <v>-103.616989</v>
      </c>
      <c r="I5921">
        <v>30.2</v>
      </c>
      <c r="J5921">
        <v>7.95</v>
      </c>
    </row>
    <row r="5922" spans="1:10" x14ac:dyDescent="0.3">
      <c r="A5922" s="1">
        <v>0.62230324074074073</v>
      </c>
      <c r="B5922">
        <v>52368</v>
      </c>
      <c r="C5922">
        <v>20.6</v>
      </c>
      <c r="D5922">
        <v>82</v>
      </c>
      <c r="E5922">
        <v>11</v>
      </c>
      <c r="F5922">
        <v>13</v>
      </c>
      <c r="G5922">
        <v>39.616076</v>
      </c>
      <c r="H5922">
        <v>-103.616833</v>
      </c>
      <c r="I5922">
        <v>30.2</v>
      </c>
      <c r="J5922">
        <v>7.96</v>
      </c>
    </row>
    <row r="5923" spans="1:10" x14ac:dyDescent="0.3">
      <c r="A5923" s="1">
        <v>0.62231481481481488</v>
      </c>
      <c r="B5923">
        <v>52388</v>
      </c>
      <c r="C5923">
        <v>23</v>
      </c>
      <c r="D5923">
        <v>74</v>
      </c>
      <c r="E5923">
        <v>11</v>
      </c>
      <c r="F5923">
        <v>13</v>
      </c>
      <c r="G5923">
        <v>39.616104</v>
      </c>
      <c r="H5923">
        <v>-103.61666</v>
      </c>
      <c r="I5923">
        <v>30.2</v>
      </c>
      <c r="J5923">
        <v>7.96</v>
      </c>
    </row>
    <row r="5924" spans="1:10" x14ac:dyDescent="0.3">
      <c r="A5924" s="1">
        <v>0.62232638888888892</v>
      </c>
      <c r="B5924">
        <v>52407</v>
      </c>
      <c r="C5924">
        <v>25</v>
      </c>
      <c r="D5924">
        <v>76</v>
      </c>
      <c r="E5924">
        <v>11</v>
      </c>
      <c r="F5924">
        <v>14</v>
      </c>
      <c r="G5924">
        <v>39.616140999999999</v>
      </c>
      <c r="H5924">
        <v>-103.616473</v>
      </c>
      <c r="I5924">
        <v>30.2</v>
      </c>
      <c r="J5924">
        <v>7.96</v>
      </c>
    </row>
    <row r="5925" spans="1:10" x14ac:dyDescent="0.3">
      <c r="A5925" s="1">
        <v>0.62233796296296295</v>
      </c>
      <c r="B5925">
        <v>52425</v>
      </c>
      <c r="C5925">
        <v>27.4</v>
      </c>
      <c r="D5925">
        <v>84</v>
      </c>
      <c r="E5925">
        <v>11</v>
      </c>
      <c r="F5925">
        <v>14</v>
      </c>
      <c r="G5925">
        <v>39.616157999999999</v>
      </c>
      <c r="H5925">
        <v>-103.616264</v>
      </c>
      <c r="I5925">
        <v>30.2</v>
      </c>
      <c r="J5925">
        <v>7.96</v>
      </c>
    </row>
    <row r="5926" spans="1:10" x14ac:dyDescent="0.3">
      <c r="A5926" s="1">
        <v>0.62234953703703699</v>
      </c>
      <c r="B5926">
        <v>52441</v>
      </c>
      <c r="C5926">
        <v>28.6</v>
      </c>
      <c r="D5926">
        <v>95</v>
      </c>
      <c r="E5926">
        <v>11</v>
      </c>
      <c r="F5926">
        <v>15</v>
      </c>
      <c r="G5926">
        <v>39.616157999999999</v>
      </c>
      <c r="H5926">
        <v>-103.616039</v>
      </c>
      <c r="I5926">
        <v>30.2</v>
      </c>
      <c r="J5926">
        <v>7.94</v>
      </c>
    </row>
    <row r="5927" spans="1:10" x14ac:dyDescent="0.3">
      <c r="A5927" s="1">
        <v>0.62236111111111114</v>
      </c>
      <c r="B5927">
        <v>52458</v>
      </c>
      <c r="C5927">
        <v>26.2</v>
      </c>
      <c r="D5927">
        <v>102</v>
      </c>
      <c r="E5927">
        <v>12</v>
      </c>
      <c r="F5927">
        <v>15</v>
      </c>
      <c r="G5927">
        <v>39.616132</v>
      </c>
      <c r="H5927">
        <v>-103.61582</v>
      </c>
      <c r="I5927">
        <v>30.2</v>
      </c>
      <c r="J5927">
        <v>7.94</v>
      </c>
    </row>
    <row r="5928" spans="1:10" x14ac:dyDescent="0.3">
      <c r="A5928" s="1">
        <v>0.62237268518518518</v>
      </c>
      <c r="B5928">
        <v>52483</v>
      </c>
      <c r="C5928">
        <v>19.7</v>
      </c>
      <c r="D5928">
        <v>96</v>
      </c>
      <c r="E5928">
        <v>12</v>
      </c>
      <c r="F5928">
        <v>14</v>
      </c>
      <c r="G5928">
        <v>39.616109999999999</v>
      </c>
      <c r="H5928">
        <v>-103.61563700000001</v>
      </c>
      <c r="I5928">
        <v>30.2</v>
      </c>
      <c r="J5928">
        <v>7.93</v>
      </c>
    </row>
    <row r="5929" spans="1:10" x14ac:dyDescent="0.3">
      <c r="A5929" s="1">
        <v>0.62238425925925933</v>
      </c>
      <c r="B5929">
        <v>52505</v>
      </c>
      <c r="C5929">
        <v>17.5</v>
      </c>
      <c r="D5929">
        <v>72</v>
      </c>
      <c r="E5929">
        <v>12</v>
      </c>
      <c r="F5929">
        <v>15</v>
      </c>
      <c r="G5929">
        <v>39.616118999999998</v>
      </c>
      <c r="H5929">
        <v>-103.61549100000001</v>
      </c>
      <c r="I5929">
        <v>30.2</v>
      </c>
      <c r="J5929">
        <v>7.93</v>
      </c>
    </row>
    <row r="5930" spans="1:10" x14ac:dyDescent="0.3">
      <c r="A5930" s="1">
        <v>0.62239583333333337</v>
      </c>
      <c r="B5930">
        <v>52529</v>
      </c>
      <c r="C5930">
        <v>22.7</v>
      </c>
      <c r="D5930">
        <v>63</v>
      </c>
      <c r="E5930">
        <v>13</v>
      </c>
      <c r="F5930">
        <v>15</v>
      </c>
      <c r="G5930">
        <v>39.616168000000002</v>
      </c>
      <c r="H5930">
        <v>-103.615343</v>
      </c>
      <c r="I5930">
        <v>30.2</v>
      </c>
      <c r="J5930">
        <v>7.92</v>
      </c>
    </row>
    <row r="5931" spans="1:10" x14ac:dyDescent="0.3">
      <c r="A5931" s="1">
        <v>0.62240740740740741</v>
      </c>
      <c r="B5931">
        <v>52554</v>
      </c>
      <c r="C5931">
        <v>25.9</v>
      </c>
      <c r="D5931">
        <v>75</v>
      </c>
      <c r="E5931">
        <v>12</v>
      </c>
      <c r="F5931">
        <v>15</v>
      </c>
      <c r="G5931">
        <v>39.616214999999997</v>
      </c>
      <c r="H5931">
        <v>-103.615155</v>
      </c>
      <c r="I5931">
        <v>30.2</v>
      </c>
      <c r="J5931">
        <v>7.92</v>
      </c>
    </row>
    <row r="5932" spans="1:10" x14ac:dyDescent="0.3">
      <c r="A5932" s="1">
        <v>0.62241898148148145</v>
      </c>
      <c r="B5932">
        <v>52573</v>
      </c>
      <c r="C5932">
        <v>26.9</v>
      </c>
      <c r="D5932">
        <v>90</v>
      </c>
      <c r="E5932">
        <v>11</v>
      </c>
      <c r="F5932">
        <v>15</v>
      </c>
      <c r="G5932">
        <v>39.616233000000001</v>
      </c>
      <c r="H5932">
        <v>-103.614946</v>
      </c>
      <c r="I5932">
        <v>30.2</v>
      </c>
      <c r="J5932">
        <v>7.95</v>
      </c>
    </row>
    <row r="5933" spans="1:10" x14ac:dyDescent="0.3">
      <c r="A5933" s="1">
        <v>0.62243055555555549</v>
      </c>
      <c r="B5933">
        <v>52589</v>
      </c>
      <c r="C5933">
        <v>26.2</v>
      </c>
      <c r="D5933">
        <v>107</v>
      </c>
      <c r="E5933">
        <v>10</v>
      </c>
      <c r="F5933">
        <v>15</v>
      </c>
      <c r="G5933">
        <v>39.616205000000001</v>
      </c>
      <c r="H5933">
        <v>-103.61473599999999</v>
      </c>
      <c r="I5933">
        <v>30.2</v>
      </c>
      <c r="J5933">
        <v>7.95</v>
      </c>
    </row>
    <row r="5934" spans="1:10" x14ac:dyDescent="0.3">
      <c r="A5934" s="1">
        <v>0.62244212962962964</v>
      </c>
      <c r="B5934">
        <v>52608</v>
      </c>
      <c r="C5934">
        <v>23.8</v>
      </c>
      <c r="D5934">
        <v>117</v>
      </c>
      <c r="E5934">
        <v>10</v>
      </c>
      <c r="F5934">
        <v>15</v>
      </c>
      <c r="G5934">
        <v>39.616148000000003</v>
      </c>
      <c r="H5934">
        <v>-103.614552</v>
      </c>
      <c r="I5934">
        <v>30.2</v>
      </c>
      <c r="J5934">
        <v>7.95</v>
      </c>
    </row>
    <row r="5935" spans="1:10" x14ac:dyDescent="0.3">
      <c r="A5935" s="1">
        <v>0.62245370370370368</v>
      </c>
      <c r="B5935">
        <v>52632</v>
      </c>
      <c r="C5935">
        <v>20.6</v>
      </c>
      <c r="D5935">
        <v>102</v>
      </c>
      <c r="E5935">
        <v>11</v>
      </c>
      <c r="F5935">
        <v>14</v>
      </c>
      <c r="G5935">
        <v>39.616098999999998</v>
      </c>
      <c r="H5935">
        <v>-103.614385</v>
      </c>
      <c r="I5935">
        <v>30.2</v>
      </c>
      <c r="J5935">
        <v>7.95</v>
      </c>
    </row>
    <row r="5936" spans="1:10" x14ac:dyDescent="0.3">
      <c r="A5936" s="1">
        <v>0.62246527777777783</v>
      </c>
      <c r="B5936">
        <v>52655</v>
      </c>
      <c r="C5936">
        <v>21.1</v>
      </c>
      <c r="D5936">
        <v>81</v>
      </c>
      <c r="E5936">
        <v>11</v>
      </c>
      <c r="F5936">
        <v>15</v>
      </c>
      <c r="G5936">
        <v>39.616095000000001</v>
      </c>
      <c r="H5936">
        <v>-103.61422</v>
      </c>
      <c r="I5936">
        <v>30.2</v>
      </c>
      <c r="J5936">
        <v>7.96</v>
      </c>
    </row>
    <row r="5937" spans="1:10" x14ac:dyDescent="0.3">
      <c r="A5937" s="1">
        <v>0.62247685185185186</v>
      </c>
      <c r="B5937">
        <v>52676</v>
      </c>
      <c r="C5937">
        <v>23.4</v>
      </c>
      <c r="D5937">
        <v>66</v>
      </c>
      <c r="E5937">
        <v>11</v>
      </c>
      <c r="F5937">
        <v>15</v>
      </c>
      <c r="G5937">
        <v>39.616134000000002</v>
      </c>
      <c r="H5937">
        <v>-103.61404899999999</v>
      </c>
      <c r="I5937">
        <v>30.2</v>
      </c>
      <c r="J5937">
        <v>7.96</v>
      </c>
    </row>
    <row r="5938" spans="1:10" x14ac:dyDescent="0.3">
      <c r="A5938" s="1">
        <v>0.6224884259259259</v>
      </c>
      <c r="B5938">
        <v>52700</v>
      </c>
      <c r="C5938">
        <v>25.2</v>
      </c>
      <c r="D5938">
        <v>71</v>
      </c>
      <c r="E5938">
        <v>11</v>
      </c>
      <c r="F5938">
        <v>15</v>
      </c>
      <c r="G5938">
        <v>39.616188000000001</v>
      </c>
      <c r="H5938">
        <v>-103.613866</v>
      </c>
      <c r="I5938">
        <v>30.2</v>
      </c>
      <c r="J5938">
        <v>7.95</v>
      </c>
    </row>
    <row r="5939" spans="1:10" x14ac:dyDescent="0.3">
      <c r="A5939" s="1">
        <v>0.62249999999999994</v>
      </c>
      <c r="B5939">
        <v>52725</v>
      </c>
      <c r="C5939">
        <v>28.7</v>
      </c>
      <c r="D5939">
        <v>86</v>
      </c>
      <c r="E5939">
        <v>12</v>
      </c>
      <c r="F5939">
        <v>15</v>
      </c>
      <c r="G5939">
        <v>39.616219999999998</v>
      </c>
      <c r="H5939">
        <v>-103.613653</v>
      </c>
      <c r="I5939">
        <v>30.2</v>
      </c>
      <c r="J5939">
        <v>7.95</v>
      </c>
    </row>
    <row r="5940" spans="1:10" x14ac:dyDescent="0.3">
      <c r="A5940" s="1">
        <v>0.62251157407407409</v>
      </c>
      <c r="B5940">
        <v>52744</v>
      </c>
      <c r="C5940">
        <v>32.1</v>
      </c>
      <c r="D5940">
        <v>99</v>
      </c>
      <c r="E5940">
        <v>12</v>
      </c>
      <c r="F5940">
        <v>14</v>
      </c>
      <c r="G5940">
        <v>39.616208</v>
      </c>
      <c r="H5940">
        <v>-103.613412</v>
      </c>
      <c r="I5940">
        <v>30.2</v>
      </c>
      <c r="J5940">
        <v>7.95</v>
      </c>
    </row>
    <row r="5941" spans="1:10" x14ac:dyDescent="0.3">
      <c r="A5941" s="1">
        <v>0.62252314814814813</v>
      </c>
      <c r="B5941">
        <v>52767</v>
      </c>
      <c r="C5941">
        <v>29</v>
      </c>
      <c r="D5941">
        <v>110</v>
      </c>
      <c r="E5941">
        <v>12</v>
      </c>
      <c r="F5941">
        <v>14</v>
      </c>
      <c r="G5941">
        <v>39.616162000000003</v>
      </c>
      <c r="H5941">
        <v>-103.613174</v>
      </c>
      <c r="I5941">
        <v>30.2</v>
      </c>
      <c r="J5941">
        <v>7.95</v>
      </c>
    </row>
    <row r="5942" spans="1:10" x14ac:dyDescent="0.3">
      <c r="A5942" s="1">
        <v>0.62253472222222228</v>
      </c>
      <c r="B5942">
        <v>52793</v>
      </c>
      <c r="C5942">
        <v>17.399999999999999</v>
      </c>
      <c r="D5942">
        <v>104</v>
      </c>
      <c r="E5942">
        <v>12</v>
      </c>
      <c r="F5942">
        <v>14</v>
      </c>
      <c r="G5942">
        <v>39.616118999999998</v>
      </c>
      <c r="H5942">
        <v>-103.612996</v>
      </c>
      <c r="I5942">
        <v>30.2</v>
      </c>
      <c r="J5942">
        <v>7.95</v>
      </c>
    </row>
    <row r="5943" spans="1:10" x14ac:dyDescent="0.3">
      <c r="A5943" s="1">
        <v>0.62254629629629632</v>
      </c>
      <c r="B5943">
        <v>52814</v>
      </c>
      <c r="C5943">
        <v>11.4</v>
      </c>
      <c r="D5943">
        <v>65</v>
      </c>
      <c r="E5943">
        <v>12</v>
      </c>
      <c r="F5943">
        <v>14</v>
      </c>
      <c r="G5943">
        <v>39.616121</v>
      </c>
      <c r="H5943">
        <v>-103.61288500000001</v>
      </c>
      <c r="I5943">
        <v>30.2</v>
      </c>
      <c r="J5943">
        <v>7.95</v>
      </c>
    </row>
    <row r="5944" spans="1:10" x14ac:dyDescent="0.3">
      <c r="A5944" s="1">
        <v>0.62255787037037036</v>
      </c>
      <c r="B5944">
        <v>52840</v>
      </c>
      <c r="C5944">
        <v>19.8</v>
      </c>
      <c r="D5944">
        <v>41</v>
      </c>
      <c r="E5944">
        <v>13</v>
      </c>
      <c r="F5944">
        <v>14</v>
      </c>
      <c r="G5944">
        <v>39.616182000000002</v>
      </c>
      <c r="H5944">
        <v>-103.612791</v>
      </c>
      <c r="I5944">
        <v>30.2</v>
      </c>
      <c r="J5944">
        <v>7.95</v>
      </c>
    </row>
    <row r="5945" spans="1:10" x14ac:dyDescent="0.3">
      <c r="A5945" s="1">
        <v>0.6225694444444444</v>
      </c>
      <c r="B5945">
        <v>52872</v>
      </c>
      <c r="C5945">
        <v>24.4</v>
      </c>
      <c r="D5945">
        <v>62</v>
      </c>
      <c r="E5945">
        <v>13</v>
      </c>
      <c r="F5945">
        <v>15</v>
      </c>
      <c r="G5945">
        <v>39.616262999999996</v>
      </c>
      <c r="H5945">
        <v>-103.612651</v>
      </c>
      <c r="I5945">
        <v>30.2</v>
      </c>
      <c r="J5945">
        <v>7.95</v>
      </c>
    </row>
    <row r="5946" spans="1:10" x14ac:dyDescent="0.3">
      <c r="A5946" s="1">
        <v>0.62258101851851855</v>
      </c>
      <c r="B5946">
        <v>52900</v>
      </c>
      <c r="C5946">
        <v>30</v>
      </c>
      <c r="D5946">
        <v>88</v>
      </c>
      <c r="E5946">
        <v>13</v>
      </c>
      <c r="F5946">
        <v>15</v>
      </c>
      <c r="G5946">
        <v>39.616298999999998</v>
      </c>
      <c r="H5946">
        <v>-103.612441</v>
      </c>
      <c r="I5946">
        <v>30.2</v>
      </c>
      <c r="J5946">
        <v>7.95</v>
      </c>
    </row>
    <row r="5947" spans="1:10" x14ac:dyDescent="0.3">
      <c r="A5947" s="1">
        <v>0.62259259259259259</v>
      </c>
      <c r="B5947">
        <v>52929</v>
      </c>
      <c r="C5947">
        <v>29.9</v>
      </c>
      <c r="D5947">
        <v>105</v>
      </c>
      <c r="E5947">
        <v>14</v>
      </c>
      <c r="F5947">
        <v>16</v>
      </c>
      <c r="G5947">
        <v>39.616275999999999</v>
      </c>
      <c r="H5947">
        <v>-103.61220400000001</v>
      </c>
      <c r="I5947">
        <v>30.2</v>
      </c>
      <c r="J5947">
        <v>7.95</v>
      </c>
    </row>
    <row r="5948" spans="1:10" x14ac:dyDescent="0.3">
      <c r="A5948" s="1">
        <v>0.62260416666666674</v>
      </c>
      <c r="B5948">
        <v>52971</v>
      </c>
      <c r="C5948">
        <v>25</v>
      </c>
      <c r="D5948">
        <v>107</v>
      </c>
      <c r="E5948">
        <v>13</v>
      </c>
      <c r="F5948">
        <v>14</v>
      </c>
      <c r="G5948">
        <v>39.616222</v>
      </c>
      <c r="H5948">
        <v>-103.611994</v>
      </c>
      <c r="I5948">
        <v>30.2</v>
      </c>
      <c r="J5948">
        <v>7.93</v>
      </c>
    </row>
    <row r="5949" spans="1:10" x14ac:dyDescent="0.3">
      <c r="A5949" s="1">
        <v>0.62261574074074078</v>
      </c>
      <c r="B5949">
        <v>53012</v>
      </c>
      <c r="C5949">
        <v>19.2</v>
      </c>
      <c r="D5949">
        <v>90</v>
      </c>
      <c r="E5949">
        <v>13</v>
      </c>
      <c r="F5949">
        <v>14</v>
      </c>
      <c r="G5949">
        <v>39.616194</v>
      </c>
      <c r="H5949">
        <v>-103.61181999999999</v>
      </c>
      <c r="I5949">
        <v>30.2</v>
      </c>
      <c r="J5949">
        <v>7.93</v>
      </c>
    </row>
    <row r="5950" spans="1:10" x14ac:dyDescent="0.3">
      <c r="A5950" s="1">
        <v>0.62262731481481481</v>
      </c>
      <c r="B5950">
        <v>53047</v>
      </c>
      <c r="C5950">
        <v>19.899999999999999</v>
      </c>
      <c r="D5950">
        <v>64</v>
      </c>
      <c r="E5950">
        <v>13</v>
      </c>
      <c r="F5950">
        <v>13</v>
      </c>
      <c r="G5950">
        <v>39.616228</v>
      </c>
      <c r="H5950">
        <v>-103.611662</v>
      </c>
      <c r="I5950">
        <v>30.2</v>
      </c>
      <c r="J5950">
        <v>7.95</v>
      </c>
    </row>
    <row r="5951" spans="1:10" x14ac:dyDescent="0.3">
      <c r="A5951" s="1">
        <v>0.62263888888888885</v>
      </c>
      <c r="B5951">
        <v>53073</v>
      </c>
      <c r="C5951">
        <v>26</v>
      </c>
      <c r="D5951">
        <v>47</v>
      </c>
      <c r="E5951">
        <v>12</v>
      </c>
      <c r="F5951">
        <v>13</v>
      </c>
      <c r="G5951">
        <v>39.616309000000001</v>
      </c>
      <c r="H5951">
        <v>-103.61151099999999</v>
      </c>
      <c r="I5951">
        <v>30.2</v>
      </c>
      <c r="J5951">
        <v>7.95</v>
      </c>
    </row>
    <row r="5952" spans="1:10" x14ac:dyDescent="0.3">
      <c r="A5952" s="1">
        <v>0.62265046296296289</v>
      </c>
      <c r="B5952">
        <v>53097</v>
      </c>
      <c r="C5952">
        <v>32.5</v>
      </c>
      <c r="D5952">
        <v>48</v>
      </c>
      <c r="E5952">
        <v>12</v>
      </c>
      <c r="F5952">
        <v>13</v>
      </c>
      <c r="G5952">
        <v>39.616430000000001</v>
      </c>
      <c r="H5952">
        <v>-103.611338</v>
      </c>
      <c r="I5952">
        <v>30.2</v>
      </c>
      <c r="J5952">
        <v>7.95</v>
      </c>
    </row>
    <row r="5953" spans="1:10" x14ac:dyDescent="0.3">
      <c r="A5953" s="1">
        <v>0.62266203703703704</v>
      </c>
      <c r="B5953">
        <v>53123</v>
      </c>
      <c r="C5953">
        <v>32</v>
      </c>
      <c r="D5953">
        <v>66</v>
      </c>
      <c r="E5953">
        <v>12</v>
      </c>
      <c r="F5953">
        <v>13</v>
      </c>
      <c r="G5953">
        <v>39.616536000000004</v>
      </c>
      <c r="H5953">
        <v>-103.611121</v>
      </c>
      <c r="I5953">
        <v>30.2</v>
      </c>
      <c r="J5953">
        <v>7.95</v>
      </c>
    </row>
    <row r="5954" spans="1:10" x14ac:dyDescent="0.3">
      <c r="A5954" s="1">
        <v>0.62267361111111108</v>
      </c>
      <c r="B5954">
        <v>53144</v>
      </c>
      <c r="C5954">
        <v>30.5</v>
      </c>
      <c r="D5954">
        <v>85</v>
      </c>
      <c r="E5954">
        <v>12</v>
      </c>
      <c r="F5954">
        <v>14</v>
      </c>
      <c r="G5954">
        <v>39.616579999999999</v>
      </c>
      <c r="H5954">
        <v>-103.610879</v>
      </c>
      <c r="I5954">
        <v>30.2</v>
      </c>
      <c r="J5954">
        <v>7.95</v>
      </c>
    </row>
    <row r="5955" spans="1:10" x14ac:dyDescent="0.3">
      <c r="A5955" s="1">
        <v>0.62268518518518523</v>
      </c>
      <c r="B5955">
        <v>53163</v>
      </c>
      <c r="C5955">
        <v>27.9</v>
      </c>
      <c r="D5955">
        <v>103</v>
      </c>
      <c r="E5955">
        <v>12</v>
      </c>
      <c r="F5955">
        <v>14</v>
      </c>
      <c r="G5955">
        <v>39.616568000000001</v>
      </c>
      <c r="H5955">
        <v>-103.610646</v>
      </c>
      <c r="I5955">
        <v>30.2</v>
      </c>
      <c r="J5955">
        <v>7.95</v>
      </c>
    </row>
    <row r="5956" spans="1:10" x14ac:dyDescent="0.3">
      <c r="A5956" s="1">
        <v>0.62269675925925927</v>
      </c>
      <c r="B5956">
        <v>53191</v>
      </c>
      <c r="C5956">
        <v>21</v>
      </c>
      <c r="D5956">
        <v>95</v>
      </c>
      <c r="E5956">
        <v>12</v>
      </c>
      <c r="F5956">
        <v>15</v>
      </c>
      <c r="G5956">
        <v>39.616540000000001</v>
      </c>
      <c r="H5956">
        <v>-103.610452</v>
      </c>
      <c r="I5956">
        <v>30.2</v>
      </c>
      <c r="J5956">
        <v>7.94</v>
      </c>
    </row>
    <row r="5957" spans="1:10" x14ac:dyDescent="0.3">
      <c r="A5957" s="1">
        <v>0.62270833333333331</v>
      </c>
      <c r="B5957">
        <v>53223</v>
      </c>
      <c r="C5957">
        <v>20.6</v>
      </c>
      <c r="D5957">
        <v>68</v>
      </c>
      <c r="E5957">
        <v>12</v>
      </c>
      <c r="F5957">
        <v>15</v>
      </c>
      <c r="G5957">
        <v>39.616557</v>
      </c>
      <c r="H5957">
        <v>-103.610292</v>
      </c>
      <c r="I5957">
        <v>30.2</v>
      </c>
      <c r="J5957">
        <v>7.94</v>
      </c>
    </row>
    <row r="5958" spans="1:10" x14ac:dyDescent="0.3">
      <c r="A5958" s="1">
        <v>0.62271990740740735</v>
      </c>
      <c r="B5958">
        <v>53248</v>
      </c>
      <c r="C5958">
        <v>24.1</v>
      </c>
      <c r="D5958">
        <v>46</v>
      </c>
      <c r="E5958">
        <v>12</v>
      </c>
      <c r="F5958">
        <v>14</v>
      </c>
      <c r="G5958">
        <v>39.616633</v>
      </c>
      <c r="H5958">
        <v>-103.610146</v>
      </c>
      <c r="I5958">
        <v>30.2</v>
      </c>
      <c r="J5958">
        <v>7.93</v>
      </c>
    </row>
    <row r="5959" spans="1:10" x14ac:dyDescent="0.3">
      <c r="A5959" s="1">
        <v>0.6227314814814815</v>
      </c>
      <c r="B5959">
        <v>53279</v>
      </c>
      <c r="C5959">
        <v>22</v>
      </c>
      <c r="D5959">
        <v>30</v>
      </c>
      <c r="E5959">
        <v>12</v>
      </c>
      <c r="F5959">
        <v>13</v>
      </c>
      <c r="G5959">
        <v>39.616740999999998</v>
      </c>
      <c r="H5959">
        <v>-103.610034</v>
      </c>
      <c r="I5959">
        <v>30.2</v>
      </c>
      <c r="J5959">
        <v>7.93</v>
      </c>
    </row>
    <row r="5960" spans="1:10" x14ac:dyDescent="0.3">
      <c r="A5960" s="1">
        <v>0.62274305555555554</v>
      </c>
      <c r="B5960">
        <v>53316</v>
      </c>
      <c r="C5960">
        <v>11.1</v>
      </c>
      <c r="D5960">
        <v>39</v>
      </c>
      <c r="E5960">
        <v>11</v>
      </c>
      <c r="F5960">
        <v>13</v>
      </c>
      <c r="G5960">
        <v>39.616835000000002</v>
      </c>
      <c r="H5960">
        <v>-103.60996400000001</v>
      </c>
      <c r="I5960">
        <v>30.2</v>
      </c>
      <c r="J5960">
        <v>7.95</v>
      </c>
    </row>
    <row r="5961" spans="1:10" x14ac:dyDescent="0.3">
      <c r="A5961" s="1">
        <v>0.62275462962962969</v>
      </c>
      <c r="B5961">
        <v>53354</v>
      </c>
      <c r="C5961">
        <v>12.8</v>
      </c>
      <c r="D5961">
        <v>99</v>
      </c>
      <c r="E5961">
        <v>11</v>
      </c>
      <c r="F5961">
        <v>13</v>
      </c>
      <c r="G5961">
        <v>39.616852000000002</v>
      </c>
      <c r="H5961">
        <v>-103.60988500000001</v>
      </c>
      <c r="I5961">
        <v>30.2</v>
      </c>
      <c r="J5961">
        <v>7.95</v>
      </c>
    </row>
    <row r="5962" spans="1:10" x14ac:dyDescent="0.3">
      <c r="A5962" s="1">
        <v>0.62276620370370372</v>
      </c>
      <c r="B5962">
        <v>53388</v>
      </c>
      <c r="C5962">
        <v>24.3</v>
      </c>
      <c r="D5962">
        <v>101</v>
      </c>
      <c r="E5962">
        <v>11</v>
      </c>
      <c r="F5962">
        <v>14</v>
      </c>
      <c r="G5962">
        <v>39.61683</v>
      </c>
      <c r="H5962">
        <v>-103.609737</v>
      </c>
      <c r="I5962">
        <v>30.2</v>
      </c>
      <c r="J5962">
        <v>7.95</v>
      </c>
    </row>
    <row r="5963" spans="1:10" x14ac:dyDescent="0.3">
      <c r="A5963" s="1">
        <v>0.62277777777777776</v>
      </c>
      <c r="B5963">
        <v>53422</v>
      </c>
      <c r="C5963">
        <v>30</v>
      </c>
      <c r="D5963">
        <v>90</v>
      </c>
      <c r="E5963">
        <v>12</v>
      </c>
      <c r="F5963">
        <v>14</v>
      </c>
      <c r="G5963">
        <v>39.616815000000003</v>
      </c>
      <c r="H5963">
        <v>-103.60951799999999</v>
      </c>
      <c r="I5963">
        <v>30.2</v>
      </c>
      <c r="J5963">
        <v>7.95</v>
      </c>
    </row>
    <row r="5964" spans="1:10" x14ac:dyDescent="0.3">
      <c r="A5964" s="1">
        <v>0.6227893518518518</v>
      </c>
      <c r="B5964">
        <v>53461</v>
      </c>
      <c r="C5964">
        <v>24.1</v>
      </c>
      <c r="D5964">
        <v>81</v>
      </c>
      <c r="E5964">
        <v>12</v>
      </c>
      <c r="F5964">
        <v>15</v>
      </c>
      <c r="G5964">
        <v>39.616826000000003</v>
      </c>
      <c r="H5964">
        <v>-103.609301</v>
      </c>
      <c r="I5964">
        <v>30.2</v>
      </c>
      <c r="J5964">
        <v>7.95</v>
      </c>
    </row>
    <row r="5965" spans="1:10" x14ac:dyDescent="0.3">
      <c r="A5965" s="1">
        <v>0.62280092592592595</v>
      </c>
      <c r="B5965">
        <v>53493</v>
      </c>
      <c r="C5965">
        <v>17.5</v>
      </c>
      <c r="D5965">
        <v>76</v>
      </c>
      <c r="E5965">
        <v>12</v>
      </c>
      <c r="F5965">
        <v>14</v>
      </c>
      <c r="G5965">
        <v>39.616850999999997</v>
      </c>
      <c r="H5965">
        <v>-103.609138</v>
      </c>
      <c r="I5965">
        <v>30.2</v>
      </c>
      <c r="J5965">
        <v>7.95</v>
      </c>
    </row>
    <row r="5966" spans="1:10" x14ac:dyDescent="0.3">
      <c r="A5966" s="1">
        <v>0.62281249999999999</v>
      </c>
      <c r="B5966">
        <v>53523</v>
      </c>
      <c r="C5966">
        <v>16.399999999999999</v>
      </c>
      <c r="D5966">
        <v>70</v>
      </c>
      <c r="E5966">
        <v>12</v>
      </c>
      <c r="F5966">
        <v>14</v>
      </c>
      <c r="G5966">
        <v>39.616881999999997</v>
      </c>
      <c r="H5966">
        <v>-103.60900599999999</v>
      </c>
      <c r="I5966">
        <v>28.4</v>
      </c>
      <c r="J5966">
        <v>7.96</v>
      </c>
    </row>
    <row r="5967" spans="1:10" x14ac:dyDescent="0.3">
      <c r="A5967" s="1">
        <v>0.62282407407407414</v>
      </c>
      <c r="B5967">
        <v>53552</v>
      </c>
      <c r="C5967">
        <v>23</v>
      </c>
      <c r="D5967">
        <v>68</v>
      </c>
      <c r="E5967">
        <v>12</v>
      </c>
      <c r="F5967">
        <v>14</v>
      </c>
      <c r="G5967">
        <v>39.616925999999999</v>
      </c>
      <c r="H5967">
        <v>-103.608853</v>
      </c>
      <c r="I5967">
        <v>28.4</v>
      </c>
      <c r="J5967">
        <v>7.96</v>
      </c>
    </row>
    <row r="5968" spans="1:10" x14ac:dyDescent="0.3">
      <c r="A5968" s="1">
        <v>0.62283564814814818</v>
      </c>
      <c r="B5968">
        <v>53574</v>
      </c>
      <c r="C5968">
        <v>29.4</v>
      </c>
      <c r="D5968">
        <v>75</v>
      </c>
      <c r="E5968">
        <v>11</v>
      </c>
      <c r="F5968">
        <v>14</v>
      </c>
      <c r="G5968">
        <v>39.616970000000002</v>
      </c>
      <c r="H5968">
        <v>-103.608653</v>
      </c>
      <c r="I5968">
        <v>28.4</v>
      </c>
      <c r="J5968">
        <v>7.96</v>
      </c>
    </row>
    <row r="5969" spans="1:10" x14ac:dyDescent="0.3">
      <c r="A5969" s="1">
        <v>0.62284722222222222</v>
      </c>
      <c r="B5969">
        <v>53593</v>
      </c>
      <c r="C5969">
        <v>31.2</v>
      </c>
      <c r="D5969">
        <v>87</v>
      </c>
      <c r="E5969">
        <v>11</v>
      </c>
      <c r="F5969">
        <v>14</v>
      </c>
      <c r="G5969">
        <v>39.616996</v>
      </c>
      <c r="H5969">
        <v>-103.608412</v>
      </c>
      <c r="I5969">
        <v>28.4</v>
      </c>
      <c r="J5969">
        <v>7.96</v>
      </c>
    </row>
    <row r="5970" spans="1:10" x14ac:dyDescent="0.3">
      <c r="A5970" s="1">
        <v>0.62285879629629626</v>
      </c>
      <c r="B5970">
        <v>53612</v>
      </c>
      <c r="C5970">
        <v>25.9</v>
      </c>
      <c r="D5970">
        <v>99</v>
      </c>
      <c r="E5970">
        <v>11</v>
      </c>
      <c r="F5970">
        <v>14</v>
      </c>
      <c r="G5970">
        <v>39.616990000000001</v>
      </c>
      <c r="H5970">
        <v>-103.608183</v>
      </c>
      <c r="I5970">
        <v>28.4</v>
      </c>
      <c r="J5970">
        <v>7.95</v>
      </c>
    </row>
    <row r="5971" spans="1:10" x14ac:dyDescent="0.3">
      <c r="A5971" s="1">
        <v>0.6228703703703703</v>
      </c>
      <c r="B5971">
        <v>53632</v>
      </c>
      <c r="C5971">
        <v>19.7</v>
      </c>
      <c r="D5971">
        <v>94</v>
      </c>
      <c r="E5971">
        <v>11</v>
      </c>
      <c r="F5971">
        <v>14</v>
      </c>
      <c r="G5971">
        <v>39.616971999999997</v>
      </c>
      <c r="H5971">
        <v>-103.608002</v>
      </c>
      <c r="I5971">
        <v>28.4</v>
      </c>
      <c r="J5971">
        <v>7.95</v>
      </c>
    </row>
    <row r="5972" spans="1:10" x14ac:dyDescent="0.3">
      <c r="A5972" s="1">
        <v>0.62288194444444445</v>
      </c>
      <c r="B5972">
        <v>53655</v>
      </c>
      <c r="C5972">
        <v>19.3</v>
      </c>
      <c r="D5972">
        <v>74</v>
      </c>
      <c r="E5972">
        <v>11</v>
      </c>
      <c r="F5972">
        <v>14</v>
      </c>
      <c r="G5972">
        <v>39.616990000000001</v>
      </c>
      <c r="H5972">
        <v>-103.60784200000001</v>
      </c>
      <c r="I5972">
        <v>28.4</v>
      </c>
      <c r="J5972">
        <v>7.96</v>
      </c>
    </row>
    <row r="5973" spans="1:10" x14ac:dyDescent="0.3">
      <c r="A5973" s="1">
        <v>0.62289351851851849</v>
      </c>
      <c r="B5973">
        <v>53679</v>
      </c>
      <c r="C5973">
        <v>21.1</v>
      </c>
      <c r="D5973">
        <v>58</v>
      </c>
      <c r="E5973">
        <v>11</v>
      </c>
      <c r="F5973">
        <v>13</v>
      </c>
      <c r="G5973">
        <v>39.617040000000003</v>
      </c>
      <c r="H5973">
        <v>-103.607694</v>
      </c>
      <c r="I5973">
        <v>28.4</v>
      </c>
      <c r="J5973">
        <v>7.96</v>
      </c>
    </row>
    <row r="5974" spans="1:10" x14ac:dyDescent="0.3">
      <c r="A5974" s="1">
        <v>0.62290509259259264</v>
      </c>
      <c r="B5974">
        <v>53709</v>
      </c>
      <c r="C5974">
        <v>20.6</v>
      </c>
      <c r="D5974">
        <v>63</v>
      </c>
      <c r="E5974">
        <v>10</v>
      </c>
      <c r="F5974">
        <v>13</v>
      </c>
      <c r="G5974">
        <v>39.617103999999998</v>
      </c>
      <c r="H5974">
        <v>-103.607547</v>
      </c>
      <c r="I5974">
        <v>28.4</v>
      </c>
      <c r="J5974">
        <v>7.95</v>
      </c>
    </row>
    <row r="5975" spans="1:10" x14ac:dyDescent="0.3">
      <c r="A5975" s="1">
        <v>0.62291666666666667</v>
      </c>
      <c r="B5975">
        <v>53741</v>
      </c>
      <c r="C5975">
        <v>21.1</v>
      </c>
      <c r="D5975">
        <v>76</v>
      </c>
      <c r="E5975">
        <v>10</v>
      </c>
      <c r="F5975">
        <v>14</v>
      </c>
      <c r="G5975">
        <v>39.617142999999999</v>
      </c>
      <c r="H5975">
        <v>-103.60739</v>
      </c>
      <c r="I5975">
        <v>28.4</v>
      </c>
      <c r="J5975">
        <v>7.95</v>
      </c>
    </row>
    <row r="5976" spans="1:10" x14ac:dyDescent="0.3">
      <c r="A5976" s="1">
        <v>0.62292824074074071</v>
      </c>
      <c r="B5976">
        <v>53775</v>
      </c>
      <c r="C5976">
        <v>23.4</v>
      </c>
      <c r="D5976">
        <v>85</v>
      </c>
      <c r="E5976">
        <v>10</v>
      </c>
      <c r="F5976">
        <v>14</v>
      </c>
      <c r="G5976">
        <v>39.617165</v>
      </c>
      <c r="H5976">
        <v>-103.607212</v>
      </c>
      <c r="I5976">
        <v>28.4</v>
      </c>
      <c r="J5976">
        <v>7.95</v>
      </c>
    </row>
    <row r="5977" spans="1:10" x14ac:dyDescent="0.3">
      <c r="A5977" s="1">
        <v>0.62293981481481475</v>
      </c>
      <c r="B5977">
        <v>53807</v>
      </c>
      <c r="C5977">
        <v>23.4</v>
      </c>
      <c r="D5977">
        <v>88</v>
      </c>
      <c r="E5977">
        <v>11</v>
      </c>
      <c r="F5977">
        <v>14</v>
      </c>
      <c r="G5977">
        <v>39.617171999999997</v>
      </c>
      <c r="H5977">
        <v>-103.607023</v>
      </c>
      <c r="I5977">
        <v>28.4</v>
      </c>
      <c r="J5977">
        <v>7.95</v>
      </c>
    </row>
    <row r="5978" spans="1:10" x14ac:dyDescent="0.3">
      <c r="A5978" s="1">
        <v>0.6229513888888889</v>
      </c>
      <c r="B5978">
        <v>53837</v>
      </c>
      <c r="C5978">
        <v>20.6</v>
      </c>
      <c r="D5978">
        <v>95</v>
      </c>
      <c r="E5978">
        <v>11</v>
      </c>
      <c r="F5978">
        <v>14</v>
      </c>
      <c r="G5978">
        <v>39.617167999999999</v>
      </c>
      <c r="H5978">
        <v>-103.606846</v>
      </c>
      <c r="I5978">
        <v>28.4</v>
      </c>
      <c r="J5978">
        <v>7.95</v>
      </c>
    </row>
    <row r="5979" spans="1:10" x14ac:dyDescent="0.3">
      <c r="A5979" s="1">
        <v>0.62296296296296294</v>
      </c>
      <c r="B5979">
        <v>53861</v>
      </c>
      <c r="C5979">
        <v>17.7</v>
      </c>
      <c r="D5979">
        <v>103</v>
      </c>
      <c r="E5979">
        <v>11</v>
      </c>
      <c r="F5979">
        <v>15</v>
      </c>
      <c r="G5979">
        <v>39.617150000000002</v>
      </c>
      <c r="H5979">
        <v>-103.60669300000001</v>
      </c>
      <c r="I5979">
        <v>28.4</v>
      </c>
      <c r="J5979">
        <v>7.95</v>
      </c>
    </row>
    <row r="5980" spans="1:10" x14ac:dyDescent="0.3">
      <c r="A5980" s="1">
        <v>0.62297453703703709</v>
      </c>
      <c r="B5980">
        <v>53884</v>
      </c>
      <c r="C5980">
        <v>17.100000000000001</v>
      </c>
      <c r="D5980">
        <v>101</v>
      </c>
      <c r="E5980">
        <v>11</v>
      </c>
      <c r="F5980">
        <v>15</v>
      </c>
      <c r="G5980">
        <v>39.617128000000001</v>
      </c>
      <c r="H5980">
        <v>-103.606556</v>
      </c>
      <c r="I5980">
        <v>28.4</v>
      </c>
      <c r="J5980">
        <v>7.72</v>
      </c>
    </row>
    <row r="5981" spans="1:10" x14ac:dyDescent="0.3">
      <c r="A5981" s="1">
        <v>0.62298611111111113</v>
      </c>
      <c r="B5981">
        <v>53904</v>
      </c>
      <c r="C5981">
        <v>20.2</v>
      </c>
      <c r="D5981">
        <v>88</v>
      </c>
      <c r="E5981">
        <v>11</v>
      </c>
      <c r="F5981">
        <v>16</v>
      </c>
      <c r="G5981">
        <v>39.617117999999998</v>
      </c>
      <c r="H5981">
        <v>-103.606407</v>
      </c>
      <c r="I5981">
        <v>28.4</v>
      </c>
      <c r="J5981">
        <v>7.72</v>
      </c>
    </row>
    <row r="5982" spans="1:10" x14ac:dyDescent="0.3">
      <c r="A5982" s="1">
        <v>0.62299768518518517</v>
      </c>
      <c r="B5982">
        <v>53922</v>
      </c>
      <c r="C5982">
        <v>24.5</v>
      </c>
      <c r="D5982">
        <v>81</v>
      </c>
      <c r="E5982">
        <v>12</v>
      </c>
      <c r="F5982">
        <v>16</v>
      </c>
      <c r="G5982">
        <v>39.617130000000003</v>
      </c>
      <c r="H5982">
        <v>-103.606228</v>
      </c>
      <c r="I5982">
        <v>28.4</v>
      </c>
      <c r="J5982">
        <v>7.92</v>
      </c>
    </row>
    <row r="5983" spans="1:10" x14ac:dyDescent="0.3">
      <c r="A5983" s="1">
        <v>0.62300925925925921</v>
      </c>
      <c r="B5983">
        <v>53941</v>
      </c>
      <c r="C5983">
        <v>24.1</v>
      </c>
      <c r="D5983">
        <v>80</v>
      </c>
      <c r="E5983">
        <v>12</v>
      </c>
      <c r="F5983">
        <v>15</v>
      </c>
      <c r="G5983">
        <v>39.617153000000002</v>
      </c>
      <c r="H5983">
        <v>-103.606033</v>
      </c>
      <c r="I5983">
        <v>28.4</v>
      </c>
      <c r="J5983">
        <v>7.92</v>
      </c>
    </row>
    <row r="5984" spans="1:10" x14ac:dyDescent="0.3">
      <c r="A5984" s="1">
        <v>0.62302083333333336</v>
      </c>
      <c r="B5984">
        <v>53960</v>
      </c>
      <c r="C5984">
        <v>20</v>
      </c>
      <c r="D5984">
        <v>86</v>
      </c>
      <c r="E5984">
        <v>12</v>
      </c>
      <c r="F5984">
        <v>16</v>
      </c>
      <c r="G5984">
        <v>39.617167999999999</v>
      </c>
      <c r="H5984">
        <v>-103.605857</v>
      </c>
      <c r="I5984">
        <v>28.4</v>
      </c>
      <c r="J5984">
        <v>7.95</v>
      </c>
    </row>
    <row r="5985" spans="1:10" x14ac:dyDescent="0.3">
      <c r="A5985" s="1">
        <v>0.6230324074074074</v>
      </c>
      <c r="B5985">
        <v>53978</v>
      </c>
      <c r="C5985">
        <v>16.899999999999999</v>
      </c>
      <c r="D5985">
        <v>94</v>
      </c>
      <c r="E5985">
        <v>12</v>
      </c>
      <c r="F5985">
        <v>16</v>
      </c>
      <c r="G5985">
        <v>39.617167000000002</v>
      </c>
      <c r="H5985">
        <v>-103.605709</v>
      </c>
      <c r="I5985">
        <v>28.4</v>
      </c>
      <c r="J5985">
        <v>7.95</v>
      </c>
    </row>
    <row r="5986" spans="1:10" x14ac:dyDescent="0.3">
      <c r="A5986" s="1">
        <v>0.62304398148148155</v>
      </c>
      <c r="B5986">
        <v>53996</v>
      </c>
      <c r="C5986">
        <v>18.399999999999999</v>
      </c>
      <c r="D5986">
        <v>95</v>
      </c>
      <c r="E5986">
        <v>13</v>
      </c>
      <c r="F5986">
        <v>16</v>
      </c>
      <c r="G5986">
        <v>39.617156999999999</v>
      </c>
      <c r="H5986">
        <v>-103.60556800000001</v>
      </c>
      <c r="I5986">
        <v>28.4</v>
      </c>
      <c r="J5986">
        <v>7.92</v>
      </c>
    </row>
    <row r="5987" spans="1:10" x14ac:dyDescent="0.3">
      <c r="A5987" s="1">
        <v>0.62305555555555558</v>
      </c>
      <c r="B5987">
        <v>54017</v>
      </c>
      <c r="C5987">
        <v>19.2</v>
      </c>
      <c r="D5987">
        <v>89</v>
      </c>
      <c r="E5987">
        <v>13</v>
      </c>
      <c r="F5987">
        <v>16</v>
      </c>
      <c r="G5987">
        <v>39.617150000000002</v>
      </c>
      <c r="H5987">
        <v>-103.605414</v>
      </c>
      <c r="I5987">
        <v>28.4</v>
      </c>
      <c r="J5987">
        <v>7.92</v>
      </c>
    </row>
    <row r="5988" spans="1:10" x14ac:dyDescent="0.3">
      <c r="A5988" s="1">
        <v>0.62306712962962962</v>
      </c>
      <c r="B5988">
        <v>54036</v>
      </c>
      <c r="C5988">
        <v>23.7</v>
      </c>
      <c r="D5988">
        <v>89</v>
      </c>
      <c r="E5988">
        <v>13</v>
      </c>
      <c r="F5988">
        <v>16</v>
      </c>
      <c r="G5988">
        <v>39.617148</v>
      </c>
      <c r="H5988">
        <v>-103.605236</v>
      </c>
      <c r="I5988">
        <v>28.4</v>
      </c>
      <c r="J5988">
        <v>7.94</v>
      </c>
    </row>
    <row r="5989" spans="1:10" x14ac:dyDescent="0.3">
      <c r="A5989" s="1">
        <v>0.62307870370370366</v>
      </c>
      <c r="B5989">
        <v>54057</v>
      </c>
      <c r="C5989">
        <v>23.2</v>
      </c>
      <c r="D5989">
        <v>79</v>
      </c>
      <c r="E5989">
        <v>13</v>
      </c>
      <c r="F5989">
        <v>16</v>
      </c>
      <c r="G5989">
        <v>39.617159999999998</v>
      </c>
      <c r="H5989">
        <v>-103.605047</v>
      </c>
      <c r="I5989">
        <v>28.4</v>
      </c>
      <c r="J5989">
        <v>7.94</v>
      </c>
    </row>
    <row r="5990" spans="1:10" x14ac:dyDescent="0.3">
      <c r="A5990" s="1">
        <v>0.62309027777777781</v>
      </c>
      <c r="B5990">
        <v>54086</v>
      </c>
      <c r="C5990">
        <v>22.6</v>
      </c>
      <c r="D5990">
        <v>72</v>
      </c>
      <c r="E5990">
        <v>13</v>
      </c>
      <c r="F5990">
        <v>16</v>
      </c>
      <c r="G5990">
        <v>39.617195000000002</v>
      </c>
      <c r="H5990">
        <v>-103.604866</v>
      </c>
      <c r="I5990">
        <v>28.4</v>
      </c>
      <c r="J5990">
        <v>7.92</v>
      </c>
    </row>
    <row r="5991" spans="1:10" x14ac:dyDescent="0.3">
      <c r="A5991" s="1">
        <v>0.62310185185185185</v>
      </c>
      <c r="B5991">
        <v>54117</v>
      </c>
      <c r="C5991">
        <v>20.3</v>
      </c>
      <c r="D5991">
        <v>71</v>
      </c>
      <c r="E5991">
        <v>13</v>
      </c>
      <c r="F5991">
        <v>16</v>
      </c>
      <c r="G5991">
        <v>39.617235000000001</v>
      </c>
      <c r="H5991">
        <v>-103.604702</v>
      </c>
      <c r="I5991">
        <v>28.4</v>
      </c>
      <c r="J5991">
        <v>7.92</v>
      </c>
    </row>
    <row r="5992" spans="1:10" x14ac:dyDescent="0.3">
      <c r="A5992" s="1">
        <v>0.62311342592592589</v>
      </c>
      <c r="B5992">
        <v>54150</v>
      </c>
      <c r="C5992">
        <v>17.2</v>
      </c>
      <c r="D5992">
        <v>73</v>
      </c>
      <c r="E5992">
        <v>13</v>
      </c>
      <c r="F5992">
        <v>16</v>
      </c>
      <c r="G5992">
        <v>39.617266000000001</v>
      </c>
      <c r="H5992">
        <v>-103.604555</v>
      </c>
      <c r="I5992">
        <v>28.4</v>
      </c>
      <c r="J5992">
        <v>7.95</v>
      </c>
    </row>
    <row r="5993" spans="1:10" x14ac:dyDescent="0.3">
      <c r="A5993" s="1">
        <v>0.62312500000000004</v>
      </c>
      <c r="B5993">
        <v>54187</v>
      </c>
      <c r="C5993">
        <v>16</v>
      </c>
      <c r="D5993">
        <v>71</v>
      </c>
      <c r="E5993">
        <v>12</v>
      </c>
      <c r="F5993">
        <v>15</v>
      </c>
      <c r="G5993">
        <v>39.617294000000001</v>
      </c>
      <c r="H5993">
        <v>-103.604426</v>
      </c>
      <c r="I5993">
        <v>28.4</v>
      </c>
      <c r="J5993">
        <v>7.95</v>
      </c>
    </row>
    <row r="5994" spans="1:10" x14ac:dyDescent="0.3">
      <c r="A5994" s="1">
        <v>0.62313657407407408</v>
      </c>
      <c r="B5994">
        <v>54226</v>
      </c>
      <c r="C5994">
        <v>18.899999999999999</v>
      </c>
      <c r="D5994">
        <v>68</v>
      </c>
      <c r="E5994">
        <v>12</v>
      </c>
      <c r="F5994">
        <v>15</v>
      </c>
      <c r="G5994">
        <v>39.617333000000002</v>
      </c>
      <c r="H5994">
        <v>-103.604294</v>
      </c>
      <c r="I5994">
        <v>28.4</v>
      </c>
      <c r="J5994">
        <v>7.95</v>
      </c>
    </row>
    <row r="5995" spans="1:10" x14ac:dyDescent="0.3">
      <c r="A5995" s="1">
        <v>0.62314814814814812</v>
      </c>
      <c r="B5995">
        <v>54264</v>
      </c>
      <c r="C5995">
        <v>22</v>
      </c>
      <c r="D5995">
        <v>69</v>
      </c>
      <c r="E5995">
        <v>13</v>
      </c>
      <c r="F5995">
        <v>15</v>
      </c>
      <c r="G5995">
        <v>39.617379</v>
      </c>
      <c r="H5995">
        <v>-103.60414</v>
      </c>
      <c r="I5995">
        <v>28.4</v>
      </c>
      <c r="J5995">
        <v>7.93</v>
      </c>
    </row>
    <row r="5996" spans="1:10" x14ac:dyDescent="0.3">
      <c r="A5996" s="1">
        <v>0.62315972222222216</v>
      </c>
      <c r="B5996">
        <v>54306</v>
      </c>
      <c r="C5996">
        <v>20.7</v>
      </c>
      <c r="D5996">
        <v>73</v>
      </c>
      <c r="E5996">
        <v>13</v>
      </c>
      <c r="F5996">
        <v>15</v>
      </c>
      <c r="G5996">
        <v>39.617418999999998</v>
      </c>
      <c r="H5996">
        <v>-103.603979</v>
      </c>
      <c r="I5996">
        <v>28.4</v>
      </c>
      <c r="J5996">
        <v>7.93</v>
      </c>
    </row>
    <row r="5997" spans="1:10" x14ac:dyDescent="0.3">
      <c r="A5997" s="1">
        <v>0.62317129629629631</v>
      </c>
      <c r="B5997">
        <v>54339</v>
      </c>
      <c r="C5997">
        <v>17.399999999999999</v>
      </c>
      <c r="D5997">
        <v>70</v>
      </c>
      <c r="E5997">
        <v>13</v>
      </c>
      <c r="F5997">
        <v>14</v>
      </c>
      <c r="G5997">
        <v>39.617454000000002</v>
      </c>
      <c r="H5997">
        <v>-103.60383299999999</v>
      </c>
      <c r="I5997">
        <v>28.4</v>
      </c>
      <c r="J5997">
        <v>7.92</v>
      </c>
    </row>
    <row r="5998" spans="1:10" x14ac:dyDescent="0.3">
      <c r="A5998" s="1">
        <v>0.62318287037037035</v>
      </c>
      <c r="B5998">
        <v>54370</v>
      </c>
      <c r="C5998">
        <v>16.8</v>
      </c>
      <c r="D5998">
        <v>54</v>
      </c>
      <c r="E5998">
        <v>12</v>
      </c>
      <c r="F5998">
        <v>14</v>
      </c>
      <c r="G5998">
        <v>39.6175</v>
      </c>
      <c r="H5998">
        <v>-103.603711</v>
      </c>
      <c r="I5998">
        <v>28.4</v>
      </c>
      <c r="J5998">
        <v>7.92</v>
      </c>
    </row>
    <row r="5999" spans="1:10" x14ac:dyDescent="0.3">
      <c r="A5999" s="1">
        <v>0.6231944444444445</v>
      </c>
      <c r="B5999">
        <v>54393</v>
      </c>
      <c r="C5999">
        <v>21.1</v>
      </c>
      <c r="D5999">
        <v>39</v>
      </c>
      <c r="E5999">
        <v>12</v>
      </c>
      <c r="F5999">
        <v>13</v>
      </c>
      <c r="G5999">
        <v>39.617578000000002</v>
      </c>
      <c r="H5999">
        <v>-103.603602</v>
      </c>
      <c r="I5999">
        <v>28.4</v>
      </c>
      <c r="J5999">
        <v>7.95</v>
      </c>
    </row>
    <row r="6000" spans="1:10" x14ac:dyDescent="0.3">
      <c r="A6000" s="1">
        <v>0.62320601851851853</v>
      </c>
      <c r="B6000">
        <v>54410</v>
      </c>
      <c r="C6000">
        <v>25.8</v>
      </c>
      <c r="D6000">
        <v>33</v>
      </c>
      <c r="E6000">
        <v>11</v>
      </c>
      <c r="F6000">
        <v>14</v>
      </c>
      <c r="G6000">
        <v>39.617694</v>
      </c>
      <c r="H6000">
        <v>-103.603492</v>
      </c>
      <c r="I6000">
        <v>28.4</v>
      </c>
      <c r="J6000">
        <v>7.95</v>
      </c>
    </row>
    <row r="6001" spans="1:10" x14ac:dyDescent="0.3">
      <c r="A6001" s="1">
        <v>0.62321759259259257</v>
      </c>
      <c r="B6001">
        <v>54429</v>
      </c>
      <c r="C6001">
        <v>24.5</v>
      </c>
      <c r="D6001">
        <v>41</v>
      </c>
      <c r="E6001">
        <v>11</v>
      </c>
      <c r="F6001">
        <v>13</v>
      </c>
      <c r="G6001">
        <v>39.617820000000002</v>
      </c>
      <c r="H6001">
        <v>-103.60336700000001</v>
      </c>
      <c r="I6001">
        <v>28.4</v>
      </c>
      <c r="J6001">
        <v>7.94</v>
      </c>
    </row>
    <row r="6002" spans="1:10" x14ac:dyDescent="0.3">
      <c r="A6002" s="1">
        <v>0.62322916666666661</v>
      </c>
      <c r="B6002">
        <v>54450</v>
      </c>
      <c r="C6002">
        <v>21.4</v>
      </c>
      <c r="D6002">
        <v>60</v>
      </c>
      <c r="E6002">
        <v>11</v>
      </c>
      <c r="F6002">
        <v>13</v>
      </c>
      <c r="G6002">
        <v>39.617908999999997</v>
      </c>
      <c r="H6002">
        <v>-103.60322499999999</v>
      </c>
      <c r="I6002">
        <v>28.4</v>
      </c>
      <c r="J6002">
        <v>7.94</v>
      </c>
    </row>
    <row r="6003" spans="1:10" x14ac:dyDescent="0.3">
      <c r="A6003" s="1">
        <v>0.62324074074074076</v>
      </c>
      <c r="B6003">
        <v>54469</v>
      </c>
      <c r="C6003">
        <v>24.4</v>
      </c>
      <c r="D6003">
        <v>78</v>
      </c>
      <c r="E6003">
        <v>11</v>
      </c>
      <c r="F6003">
        <v>14</v>
      </c>
      <c r="G6003">
        <v>39.617958999999999</v>
      </c>
      <c r="H6003">
        <v>-103.60305200000001</v>
      </c>
      <c r="I6003">
        <v>28.4</v>
      </c>
      <c r="J6003">
        <v>7.95</v>
      </c>
    </row>
    <row r="6004" spans="1:10" x14ac:dyDescent="0.3">
      <c r="A6004" s="1">
        <v>0.6232523148148148</v>
      </c>
      <c r="B6004">
        <v>54493</v>
      </c>
      <c r="C6004">
        <v>28.3</v>
      </c>
      <c r="D6004">
        <v>78</v>
      </c>
      <c r="E6004">
        <v>11</v>
      </c>
      <c r="F6004">
        <v>14</v>
      </c>
      <c r="G6004">
        <v>39.617994000000003</v>
      </c>
      <c r="H6004">
        <v>-103.602841</v>
      </c>
      <c r="I6004">
        <v>28.4</v>
      </c>
      <c r="J6004">
        <v>7.95</v>
      </c>
    </row>
    <row r="6005" spans="1:10" x14ac:dyDescent="0.3">
      <c r="A6005" s="1">
        <v>0.62326388888888895</v>
      </c>
      <c r="B6005">
        <v>54518</v>
      </c>
      <c r="C6005">
        <v>27.4</v>
      </c>
      <c r="D6005">
        <v>67</v>
      </c>
      <c r="E6005">
        <v>11</v>
      </c>
      <c r="F6005">
        <v>14</v>
      </c>
      <c r="G6005">
        <v>39.618042000000003</v>
      </c>
      <c r="H6005">
        <v>-103.602627</v>
      </c>
      <c r="I6005">
        <v>28.4</v>
      </c>
      <c r="J6005">
        <v>7.95</v>
      </c>
    </row>
    <row r="6006" spans="1:10" x14ac:dyDescent="0.3">
      <c r="A6006" s="1">
        <v>0.62327546296296299</v>
      </c>
      <c r="B6006">
        <v>54544</v>
      </c>
      <c r="C6006">
        <v>24.6</v>
      </c>
      <c r="D6006">
        <v>60</v>
      </c>
      <c r="E6006">
        <v>11</v>
      </c>
      <c r="F6006">
        <v>14</v>
      </c>
      <c r="G6006">
        <v>39.618112000000004</v>
      </c>
      <c r="H6006">
        <v>-103.60243800000001</v>
      </c>
      <c r="I6006">
        <v>28.4</v>
      </c>
      <c r="J6006">
        <v>7.95</v>
      </c>
    </row>
    <row r="6007" spans="1:10" x14ac:dyDescent="0.3">
      <c r="A6007" s="1">
        <v>0.62328703703703703</v>
      </c>
      <c r="B6007">
        <v>54569</v>
      </c>
      <c r="C6007">
        <v>22.8</v>
      </c>
      <c r="D6007">
        <v>62</v>
      </c>
      <c r="E6007">
        <v>12</v>
      </c>
      <c r="F6007">
        <v>15</v>
      </c>
      <c r="G6007">
        <v>39.618181999999997</v>
      </c>
      <c r="H6007">
        <v>-103.60227</v>
      </c>
      <c r="I6007">
        <v>28.4</v>
      </c>
      <c r="J6007">
        <v>7.95</v>
      </c>
    </row>
    <row r="6008" spans="1:10" x14ac:dyDescent="0.3">
      <c r="A6008" s="1">
        <v>0.62329861111111107</v>
      </c>
      <c r="B6008">
        <v>54598</v>
      </c>
      <c r="C6008">
        <v>28.3</v>
      </c>
      <c r="D6008">
        <v>72</v>
      </c>
      <c r="E6008">
        <v>12</v>
      </c>
      <c r="F6008">
        <v>15</v>
      </c>
      <c r="G6008">
        <v>39.618240999999998</v>
      </c>
      <c r="H6008">
        <v>-103.602076</v>
      </c>
      <c r="I6008">
        <v>28.4</v>
      </c>
      <c r="J6008">
        <v>7.95</v>
      </c>
    </row>
    <row r="6009" spans="1:10" x14ac:dyDescent="0.3">
      <c r="A6009" s="1">
        <v>0.62331018518518522</v>
      </c>
      <c r="B6009">
        <v>54625</v>
      </c>
      <c r="C6009">
        <v>34.700000000000003</v>
      </c>
      <c r="D6009">
        <v>82</v>
      </c>
      <c r="E6009">
        <v>11</v>
      </c>
      <c r="F6009">
        <v>15</v>
      </c>
      <c r="G6009">
        <v>39.618274999999997</v>
      </c>
      <c r="H6009">
        <v>-103.601828</v>
      </c>
      <c r="I6009">
        <v>28.4</v>
      </c>
      <c r="J6009">
        <v>7.92</v>
      </c>
    </row>
    <row r="6010" spans="1:10" x14ac:dyDescent="0.3">
      <c r="A6010" s="1">
        <v>0.62332175925925926</v>
      </c>
      <c r="B6010">
        <v>54649</v>
      </c>
      <c r="C6010">
        <v>35.4</v>
      </c>
      <c r="D6010">
        <v>98</v>
      </c>
      <c r="E6010">
        <v>11</v>
      </c>
      <c r="F6010">
        <v>16</v>
      </c>
      <c r="G6010">
        <v>39.618273000000002</v>
      </c>
      <c r="H6010">
        <v>-103.601547</v>
      </c>
      <c r="I6010">
        <v>28.4</v>
      </c>
      <c r="J6010">
        <v>7.92</v>
      </c>
    </row>
    <row r="6011" spans="1:10" x14ac:dyDescent="0.3">
      <c r="A6011" s="1">
        <v>0.62333333333333341</v>
      </c>
      <c r="B6011">
        <v>54676</v>
      </c>
      <c r="C6011">
        <v>27.9</v>
      </c>
      <c r="D6011">
        <v>108</v>
      </c>
      <c r="E6011">
        <v>11</v>
      </c>
      <c r="F6011">
        <v>17</v>
      </c>
      <c r="G6011">
        <v>39.618229999999997</v>
      </c>
      <c r="H6011">
        <v>-103.601299</v>
      </c>
      <c r="I6011">
        <v>28.4</v>
      </c>
      <c r="J6011">
        <v>7.94</v>
      </c>
    </row>
    <row r="6012" spans="1:10" x14ac:dyDescent="0.3">
      <c r="A6012" s="1">
        <v>0.62334490740740744</v>
      </c>
      <c r="B6012">
        <v>54707</v>
      </c>
      <c r="C6012">
        <v>20.3</v>
      </c>
      <c r="D6012">
        <v>100</v>
      </c>
      <c r="E6012">
        <v>11</v>
      </c>
      <c r="F6012">
        <v>15</v>
      </c>
      <c r="G6012">
        <v>39.618191000000003</v>
      </c>
      <c r="H6012">
        <v>-103.601114</v>
      </c>
      <c r="I6012">
        <v>28.4</v>
      </c>
      <c r="J6012">
        <v>7.94</v>
      </c>
    </row>
    <row r="6013" spans="1:10" x14ac:dyDescent="0.3">
      <c r="A6013" s="1">
        <v>0.62335648148148148</v>
      </c>
      <c r="B6013">
        <v>54732</v>
      </c>
      <c r="C6013">
        <v>22.3</v>
      </c>
      <c r="D6013">
        <v>81</v>
      </c>
      <c r="E6013">
        <v>11</v>
      </c>
      <c r="F6013">
        <v>15</v>
      </c>
      <c r="G6013">
        <v>39.618186999999999</v>
      </c>
      <c r="H6013">
        <v>-103.60094599999999</v>
      </c>
      <c r="I6013">
        <v>28.4</v>
      </c>
      <c r="J6013">
        <v>7.91</v>
      </c>
    </row>
    <row r="6014" spans="1:10" x14ac:dyDescent="0.3">
      <c r="A6014" s="1">
        <v>0.62336805555555552</v>
      </c>
      <c r="B6014">
        <v>54757</v>
      </c>
      <c r="C6014">
        <v>29.5</v>
      </c>
      <c r="D6014">
        <v>81</v>
      </c>
      <c r="E6014">
        <v>11</v>
      </c>
      <c r="F6014">
        <v>15</v>
      </c>
      <c r="G6014">
        <v>39.618209999999998</v>
      </c>
      <c r="H6014">
        <v>-103.600742</v>
      </c>
      <c r="I6014">
        <v>28.4</v>
      </c>
      <c r="J6014">
        <v>7.91</v>
      </c>
    </row>
    <row r="6015" spans="1:10" x14ac:dyDescent="0.3">
      <c r="A6015" s="1">
        <v>0.62337962962962956</v>
      </c>
      <c r="B6015">
        <v>54779</v>
      </c>
      <c r="C6015">
        <v>32.200000000000003</v>
      </c>
      <c r="D6015">
        <v>94</v>
      </c>
      <c r="E6015">
        <v>11</v>
      </c>
      <c r="F6015">
        <v>15</v>
      </c>
      <c r="G6015">
        <v>39.618214999999999</v>
      </c>
      <c r="H6015">
        <v>-103.600494</v>
      </c>
      <c r="I6015">
        <v>28.4</v>
      </c>
      <c r="J6015">
        <v>7.95</v>
      </c>
    </row>
    <row r="6016" spans="1:10" x14ac:dyDescent="0.3">
      <c r="A6016" s="1">
        <v>0.62339120370370371</v>
      </c>
      <c r="B6016">
        <v>54798</v>
      </c>
      <c r="C6016">
        <v>31.1</v>
      </c>
      <c r="D6016">
        <v>106</v>
      </c>
      <c r="E6016">
        <v>12</v>
      </c>
      <c r="F6016">
        <v>16</v>
      </c>
      <c r="G6016">
        <v>39.618178</v>
      </c>
      <c r="H6016">
        <v>-103.600244</v>
      </c>
      <c r="I6016">
        <v>28.4</v>
      </c>
      <c r="J6016">
        <v>7.95</v>
      </c>
    </row>
    <row r="6017" spans="1:10" x14ac:dyDescent="0.3">
      <c r="A6017" s="1">
        <v>0.62340277777777775</v>
      </c>
      <c r="B6017">
        <v>54813</v>
      </c>
      <c r="C6017">
        <v>29.4</v>
      </c>
      <c r="D6017">
        <v>114</v>
      </c>
      <c r="E6017">
        <v>12</v>
      </c>
      <c r="F6017">
        <v>16</v>
      </c>
      <c r="G6017">
        <v>39.618112000000004</v>
      </c>
      <c r="H6017">
        <v>-103.60001699999999</v>
      </c>
      <c r="I6017">
        <v>28.4</v>
      </c>
      <c r="J6017">
        <v>7.93</v>
      </c>
    </row>
    <row r="6018" spans="1:10" x14ac:dyDescent="0.3">
      <c r="A6018" s="1">
        <v>0.6234143518518519</v>
      </c>
      <c r="B6018">
        <v>54828</v>
      </c>
      <c r="C6018">
        <v>29</v>
      </c>
      <c r="D6018">
        <v>111</v>
      </c>
      <c r="E6018">
        <v>12</v>
      </c>
      <c r="F6018">
        <v>16</v>
      </c>
      <c r="G6018">
        <v>39.618031999999999</v>
      </c>
      <c r="H6018">
        <v>-103.5998</v>
      </c>
      <c r="I6018">
        <v>26.6</v>
      </c>
      <c r="J6018">
        <v>7.93</v>
      </c>
    </row>
    <row r="6019" spans="1:10" x14ac:dyDescent="0.3">
      <c r="A6019" s="1">
        <v>0.62342592592592594</v>
      </c>
      <c r="B6019">
        <v>54842</v>
      </c>
      <c r="C6019">
        <v>28.9</v>
      </c>
      <c r="D6019">
        <v>102</v>
      </c>
      <c r="E6019">
        <v>12</v>
      </c>
      <c r="F6019">
        <v>16</v>
      </c>
      <c r="G6019">
        <v>39.617980000000003</v>
      </c>
      <c r="H6019">
        <v>-103.59957799999999</v>
      </c>
      <c r="I6019">
        <v>28.4</v>
      </c>
      <c r="J6019">
        <v>7.92</v>
      </c>
    </row>
    <row r="6020" spans="1:10" x14ac:dyDescent="0.3">
      <c r="A6020" s="1">
        <v>0.62343749999999998</v>
      </c>
      <c r="B6020">
        <v>54857</v>
      </c>
      <c r="C6020">
        <v>28.4</v>
      </c>
      <c r="D6020">
        <v>95</v>
      </c>
      <c r="E6020">
        <v>11</v>
      </c>
      <c r="F6020">
        <v>16</v>
      </c>
      <c r="G6020">
        <v>39.617952000000002</v>
      </c>
      <c r="H6020">
        <v>-103.59934699999999</v>
      </c>
      <c r="I6020">
        <v>26.6</v>
      </c>
      <c r="J6020">
        <v>7.92</v>
      </c>
    </row>
    <row r="6021" spans="1:10" x14ac:dyDescent="0.3">
      <c r="A6021" s="1">
        <v>0.62344907407407402</v>
      </c>
      <c r="B6021">
        <v>54869</v>
      </c>
      <c r="C6021">
        <v>28</v>
      </c>
      <c r="D6021">
        <v>89</v>
      </c>
      <c r="E6021">
        <v>11</v>
      </c>
      <c r="F6021">
        <v>16</v>
      </c>
      <c r="G6021">
        <v>39.617947999999998</v>
      </c>
      <c r="H6021">
        <v>-103.599118</v>
      </c>
      <c r="I6021">
        <v>26.6</v>
      </c>
      <c r="J6021">
        <v>7.95</v>
      </c>
    </row>
    <row r="6022" spans="1:10" x14ac:dyDescent="0.3">
      <c r="A6022" s="1">
        <v>0.62346064814814817</v>
      </c>
      <c r="B6022">
        <v>54882</v>
      </c>
      <c r="C6022">
        <v>28</v>
      </c>
      <c r="D6022">
        <v>83</v>
      </c>
      <c r="E6022">
        <v>11</v>
      </c>
      <c r="F6022">
        <v>16</v>
      </c>
      <c r="G6022">
        <v>39.617959999999997</v>
      </c>
      <c r="H6022">
        <v>-103.59889200000001</v>
      </c>
      <c r="I6022">
        <v>26.6</v>
      </c>
      <c r="J6022">
        <v>7.95</v>
      </c>
    </row>
    <row r="6023" spans="1:10" x14ac:dyDescent="0.3">
      <c r="A6023" s="1">
        <v>0.62347222222222221</v>
      </c>
      <c r="B6023">
        <v>54897</v>
      </c>
      <c r="C6023">
        <v>26.6</v>
      </c>
      <c r="D6023">
        <v>85</v>
      </c>
      <c r="E6023">
        <v>11</v>
      </c>
      <c r="F6023">
        <v>15</v>
      </c>
      <c r="G6023">
        <v>39.617975999999999</v>
      </c>
      <c r="H6023">
        <v>-103.59867300000001</v>
      </c>
      <c r="I6023">
        <v>26.6</v>
      </c>
      <c r="J6023">
        <v>7.95</v>
      </c>
    </row>
    <row r="6024" spans="1:10" x14ac:dyDescent="0.3">
      <c r="A6024" s="1">
        <v>0.62348379629629636</v>
      </c>
      <c r="B6024">
        <v>54911</v>
      </c>
      <c r="C6024">
        <v>21.7</v>
      </c>
      <c r="D6024">
        <v>98</v>
      </c>
      <c r="E6024">
        <v>11</v>
      </c>
      <c r="F6024">
        <v>15</v>
      </c>
      <c r="G6024">
        <v>39.617967</v>
      </c>
      <c r="H6024">
        <v>-103.598478</v>
      </c>
      <c r="I6024">
        <v>26.6</v>
      </c>
      <c r="J6024">
        <v>7.95</v>
      </c>
    </row>
    <row r="6025" spans="1:10" x14ac:dyDescent="0.3">
      <c r="A6025" s="1">
        <v>0.62349537037037039</v>
      </c>
      <c r="B6025">
        <v>54923</v>
      </c>
      <c r="C6025">
        <v>17.399999999999999</v>
      </c>
      <c r="D6025">
        <v>112</v>
      </c>
      <c r="E6025">
        <v>11</v>
      </c>
      <c r="F6025">
        <v>16</v>
      </c>
      <c r="G6025">
        <v>39.617938000000002</v>
      </c>
      <c r="H6025">
        <v>-103.598327</v>
      </c>
      <c r="I6025">
        <v>26.6</v>
      </c>
      <c r="J6025">
        <v>7.94</v>
      </c>
    </row>
    <row r="6026" spans="1:10" x14ac:dyDescent="0.3">
      <c r="A6026" s="1">
        <v>0.62350694444444443</v>
      </c>
      <c r="B6026">
        <v>54941</v>
      </c>
      <c r="C6026">
        <v>17.8</v>
      </c>
      <c r="D6026">
        <v>101</v>
      </c>
      <c r="E6026">
        <v>11</v>
      </c>
      <c r="F6026">
        <v>15</v>
      </c>
      <c r="G6026">
        <v>39.617905999999998</v>
      </c>
      <c r="H6026">
        <v>-103.59819299999999</v>
      </c>
      <c r="I6026">
        <v>26.6</v>
      </c>
      <c r="J6026">
        <v>7.94</v>
      </c>
    </row>
    <row r="6027" spans="1:10" x14ac:dyDescent="0.3">
      <c r="A6027" s="1">
        <v>0.62351851851851847</v>
      </c>
      <c r="B6027">
        <v>54959</v>
      </c>
      <c r="C6027">
        <v>25.1</v>
      </c>
      <c r="D6027">
        <v>85</v>
      </c>
      <c r="E6027">
        <v>11</v>
      </c>
      <c r="F6027">
        <v>15</v>
      </c>
      <c r="G6027">
        <v>39.617901000000003</v>
      </c>
      <c r="H6027">
        <v>-103.598023</v>
      </c>
      <c r="I6027">
        <v>26.6</v>
      </c>
      <c r="J6027">
        <v>7.94</v>
      </c>
    </row>
    <row r="6028" spans="1:10" x14ac:dyDescent="0.3">
      <c r="A6028" s="1">
        <v>0.62353009259259262</v>
      </c>
      <c r="B6028">
        <v>54968</v>
      </c>
      <c r="C6028">
        <v>33.4</v>
      </c>
      <c r="D6028">
        <v>83</v>
      </c>
      <c r="E6028">
        <v>11</v>
      </c>
      <c r="F6028">
        <v>15</v>
      </c>
      <c r="G6028">
        <v>39.617919999999998</v>
      </c>
      <c r="H6028">
        <v>-103.597785</v>
      </c>
      <c r="I6028">
        <v>26.6</v>
      </c>
      <c r="J6028">
        <v>7.94</v>
      </c>
    </row>
    <row r="6029" spans="1:10" x14ac:dyDescent="0.3">
      <c r="A6029" s="1">
        <v>0.62354166666666666</v>
      </c>
      <c r="B6029">
        <v>54975</v>
      </c>
      <c r="C6029">
        <v>38</v>
      </c>
      <c r="D6029">
        <v>86</v>
      </c>
      <c r="E6029">
        <v>11</v>
      </c>
      <c r="F6029">
        <v>15</v>
      </c>
      <c r="G6029">
        <v>39.617939999999997</v>
      </c>
      <c r="H6029">
        <v>-103.597497</v>
      </c>
      <c r="I6029">
        <v>26.6</v>
      </c>
      <c r="J6029">
        <v>7.95</v>
      </c>
    </row>
    <row r="6030" spans="1:10" x14ac:dyDescent="0.3">
      <c r="A6030" s="1">
        <v>0.62355324074074081</v>
      </c>
      <c r="B6030">
        <v>54987</v>
      </c>
      <c r="C6030">
        <v>33.299999999999997</v>
      </c>
      <c r="D6030">
        <v>87</v>
      </c>
      <c r="E6030">
        <v>11</v>
      </c>
      <c r="F6030">
        <v>15</v>
      </c>
      <c r="G6030">
        <v>39.617952000000002</v>
      </c>
      <c r="H6030">
        <v>-103.597211</v>
      </c>
      <c r="I6030">
        <v>26.6</v>
      </c>
      <c r="J6030">
        <v>7.95</v>
      </c>
    </row>
    <row r="6031" spans="1:10" x14ac:dyDescent="0.3">
      <c r="A6031" s="1">
        <v>0.62356481481481485</v>
      </c>
      <c r="B6031">
        <v>54999</v>
      </c>
      <c r="C6031">
        <v>26.4</v>
      </c>
      <c r="D6031">
        <v>85</v>
      </c>
      <c r="E6031">
        <v>11</v>
      </c>
      <c r="F6031">
        <v>15</v>
      </c>
      <c r="G6031">
        <v>39.617964000000001</v>
      </c>
      <c r="H6031">
        <v>-103.59697300000001</v>
      </c>
      <c r="I6031">
        <v>26.6</v>
      </c>
      <c r="J6031">
        <v>7.95</v>
      </c>
    </row>
    <row r="6032" spans="1:10" x14ac:dyDescent="0.3">
      <c r="A6032" s="1">
        <v>0.62357638888888889</v>
      </c>
      <c r="B6032">
        <v>55012</v>
      </c>
      <c r="C6032">
        <v>22.8</v>
      </c>
      <c r="D6032">
        <v>79</v>
      </c>
      <c r="E6032">
        <v>11</v>
      </c>
      <c r="F6032">
        <v>16</v>
      </c>
      <c r="G6032">
        <v>39.617981999999998</v>
      </c>
      <c r="H6032">
        <v>-103.59677600000001</v>
      </c>
      <c r="I6032">
        <v>26.6</v>
      </c>
      <c r="J6032">
        <v>7.95</v>
      </c>
    </row>
    <row r="6033" spans="1:10" x14ac:dyDescent="0.3">
      <c r="A6033" s="1">
        <v>0.62358796296296293</v>
      </c>
      <c r="B6033">
        <v>55023</v>
      </c>
      <c r="C6033">
        <v>22.9</v>
      </c>
      <c r="D6033">
        <v>76</v>
      </c>
      <c r="E6033">
        <v>12</v>
      </c>
      <c r="F6033">
        <v>16</v>
      </c>
      <c r="G6033">
        <v>39.618012</v>
      </c>
      <c r="H6033">
        <v>-103.59659499999999</v>
      </c>
      <c r="I6033">
        <v>26.6</v>
      </c>
      <c r="J6033">
        <v>7.93</v>
      </c>
    </row>
    <row r="6034" spans="1:10" x14ac:dyDescent="0.3">
      <c r="A6034" s="1">
        <v>0.62359953703703697</v>
      </c>
      <c r="B6034">
        <v>55031</v>
      </c>
      <c r="C6034">
        <v>22.8</v>
      </c>
      <c r="D6034">
        <v>76</v>
      </c>
      <c r="E6034">
        <v>12</v>
      </c>
      <c r="F6034">
        <v>16</v>
      </c>
      <c r="G6034">
        <v>39.618046</v>
      </c>
      <c r="H6034">
        <v>-103.596416</v>
      </c>
      <c r="I6034">
        <v>26.6</v>
      </c>
      <c r="J6034">
        <v>7.93</v>
      </c>
    </row>
    <row r="6035" spans="1:10" x14ac:dyDescent="0.3">
      <c r="A6035" s="1">
        <v>0.62361111111111112</v>
      </c>
      <c r="B6035">
        <v>55044</v>
      </c>
      <c r="C6035">
        <v>22.6</v>
      </c>
      <c r="D6035">
        <v>71</v>
      </c>
      <c r="E6035">
        <v>12</v>
      </c>
      <c r="F6035">
        <v>15</v>
      </c>
      <c r="G6035">
        <v>39.618088999999998</v>
      </c>
      <c r="H6035">
        <v>-103.596242</v>
      </c>
      <c r="I6035">
        <v>26.6</v>
      </c>
      <c r="J6035">
        <v>7.93</v>
      </c>
    </row>
    <row r="6036" spans="1:10" x14ac:dyDescent="0.3">
      <c r="A6036" s="1">
        <v>0.62362268518518515</v>
      </c>
      <c r="B6036">
        <v>55055</v>
      </c>
      <c r="C6036">
        <v>23.9</v>
      </c>
      <c r="D6036">
        <v>69</v>
      </c>
      <c r="E6036">
        <v>12</v>
      </c>
      <c r="F6036">
        <v>15</v>
      </c>
      <c r="G6036">
        <v>39.618138999999999</v>
      </c>
      <c r="H6036">
        <v>-103.596065</v>
      </c>
      <c r="I6036">
        <v>26.6</v>
      </c>
      <c r="J6036">
        <v>7.93</v>
      </c>
    </row>
    <row r="6037" spans="1:10" x14ac:dyDescent="0.3">
      <c r="A6037" s="1">
        <v>0.6236342592592593</v>
      </c>
      <c r="B6037">
        <v>55067</v>
      </c>
      <c r="C6037">
        <v>27.9</v>
      </c>
      <c r="D6037">
        <v>75</v>
      </c>
      <c r="E6037">
        <v>12</v>
      </c>
      <c r="F6037">
        <v>15</v>
      </c>
      <c r="G6037">
        <v>39.618186000000001</v>
      </c>
      <c r="H6037">
        <v>-103.595867</v>
      </c>
      <c r="I6037">
        <v>26.6</v>
      </c>
      <c r="J6037">
        <v>7.94</v>
      </c>
    </row>
    <row r="6038" spans="1:10" x14ac:dyDescent="0.3">
      <c r="A6038" s="1">
        <v>0.62364583333333334</v>
      </c>
      <c r="B6038">
        <v>55079</v>
      </c>
      <c r="C6038">
        <v>31.3</v>
      </c>
      <c r="D6038">
        <v>83</v>
      </c>
      <c r="E6038">
        <v>11</v>
      </c>
      <c r="F6038">
        <v>16</v>
      </c>
      <c r="G6038">
        <v>39.618215999999997</v>
      </c>
      <c r="H6038">
        <v>-103.595631</v>
      </c>
      <c r="I6038">
        <v>26.6</v>
      </c>
      <c r="J6038">
        <v>7.94</v>
      </c>
    </row>
    <row r="6039" spans="1:10" x14ac:dyDescent="0.3">
      <c r="A6039" s="1">
        <v>0.62365740740740738</v>
      </c>
      <c r="B6039">
        <v>55089</v>
      </c>
      <c r="C6039">
        <v>30.7</v>
      </c>
      <c r="D6039">
        <v>88</v>
      </c>
      <c r="E6039">
        <v>11</v>
      </c>
      <c r="F6039">
        <v>16</v>
      </c>
      <c r="G6039">
        <v>39.618228999999999</v>
      </c>
      <c r="H6039">
        <v>-103.595383</v>
      </c>
      <c r="I6039">
        <v>26.6</v>
      </c>
      <c r="J6039">
        <v>7.81</v>
      </c>
    </row>
    <row r="6040" spans="1:10" x14ac:dyDescent="0.3">
      <c r="A6040" s="1">
        <v>0.62366898148148142</v>
      </c>
      <c r="B6040">
        <v>55099</v>
      </c>
      <c r="C6040">
        <v>26.1</v>
      </c>
      <c r="D6040">
        <v>90</v>
      </c>
      <c r="E6040">
        <v>11</v>
      </c>
      <c r="F6040">
        <v>16</v>
      </c>
      <c r="G6040">
        <v>39.618231999999999</v>
      </c>
      <c r="H6040">
        <v>-103.59515500000001</v>
      </c>
      <c r="I6040">
        <v>26.6</v>
      </c>
      <c r="J6040">
        <v>7.81</v>
      </c>
    </row>
    <row r="6041" spans="1:10" x14ac:dyDescent="0.3">
      <c r="A6041" s="1">
        <v>0.62368055555555557</v>
      </c>
      <c r="B6041">
        <v>55109</v>
      </c>
      <c r="C6041">
        <v>23.2</v>
      </c>
      <c r="D6041">
        <v>91</v>
      </c>
      <c r="E6041">
        <v>12</v>
      </c>
      <c r="F6041">
        <v>15</v>
      </c>
      <c r="G6041">
        <v>39.618229999999997</v>
      </c>
      <c r="H6041">
        <v>-103.59495800000001</v>
      </c>
      <c r="I6041">
        <v>26.6</v>
      </c>
      <c r="J6041">
        <v>7.95</v>
      </c>
    </row>
    <row r="6042" spans="1:10" x14ac:dyDescent="0.3">
      <c r="A6042" s="1">
        <v>0.62369212962962961</v>
      </c>
      <c r="B6042">
        <v>55118</v>
      </c>
      <c r="C6042">
        <v>25.1</v>
      </c>
      <c r="D6042">
        <v>97</v>
      </c>
      <c r="E6042">
        <v>11</v>
      </c>
      <c r="F6042">
        <v>15</v>
      </c>
      <c r="G6042">
        <v>39.618220000000001</v>
      </c>
      <c r="H6042">
        <v>-103.594765</v>
      </c>
      <c r="I6042">
        <v>26.6</v>
      </c>
      <c r="J6042">
        <v>7.95</v>
      </c>
    </row>
    <row r="6043" spans="1:10" x14ac:dyDescent="0.3">
      <c r="A6043" s="1">
        <v>0.62370370370370376</v>
      </c>
      <c r="B6043">
        <v>55131</v>
      </c>
      <c r="C6043">
        <v>29.2</v>
      </c>
      <c r="D6043">
        <v>97</v>
      </c>
      <c r="E6043">
        <v>12</v>
      </c>
      <c r="F6043">
        <v>16</v>
      </c>
      <c r="G6043">
        <v>39.618197000000002</v>
      </c>
      <c r="H6043">
        <v>-103.59454700000001</v>
      </c>
      <c r="I6043">
        <v>26.6</v>
      </c>
      <c r="J6043">
        <v>7.95</v>
      </c>
    </row>
    <row r="6044" spans="1:10" x14ac:dyDescent="0.3">
      <c r="A6044" s="1">
        <v>0.6237152777777778</v>
      </c>
      <c r="B6044">
        <v>55147</v>
      </c>
      <c r="C6044">
        <v>30.6</v>
      </c>
      <c r="D6044">
        <v>90</v>
      </c>
      <c r="E6044">
        <v>13</v>
      </c>
      <c r="F6044">
        <v>16</v>
      </c>
      <c r="G6044">
        <v>39.618184999999997</v>
      </c>
      <c r="H6044">
        <v>-103.594307</v>
      </c>
      <c r="I6044">
        <v>26.6</v>
      </c>
      <c r="J6044">
        <v>7.95</v>
      </c>
    </row>
    <row r="6045" spans="1:10" x14ac:dyDescent="0.3">
      <c r="A6045" s="1">
        <v>0.62372685185185184</v>
      </c>
      <c r="B6045">
        <v>55163</v>
      </c>
      <c r="C6045">
        <v>27.8</v>
      </c>
      <c r="D6045">
        <v>78</v>
      </c>
      <c r="E6045">
        <v>13</v>
      </c>
      <c r="F6045">
        <v>16</v>
      </c>
      <c r="G6045">
        <v>39.618197000000002</v>
      </c>
      <c r="H6045">
        <v>-103.594072</v>
      </c>
      <c r="I6045">
        <v>26.6</v>
      </c>
      <c r="J6045">
        <v>7.91</v>
      </c>
    </row>
    <row r="6046" spans="1:10" x14ac:dyDescent="0.3">
      <c r="A6046" s="1">
        <v>0.62373842592592588</v>
      </c>
      <c r="B6046">
        <v>55185</v>
      </c>
      <c r="C6046">
        <v>22.6</v>
      </c>
      <c r="D6046">
        <v>78</v>
      </c>
      <c r="E6046">
        <v>13</v>
      </c>
      <c r="F6046">
        <v>16</v>
      </c>
      <c r="G6046">
        <v>39.618228000000002</v>
      </c>
      <c r="H6046">
        <v>-103.593874</v>
      </c>
      <c r="I6046">
        <v>26.6</v>
      </c>
      <c r="J6046">
        <v>7.91</v>
      </c>
    </row>
    <row r="6047" spans="1:10" x14ac:dyDescent="0.3">
      <c r="A6047" s="1">
        <v>0.62375000000000003</v>
      </c>
      <c r="B6047">
        <v>55208</v>
      </c>
      <c r="C6047">
        <v>21.8</v>
      </c>
      <c r="D6047">
        <v>96</v>
      </c>
      <c r="E6047">
        <v>13</v>
      </c>
      <c r="F6047">
        <v>17</v>
      </c>
      <c r="G6047">
        <v>39.618234999999999</v>
      </c>
      <c r="H6047">
        <v>-103.59369700000001</v>
      </c>
      <c r="I6047">
        <v>26.6</v>
      </c>
      <c r="J6047">
        <v>7.92</v>
      </c>
    </row>
    <row r="6048" spans="1:10" x14ac:dyDescent="0.3">
      <c r="A6048" s="1">
        <v>0.62376157407407407</v>
      </c>
      <c r="B6048">
        <v>55233</v>
      </c>
      <c r="C6048">
        <v>24</v>
      </c>
      <c r="D6048">
        <v>113</v>
      </c>
      <c r="E6048">
        <v>13</v>
      </c>
      <c r="F6048">
        <v>18</v>
      </c>
      <c r="G6048">
        <v>39.618198999999997</v>
      </c>
      <c r="H6048">
        <v>-103.593521</v>
      </c>
      <c r="I6048">
        <v>26.6</v>
      </c>
      <c r="J6048">
        <v>7.92</v>
      </c>
    </row>
    <row r="6049" spans="1:10" x14ac:dyDescent="0.3">
      <c r="A6049" s="1">
        <v>0.62377314814814822</v>
      </c>
      <c r="B6049">
        <v>55258</v>
      </c>
      <c r="C6049">
        <v>25.3</v>
      </c>
      <c r="D6049">
        <v>117</v>
      </c>
      <c r="E6049">
        <v>13</v>
      </c>
      <c r="F6049">
        <v>18</v>
      </c>
      <c r="G6049">
        <v>39.618132000000003</v>
      </c>
      <c r="H6049">
        <v>-103.593341</v>
      </c>
      <c r="I6049">
        <v>26.6</v>
      </c>
      <c r="J6049">
        <v>7.92</v>
      </c>
    </row>
    <row r="6050" spans="1:10" x14ac:dyDescent="0.3">
      <c r="A6050" s="1">
        <v>0.62378472222222225</v>
      </c>
      <c r="B6050">
        <v>55281</v>
      </c>
      <c r="C6050">
        <v>23.7</v>
      </c>
      <c r="D6050">
        <v>105</v>
      </c>
      <c r="E6050">
        <v>13</v>
      </c>
      <c r="F6050">
        <v>18</v>
      </c>
      <c r="G6050">
        <v>39.618077</v>
      </c>
      <c r="H6050">
        <v>-103.59315700000001</v>
      </c>
      <c r="I6050">
        <v>26.6</v>
      </c>
      <c r="J6050">
        <v>7.92</v>
      </c>
    </row>
    <row r="6051" spans="1:10" x14ac:dyDescent="0.3">
      <c r="A6051" s="1">
        <v>0.62379629629629629</v>
      </c>
      <c r="B6051">
        <v>55302</v>
      </c>
      <c r="C6051">
        <v>24.1</v>
      </c>
      <c r="D6051">
        <v>97</v>
      </c>
      <c r="E6051">
        <v>12</v>
      </c>
      <c r="F6051">
        <v>17</v>
      </c>
      <c r="G6051">
        <v>39.618042000000003</v>
      </c>
      <c r="H6051">
        <v>-103.592974</v>
      </c>
      <c r="I6051">
        <v>26.6</v>
      </c>
      <c r="J6051">
        <v>7.92</v>
      </c>
    </row>
    <row r="6052" spans="1:10" x14ac:dyDescent="0.3">
      <c r="A6052" s="1">
        <v>0.62380787037037033</v>
      </c>
      <c r="B6052">
        <v>55323</v>
      </c>
      <c r="C6052">
        <v>24</v>
      </c>
      <c r="D6052">
        <v>101</v>
      </c>
      <c r="E6052">
        <v>12</v>
      </c>
      <c r="F6052">
        <v>17</v>
      </c>
      <c r="G6052">
        <v>39.618014000000002</v>
      </c>
      <c r="H6052">
        <v>-103.592782</v>
      </c>
      <c r="I6052">
        <v>26.6</v>
      </c>
      <c r="J6052">
        <v>7.92</v>
      </c>
    </row>
    <row r="6053" spans="1:10" x14ac:dyDescent="0.3">
      <c r="A6053" s="1">
        <v>0.62381944444444437</v>
      </c>
      <c r="B6053">
        <v>55342</v>
      </c>
      <c r="C6053">
        <v>21.1</v>
      </c>
      <c r="D6053">
        <v>111</v>
      </c>
      <c r="E6053">
        <v>12</v>
      </c>
      <c r="F6053">
        <v>16</v>
      </c>
      <c r="G6053">
        <v>39.617975999999999</v>
      </c>
      <c r="H6053">
        <v>-103.592608</v>
      </c>
      <c r="I6053">
        <v>26.6</v>
      </c>
      <c r="J6053">
        <v>7.94</v>
      </c>
    </row>
    <row r="6054" spans="1:10" x14ac:dyDescent="0.3">
      <c r="A6054" s="1">
        <v>0.62383101851851852</v>
      </c>
      <c r="B6054">
        <v>55357</v>
      </c>
      <c r="C6054">
        <v>17.3</v>
      </c>
      <c r="D6054">
        <v>121</v>
      </c>
      <c r="E6054">
        <v>12</v>
      </c>
      <c r="F6054">
        <v>16</v>
      </c>
      <c r="G6054">
        <v>39.617922999999998</v>
      </c>
      <c r="H6054">
        <v>-103.592468</v>
      </c>
      <c r="I6054">
        <v>26.6</v>
      </c>
      <c r="J6054">
        <v>7.94</v>
      </c>
    </row>
    <row r="6055" spans="1:10" x14ac:dyDescent="0.3">
      <c r="A6055" s="1">
        <v>0.62384259259259256</v>
      </c>
      <c r="B6055">
        <v>55373</v>
      </c>
      <c r="C6055">
        <v>17.3</v>
      </c>
      <c r="D6055">
        <v>120</v>
      </c>
      <c r="E6055">
        <v>11</v>
      </c>
      <c r="F6055">
        <v>16</v>
      </c>
      <c r="G6055">
        <v>39.617866999999997</v>
      </c>
      <c r="H6055">
        <v>-103.592347</v>
      </c>
      <c r="I6055">
        <v>26.6</v>
      </c>
      <c r="J6055">
        <v>7.95</v>
      </c>
    </row>
    <row r="6056" spans="1:10" x14ac:dyDescent="0.3">
      <c r="A6056" s="1">
        <v>0.62385416666666671</v>
      </c>
      <c r="B6056">
        <v>55389</v>
      </c>
      <c r="C6056">
        <v>22.5</v>
      </c>
      <c r="D6056">
        <v>118</v>
      </c>
      <c r="E6056">
        <v>11</v>
      </c>
      <c r="F6056">
        <v>16</v>
      </c>
      <c r="G6056">
        <v>39.617806999999999</v>
      </c>
      <c r="H6056">
        <v>-103.592204</v>
      </c>
      <c r="I6056">
        <v>26.6</v>
      </c>
      <c r="J6056">
        <v>7.95</v>
      </c>
    </row>
    <row r="6057" spans="1:10" x14ac:dyDescent="0.3">
      <c r="A6057" s="1">
        <v>0.62386574074074075</v>
      </c>
      <c r="B6057">
        <v>55405</v>
      </c>
      <c r="C6057">
        <v>27.9</v>
      </c>
      <c r="D6057">
        <v>116</v>
      </c>
      <c r="E6057">
        <v>12</v>
      </c>
      <c r="F6057">
        <v>16</v>
      </c>
      <c r="G6057">
        <v>39.617736000000001</v>
      </c>
      <c r="H6057">
        <v>-103.592023</v>
      </c>
      <c r="I6057">
        <v>26.6</v>
      </c>
      <c r="J6057">
        <v>7.94</v>
      </c>
    </row>
    <row r="6058" spans="1:10" x14ac:dyDescent="0.3">
      <c r="A6058" s="1">
        <v>0.62387731481481479</v>
      </c>
      <c r="B6058">
        <v>55421</v>
      </c>
      <c r="C6058">
        <v>28.2</v>
      </c>
      <c r="D6058">
        <v>115</v>
      </c>
      <c r="E6058">
        <v>12</v>
      </c>
      <c r="F6058">
        <v>15</v>
      </c>
      <c r="G6058">
        <v>39.617660000000001</v>
      </c>
      <c r="H6058">
        <v>-103.591821</v>
      </c>
      <c r="I6058">
        <v>26.6</v>
      </c>
      <c r="J6058">
        <v>7.94</v>
      </c>
    </row>
    <row r="6059" spans="1:10" x14ac:dyDescent="0.3">
      <c r="A6059" s="1">
        <v>0.62388888888888883</v>
      </c>
      <c r="B6059">
        <v>55443</v>
      </c>
      <c r="C6059">
        <v>22.3</v>
      </c>
      <c r="D6059">
        <v>114</v>
      </c>
      <c r="E6059">
        <v>12</v>
      </c>
      <c r="F6059">
        <v>15</v>
      </c>
      <c r="G6059">
        <v>39.617592999999999</v>
      </c>
      <c r="H6059">
        <v>-103.591638</v>
      </c>
      <c r="I6059">
        <v>26.6</v>
      </c>
      <c r="J6059">
        <v>7.95</v>
      </c>
    </row>
    <row r="6060" spans="1:10" x14ac:dyDescent="0.3">
      <c r="A6060" s="1">
        <v>0.62390046296296298</v>
      </c>
      <c r="B6060">
        <v>55461</v>
      </c>
      <c r="C6060">
        <v>17.5</v>
      </c>
      <c r="D6060">
        <v>115</v>
      </c>
      <c r="E6060">
        <v>12</v>
      </c>
      <c r="F6060">
        <v>15</v>
      </c>
      <c r="G6060">
        <v>39.617539000000001</v>
      </c>
      <c r="H6060">
        <v>-103.591492</v>
      </c>
      <c r="I6060">
        <v>26.6</v>
      </c>
      <c r="J6060">
        <v>7.95</v>
      </c>
    </row>
    <row r="6061" spans="1:10" x14ac:dyDescent="0.3">
      <c r="A6061" s="1">
        <v>0.62391203703703701</v>
      </c>
      <c r="B6061">
        <v>55481</v>
      </c>
      <c r="C6061">
        <v>18.600000000000001</v>
      </c>
      <c r="D6061">
        <v>119</v>
      </c>
      <c r="E6061">
        <v>12</v>
      </c>
      <c r="F6061">
        <v>15</v>
      </c>
      <c r="G6061">
        <v>39.617488999999999</v>
      </c>
      <c r="H6061">
        <v>-103.591363</v>
      </c>
      <c r="I6061">
        <v>26.6</v>
      </c>
      <c r="J6061">
        <v>7.94</v>
      </c>
    </row>
    <row r="6062" spans="1:10" x14ac:dyDescent="0.3">
      <c r="A6062" s="1">
        <v>0.62392361111111116</v>
      </c>
      <c r="B6062">
        <v>55498</v>
      </c>
      <c r="C6062">
        <v>24.2</v>
      </c>
      <c r="D6062">
        <v>123</v>
      </c>
      <c r="E6062">
        <v>12</v>
      </c>
      <c r="F6062">
        <v>15</v>
      </c>
      <c r="G6062">
        <v>39.617418000000001</v>
      </c>
      <c r="H6062">
        <v>-103.59121399999999</v>
      </c>
      <c r="I6062">
        <v>26.6</v>
      </c>
      <c r="J6062">
        <v>7.94</v>
      </c>
    </row>
    <row r="6063" spans="1:10" x14ac:dyDescent="0.3">
      <c r="A6063" s="1">
        <v>0.6239351851851852</v>
      </c>
      <c r="B6063">
        <v>55515</v>
      </c>
      <c r="C6063">
        <v>29.7</v>
      </c>
      <c r="D6063">
        <v>127</v>
      </c>
      <c r="E6063">
        <v>12</v>
      </c>
      <c r="F6063">
        <v>15</v>
      </c>
      <c r="G6063">
        <v>39.617319999999999</v>
      </c>
      <c r="H6063">
        <v>-103.591036</v>
      </c>
      <c r="I6063">
        <v>26.6</v>
      </c>
      <c r="J6063">
        <v>7.93</v>
      </c>
    </row>
    <row r="6064" spans="1:10" x14ac:dyDescent="0.3">
      <c r="A6064" s="1">
        <v>0.62394675925925924</v>
      </c>
      <c r="B6064">
        <v>55531</v>
      </c>
      <c r="C6064">
        <v>30.3</v>
      </c>
      <c r="D6064">
        <v>127</v>
      </c>
      <c r="E6064">
        <v>12</v>
      </c>
      <c r="F6064">
        <v>16</v>
      </c>
      <c r="G6064">
        <v>39.617207000000001</v>
      </c>
      <c r="H6064">
        <v>-103.59084300000001</v>
      </c>
      <c r="I6064">
        <v>26.6</v>
      </c>
      <c r="J6064">
        <v>7.93</v>
      </c>
    </row>
    <row r="6065" spans="1:10" x14ac:dyDescent="0.3">
      <c r="A6065" s="1">
        <v>0.62395833333333328</v>
      </c>
      <c r="B6065">
        <v>55550</v>
      </c>
      <c r="C6065">
        <v>27.6</v>
      </c>
      <c r="D6065">
        <v>125</v>
      </c>
      <c r="E6065">
        <v>13</v>
      </c>
      <c r="F6065">
        <v>16</v>
      </c>
      <c r="G6065">
        <v>39.617100000000001</v>
      </c>
      <c r="H6065">
        <v>-103.590656</v>
      </c>
      <c r="I6065">
        <v>26.6</v>
      </c>
      <c r="J6065">
        <v>7.91</v>
      </c>
    </row>
    <row r="6066" spans="1:10" x14ac:dyDescent="0.3">
      <c r="A6066" s="1">
        <v>0.62396990740740743</v>
      </c>
      <c r="B6066">
        <v>55564</v>
      </c>
      <c r="C6066">
        <v>24.4</v>
      </c>
      <c r="D6066">
        <v>120</v>
      </c>
      <c r="E6066">
        <v>12</v>
      </c>
      <c r="F6066">
        <v>15</v>
      </c>
      <c r="G6066">
        <v>39.617013999999998</v>
      </c>
      <c r="H6066">
        <v>-103.590479</v>
      </c>
      <c r="I6066">
        <v>26.6</v>
      </c>
      <c r="J6066">
        <v>7.91</v>
      </c>
    </row>
    <row r="6067" spans="1:10" x14ac:dyDescent="0.3">
      <c r="A6067" s="1">
        <v>0.62398148148148147</v>
      </c>
      <c r="B6067">
        <v>55578</v>
      </c>
      <c r="C6067">
        <v>22</v>
      </c>
      <c r="D6067">
        <v>125</v>
      </c>
      <c r="E6067">
        <v>13</v>
      </c>
      <c r="F6067">
        <v>15</v>
      </c>
      <c r="G6067">
        <v>39.616934999999998</v>
      </c>
      <c r="H6067">
        <v>-103.590322</v>
      </c>
      <c r="I6067">
        <v>26.6</v>
      </c>
      <c r="J6067">
        <v>7.93</v>
      </c>
    </row>
    <row r="6068" spans="1:10" x14ac:dyDescent="0.3">
      <c r="A6068" s="1">
        <v>0.62399305555555562</v>
      </c>
      <c r="B6068">
        <v>55592</v>
      </c>
      <c r="C6068">
        <v>22.6</v>
      </c>
      <c r="D6068">
        <v>132</v>
      </c>
      <c r="E6068">
        <v>12</v>
      </c>
      <c r="F6068">
        <v>15</v>
      </c>
      <c r="G6068">
        <v>39.616847999999997</v>
      </c>
      <c r="H6068">
        <v>-103.590182</v>
      </c>
      <c r="I6068">
        <v>26.6</v>
      </c>
      <c r="J6068">
        <v>7.93</v>
      </c>
    </row>
    <row r="6069" spans="1:10" x14ac:dyDescent="0.3">
      <c r="A6069" s="1">
        <v>0.62400462962962966</v>
      </c>
      <c r="B6069">
        <v>55611</v>
      </c>
      <c r="C6069">
        <v>25.5</v>
      </c>
      <c r="D6069">
        <v>129</v>
      </c>
      <c r="E6069">
        <v>12</v>
      </c>
      <c r="F6069">
        <v>15</v>
      </c>
      <c r="G6069">
        <v>39.616745999999999</v>
      </c>
      <c r="H6069">
        <v>-103.59003300000001</v>
      </c>
      <c r="I6069">
        <v>26.6</v>
      </c>
      <c r="J6069">
        <v>7.91</v>
      </c>
    </row>
    <row r="6070" spans="1:10" x14ac:dyDescent="0.3">
      <c r="A6070" s="1">
        <v>0.6240162037037037</v>
      </c>
      <c r="B6070">
        <v>55629</v>
      </c>
      <c r="C6070">
        <v>29.7</v>
      </c>
      <c r="D6070">
        <v>121</v>
      </c>
      <c r="E6070">
        <v>12</v>
      </c>
      <c r="F6070">
        <v>15</v>
      </c>
      <c r="G6070">
        <v>39.616646000000003</v>
      </c>
      <c r="H6070">
        <v>-103.58985199999999</v>
      </c>
      <c r="I6070">
        <v>26.6</v>
      </c>
      <c r="J6070">
        <v>7.91</v>
      </c>
    </row>
    <row r="6071" spans="1:10" x14ac:dyDescent="0.3">
      <c r="A6071" s="1">
        <v>0.62402777777777774</v>
      </c>
      <c r="B6071">
        <v>55645</v>
      </c>
      <c r="C6071">
        <v>33.1</v>
      </c>
      <c r="D6071">
        <v>115</v>
      </c>
      <c r="E6071">
        <v>12</v>
      </c>
      <c r="F6071">
        <v>14</v>
      </c>
      <c r="G6071">
        <v>39.616551999999999</v>
      </c>
      <c r="H6071">
        <v>-103.589629</v>
      </c>
      <c r="I6071">
        <v>24.8</v>
      </c>
      <c r="J6071">
        <v>7.94</v>
      </c>
    </row>
    <row r="6072" spans="1:10" x14ac:dyDescent="0.3">
      <c r="A6072" s="1">
        <v>0.62403935185185189</v>
      </c>
      <c r="B6072">
        <v>55663</v>
      </c>
      <c r="C6072">
        <v>31.7</v>
      </c>
      <c r="D6072">
        <v>116</v>
      </c>
      <c r="E6072">
        <v>12</v>
      </c>
      <c r="F6072">
        <v>15</v>
      </c>
      <c r="G6072">
        <v>39.616464000000001</v>
      </c>
      <c r="H6072">
        <v>-103.58939100000001</v>
      </c>
      <c r="I6072">
        <v>24.8</v>
      </c>
      <c r="J6072">
        <v>7.94</v>
      </c>
    </row>
    <row r="6073" spans="1:10" x14ac:dyDescent="0.3">
      <c r="A6073" s="1">
        <v>0.62405092592592593</v>
      </c>
      <c r="B6073">
        <v>55680</v>
      </c>
      <c r="C6073">
        <v>24.5</v>
      </c>
      <c r="D6073">
        <v>127</v>
      </c>
      <c r="E6073">
        <v>12</v>
      </c>
      <c r="F6073">
        <v>14</v>
      </c>
      <c r="G6073">
        <v>39.616373000000003</v>
      </c>
      <c r="H6073">
        <v>-103.589198</v>
      </c>
      <c r="I6073">
        <v>24.8</v>
      </c>
      <c r="J6073">
        <v>7.93</v>
      </c>
    </row>
    <row r="6074" spans="1:10" x14ac:dyDescent="0.3">
      <c r="A6074" s="1">
        <v>0.62406249999999996</v>
      </c>
      <c r="B6074">
        <v>55691</v>
      </c>
      <c r="C6074">
        <v>16</v>
      </c>
      <c r="D6074">
        <v>135</v>
      </c>
      <c r="E6074">
        <v>12</v>
      </c>
      <c r="F6074">
        <v>14</v>
      </c>
      <c r="G6074">
        <v>39.616292000000001</v>
      </c>
      <c r="H6074">
        <v>-103.589073</v>
      </c>
      <c r="I6074">
        <v>24.8</v>
      </c>
      <c r="J6074">
        <v>7.93</v>
      </c>
    </row>
    <row r="6075" spans="1:10" x14ac:dyDescent="0.3">
      <c r="A6075" s="1">
        <v>0.62407407407407411</v>
      </c>
      <c r="B6075">
        <v>55707</v>
      </c>
      <c r="C6075">
        <v>11.4</v>
      </c>
      <c r="D6075">
        <v>116</v>
      </c>
      <c r="E6075">
        <v>12</v>
      </c>
      <c r="F6075">
        <v>15</v>
      </c>
      <c r="G6075">
        <v>39.616241000000002</v>
      </c>
      <c r="H6075">
        <v>-103.58898499999999</v>
      </c>
      <c r="I6075">
        <v>24.8</v>
      </c>
      <c r="J6075">
        <v>7.94</v>
      </c>
    </row>
    <row r="6076" spans="1:10" x14ac:dyDescent="0.3">
      <c r="A6076" s="1">
        <v>0.62408564814814815</v>
      </c>
      <c r="B6076">
        <v>55729</v>
      </c>
      <c r="C6076">
        <v>20.7</v>
      </c>
      <c r="D6076">
        <v>108</v>
      </c>
      <c r="E6076">
        <v>13</v>
      </c>
      <c r="F6076">
        <v>16</v>
      </c>
      <c r="G6076">
        <v>39.616205000000001</v>
      </c>
      <c r="H6076">
        <v>-103.588863</v>
      </c>
      <c r="I6076">
        <v>24.8</v>
      </c>
      <c r="J6076">
        <v>7.94</v>
      </c>
    </row>
    <row r="6077" spans="1:10" x14ac:dyDescent="0.3">
      <c r="A6077" s="1">
        <v>0.62409722222222219</v>
      </c>
      <c r="B6077">
        <v>55747</v>
      </c>
      <c r="C6077">
        <v>30.2</v>
      </c>
      <c r="D6077">
        <v>116</v>
      </c>
      <c r="E6077">
        <v>14</v>
      </c>
      <c r="F6077">
        <v>17</v>
      </c>
      <c r="G6077">
        <v>39.616142000000004</v>
      </c>
      <c r="H6077">
        <v>-103.588673</v>
      </c>
      <c r="I6077">
        <v>24.8</v>
      </c>
      <c r="J6077">
        <v>7.92</v>
      </c>
    </row>
    <row r="6078" spans="1:10" x14ac:dyDescent="0.3">
      <c r="A6078" s="1">
        <v>0.62410879629629623</v>
      </c>
      <c r="B6078">
        <v>55759</v>
      </c>
      <c r="C6078">
        <v>36</v>
      </c>
      <c r="D6078">
        <v>124</v>
      </c>
      <c r="E6078">
        <v>13</v>
      </c>
      <c r="F6078">
        <v>17</v>
      </c>
      <c r="G6078">
        <v>39.616036999999999</v>
      </c>
      <c r="H6078">
        <v>-103.588444</v>
      </c>
      <c r="I6078">
        <v>24.8</v>
      </c>
      <c r="J6078">
        <v>7.92</v>
      </c>
    </row>
    <row r="6079" spans="1:10" x14ac:dyDescent="0.3">
      <c r="A6079" s="1">
        <v>0.62412037037037038</v>
      </c>
      <c r="B6079">
        <v>55778</v>
      </c>
      <c r="C6079">
        <v>33</v>
      </c>
      <c r="D6079">
        <v>124</v>
      </c>
      <c r="E6079">
        <v>13</v>
      </c>
      <c r="F6079">
        <v>17</v>
      </c>
      <c r="G6079">
        <v>39.615915999999999</v>
      </c>
      <c r="H6079">
        <v>-103.58821</v>
      </c>
      <c r="I6079">
        <v>24.8</v>
      </c>
      <c r="J6079">
        <v>7.93</v>
      </c>
    </row>
    <row r="6080" spans="1:10" x14ac:dyDescent="0.3">
      <c r="A6080" s="1">
        <v>0.62413194444444442</v>
      </c>
      <c r="B6080">
        <v>55800</v>
      </c>
      <c r="C6080">
        <v>27.7</v>
      </c>
      <c r="D6080">
        <v>113</v>
      </c>
      <c r="E6080">
        <v>13</v>
      </c>
      <c r="F6080">
        <v>17</v>
      </c>
      <c r="G6080">
        <v>39.615824000000003</v>
      </c>
      <c r="H6080">
        <v>-103.587997</v>
      </c>
      <c r="I6080">
        <v>24.8</v>
      </c>
      <c r="J6080">
        <v>7.93</v>
      </c>
    </row>
    <row r="6081" spans="1:10" x14ac:dyDescent="0.3">
      <c r="A6081" s="1">
        <v>0.62414351851851857</v>
      </c>
      <c r="B6081">
        <v>55816</v>
      </c>
      <c r="C6081">
        <v>23.4</v>
      </c>
      <c r="D6081">
        <v>103</v>
      </c>
      <c r="E6081">
        <v>13</v>
      </c>
      <c r="F6081">
        <v>16</v>
      </c>
      <c r="G6081">
        <v>39.615772</v>
      </c>
      <c r="H6081">
        <v>-103.58780299999999</v>
      </c>
      <c r="I6081">
        <v>24.8</v>
      </c>
      <c r="J6081">
        <v>7.91</v>
      </c>
    </row>
    <row r="6082" spans="1:10" x14ac:dyDescent="0.3">
      <c r="A6082" s="1">
        <v>0.62415509259259261</v>
      </c>
      <c r="B6082">
        <v>55829</v>
      </c>
      <c r="C6082">
        <v>20.6</v>
      </c>
      <c r="D6082">
        <v>100</v>
      </c>
      <c r="E6082">
        <v>13</v>
      </c>
      <c r="F6082">
        <v>15</v>
      </c>
      <c r="G6082">
        <v>39.615746000000001</v>
      </c>
      <c r="H6082">
        <v>-103.587628</v>
      </c>
      <c r="I6082">
        <v>24.8</v>
      </c>
      <c r="J6082">
        <v>7.91</v>
      </c>
    </row>
    <row r="6083" spans="1:10" x14ac:dyDescent="0.3">
      <c r="A6083" s="1">
        <v>0.62416666666666665</v>
      </c>
      <c r="B6083">
        <v>55846</v>
      </c>
      <c r="C6083">
        <v>23.9</v>
      </c>
      <c r="D6083">
        <v>109</v>
      </c>
      <c r="E6083">
        <v>13</v>
      </c>
      <c r="F6083">
        <v>15</v>
      </c>
      <c r="G6083">
        <v>39.615707999999998</v>
      </c>
      <c r="H6083">
        <v>-103.587456</v>
      </c>
      <c r="I6083">
        <v>24.8</v>
      </c>
      <c r="J6083">
        <v>7.93</v>
      </c>
    </row>
    <row r="6084" spans="1:10" x14ac:dyDescent="0.3">
      <c r="A6084" s="1">
        <v>0.62417824074074069</v>
      </c>
      <c r="B6084">
        <v>55860</v>
      </c>
      <c r="C6084">
        <v>31.8</v>
      </c>
      <c r="D6084">
        <v>115</v>
      </c>
      <c r="E6084">
        <v>13</v>
      </c>
      <c r="F6084">
        <v>15</v>
      </c>
      <c r="G6084">
        <v>39.615640999999997</v>
      </c>
      <c r="H6084">
        <v>-103.58725</v>
      </c>
      <c r="I6084">
        <v>24.8</v>
      </c>
      <c r="J6084">
        <v>7.93</v>
      </c>
    </row>
    <row r="6085" spans="1:10" x14ac:dyDescent="0.3">
      <c r="A6085" s="1">
        <v>0.62418981481481484</v>
      </c>
      <c r="B6085">
        <v>55872</v>
      </c>
      <c r="C6085">
        <v>38.6</v>
      </c>
      <c r="D6085">
        <v>119</v>
      </c>
      <c r="E6085">
        <v>13</v>
      </c>
      <c r="F6085">
        <v>15</v>
      </c>
      <c r="G6085">
        <v>39.615538000000001</v>
      </c>
      <c r="H6085">
        <v>-103.586997</v>
      </c>
      <c r="I6085">
        <v>24.8</v>
      </c>
      <c r="J6085">
        <v>7.93</v>
      </c>
    </row>
    <row r="6086" spans="1:10" x14ac:dyDescent="0.3">
      <c r="A6086" s="1">
        <v>0.62420138888888888</v>
      </c>
      <c r="B6086">
        <v>55893</v>
      </c>
      <c r="C6086">
        <v>33.200000000000003</v>
      </c>
      <c r="D6086">
        <v>123</v>
      </c>
      <c r="E6086">
        <v>13</v>
      </c>
      <c r="F6086">
        <v>15</v>
      </c>
      <c r="G6086">
        <v>39.61542</v>
      </c>
      <c r="H6086">
        <v>-103.58674999999999</v>
      </c>
      <c r="I6086">
        <v>24.8</v>
      </c>
      <c r="J6086">
        <v>7.93</v>
      </c>
    </row>
    <row r="6087" spans="1:10" x14ac:dyDescent="0.3">
      <c r="A6087" s="1">
        <v>0.62421296296296302</v>
      </c>
      <c r="B6087">
        <v>55911</v>
      </c>
      <c r="C6087">
        <v>25.3</v>
      </c>
      <c r="D6087">
        <v>125</v>
      </c>
      <c r="E6087">
        <v>12</v>
      </c>
      <c r="F6087">
        <v>14</v>
      </c>
      <c r="G6087">
        <v>39.615318000000002</v>
      </c>
      <c r="H6087">
        <v>-103.586557</v>
      </c>
      <c r="I6087">
        <v>24.8</v>
      </c>
      <c r="J6087">
        <v>7.94</v>
      </c>
    </row>
    <row r="6088" spans="1:10" x14ac:dyDescent="0.3">
      <c r="A6088" s="1">
        <v>0.62422453703703706</v>
      </c>
      <c r="B6088">
        <v>55922</v>
      </c>
      <c r="C6088">
        <v>17.8</v>
      </c>
      <c r="D6088">
        <v>116</v>
      </c>
      <c r="E6088">
        <v>12</v>
      </c>
      <c r="F6088">
        <v>14</v>
      </c>
      <c r="G6088">
        <v>39.615246999999997</v>
      </c>
      <c r="H6088">
        <v>-103.586409</v>
      </c>
      <c r="I6088">
        <v>24.8</v>
      </c>
      <c r="J6088">
        <v>7.94</v>
      </c>
    </row>
    <row r="6089" spans="1:10" x14ac:dyDescent="0.3">
      <c r="A6089" s="1">
        <v>0.6242361111111111</v>
      </c>
      <c r="B6089">
        <v>55932</v>
      </c>
      <c r="C6089">
        <v>16.7</v>
      </c>
      <c r="D6089">
        <v>100</v>
      </c>
      <c r="E6089">
        <v>12</v>
      </c>
      <c r="F6089">
        <v>14</v>
      </c>
      <c r="G6089">
        <v>39.615214999999999</v>
      </c>
      <c r="H6089">
        <v>-103.586276</v>
      </c>
      <c r="I6089">
        <v>24.8</v>
      </c>
      <c r="J6089">
        <v>7.72</v>
      </c>
    </row>
    <row r="6090" spans="1:10" x14ac:dyDescent="0.3">
      <c r="A6090" s="1">
        <v>0.62424768518518514</v>
      </c>
      <c r="B6090">
        <v>55949</v>
      </c>
      <c r="C6090">
        <v>18.899999999999999</v>
      </c>
      <c r="D6090">
        <v>106</v>
      </c>
      <c r="E6090">
        <v>12</v>
      </c>
      <c r="F6090">
        <v>14</v>
      </c>
      <c r="G6090">
        <v>39.615189999999998</v>
      </c>
      <c r="H6090">
        <v>-103.58613699999999</v>
      </c>
      <c r="I6090">
        <v>24.8</v>
      </c>
      <c r="J6090">
        <v>7.72</v>
      </c>
    </row>
    <row r="6091" spans="1:10" x14ac:dyDescent="0.3">
      <c r="A6091" s="1">
        <v>0.62425925925925929</v>
      </c>
      <c r="B6091">
        <v>55968</v>
      </c>
      <c r="C6091">
        <v>21.4</v>
      </c>
      <c r="D6091">
        <v>125</v>
      </c>
      <c r="E6091">
        <v>12</v>
      </c>
      <c r="F6091">
        <v>14</v>
      </c>
      <c r="G6091">
        <v>39.615133</v>
      </c>
      <c r="H6091">
        <v>-103.585995</v>
      </c>
      <c r="I6091">
        <v>24.8</v>
      </c>
      <c r="J6091">
        <v>7.94</v>
      </c>
    </row>
    <row r="6092" spans="1:10" x14ac:dyDescent="0.3">
      <c r="A6092" s="1">
        <v>0.62427083333333333</v>
      </c>
      <c r="B6092">
        <v>55988</v>
      </c>
      <c r="C6092">
        <v>25.3</v>
      </c>
      <c r="D6092">
        <v>137</v>
      </c>
      <c r="E6092">
        <v>11</v>
      </c>
      <c r="F6092">
        <v>14</v>
      </c>
      <c r="G6092">
        <v>39.615039000000003</v>
      </c>
      <c r="H6092">
        <v>-103.585852</v>
      </c>
      <c r="I6092">
        <v>24.8</v>
      </c>
      <c r="J6092">
        <v>7.94</v>
      </c>
    </row>
    <row r="6093" spans="1:10" x14ac:dyDescent="0.3">
      <c r="A6093" s="1">
        <v>0.62428240740740748</v>
      </c>
      <c r="B6093">
        <v>56014</v>
      </c>
      <c r="C6093">
        <v>29.2</v>
      </c>
      <c r="D6093">
        <v>131</v>
      </c>
      <c r="E6093">
        <v>11</v>
      </c>
      <c r="F6093">
        <v>14</v>
      </c>
      <c r="G6093">
        <v>39.614919</v>
      </c>
      <c r="H6093">
        <v>-103.585694</v>
      </c>
      <c r="I6093">
        <v>24.8</v>
      </c>
      <c r="J6093">
        <v>7.94</v>
      </c>
    </row>
    <row r="6094" spans="1:10" x14ac:dyDescent="0.3">
      <c r="A6094" s="1">
        <v>0.62429398148148152</v>
      </c>
      <c r="B6094">
        <v>56043</v>
      </c>
      <c r="C6094">
        <v>28</v>
      </c>
      <c r="D6094">
        <v>117</v>
      </c>
      <c r="E6094">
        <v>11</v>
      </c>
      <c r="F6094">
        <v>14</v>
      </c>
      <c r="G6094">
        <v>39.614818</v>
      </c>
      <c r="H6094">
        <v>-103.585506</v>
      </c>
      <c r="I6094">
        <v>24.8</v>
      </c>
      <c r="J6094">
        <v>7.94</v>
      </c>
    </row>
    <row r="6095" spans="1:10" x14ac:dyDescent="0.3">
      <c r="A6095" s="1">
        <v>0.62430555555555556</v>
      </c>
      <c r="B6095">
        <v>56071</v>
      </c>
      <c r="C6095">
        <v>21.2</v>
      </c>
      <c r="D6095">
        <v>107</v>
      </c>
      <c r="E6095">
        <v>11</v>
      </c>
      <c r="F6095">
        <v>14</v>
      </c>
      <c r="G6095">
        <v>39.614758000000002</v>
      </c>
      <c r="H6095">
        <v>-103.58532700000001</v>
      </c>
      <c r="I6095">
        <v>24.8</v>
      </c>
      <c r="J6095">
        <v>7.94</v>
      </c>
    </row>
    <row r="6096" spans="1:10" x14ac:dyDescent="0.3">
      <c r="A6096" s="1">
        <v>0.6243171296296296</v>
      </c>
      <c r="B6096">
        <v>56097</v>
      </c>
      <c r="C6096">
        <v>11.8</v>
      </c>
      <c r="D6096">
        <v>110</v>
      </c>
      <c r="E6096">
        <v>11</v>
      </c>
      <c r="F6096">
        <v>14</v>
      </c>
      <c r="G6096">
        <v>39.614727000000002</v>
      </c>
      <c r="H6096">
        <v>-103.5852</v>
      </c>
      <c r="I6096">
        <v>24.8</v>
      </c>
      <c r="J6096">
        <v>7.94</v>
      </c>
    </row>
    <row r="6097" spans="1:10" x14ac:dyDescent="0.3">
      <c r="A6097" s="1">
        <v>0.62432870370370364</v>
      </c>
      <c r="B6097">
        <v>56124</v>
      </c>
      <c r="C6097">
        <v>9.3000000000000007</v>
      </c>
      <c r="D6097">
        <v>154</v>
      </c>
      <c r="E6097">
        <v>11</v>
      </c>
      <c r="F6097">
        <v>13</v>
      </c>
      <c r="G6097">
        <v>39.614687000000004</v>
      </c>
      <c r="H6097">
        <v>-103.585139</v>
      </c>
      <c r="I6097">
        <v>24.8</v>
      </c>
      <c r="J6097">
        <v>7.94</v>
      </c>
    </row>
    <row r="6098" spans="1:10" x14ac:dyDescent="0.3">
      <c r="A6098" s="1">
        <v>0.62434027777777779</v>
      </c>
      <c r="B6098">
        <v>56153</v>
      </c>
      <c r="C6098">
        <v>17.3</v>
      </c>
      <c r="D6098">
        <v>151</v>
      </c>
      <c r="E6098">
        <v>11</v>
      </c>
      <c r="F6098">
        <v>13</v>
      </c>
      <c r="G6098">
        <v>39.614612000000001</v>
      </c>
      <c r="H6098">
        <v>-103.585089</v>
      </c>
      <c r="I6098">
        <v>24.8</v>
      </c>
      <c r="J6098">
        <v>7.94</v>
      </c>
    </row>
    <row r="6099" spans="1:10" x14ac:dyDescent="0.3">
      <c r="A6099" s="1">
        <v>0.62435185185185182</v>
      </c>
      <c r="B6099">
        <v>56180</v>
      </c>
      <c r="C6099">
        <v>25.6</v>
      </c>
      <c r="D6099">
        <v>142</v>
      </c>
      <c r="E6099">
        <v>10</v>
      </c>
      <c r="F6099">
        <v>13</v>
      </c>
      <c r="G6099">
        <v>39.614502000000002</v>
      </c>
      <c r="H6099">
        <v>-103.584992</v>
      </c>
      <c r="I6099">
        <v>24.8</v>
      </c>
      <c r="J6099">
        <v>7.94</v>
      </c>
    </row>
    <row r="6100" spans="1:10" x14ac:dyDescent="0.3">
      <c r="A6100" s="1">
        <v>0.62436342592592597</v>
      </c>
      <c r="B6100">
        <v>56201</v>
      </c>
      <c r="C6100">
        <v>31</v>
      </c>
      <c r="D6100">
        <v>137</v>
      </c>
      <c r="E6100">
        <v>11</v>
      </c>
      <c r="F6100">
        <v>13</v>
      </c>
      <c r="G6100">
        <v>39.614367000000001</v>
      </c>
      <c r="H6100">
        <v>-103.584845</v>
      </c>
      <c r="I6100">
        <v>24.8</v>
      </c>
      <c r="J6100">
        <v>7.94</v>
      </c>
    </row>
    <row r="6101" spans="1:10" x14ac:dyDescent="0.3">
      <c r="A6101" s="1">
        <v>0.62437500000000001</v>
      </c>
      <c r="B6101">
        <v>56229</v>
      </c>
      <c r="C6101">
        <v>26.2</v>
      </c>
      <c r="D6101">
        <v>143</v>
      </c>
      <c r="E6101">
        <v>11</v>
      </c>
      <c r="F6101">
        <v>13</v>
      </c>
      <c r="G6101">
        <v>39.614229000000002</v>
      </c>
      <c r="H6101">
        <v>-103.58469700000001</v>
      </c>
      <c r="I6101">
        <v>24.8</v>
      </c>
      <c r="J6101">
        <v>7.94</v>
      </c>
    </row>
    <row r="6102" spans="1:10" x14ac:dyDescent="0.3">
      <c r="A6102" s="1">
        <v>0.62438657407407405</v>
      </c>
      <c r="B6102">
        <v>56259</v>
      </c>
      <c r="C6102">
        <v>16</v>
      </c>
      <c r="D6102">
        <v>147</v>
      </c>
      <c r="E6102">
        <v>11</v>
      </c>
      <c r="F6102">
        <v>13</v>
      </c>
      <c r="G6102">
        <v>39.61412</v>
      </c>
      <c r="H6102">
        <v>-103.58460100000001</v>
      </c>
      <c r="I6102">
        <v>24.8</v>
      </c>
      <c r="J6102">
        <v>7.94</v>
      </c>
    </row>
    <row r="6103" spans="1:10" x14ac:dyDescent="0.3">
      <c r="A6103" s="1">
        <v>0.62439814814814809</v>
      </c>
      <c r="B6103">
        <v>56277</v>
      </c>
      <c r="C6103">
        <v>5.8</v>
      </c>
      <c r="D6103">
        <v>146</v>
      </c>
      <c r="E6103">
        <v>11</v>
      </c>
      <c r="F6103">
        <v>13</v>
      </c>
      <c r="G6103">
        <v>39.614063000000002</v>
      </c>
      <c r="H6103">
        <v>-103.584552</v>
      </c>
      <c r="I6103">
        <v>24.8</v>
      </c>
      <c r="J6103">
        <v>7.93</v>
      </c>
    </row>
    <row r="6104" spans="1:10" x14ac:dyDescent="0.3">
      <c r="A6104" s="1">
        <v>0.62440972222222224</v>
      </c>
      <c r="B6104">
        <v>56300</v>
      </c>
      <c r="C6104">
        <v>6.3</v>
      </c>
      <c r="D6104">
        <v>99</v>
      </c>
      <c r="E6104">
        <v>11</v>
      </c>
      <c r="F6104">
        <v>14</v>
      </c>
      <c r="G6104">
        <v>39.614046000000002</v>
      </c>
      <c r="H6104">
        <v>-103.58451100000001</v>
      </c>
      <c r="I6104">
        <v>24.8</v>
      </c>
      <c r="J6104">
        <v>7.93</v>
      </c>
    </row>
    <row r="6105" spans="1:10" x14ac:dyDescent="0.3">
      <c r="A6105" s="1">
        <v>0.62442129629629628</v>
      </c>
      <c r="B6105">
        <v>56330</v>
      </c>
      <c r="C6105">
        <v>13.5</v>
      </c>
      <c r="D6105">
        <v>126</v>
      </c>
      <c r="E6105">
        <v>11</v>
      </c>
      <c r="F6105">
        <v>14</v>
      </c>
      <c r="G6105">
        <v>39.614018000000002</v>
      </c>
      <c r="H6105">
        <v>-103.58444299999999</v>
      </c>
      <c r="I6105">
        <v>24.8</v>
      </c>
      <c r="J6105">
        <v>7.93</v>
      </c>
    </row>
    <row r="6106" spans="1:10" x14ac:dyDescent="0.3">
      <c r="A6106" s="1">
        <v>0.62443287037037043</v>
      </c>
      <c r="B6106">
        <v>56354</v>
      </c>
      <c r="C6106">
        <v>20.9</v>
      </c>
      <c r="D6106">
        <v>141</v>
      </c>
      <c r="E6106">
        <v>11</v>
      </c>
      <c r="F6106">
        <v>15</v>
      </c>
      <c r="G6106">
        <v>39.613942000000002</v>
      </c>
      <c r="H6106">
        <v>-103.584346</v>
      </c>
      <c r="I6106">
        <v>24.8</v>
      </c>
      <c r="J6106">
        <v>7.93</v>
      </c>
    </row>
    <row r="6107" spans="1:10" x14ac:dyDescent="0.3">
      <c r="A6107" s="1">
        <v>0.62444444444444447</v>
      </c>
      <c r="B6107">
        <v>56372</v>
      </c>
      <c r="C6107">
        <v>26</v>
      </c>
      <c r="D6107">
        <v>152</v>
      </c>
      <c r="E6107">
        <v>11</v>
      </c>
      <c r="F6107">
        <v>15</v>
      </c>
      <c r="G6107">
        <v>39.613819999999997</v>
      </c>
      <c r="H6107">
        <v>-103.584245</v>
      </c>
      <c r="I6107">
        <v>24.8</v>
      </c>
      <c r="J6107">
        <v>7.92</v>
      </c>
    </row>
    <row r="6108" spans="1:10" x14ac:dyDescent="0.3">
      <c r="A6108" s="1">
        <v>0.62445601851851851</v>
      </c>
      <c r="B6108">
        <v>56395</v>
      </c>
      <c r="C6108">
        <v>24.1</v>
      </c>
      <c r="D6108">
        <v>156</v>
      </c>
      <c r="E6108">
        <v>11</v>
      </c>
      <c r="F6108">
        <v>15</v>
      </c>
      <c r="G6108">
        <v>39.613678999999998</v>
      </c>
      <c r="H6108">
        <v>-103.584155</v>
      </c>
      <c r="I6108">
        <v>24.8</v>
      </c>
      <c r="J6108">
        <v>7.92</v>
      </c>
    </row>
    <row r="6109" spans="1:10" x14ac:dyDescent="0.3">
      <c r="A6109" s="1">
        <v>0.62446759259259255</v>
      </c>
      <c r="B6109">
        <v>56422</v>
      </c>
      <c r="C6109">
        <v>15.2</v>
      </c>
      <c r="D6109">
        <v>151</v>
      </c>
      <c r="E6109">
        <v>11</v>
      </c>
      <c r="F6109">
        <v>15</v>
      </c>
      <c r="G6109">
        <v>39.613571</v>
      </c>
      <c r="H6109">
        <v>-103.584085</v>
      </c>
      <c r="I6109">
        <v>24.8</v>
      </c>
      <c r="J6109">
        <v>7.92</v>
      </c>
    </row>
    <row r="6110" spans="1:10" x14ac:dyDescent="0.3">
      <c r="A6110" s="1">
        <v>0.6244791666666667</v>
      </c>
      <c r="B6110">
        <v>56440</v>
      </c>
      <c r="C6110">
        <v>7.3</v>
      </c>
      <c r="D6110">
        <v>142</v>
      </c>
      <c r="E6110">
        <v>11</v>
      </c>
      <c r="F6110">
        <v>15</v>
      </c>
      <c r="G6110">
        <v>39.613520000000001</v>
      </c>
      <c r="H6110">
        <v>-103.58403</v>
      </c>
      <c r="I6110">
        <v>24.8</v>
      </c>
      <c r="J6110">
        <v>7.92</v>
      </c>
    </row>
    <row r="6111" spans="1:10" x14ac:dyDescent="0.3">
      <c r="A6111" s="1">
        <v>0.62449074074074074</v>
      </c>
      <c r="B6111">
        <v>56458</v>
      </c>
      <c r="C6111">
        <v>10.4</v>
      </c>
      <c r="D6111">
        <v>66</v>
      </c>
      <c r="E6111">
        <v>11</v>
      </c>
      <c r="F6111">
        <v>15</v>
      </c>
      <c r="G6111">
        <v>39.613515</v>
      </c>
      <c r="H6111">
        <v>-103.583966</v>
      </c>
      <c r="I6111">
        <v>24.8</v>
      </c>
      <c r="J6111">
        <v>7.91</v>
      </c>
    </row>
    <row r="6112" spans="1:10" x14ac:dyDescent="0.3">
      <c r="A6112" s="1">
        <v>0.62450231481481489</v>
      </c>
      <c r="B6112">
        <v>56481</v>
      </c>
      <c r="C6112">
        <v>15.4</v>
      </c>
      <c r="D6112">
        <v>99</v>
      </c>
      <c r="E6112">
        <v>11</v>
      </c>
      <c r="F6112">
        <v>15</v>
      </c>
      <c r="G6112">
        <v>39.613520000000001</v>
      </c>
      <c r="H6112">
        <v>-103.583867</v>
      </c>
      <c r="I6112">
        <v>24.8</v>
      </c>
      <c r="J6112">
        <v>7.91</v>
      </c>
    </row>
    <row r="6113" spans="1:10" x14ac:dyDescent="0.3">
      <c r="A6113" s="1">
        <v>0.62451388888888892</v>
      </c>
      <c r="B6113">
        <v>56509</v>
      </c>
      <c r="C6113">
        <v>19.8</v>
      </c>
      <c r="D6113">
        <v>125</v>
      </c>
      <c r="E6113">
        <v>11</v>
      </c>
      <c r="F6113">
        <v>14</v>
      </c>
      <c r="G6113">
        <v>39.613475000000001</v>
      </c>
      <c r="H6113">
        <v>-103.583742</v>
      </c>
      <c r="I6113">
        <v>24.8</v>
      </c>
      <c r="J6113">
        <v>7.94</v>
      </c>
    </row>
    <row r="6114" spans="1:10" x14ac:dyDescent="0.3">
      <c r="A6114" s="1">
        <v>0.62452546296296296</v>
      </c>
      <c r="B6114">
        <v>56531</v>
      </c>
      <c r="C6114">
        <v>24.4</v>
      </c>
      <c r="D6114">
        <v>147</v>
      </c>
      <c r="E6114">
        <v>11</v>
      </c>
      <c r="F6114">
        <v>14</v>
      </c>
      <c r="G6114">
        <v>39.613373000000003</v>
      </c>
      <c r="H6114">
        <v>-103.583626</v>
      </c>
      <c r="I6114">
        <v>24.8</v>
      </c>
      <c r="J6114">
        <v>7.94</v>
      </c>
    </row>
    <row r="6115" spans="1:10" x14ac:dyDescent="0.3">
      <c r="A6115" s="1">
        <v>0.624537037037037</v>
      </c>
      <c r="B6115">
        <v>56560</v>
      </c>
      <c r="C6115">
        <v>19.100000000000001</v>
      </c>
      <c r="D6115">
        <v>163</v>
      </c>
      <c r="E6115">
        <v>11</v>
      </c>
      <c r="F6115">
        <v>14</v>
      </c>
      <c r="G6115">
        <v>39.613250999999998</v>
      </c>
      <c r="H6115">
        <v>-103.583551</v>
      </c>
      <c r="I6115">
        <v>24.8</v>
      </c>
      <c r="J6115">
        <v>7.94</v>
      </c>
    </row>
    <row r="6116" spans="1:10" x14ac:dyDescent="0.3">
      <c r="A6116" s="1">
        <v>0.62454861111111104</v>
      </c>
      <c r="B6116">
        <v>56587</v>
      </c>
      <c r="C6116">
        <v>8.3000000000000007</v>
      </c>
      <c r="D6116">
        <v>149</v>
      </c>
      <c r="E6116">
        <v>11</v>
      </c>
      <c r="F6116">
        <v>14</v>
      </c>
      <c r="G6116">
        <v>39.613171000000001</v>
      </c>
      <c r="H6116">
        <v>-103.583513</v>
      </c>
      <c r="I6116">
        <v>24.8</v>
      </c>
      <c r="J6116">
        <v>7.94</v>
      </c>
    </row>
    <row r="6117" spans="1:10" x14ac:dyDescent="0.3">
      <c r="A6117" s="1">
        <v>0.62456018518518519</v>
      </c>
      <c r="B6117">
        <v>56610</v>
      </c>
      <c r="C6117">
        <v>9.5</v>
      </c>
      <c r="D6117">
        <v>73</v>
      </c>
      <c r="E6117">
        <v>11</v>
      </c>
      <c r="F6117">
        <v>14</v>
      </c>
      <c r="G6117">
        <v>39.613155999999996</v>
      </c>
      <c r="H6117">
        <v>-103.583459</v>
      </c>
      <c r="I6117">
        <v>24.8</v>
      </c>
      <c r="J6117">
        <v>7.94</v>
      </c>
    </row>
    <row r="6118" spans="1:10" x14ac:dyDescent="0.3">
      <c r="A6118" s="1">
        <v>0.62457175925925923</v>
      </c>
      <c r="B6118">
        <v>56635</v>
      </c>
      <c r="C6118">
        <v>18.3</v>
      </c>
      <c r="D6118">
        <v>72</v>
      </c>
      <c r="E6118">
        <v>11</v>
      </c>
      <c r="F6118">
        <v>14</v>
      </c>
      <c r="G6118">
        <v>39.613180999999997</v>
      </c>
      <c r="H6118">
        <v>-103.583355</v>
      </c>
      <c r="I6118">
        <v>24.8</v>
      </c>
      <c r="J6118">
        <v>7.94</v>
      </c>
    </row>
    <row r="6119" spans="1:10" x14ac:dyDescent="0.3">
      <c r="A6119" s="1">
        <v>0.62458333333333338</v>
      </c>
      <c r="B6119">
        <v>56662</v>
      </c>
      <c r="C6119">
        <v>21.6</v>
      </c>
      <c r="D6119">
        <v>95</v>
      </c>
      <c r="E6119">
        <v>11</v>
      </c>
      <c r="F6119">
        <v>14</v>
      </c>
      <c r="G6119">
        <v>39.613191999999998</v>
      </c>
      <c r="H6119">
        <v>-103.583196</v>
      </c>
      <c r="I6119">
        <v>24.8</v>
      </c>
      <c r="J6119">
        <v>7.94</v>
      </c>
    </row>
    <row r="6120" spans="1:10" x14ac:dyDescent="0.3">
      <c r="A6120" s="1">
        <v>0.62459490740740742</v>
      </c>
      <c r="B6120">
        <v>56692</v>
      </c>
      <c r="C6120">
        <v>20.7</v>
      </c>
      <c r="D6120">
        <v>117</v>
      </c>
      <c r="E6120">
        <v>11</v>
      </c>
      <c r="F6120">
        <v>14</v>
      </c>
      <c r="G6120">
        <v>39.613152999999997</v>
      </c>
      <c r="H6120">
        <v>-103.583035</v>
      </c>
      <c r="I6120">
        <v>24.8</v>
      </c>
      <c r="J6120">
        <v>7.94</v>
      </c>
    </row>
    <row r="6121" spans="1:10" x14ac:dyDescent="0.3">
      <c r="A6121" s="1">
        <v>0.62460648148148146</v>
      </c>
      <c r="B6121">
        <v>56723</v>
      </c>
      <c r="C6121">
        <v>18.2</v>
      </c>
      <c r="D6121">
        <v>140</v>
      </c>
      <c r="E6121">
        <v>11</v>
      </c>
      <c r="F6121">
        <v>14</v>
      </c>
      <c r="G6121">
        <v>39.613079999999997</v>
      </c>
      <c r="H6121">
        <v>-103.582913</v>
      </c>
      <c r="I6121">
        <v>24.8</v>
      </c>
      <c r="J6121">
        <v>7.95</v>
      </c>
    </row>
    <row r="6122" spans="1:10" x14ac:dyDescent="0.3">
      <c r="A6122" s="1">
        <v>0.6246180555555555</v>
      </c>
      <c r="B6122">
        <v>56750</v>
      </c>
      <c r="C6122">
        <v>11.8</v>
      </c>
      <c r="D6122">
        <v>160</v>
      </c>
      <c r="E6122">
        <v>11</v>
      </c>
      <c r="F6122">
        <v>14</v>
      </c>
      <c r="G6122">
        <v>39.613002000000002</v>
      </c>
      <c r="H6122">
        <v>-103.582853</v>
      </c>
      <c r="I6122">
        <v>24.8</v>
      </c>
      <c r="J6122">
        <v>7.95</v>
      </c>
    </row>
    <row r="6123" spans="1:10" x14ac:dyDescent="0.3">
      <c r="A6123" s="1">
        <v>0.62462962962962965</v>
      </c>
      <c r="B6123">
        <v>56775</v>
      </c>
      <c r="C6123">
        <v>4</v>
      </c>
      <c r="D6123">
        <v>160</v>
      </c>
      <c r="E6123">
        <v>11</v>
      </c>
      <c r="F6123">
        <v>13</v>
      </c>
      <c r="G6123">
        <v>39.612954999999999</v>
      </c>
      <c r="H6123">
        <v>-103.58283299999999</v>
      </c>
      <c r="I6123">
        <v>24.8</v>
      </c>
      <c r="J6123">
        <v>7.95</v>
      </c>
    </row>
    <row r="6124" spans="1:10" x14ac:dyDescent="0.3">
      <c r="A6124" s="1">
        <v>0.62464120370370368</v>
      </c>
      <c r="B6124">
        <v>56795</v>
      </c>
      <c r="C6124">
        <v>3.6</v>
      </c>
      <c r="D6124">
        <v>95</v>
      </c>
      <c r="E6124">
        <v>12</v>
      </c>
      <c r="F6124">
        <v>13</v>
      </c>
      <c r="G6124">
        <v>39.612952</v>
      </c>
      <c r="H6124">
        <v>-103.58282199999999</v>
      </c>
      <c r="I6124">
        <v>24.8</v>
      </c>
      <c r="J6124">
        <v>7.95</v>
      </c>
    </row>
    <row r="6125" spans="1:10" x14ac:dyDescent="0.3">
      <c r="A6125" s="1">
        <v>0.62465277777777783</v>
      </c>
      <c r="B6125">
        <v>56816</v>
      </c>
      <c r="C6125">
        <v>6.3</v>
      </c>
      <c r="D6125">
        <v>59</v>
      </c>
      <c r="E6125">
        <v>12</v>
      </c>
      <c r="F6125">
        <v>13</v>
      </c>
      <c r="G6125">
        <v>39.612974000000001</v>
      </c>
      <c r="H6125">
        <v>-103.58278900000001</v>
      </c>
      <c r="I6125">
        <v>24.8</v>
      </c>
      <c r="J6125">
        <v>7.94</v>
      </c>
    </row>
    <row r="6126" spans="1:10" x14ac:dyDescent="0.3">
      <c r="A6126" s="1">
        <v>0.62466435185185187</v>
      </c>
      <c r="B6126">
        <v>56842</v>
      </c>
      <c r="C6126">
        <v>9</v>
      </c>
      <c r="D6126">
        <v>125</v>
      </c>
      <c r="E6126">
        <v>12</v>
      </c>
      <c r="F6126">
        <v>14</v>
      </c>
      <c r="G6126">
        <v>39.612968000000002</v>
      </c>
      <c r="H6126">
        <v>-103.582736</v>
      </c>
      <c r="I6126">
        <v>24.8</v>
      </c>
      <c r="J6126">
        <v>7.94</v>
      </c>
    </row>
    <row r="6127" spans="1:10" x14ac:dyDescent="0.3">
      <c r="A6127" s="1">
        <v>0.62467592592592591</v>
      </c>
      <c r="B6127">
        <v>56864</v>
      </c>
      <c r="C6127">
        <v>15.8</v>
      </c>
      <c r="D6127">
        <v>148</v>
      </c>
      <c r="E6127">
        <v>12</v>
      </c>
      <c r="F6127">
        <v>15</v>
      </c>
      <c r="G6127">
        <v>39.612909000000002</v>
      </c>
      <c r="H6127">
        <v>-103.582672</v>
      </c>
      <c r="I6127">
        <v>23</v>
      </c>
      <c r="J6127">
        <v>7.93</v>
      </c>
    </row>
    <row r="6128" spans="1:10" x14ac:dyDescent="0.3">
      <c r="A6128" s="1">
        <v>0.62468749999999995</v>
      </c>
      <c r="B6128">
        <v>56889</v>
      </c>
      <c r="C6128">
        <v>17</v>
      </c>
      <c r="D6128">
        <v>147</v>
      </c>
      <c r="E6128">
        <v>13</v>
      </c>
      <c r="F6128">
        <v>15</v>
      </c>
      <c r="G6128">
        <v>39.612822999999999</v>
      </c>
      <c r="H6128">
        <v>-103.582601</v>
      </c>
      <c r="I6128">
        <v>23</v>
      </c>
      <c r="J6128">
        <v>7.93</v>
      </c>
    </row>
    <row r="6129" spans="1:10" x14ac:dyDescent="0.3">
      <c r="A6129" s="1">
        <v>0.6246990740740741</v>
      </c>
      <c r="B6129">
        <v>56913</v>
      </c>
      <c r="C6129">
        <v>10.4</v>
      </c>
      <c r="D6129">
        <v>129</v>
      </c>
      <c r="E6129">
        <v>12</v>
      </c>
      <c r="F6129">
        <v>14</v>
      </c>
      <c r="G6129">
        <v>39.612755</v>
      </c>
      <c r="H6129">
        <v>-103.582532</v>
      </c>
      <c r="I6129">
        <v>23</v>
      </c>
      <c r="J6129">
        <v>7.92</v>
      </c>
    </row>
    <row r="6130" spans="1:10" x14ac:dyDescent="0.3">
      <c r="A6130" s="1">
        <v>0.62471064814814814</v>
      </c>
      <c r="B6130">
        <v>56938</v>
      </c>
      <c r="C6130">
        <v>6.3</v>
      </c>
      <c r="D6130">
        <v>113</v>
      </c>
      <c r="E6130">
        <v>12</v>
      </c>
      <c r="F6130">
        <v>14</v>
      </c>
      <c r="G6130">
        <v>39.612740000000002</v>
      </c>
      <c r="H6130">
        <v>-103.582472</v>
      </c>
      <c r="I6130">
        <v>23</v>
      </c>
      <c r="J6130">
        <v>7.92</v>
      </c>
    </row>
    <row r="6131" spans="1:10" x14ac:dyDescent="0.3">
      <c r="A6131" s="1">
        <v>0.62472222222222229</v>
      </c>
      <c r="B6131">
        <v>56958</v>
      </c>
      <c r="C6131">
        <v>8.5</v>
      </c>
      <c r="D6131">
        <v>36</v>
      </c>
      <c r="E6131">
        <v>12</v>
      </c>
      <c r="F6131">
        <v>14</v>
      </c>
      <c r="G6131">
        <v>39.612763999999999</v>
      </c>
      <c r="H6131">
        <v>-103.582429</v>
      </c>
      <c r="I6131">
        <v>23</v>
      </c>
      <c r="J6131">
        <v>7.94</v>
      </c>
    </row>
    <row r="6132" spans="1:10" x14ac:dyDescent="0.3">
      <c r="A6132" s="1">
        <v>0.62473379629629633</v>
      </c>
      <c r="B6132">
        <v>56984</v>
      </c>
      <c r="C6132">
        <v>8.5</v>
      </c>
      <c r="D6132">
        <v>66</v>
      </c>
      <c r="E6132">
        <v>12</v>
      </c>
      <c r="F6132">
        <v>14</v>
      </c>
      <c r="G6132">
        <v>39.612794999999998</v>
      </c>
      <c r="H6132">
        <v>-103.58238</v>
      </c>
      <c r="I6132">
        <v>23</v>
      </c>
      <c r="J6132">
        <v>7.94</v>
      </c>
    </row>
    <row r="6133" spans="1:10" x14ac:dyDescent="0.3">
      <c r="A6133" s="1">
        <v>0.62474537037037037</v>
      </c>
      <c r="B6133">
        <v>57010</v>
      </c>
      <c r="C6133">
        <v>10.9</v>
      </c>
      <c r="D6133">
        <v>102</v>
      </c>
      <c r="E6133">
        <v>11</v>
      </c>
      <c r="F6133">
        <v>14</v>
      </c>
      <c r="G6133">
        <v>39.612797</v>
      </c>
      <c r="H6133">
        <v>-103.58230399999999</v>
      </c>
      <c r="I6133">
        <v>23</v>
      </c>
      <c r="J6133">
        <v>7.93</v>
      </c>
    </row>
    <row r="6134" spans="1:10" x14ac:dyDescent="0.3">
      <c r="A6134" s="1">
        <v>0.62475694444444441</v>
      </c>
      <c r="B6134">
        <v>57033</v>
      </c>
      <c r="C6134">
        <v>12.6</v>
      </c>
      <c r="D6134">
        <v>121</v>
      </c>
      <c r="E6134">
        <v>12</v>
      </c>
      <c r="F6134">
        <v>15</v>
      </c>
      <c r="G6134">
        <v>39.612769</v>
      </c>
      <c r="H6134">
        <v>-103.582217</v>
      </c>
      <c r="I6134">
        <v>23</v>
      </c>
      <c r="J6134">
        <v>7.93</v>
      </c>
    </row>
    <row r="6135" spans="1:10" x14ac:dyDescent="0.3">
      <c r="A6135" s="1">
        <v>0.62476851851851845</v>
      </c>
      <c r="B6135">
        <v>57051</v>
      </c>
      <c r="C6135">
        <v>11.6</v>
      </c>
      <c r="D6135">
        <v>134</v>
      </c>
      <c r="E6135">
        <v>11</v>
      </c>
      <c r="F6135">
        <v>14</v>
      </c>
      <c r="G6135">
        <v>39.612724</v>
      </c>
      <c r="H6135">
        <v>-103.58214099999999</v>
      </c>
      <c r="I6135">
        <v>23</v>
      </c>
      <c r="J6135">
        <v>7.94</v>
      </c>
    </row>
    <row r="6136" spans="1:10" x14ac:dyDescent="0.3">
      <c r="A6136" s="1">
        <v>0.6247800925925926</v>
      </c>
      <c r="B6136">
        <v>57071</v>
      </c>
      <c r="C6136">
        <v>6.1</v>
      </c>
      <c r="D6136">
        <v>138</v>
      </c>
      <c r="E6136">
        <v>12</v>
      </c>
      <c r="F6136">
        <v>15</v>
      </c>
      <c r="G6136">
        <v>39.612682</v>
      </c>
      <c r="H6136">
        <v>-103.582099</v>
      </c>
      <c r="I6136">
        <v>23</v>
      </c>
      <c r="J6136">
        <v>7.94</v>
      </c>
    </row>
    <row r="6137" spans="1:10" x14ac:dyDescent="0.3">
      <c r="A6137" s="1">
        <v>0.62479166666666663</v>
      </c>
      <c r="B6137">
        <v>57088</v>
      </c>
      <c r="C6137">
        <v>1.5</v>
      </c>
      <c r="D6137">
        <v>168</v>
      </c>
      <c r="E6137">
        <v>12</v>
      </c>
      <c r="F6137">
        <v>15</v>
      </c>
      <c r="G6137">
        <v>39.612673999999998</v>
      </c>
      <c r="H6137">
        <v>-103.582088</v>
      </c>
      <c r="I6137">
        <v>23</v>
      </c>
      <c r="J6137">
        <v>7.92</v>
      </c>
    </row>
    <row r="6138" spans="1:10" x14ac:dyDescent="0.3">
      <c r="A6138" s="1">
        <v>0.62480324074074078</v>
      </c>
      <c r="B6138">
        <v>57110</v>
      </c>
      <c r="C6138">
        <v>4.4000000000000004</v>
      </c>
      <c r="D6138">
        <v>29</v>
      </c>
      <c r="E6138">
        <v>11</v>
      </c>
      <c r="F6138">
        <v>15</v>
      </c>
      <c r="G6138">
        <v>39.612689000000003</v>
      </c>
      <c r="H6138">
        <v>-103.582087</v>
      </c>
      <c r="I6138">
        <v>23</v>
      </c>
      <c r="J6138">
        <v>7.92</v>
      </c>
    </row>
    <row r="6139" spans="1:10" x14ac:dyDescent="0.3">
      <c r="A6139" s="1">
        <v>0.62481481481481482</v>
      </c>
      <c r="B6139">
        <v>57137</v>
      </c>
      <c r="C6139">
        <v>9.3000000000000007</v>
      </c>
      <c r="D6139">
        <v>86</v>
      </c>
      <c r="E6139">
        <v>12</v>
      </c>
      <c r="F6139">
        <v>15</v>
      </c>
      <c r="G6139">
        <v>39.612703000000003</v>
      </c>
      <c r="H6139">
        <v>-103.582041</v>
      </c>
      <c r="I6139">
        <v>23</v>
      </c>
      <c r="J6139">
        <v>7.7</v>
      </c>
    </row>
    <row r="6140" spans="1:10" x14ac:dyDescent="0.3">
      <c r="A6140" s="1">
        <v>0.62482638888888886</v>
      </c>
      <c r="B6140">
        <v>57163</v>
      </c>
      <c r="C6140">
        <v>14.4</v>
      </c>
      <c r="D6140">
        <v>113</v>
      </c>
      <c r="E6140">
        <v>12</v>
      </c>
      <c r="F6140">
        <v>15</v>
      </c>
      <c r="G6140">
        <v>39.612687999999999</v>
      </c>
      <c r="H6140">
        <v>-103.581951</v>
      </c>
      <c r="I6140">
        <v>23</v>
      </c>
      <c r="J6140">
        <v>7.7</v>
      </c>
    </row>
    <row r="6141" spans="1:10" x14ac:dyDescent="0.3">
      <c r="A6141" s="1">
        <v>0.6248379629629629</v>
      </c>
      <c r="B6141">
        <v>57186</v>
      </c>
      <c r="C6141">
        <v>14.3</v>
      </c>
      <c r="D6141">
        <v>135</v>
      </c>
      <c r="E6141">
        <v>13</v>
      </c>
      <c r="F6141">
        <v>15</v>
      </c>
      <c r="G6141">
        <v>39.612637999999997</v>
      </c>
      <c r="H6141">
        <v>-103.581858</v>
      </c>
      <c r="I6141">
        <v>23</v>
      </c>
      <c r="J6141">
        <v>7.93</v>
      </c>
    </row>
    <row r="6142" spans="1:10" x14ac:dyDescent="0.3">
      <c r="A6142" s="1">
        <v>0.62484953703703705</v>
      </c>
      <c r="B6142">
        <v>57206</v>
      </c>
      <c r="C6142">
        <v>12.4</v>
      </c>
      <c r="D6142">
        <v>168</v>
      </c>
      <c r="E6142">
        <v>12</v>
      </c>
      <c r="F6142">
        <v>14</v>
      </c>
      <c r="G6142">
        <v>39.612569000000001</v>
      </c>
      <c r="H6142">
        <v>-103.581808</v>
      </c>
      <c r="I6142">
        <v>23</v>
      </c>
      <c r="J6142">
        <v>7.93</v>
      </c>
    </row>
    <row r="6143" spans="1:10" x14ac:dyDescent="0.3">
      <c r="A6143" s="1">
        <v>0.62486111111111109</v>
      </c>
      <c r="B6143">
        <v>57223</v>
      </c>
      <c r="C6143">
        <v>12.3</v>
      </c>
      <c r="D6143">
        <v>203</v>
      </c>
      <c r="E6143">
        <v>12</v>
      </c>
      <c r="F6143">
        <v>14</v>
      </c>
      <c r="G6143">
        <v>39.612495000000003</v>
      </c>
      <c r="H6143">
        <v>-103.581816</v>
      </c>
      <c r="I6143">
        <v>23</v>
      </c>
      <c r="J6143">
        <v>7.94</v>
      </c>
    </row>
    <row r="6144" spans="1:10" x14ac:dyDescent="0.3">
      <c r="A6144" s="1">
        <v>0.62487268518518524</v>
      </c>
      <c r="B6144">
        <v>57246</v>
      </c>
      <c r="C6144">
        <v>14.9</v>
      </c>
      <c r="D6144">
        <v>207</v>
      </c>
      <c r="E6144">
        <v>13</v>
      </c>
      <c r="F6144">
        <v>14</v>
      </c>
      <c r="G6144">
        <v>39.612419000000003</v>
      </c>
      <c r="H6144">
        <v>-103.581864</v>
      </c>
      <c r="I6144">
        <v>23</v>
      </c>
      <c r="J6144">
        <v>7.94</v>
      </c>
    </row>
    <row r="6145" spans="1:10" x14ac:dyDescent="0.3">
      <c r="A6145" s="1">
        <v>0.62488425925925928</v>
      </c>
      <c r="B6145">
        <v>57274</v>
      </c>
      <c r="C6145">
        <v>8</v>
      </c>
      <c r="D6145">
        <v>164</v>
      </c>
      <c r="E6145">
        <v>13</v>
      </c>
      <c r="F6145">
        <v>14</v>
      </c>
      <c r="G6145">
        <v>39.612355000000001</v>
      </c>
      <c r="H6145">
        <v>-103.58188199999999</v>
      </c>
      <c r="I6145">
        <v>23</v>
      </c>
      <c r="J6145">
        <v>7.94</v>
      </c>
    </row>
    <row r="6146" spans="1:10" x14ac:dyDescent="0.3">
      <c r="A6146" s="1">
        <v>0.62489583333333332</v>
      </c>
      <c r="B6146">
        <v>57293</v>
      </c>
      <c r="C6146">
        <v>12</v>
      </c>
      <c r="D6146">
        <v>102</v>
      </c>
      <c r="E6146">
        <v>12</v>
      </c>
      <c r="F6146">
        <v>14</v>
      </c>
      <c r="G6146">
        <v>39.61233</v>
      </c>
      <c r="H6146">
        <v>-103.581822</v>
      </c>
      <c r="I6146">
        <v>23</v>
      </c>
      <c r="J6146">
        <v>7.94</v>
      </c>
    </row>
    <row r="6147" spans="1:10" x14ac:dyDescent="0.3">
      <c r="A6147" s="1">
        <v>0.62490740740740736</v>
      </c>
      <c r="B6147">
        <v>57305</v>
      </c>
      <c r="C6147">
        <v>22.5</v>
      </c>
      <c r="D6147">
        <v>83</v>
      </c>
      <c r="E6147">
        <v>12</v>
      </c>
      <c r="F6147">
        <v>14</v>
      </c>
      <c r="G6147">
        <v>39.612329000000003</v>
      </c>
      <c r="H6147">
        <v>-103.581683</v>
      </c>
      <c r="I6147">
        <v>23</v>
      </c>
      <c r="J6147">
        <v>7.93</v>
      </c>
    </row>
    <row r="6148" spans="1:10" x14ac:dyDescent="0.3">
      <c r="A6148" s="1">
        <v>0.62491898148148151</v>
      </c>
      <c r="B6148">
        <v>57328</v>
      </c>
      <c r="C6148">
        <v>18.8</v>
      </c>
      <c r="D6148">
        <v>102</v>
      </c>
      <c r="E6148">
        <v>13</v>
      </c>
      <c r="F6148">
        <v>13</v>
      </c>
      <c r="G6148">
        <v>39.612324000000001</v>
      </c>
      <c r="H6148">
        <v>-103.581519</v>
      </c>
      <c r="I6148">
        <v>23</v>
      </c>
      <c r="J6148">
        <v>7.93</v>
      </c>
    </row>
    <row r="6149" spans="1:10" x14ac:dyDescent="0.3">
      <c r="A6149" s="1">
        <v>0.62493055555555554</v>
      </c>
      <c r="B6149">
        <v>57357</v>
      </c>
      <c r="C6149">
        <v>14.4</v>
      </c>
      <c r="D6149">
        <v>141</v>
      </c>
      <c r="E6149">
        <v>12</v>
      </c>
      <c r="F6149">
        <v>13</v>
      </c>
      <c r="G6149">
        <v>39.612279000000001</v>
      </c>
      <c r="H6149">
        <v>-103.58141000000001</v>
      </c>
      <c r="I6149">
        <v>23</v>
      </c>
      <c r="J6149">
        <v>7.94</v>
      </c>
    </row>
    <row r="6150" spans="1:10" x14ac:dyDescent="0.3">
      <c r="A6150" s="1">
        <v>0.62494212962962969</v>
      </c>
      <c r="B6150">
        <v>57373</v>
      </c>
      <c r="C6150">
        <v>14.3</v>
      </c>
      <c r="D6150">
        <v>186</v>
      </c>
      <c r="E6150">
        <v>12</v>
      </c>
      <c r="F6150">
        <v>14</v>
      </c>
      <c r="G6150">
        <v>39.612200999999999</v>
      </c>
      <c r="H6150">
        <v>-103.58138099999999</v>
      </c>
      <c r="I6150">
        <v>23</v>
      </c>
      <c r="J6150">
        <v>7.94</v>
      </c>
    </row>
    <row r="6151" spans="1:10" x14ac:dyDescent="0.3">
      <c r="A6151" s="1">
        <v>0.62495370370370373</v>
      </c>
      <c r="B6151">
        <v>57389</v>
      </c>
      <c r="C6151">
        <v>14</v>
      </c>
      <c r="D6151">
        <v>225</v>
      </c>
      <c r="E6151">
        <v>12</v>
      </c>
      <c r="F6151">
        <v>14</v>
      </c>
      <c r="G6151">
        <v>39.612124999999999</v>
      </c>
      <c r="H6151">
        <v>-103.58143</v>
      </c>
      <c r="I6151">
        <v>23</v>
      </c>
      <c r="J6151">
        <v>7.93</v>
      </c>
    </row>
    <row r="6152" spans="1:10" x14ac:dyDescent="0.3">
      <c r="A6152" s="1">
        <v>0.62496527777777777</v>
      </c>
      <c r="B6152">
        <v>57418</v>
      </c>
      <c r="C6152">
        <v>4</v>
      </c>
      <c r="D6152">
        <v>241</v>
      </c>
      <c r="E6152">
        <v>12</v>
      </c>
      <c r="F6152">
        <v>14</v>
      </c>
      <c r="G6152">
        <v>39.612088</v>
      </c>
      <c r="H6152">
        <v>-103.581485</v>
      </c>
      <c r="I6152">
        <v>23</v>
      </c>
      <c r="J6152">
        <v>7.93</v>
      </c>
    </row>
    <row r="6153" spans="1:10" x14ac:dyDescent="0.3">
      <c r="A6153" s="1">
        <v>0.62497685185185181</v>
      </c>
      <c r="B6153">
        <v>57443</v>
      </c>
      <c r="C6153">
        <v>6.9</v>
      </c>
      <c r="D6153">
        <v>77</v>
      </c>
      <c r="E6153">
        <v>12</v>
      </c>
      <c r="F6153">
        <v>14</v>
      </c>
      <c r="G6153">
        <v>39.612084000000003</v>
      </c>
      <c r="H6153">
        <v>-103.581475</v>
      </c>
      <c r="I6153">
        <v>23</v>
      </c>
      <c r="J6153">
        <v>7.94</v>
      </c>
    </row>
    <row r="6154" spans="1:10" x14ac:dyDescent="0.3">
      <c r="A6154" s="1">
        <v>0.62498842592592596</v>
      </c>
      <c r="B6154">
        <v>57466</v>
      </c>
      <c r="C6154">
        <v>16.600000000000001</v>
      </c>
      <c r="D6154">
        <v>78</v>
      </c>
      <c r="E6154">
        <v>12</v>
      </c>
      <c r="F6154">
        <v>14</v>
      </c>
      <c r="G6154">
        <v>39.612099000000001</v>
      </c>
      <c r="H6154">
        <v>-103.581383</v>
      </c>
      <c r="I6154">
        <v>23</v>
      </c>
      <c r="J6154">
        <v>7.94</v>
      </c>
    </row>
    <row r="6155" spans="1:10" x14ac:dyDescent="0.3">
      <c r="A6155" s="1">
        <v>0.625</v>
      </c>
      <c r="B6155">
        <v>57495</v>
      </c>
      <c r="C6155">
        <v>18.399999999999999</v>
      </c>
      <c r="D6155">
        <v>94</v>
      </c>
      <c r="E6155">
        <v>12</v>
      </c>
      <c r="F6155">
        <v>14</v>
      </c>
      <c r="G6155">
        <v>39.612105</v>
      </c>
      <c r="H6155">
        <v>-103.581243</v>
      </c>
      <c r="I6155">
        <v>23</v>
      </c>
      <c r="J6155">
        <v>7.94</v>
      </c>
    </row>
    <row r="6156" spans="1:10" x14ac:dyDescent="0.3">
      <c r="A6156" s="1">
        <v>0.62501157407407404</v>
      </c>
      <c r="B6156">
        <v>57531</v>
      </c>
      <c r="C6156">
        <v>11</v>
      </c>
      <c r="D6156">
        <v>133</v>
      </c>
      <c r="E6156">
        <v>13</v>
      </c>
      <c r="F6156">
        <v>14</v>
      </c>
      <c r="G6156">
        <v>39.612076999999999</v>
      </c>
      <c r="H6156">
        <v>-103.581138</v>
      </c>
      <c r="I6156">
        <v>23</v>
      </c>
      <c r="J6156">
        <v>7.94</v>
      </c>
    </row>
    <row r="6157" spans="1:10" x14ac:dyDescent="0.3">
      <c r="A6157" s="1">
        <v>0.62502314814814819</v>
      </c>
      <c r="B6157">
        <v>57558</v>
      </c>
      <c r="C6157">
        <v>10.8</v>
      </c>
      <c r="D6157">
        <v>199</v>
      </c>
      <c r="E6157">
        <v>12</v>
      </c>
      <c r="F6157">
        <v>13</v>
      </c>
      <c r="G6157">
        <v>39.612023999999998</v>
      </c>
      <c r="H6157">
        <v>-103.58112300000001</v>
      </c>
      <c r="I6157">
        <v>23</v>
      </c>
      <c r="J6157">
        <v>7.94</v>
      </c>
    </row>
    <row r="6158" spans="1:10" x14ac:dyDescent="0.3">
      <c r="A6158" s="1">
        <v>0.62503472222222223</v>
      </c>
      <c r="B6158">
        <v>57575</v>
      </c>
      <c r="C6158">
        <v>19.399999999999999</v>
      </c>
      <c r="D6158">
        <v>247</v>
      </c>
      <c r="E6158">
        <v>13</v>
      </c>
      <c r="F6158">
        <v>14</v>
      </c>
      <c r="G6158">
        <v>39.611969000000002</v>
      </c>
      <c r="H6158">
        <v>-103.581209</v>
      </c>
      <c r="I6158">
        <v>23</v>
      </c>
      <c r="J6158">
        <v>7.94</v>
      </c>
    </row>
    <row r="6159" spans="1:10" x14ac:dyDescent="0.3">
      <c r="A6159" s="1">
        <v>0.62504629629629627</v>
      </c>
      <c r="B6159">
        <v>57607</v>
      </c>
      <c r="C6159">
        <v>11.8</v>
      </c>
      <c r="D6159">
        <v>296</v>
      </c>
      <c r="E6159">
        <v>13</v>
      </c>
      <c r="F6159">
        <v>14</v>
      </c>
      <c r="G6159">
        <v>39.611961000000001</v>
      </c>
      <c r="H6159">
        <v>-103.581328</v>
      </c>
      <c r="I6159">
        <v>23</v>
      </c>
      <c r="J6159">
        <v>7.94</v>
      </c>
    </row>
    <row r="6160" spans="1:10" x14ac:dyDescent="0.3">
      <c r="A6160" s="1">
        <v>0.62505787037037031</v>
      </c>
      <c r="B6160">
        <v>57644</v>
      </c>
      <c r="C6160">
        <v>7.4</v>
      </c>
      <c r="D6160">
        <v>38</v>
      </c>
      <c r="E6160">
        <v>12</v>
      </c>
      <c r="F6160">
        <v>14</v>
      </c>
      <c r="G6160">
        <v>39.612000000000002</v>
      </c>
      <c r="H6160">
        <v>-103.58135</v>
      </c>
      <c r="I6160">
        <v>23</v>
      </c>
      <c r="J6160">
        <v>7.94</v>
      </c>
    </row>
    <row r="6161" spans="1:10" x14ac:dyDescent="0.3">
      <c r="A6161" s="1">
        <v>0.62506944444444446</v>
      </c>
      <c r="B6161">
        <v>57667</v>
      </c>
      <c r="C6161">
        <v>18.2</v>
      </c>
      <c r="D6161">
        <v>84</v>
      </c>
      <c r="E6161">
        <v>12</v>
      </c>
      <c r="F6161">
        <v>15</v>
      </c>
      <c r="G6161">
        <v>39.612026</v>
      </c>
      <c r="H6161">
        <v>-103.58125699999999</v>
      </c>
      <c r="I6161">
        <v>23</v>
      </c>
      <c r="J6161">
        <v>7.93</v>
      </c>
    </row>
    <row r="6162" spans="1:10" x14ac:dyDescent="0.3">
      <c r="A6162" s="1">
        <v>0.62508101851851849</v>
      </c>
      <c r="B6162">
        <v>57697</v>
      </c>
      <c r="C6162">
        <v>23.2</v>
      </c>
      <c r="D6162">
        <v>103</v>
      </c>
      <c r="E6162">
        <v>12</v>
      </c>
      <c r="F6162">
        <v>15</v>
      </c>
      <c r="G6162">
        <v>39.612012</v>
      </c>
      <c r="H6162">
        <v>-103.58109399999999</v>
      </c>
      <c r="I6162">
        <v>23</v>
      </c>
      <c r="J6162">
        <v>7.93</v>
      </c>
    </row>
    <row r="6163" spans="1:10" x14ac:dyDescent="0.3">
      <c r="A6163" s="1">
        <v>0.62509259259259264</v>
      </c>
      <c r="B6163">
        <v>57738</v>
      </c>
      <c r="C6163">
        <v>8.5</v>
      </c>
      <c r="D6163">
        <v>130</v>
      </c>
      <c r="E6163">
        <v>12</v>
      </c>
      <c r="F6163">
        <v>15</v>
      </c>
      <c r="G6163">
        <v>39.611978999999998</v>
      </c>
      <c r="H6163">
        <v>-103.580978</v>
      </c>
      <c r="I6163">
        <v>23</v>
      </c>
      <c r="J6163">
        <v>7.94</v>
      </c>
    </row>
    <row r="6164" spans="1:10" x14ac:dyDescent="0.3">
      <c r="A6164" s="1">
        <v>0.62510416666666668</v>
      </c>
      <c r="B6164">
        <v>57766</v>
      </c>
      <c r="C6164">
        <v>4</v>
      </c>
      <c r="D6164">
        <v>158</v>
      </c>
      <c r="E6164">
        <v>12</v>
      </c>
      <c r="F6164">
        <v>15</v>
      </c>
      <c r="G6164">
        <v>39.611955999999999</v>
      </c>
      <c r="H6164">
        <v>-103.58096500000001</v>
      </c>
      <c r="I6164">
        <v>23</v>
      </c>
      <c r="J6164">
        <v>7.94</v>
      </c>
    </row>
    <row r="6165" spans="1:10" x14ac:dyDescent="0.3">
      <c r="A6165" s="1">
        <v>0.62511574074074072</v>
      </c>
      <c r="B6165">
        <v>57776</v>
      </c>
      <c r="C6165">
        <v>15.9</v>
      </c>
      <c r="D6165">
        <v>288</v>
      </c>
      <c r="E6165">
        <v>12</v>
      </c>
      <c r="F6165">
        <v>15</v>
      </c>
      <c r="G6165">
        <v>39.611964999999998</v>
      </c>
      <c r="H6165">
        <v>-103.58104</v>
      </c>
      <c r="I6165">
        <v>23</v>
      </c>
      <c r="J6165">
        <v>7.71</v>
      </c>
    </row>
    <row r="6166" spans="1:10" x14ac:dyDescent="0.3">
      <c r="A6166" s="1">
        <v>0.62512731481481476</v>
      </c>
      <c r="B6166">
        <v>57794</v>
      </c>
      <c r="C6166">
        <v>16.600000000000001</v>
      </c>
      <c r="D6166">
        <v>317</v>
      </c>
      <c r="E6166">
        <v>12</v>
      </c>
      <c r="F6166">
        <v>16</v>
      </c>
      <c r="G6166">
        <v>39.612020000000001</v>
      </c>
      <c r="H6166">
        <v>-103.581147</v>
      </c>
      <c r="I6166">
        <v>23</v>
      </c>
      <c r="J6166">
        <v>7.71</v>
      </c>
    </row>
    <row r="6167" spans="1:10" x14ac:dyDescent="0.3">
      <c r="A6167" s="1">
        <v>0.62513888888888891</v>
      </c>
      <c r="B6167">
        <v>57821</v>
      </c>
      <c r="C6167">
        <v>9.5</v>
      </c>
      <c r="D6167">
        <v>5</v>
      </c>
      <c r="E6167">
        <v>11</v>
      </c>
      <c r="F6167">
        <v>16</v>
      </c>
      <c r="G6167">
        <v>39.612077999999997</v>
      </c>
      <c r="H6167">
        <v>-103.58118899999999</v>
      </c>
      <c r="I6167">
        <v>23</v>
      </c>
      <c r="J6167">
        <v>7.92</v>
      </c>
    </row>
    <row r="6168" spans="1:10" x14ac:dyDescent="0.3">
      <c r="A6168" s="1">
        <v>0.62515046296296295</v>
      </c>
      <c r="B6168">
        <v>57837</v>
      </c>
      <c r="C6168">
        <v>11.5</v>
      </c>
      <c r="D6168">
        <v>68</v>
      </c>
      <c r="E6168">
        <v>11</v>
      </c>
      <c r="F6168">
        <v>16</v>
      </c>
      <c r="G6168">
        <v>39.612121000000002</v>
      </c>
      <c r="H6168">
        <v>-103.581142</v>
      </c>
      <c r="I6168">
        <v>23</v>
      </c>
      <c r="J6168">
        <v>7.92</v>
      </c>
    </row>
    <row r="6169" spans="1:10" x14ac:dyDescent="0.3">
      <c r="A6169" s="1">
        <v>0.6251620370370371</v>
      </c>
      <c r="B6169">
        <v>57855</v>
      </c>
      <c r="C6169">
        <v>11.1</v>
      </c>
      <c r="D6169">
        <v>105</v>
      </c>
      <c r="E6169">
        <v>12</v>
      </c>
      <c r="F6169">
        <v>16</v>
      </c>
      <c r="G6169">
        <v>39.612124000000001</v>
      </c>
      <c r="H6169">
        <v>-103.581056</v>
      </c>
      <c r="I6169">
        <v>23</v>
      </c>
      <c r="J6169">
        <v>7.92</v>
      </c>
    </row>
    <row r="6170" spans="1:10" x14ac:dyDescent="0.3">
      <c r="A6170" s="1">
        <v>0.62517361111111114</v>
      </c>
      <c r="B6170">
        <v>57881</v>
      </c>
      <c r="C6170">
        <v>4.0999999999999996</v>
      </c>
      <c r="D6170">
        <v>160</v>
      </c>
      <c r="E6170">
        <v>13</v>
      </c>
      <c r="F6170">
        <v>15</v>
      </c>
      <c r="G6170">
        <v>39.612102</v>
      </c>
      <c r="H6170">
        <v>-103.581008</v>
      </c>
      <c r="I6170">
        <v>23</v>
      </c>
      <c r="J6170">
        <v>7.92</v>
      </c>
    </row>
    <row r="6171" spans="1:10" x14ac:dyDescent="0.3">
      <c r="A6171" s="1">
        <v>0.62518518518518518</v>
      </c>
      <c r="B6171">
        <v>57902</v>
      </c>
      <c r="C6171">
        <v>9</v>
      </c>
      <c r="D6171">
        <v>250</v>
      </c>
      <c r="E6171">
        <v>13</v>
      </c>
      <c r="F6171">
        <v>14</v>
      </c>
      <c r="G6171">
        <v>39.612082999999998</v>
      </c>
      <c r="H6171">
        <v>-103.581039</v>
      </c>
      <c r="I6171">
        <v>23</v>
      </c>
      <c r="J6171">
        <v>7.91</v>
      </c>
    </row>
    <row r="6172" spans="1:10" x14ac:dyDescent="0.3">
      <c r="A6172" s="1">
        <v>0.62519675925925922</v>
      </c>
      <c r="B6172">
        <v>57923</v>
      </c>
      <c r="C6172">
        <v>13.2</v>
      </c>
      <c r="D6172">
        <v>271</v>
      </c>
      <c r="E6172">
        <v>12</v>
      </c>
      <c r="F6172">
        <v>15</v>
      </c>
      <c r="G6172">
        <v>39.612074</v>
      </c>
      <c r="H6172">
        <v>-103.581127</v>
      </c>
      <c r="I6172">
        <v>23</v>
      </c>
      <c r="J6172">
        <v>7.91</v>
      </c>
    </row>
    <row r="6173" spans="1:10" x14ac:dyDescent="0.3">
      <c r="A6173" s="1">
        <v>0.62520833333333337</v>
      </c>
      <c r="B6173">
        <v>57952</v>
      </c>
      <c r="C6173">
        <v>9</v>
      </c>
      <c r="D6173">
        <v>311</v>
      </c>
      <c r="E6173">
        <v>11</v>
      </c>
      <c r="F6173">
        <v>15</v>
      </c>
      <c r="G6173">
        <v>39.612090000000002</v>
      </c>
      <c r="H6173">
        <v>-103.581209</v>
      </c>
      <c r="I6173">
        <v>23</v>
      </c>
      <c r="J6173">
        <v>7.93</v>
      </c>
    </row>
    <row r="6174" spans="1:10" x14ac:dyDescent="0.3">
      <c r="A6174" s="1">
        <v>0.6252199074074074</v>
      </c>
      <c r="B6174">
        <v>57978</v>
      </c>
      <c r="C6174">
        <v>9.8000000000000007</v>
      </c>
      <c r="D6174">
        <v>9</v>
      </c>
      <c r="E6174">
        <v>11</v>
      </c>
      <c r="F6174">
        <v>15</v>
      </c>
      <c r="G6174">
        <v>39.612138000000002</v>
      </c>
      <c r="H6174">
        <v>-103.58122899999999</v>
      </c>
      <c r="I6174">
        <v>23</v>
      </c>
      <c r="J6174">
        <v>7.93</v>
      </c>
    </row>
    <row r="6175" spans="1:10" x14ac:dyDescent="0.3">
      <c r="A6175" s="1">
        <v>0.62523148148148155</v>
      </c>
      <c r="B6175">
        <v>58004</v>
      </c>
      <c r="C6175">
        <v>13.4</v>
      </c>
      <c r="D6175">
        <v>44</v>
      </c>
      <c r="E6175">
        <v>11</v>
      </c>
      <c r="F6175">
        <v>16</v>
      </c>
      <c r="G6175">
        <v>39.612197000000002</v>
      </c>
      <c r="H6175">
        <v>-103.581185</v>
      </c>
      <c r="I6175">
        <v>23</v>
      </c>
      <c r="J6175">
        <v>7.93</v>
      </c>
    </row>
    <row r="6176" spans="1:10" x14ac:dyDescent="0.3">
      <c r="A6176" s="1">
        <v>0.62524305555555559</v>
      </c>
      <c r="B6176">
        <v>58032</v>
      </c>
      <c r="C6176">
        <v>9.4</v>
      </c>
      <c r="D6176">
        <v>69</v>
      </c>
      <c r="E6176">
        <v>11</v>
      </c>
      <c r="F6176">
        <v>16</v>
      </c>
      <c r="G6176">
        <v>39.612237</v>
      </c>
      <c r="H6176">
        <v>-103.581113</v>
      </c>
      <c r="I6176">
        <v>23</v>
      </c>
      <c r="J6176">
        <v>7.93</v>
      </c>
    </row>
    <row r="6177" spans="1:10" x14ac:dyDescent="0.3">
      <c r="A6177" s="1">
        <v>0.62525462962962963</v>
      </c>
      <c r="B6177">
        <v>58057</v>
      </c>
      <c r="C6177">
        <v>3.1</v>
      </c>
      <c r="D6177">
        <v>79</v>
      </c>
      <c r="E6177">
        <v>11</v>
      </c>
      <c r="F6177">
        <v>16</v>
      </c>
      <c r="G6177">
        <v>39.612242999999999</v>
      </c>
      <c r="H6177">
        <v>-103.581068</v>
      </c>
      <c r="I6177">
        <v>23</v>
      </c>
      <c r="J6177">
        <v>7.94</v>
      </c>
    </row>
    <row r="6178" spans="1:10" x14ac:dyDescent="0.3">
      <c r="A6178" s="1">
        <v>0.62526620370370367</v>
      </c>
      <c r="B6178">
        <v>58075</v>
      </c>
      <c r="C6178">
        <v>6.4</v>
      </c>
      <c r="D6178">
        <v>305</v>
      </c>
      <c r="E6178">
        <v>11</v>
      </c>
      <c r="F6178">
        <v>16</v>
      </c>
      <c r="G6178">
        <v>39.612237</v>
      </c>
      <c r="H6178">
        <v>-103.581086</v>
      </c>
      <c r="I6178">
        <v>23</v>
      </c>
      <c r="J6178">
        <v>7.94</v>
      </c>
    </row>
    <row r="6179" spans="1:10" x14ac:dyDescent="0.3">
      <c r="A6179" s="1">
        <v>0.62527777777777771</v>
      </c>
      <c r="B6179">
        <v>58086</v>
      </c>
      <c r="C6179">
        <v>14.4</v>
      </c>
      <c r="D6179">
        <v>294</v>
      </c>
      <c r="E6179">
        <v>11</v>
      </c>
      <c r="F6179">
        <v>16</v>
      </c>
      <c r="G6179">
        <v>39.612251999999998</v>
      </c>
      <c r="H6179">
        <v>-103.581164</v>
      </c>
      <c r="I6179">
        <v>23</v>
      </c>
      <c r="J6179">
        <v>7.94</v>
      </c>
    </row>
    <row r="6180" spans="1:10" x14ac:dyDescent="0.3">
      <c r="A6180" s="1">
        <v>0.62528935185185186</v>
      </c>
      <c r="B6180">
        <v>58106</v>
      </c>
      <c r="C6180">
        <v>14.2</v>
      </c>
      <c r="D6180">
        <v>301</v>
      </c>
      <c r="E6180">
        <v>11</v>
      </c>
      <c r="F6180">
        <v>16</v>
      </c>
      <c r="G6180">
        <v>39.612291999999997</v>
      </c>
      <c r="H6180">
        <v>-103.581266</v>
      </c>
      <c r="I6180">
        <v>23</v>
      </c>
      <c r="J6180">
        <v>7.94</v>
      </c>
    </row>
    <row r="6181" spans="1:10" x14ac:dyDescent="0.3">
      <c r="A6181" s="1">
        <v>0.6253009259259259</v>
      </c>
      <c r="B6181">
        <v>58135</v>
      </c>
      <c r="C6181">
        <v>4.2</v>
      </c>
      <c r="D6181">
        <v>296</v>
      </c>
      <c r="E6181">
        <v>11</v>
      </c>
      <c r="F6181">
        <v>16</v>
      </c>
      <c r="G6181">
        <v>39.612324000000001</v>
      </c>
      <c r="H6181">
        <v>-103.581329</v>
      </c>
      <c r="I6181">
        <v>23</v>
      </c>
      <c r="J6181">
        <v>7.94</v>
      </c>
    </row>
    <row r="6182" spans="1:10" x14ac:dyDescent="0.3">
      <c r="A6182" s="1">
        <v>0.62531250000000005</v>
      </c>
      <c r="B6182">
        <v>58152</v>
      </c>
      <c r="C6182">
        <v>5.9</v>
      </c>
      <c r="D6182">
        <v>54</v>
      </c>
      <c r="E6182">
        <v>11</v>
      </c>
      <c r="F6182">
        <v>15</v>
      </c>
      <c r="G6182">
        <v>39.612327999999998</v>
      </c>
      <c r="H6182">
        <v>-103.581323</v>
      </c>
      <c r="I6182">
        <v>23</v>
      </c>
      <c r="J6182">
        <v>7.94</v>
      </c>
    </row>
    <row r="6183" spans="1:10" x14ac:dyDescent="0.3">
      <c r="A6183" s="1">
        <v>0.62532407407407409</v>
      </c>
      <c r="B6183">
        <v>58166</v>
      </c>
      <c r="C6183">
        <v>13.7</v>
      </c>
      <c r="D6183">
        <v>113</v>
      </c>
      <c r="E6183">
        <v>11</v>
      </c>
      <c r="F6183">
        <v>16</v>
      </c>
      <c r="G6183">
        <v>39.612307999999999</v>
      </c>
      <c r="H6183">
        <v>-103.58124599999999</v>
      </c>
      <c r="I6183">
        <v>21.2</v>
      </c>
      <c r="J6183">
        <v>7.93</v>
      </c>
    </row>
    <row r="6184" spans="1:10" x14ac:dyDescent="0.3">
      <c r="A6184" s="1">
        <v>0.62533564814814813</v>
      </c>
      <c r="B6184">
        <v>58190</v>
      </c>
      <c r="C6184">
        <v>8.6999999999999993</v>
      </c>
      <c r="D6184">
        <v>136</v>
      </c>
      <c r="E6184">
        <v>11</v>
      </c>
      <c r="F6184">
        <v>16</v>
      </c>
      <c r="G6184">
        <v>39.612270000000002</v>
      </c>
      <c r="H6184">
        <v>-103.581171</v>
      </c>
      <c r="I6184">
        <v>23</v>
      </c>
      <c r="J6184">
        <v>7.93</v>
      </c>
    </row>
    <row r="6185" spans="1:10" x14ac:dyDescent="0.3">
      <c r="A6185" s="1">
        <v>0.62534722222222217</v>
      </c>
      <c r="B6185">
        <v>58208</v>
      </c>
      <c r="C6185">
        <v>7.6</v>
      </c>
      <c r="D6185">
        <v>197</v>
      </c>
      <c r="E6185">
        <v>11</v>
      </c>
      <c r="F6185">
        <v>17</v>
      </c>
      <c r="G6185">
        <v>39.612231000000001</v>
      </c>
      <c r="H6185">
        <v>-103.581165</v>
      </c>
      <c r="I6185">
        <v>21.2</v>
      </c>
      <c r="J6185">
        <v>7.93</v>
      </c>
    </row>
    <row r="6186" spans="1:10" x14ac:dyDescent="0.3">
      <c r="A6186" s="1">
        <v>0.62535879629629632</v>
      </c>
      <c r="B6186">
        <v>58222</v>
      </c>
      <c r="C6186">
        <v>14.8</v>
      </c>
      <c r="D6186">
        <v>251</v>
      </c>
      <c r="E6186">
        <v>11</v>
      </c>
      <c r="F6186">
        <v>17</v>
      </c>
      <c r="G6186">
        <v>39.612197000000002</v>
      </c>
      <c r="H6186">
        <v>-103.581238</v>
      </c>
      <c r="I6186">
        <v>21.2</v>
      </c>
      <c r="J6186">
        <v>7.93</v>
      </c>
    </row>
    <row r="6187" spans="1:10" x14ac:dyDescent="0.3">
      <c r="A6187" s="1">
        <v>0.62537037037037035</v>
      </c>
      <c r="B6187">
        <v>58244</v>
      </c>
      <c r="C6187">
        <v>9</v>
      </c>
      <c r="D6187">
        <v>272</v>
      </c>
      <c r="E6187">
        <v>12</v>
      </c>
      <c r="F6187">
        <v>17</v>
      </c>
      <c r="G6187">
        <v>39.612184999999997</v>
      </c>
      <c r="H6187">
        <v>-103.58132999999999</v>
      </c>
      <c r="I6187">
        <v>21.2</v>
      </c>
      <c r="J6187">
        <v>7.93</v>
      </c>
    </row>
    <row r="6188" spans="1:10" x14ac:dyDescent="0.3">
      <c r="A6188" s="1">
        <v>0.6253819444444445</v>
      </c>
      <c r="B6188">
        <v>58267</v>
      </c>
      <c r="C6188">
        <v>2.2999999999999998</v>
      </c>
      <c r="D6188">
        <v>289</v>
      </c>
      <c r="E6188">
        <v>12</v>
      </c>
      <c r="F6188">
        <v>17</v>
      </c>
      <c r="G6188">
        <v>39.612194000000002</v>
      </c>
      <c r="H6188">
        <v>-103.58135900000001</v>
      </c>
      <c r="I6188">
        <v>21.2</v>
      </c>
      <c r="J6188">
        <v>7.93</v>
      </c>
    </row>
    <row r="6189" spans="1:10" x14ac:dyDescent="0.3">
      <c r="A6189" s="1">
        <v>0.62539351851851854</v>
      </c>
      <c r="B6189">
        <v>58278</v>
      </c>
      <c r="C6189">
        <v>12.5</v>
      </c>
      <c r="D6189">
        <v>93</v>
      </c>
      <c r="E6189">
        <v>12</v>
      </c>
      <c r="F6189">
        <v>16</v>
      </c>
      <c r="G6189">
        <v>39.612195999999997</v>
      </c>
      <c r="H6189">
        <v>-103.5813</v>
      </c>
      <c r="I6189">
        <v>21.2</v>
      </c>
      <c r="J6189">
        <v>7.91</v>
      </c>
    </row>
    <row r="6190" spans="1:10" x14ac:dyDescent="0.3">
      <c r="A6190" s="1">
        <v>0.62540509259259258</v>
      </c>
      <c r="B6190">
        <v>58292</v>
      </c>
      <c r="C6190">
        <v>16.399999999999999</v>
      </c>
      <c r="D6190">
        <v>117</v>
      </c>
      <c r="E6190">
        <v>12</v>
      </c>
      <c r="F6190">
        <v>16</v>
      </c>
      <c r="G6190">
        <v>39.612169999999999</v>
      </c>
      <c r="H6190">
        <v>-103.581192</v>
      </c>
      <c r="I6190">
        <v>21.2</v>
      </c>
      <c r="J6190">
        <v>7.91</v>
      </c>
    </row>
    <row r="6191" spans="1:10" x14ac:dyDescent="0.3">
      <c r="A6191" s="1">
        <v>0.62541666666666662</v>
      </c>
      <c r="B6191">
        <v>58312</v>
      </c>
      <c r="C6191">
        <v>10.6</v>
      </c>
      <c r="D6191">
        <v>135</v>
      </c>
      <c r="E6191">
        <v>11</v>
      </c>
      <c r="F6191">
        <v>16</v>
      </c>
      <c r="G6191">
        <v>39.612124000000001</v>
      </c>
      <c r="H6191">
        <v>-103.581103</v>
      </c>
      <c r="I6191">
        <v>21.2</v>
      </c>
      <c r="J6191">
        <v>7.93</v>
      </c>
    </row>
    <row r="6192" spans="1:10" x14ac:dyDescent="0.3">
      <c r="A6192" s="1">
        <v>0.62542824074074077</v>
      </c>
      <c r="B6192">
        <v>58335</v>
      </c>
      <c r="C6192">
        <v>3.9</v>
      </c>
      <c r="D6192">
        <v>136</v>
      </c>
      <c r="E6192">
        <v>11</v>
      </c>
      <c r="F6192">
        <v>16</v>
      </c>
      <c r="G6192">
        <v>39.612090999999999</v>
      </c>
      <c r="H6192">
        <v>-103.58106600000001</v>
      </c>
      <c r="I6192">
        <v>21.2</v>
      </c>
      <c r="J6192">
        <v>7.93</v>
      </c>
    </row>
    <row r="6193" spans="1:10" x14ac:dyDescent="0.3">
      <c r="A6193" s="1">
        <v>0.62543981481481481</v>
      </c>
      <c r="B6193">
        <v>58354</v>
      </c>
      <c r="C6193">
        <v>1.7</v>
      </c>
      <c r="D6193">
        <v>136</v>
      </c>
      <c r="E6193">
        <v>12</v>
      </c>
      <c r="F6193">
        <v>16</v>
      </c>
      <c r="G6193">
        <v>39.612087000000002</v>
      </c>
      <c r="H6193">
        <v>-103.581058</v>
      </c>
      <c r="I6193">
        <v>21.2</v>
      </c>
      <c r="J6193">
        <v>7.93</v>
      </c>
    </row>
    <row r="6194" spans="1:10" x14ac:dyDescent="0.3">
      <c r="A6194" s="1">
        <v>0.62545138888888896</v>
      </c>
      <c r="B6194">
        <v>58371</v>
      </c>
      <c r="C6194">
        <v>6.9</v>
      </c>
      <c r="D6194">
        <v>10</v>
      </c>
      <c r="E6194">
        <v>13</v>
      </c>
      <c r="F6194">
        <v>17</v>
      </c>
      <c r="G6194">
        <v>39.612112000000003</v>
      </c>
      <c r="H6194">
        <v>-103.58106600000001</v>
      </c>
      <c r="I6194">
        <v>21.2</v>
      </c>
      <c r="J6194">
        <v>7.93</v>
      </c>
    </row>
    <row r="6195" spans="1:10" x14ac:dyDescent="0.3">
      <c r="A6195" s="1">
        <v>0.625462962962963</v>
      </c>
      <c r="B6195">
        <v>58388</v>
      </c>
      <c r="C6195">
        <v>10.5</v>
      </c>
      <c r="D6195">
        <v>339</v>
      </c>
      <c r="E6195">
        <v>12</v>
      </c>
      <c r="F6195">
        <v>16</v>
      </c>
      <c r="G6195">
        <v>39.612163000000002</v>
      </c>
      <c r="H6195">
        <v>-103.581092</v>
      </c>
      <c r="I6195">
        <v>21.2</v>
      </c>
      <c r="J6195">
        <v>7.91</v>
      </c>
    </row>
    <row r="6196" spans="1:10" x14ac:dyDescent="0.3">
      <c r="A6196" s="1">
        <v>0.62547453703703704</v>
      </c>
      <c r="B6196">
        <v>58409</v>
      </c>
      <c r="C6196">
        <v>7.8</v>
      </c>
      <c r="D6196">
        <v>346</v>
      </c>
      <c r="E6196">
        <v>12</v>
      </c>
      <c r="F6196">
        <v>16</v>
      </c>
      <c r="G6196">
        <v>39.612217000000001</v>
      </c>
      <c r="H6196">
        <v>-103.581113</v>
      </c>
      <c r="I6196">
        <v>21.2</v>
      </c>
      <c r="J6196">
        <v>7.91</v>
      </c>
    </row>
    <row r="6197" spans="1:10" x14ac:dyDescent="0.3">
      <c r="A6197" s="1">
        <v>0.62548611111111108</v>
      </c>
      <c r="B6197">
        <v>58431</v>
      </c>
      <c r="C6197">
        <v>4.9000000000000004</v>
      </c>
      <c r="D6197">
        <v>6</v>
      </c>
      <c r="E6197">
        <v>12</v>
      </c>
      <c r="F6197">
        <v>16</v>
      </c>
      <c r="G6197">
        <v>39.612243999999997</v>
      </c>
      <c r="H6197">
        <v>-103.581103</v>
      </c>
      <c r="I6197">
        <v>21.2</v>
      </c>
      <c r="J6197">
        <v>7.91</v>
      </c>
    </row>
    <row r="6198" spans="1:10" x14ac:dyDescent="0.3">
      <c r="A6198" s="1">
        <v>0.62549768518518511</v>
      </c>
      <c r="B6198">
        <v>58449</v>
      </c>
      <c r="C6198">
        <v>12.8</v>
      </c>
      <c r="D6198">
        <v>118</v>
      </c>
      <c r="E6198">
        <v>12</v>
      </c>
      <c r="F6198">
        <v>15</v>
      </c>
      <c r="G6198">
        <v>39.612223999999998</v>
      </c>
      <c r="H6198">
        <v>-103.581039</v>
      </c>
      <c r="I6198">
        <v>21.2</v>
      </c>
      <c r="J6198">
        <v>7.91</v>
      </c>
    </row>
    <row r="6199" spans="1:10" x14ac:dyDescent="0.3">
      <c r="A6199" s="1">
        <v>0.62550925925925926</v>
      </c>
      <c r="B6199">
        <v>58470</v>
      </c>
      <c r="C6199">
        <v>12.9</v>
      </c>
      <c r="D6199">
        <v>132</v>
      </c>
      <c r="E6199">
        <v>12</v>
      </c>
      <c r="F6199">
        <v>15</v>
      </c>
      <c r="G6199">
        <v>39.612177000000003</v>
      </c>
      <c r="H6199">
        <v>-103.58095400000001</v>
      </c>
      <c r="I6199">
        <v>21.2</v>
      </c>
      <c r="J6199">
        <v>7.93</v>
      </c>
    </row>
    <row r="6200" spans="1:10" x14ac:dyDescent="0.3">
      <c r="A6200" s="1">
        <v>0.6255208333333333</v>
      </c>
      <c r="B6200">
        <v>58495</v>
      </c>
      <c r="C6200">
        <v>3.3</v>
      </c>
      <c r="D6200">
        <v>133</v>
      </c>
      <c r="E6200">
        <v>13</v>
      </c>
      <c r="F6200">
        <v>15</v>
      </c>
      <c r="G6200">
        <v>39.612138999999999</v>
      </c>
      <c r="H6200">
        <v>-103.580912</v>
      </c>
      <c r="I6200">
        <v>21.2</v>
      </c>
      <c r="J6200">
        <v>7.93</v>
      </c>
    </row>
    <row r="6201" spans="1:10" x14ac:dyDescent="0.3">
      <c r="A6201" s="1">
        <v>0.62553240740740745</v>
      </c>
      <c r="B6201">
        <v>58511</v>
      </c>
      <c r="C6201">
        <v>6.7</v>
      </c>
      <c r="D6201">
        <v>357</v>
      </c>
      <c r="E6201">
        <v>13</v>
      </c>
      <c r="F6201">
        <v>15</v>
      </c>
      <c r="G6201">
        <v>39.612147999999998</v>
      </c>
      <c r="H6201">
        <v>-103.580918</v>
      </c>
      <c r="I6201">
        <v>21.2</v>
      </c>
      <c r="J6201">
        <v>7.93</v>
      </c>
    </row>
    <row r="6202" spans="1:10" x14ac:dyDescent="0.3">
      <c r="A6202" s="1">
        <v>0.62554398148148149</v>
      </c>
      <c r="B6202">
        <v>58520</v>
      </c>
      <c r="C6202">
        <v>15.4</v>
      </c>
      <c r="D6202">
        <v>343</v>
      </c>
      <c r="E6202">
        <v>14</v>
      </c>
      <c r="F6202">
        <v>16</v>
      </c>
      <c r="G6202">
        <v>39.612212999999997</v>
      </c>
      <c r="H6202">
        <v>-103.580946</v>
      </c>
      <c r="I6202">
        <v>21.2</v>
      </c>
      <c r="J6202">
        <v>7.93</v>
      </c>
    </row>
    <row r="6203" spans="1:10" x14ac:dyDescent="0.3">
      <c r="A6203" s="1">
        <v>0.62555555555555553</v>
      </c>
      <c r="B6203">
        <v>58534</v>
      </c>
      <c r="C6203">
        <v>13.9</v>
      </c>
      <c r="D6203">
        <v>358</v>
      </c>
      <c r="E6203">
        <v>14</v>
      </c>
      <c r="F6203">
        <v>16</v>
      </c>
      <c r="G6203">
        <v>39.612302999999997</v>
      </c>
      <c r="H6203">
        <v>-103.580961</v>
      </c>
      <c r="I6203">
        <v>21.2</v>
      </c>
      <c r="J6203">
        <v>7.93</v>
      </c>
    </row>
    <row r="6204" spans="1:10" x14ac:dyDescent="0.3">
      <c r="A6204" s="1">
        <v>0.62556712962962957</v>
      </c>
      <c r="B6204">
        <v>58554</v>
      </c>
      <c r="C6204">
        <v>6.8</v>
      </c>
      <c r="D6204">
        <v>3</v>
      </c>
      <c r="E6204">
        <v>12</v>
      </c>
      <c r="F6204">
        <v>16</v>
      </c>
      <c r="G6204">
        <v>39.612361999999997</v>
      </c>
      <c r="H6204">
        <v>-103.580956</v>
      </c>
      <c r="I6204">
        <v>21.2</v>
      </c>
      <c r="J6204">
        <v>7.93</v>
      </c>
    </row>
    <row r="6205" spans="1:10" x14ac:dyDescent="0.3">
      <c r="A6205" s="1">
        <v>0.62557870370370372</v>
      </c>
      <c r="B6205">
        <v>58573</v>
      </c>
      <c r="C6205">
        <v>2.4</v>
      </c>
      <c r="D6205">
        <v>7</v>
      </c>
      <c r="E6205">
        <v>12</v>
      </c>
      <c r="F6205">
        <v>17</v>
      </c>
      <c r="G6205">
        <v>39.612385000000003</v>
      </c>
      <c r="H6205">
        <v>-103.58094199999999</v>
      </c>
      <c r="I6205">
        <v>21.2</v>
      </c>
      <c r="J6205">
        <v>7.94</v>
      </c>
    </row>
    <row r="6206" spans="1:10" x14ac:dyDescent="0.3">
      <c r="A6206" s="1">
        <v>0.62559027777777776</v>
      </c>
      <c r="B6206">
        <v>58594</v>
      </c>
      <c r="C6206">
        <v>2.4</v>
      </c>
      <c r="D6206">
        <v>54</v>
      </c>
      <c r="E6206">
        <v>11</v>
      </c>
      <c r="F6206">
        <v>16</v>
      </c>
      <c r="G6206">
        <v>39.612388000000003</v>
      </c>
      <c r="H6206">
        <v>-103.58092499999999</v>
      </c>
      <c r="I6206">
        <v>21.2</v>
      </c>
      <c r="J6206">
        <v>7.94</v>
      </c>
    </row>
    <row r="6207" spans="1:10" x14ac:dyDescent="0.3">
      <c r="A6207" s="1">
        <v>0.62560185185185191</v>
      </c>
      <c r="B6207">
        <v>58613</v>
      </c>
      <c r="C6207">
        <v>2.4</v>
      </c>
      <c r="D6207">
        <v>76</v>
      </c>
      <c r="E6207">
        <v>12</v>
      </c>
      <c r="F6207">
        <v>16</v>
      </c>
      <c r="G6207">
        <v>39.612385000000003</v>
      </c>
      <c r="H6207">
        <v>-103.580906</v>
      </c>
      <c r="I6207">
        <v>21.2</v>
      </c>
      <c r="J6207">
        <v>7.93</v>
      </c>
    </row>
    <row r="6208" spans="1:10" x14ac:dyDescent="0.3">
      <c r="A6208" s="1">
        <v>0.62561342592592595</v>
      </c>
      <c r="B6208">
        <v>58632</v>
      </c>
      <c r="C6208">
        <v>3.7</v>
      </c>
      <c r="D6208">
        <v>198</v>
      </c>
      <c r="E6208">
        <v>12</v>
      </c>
      <c r="F6208">
        <v>16</v>
      </c>
      <c r="G6208">
        <v>39.612372000000001</v>
      </c>
      <c r="H6208">
        <v>-103.580907</v>
      </c>
      <c r="I6208">
        <v>21.2</v>
      </c>
      <c r="J6208">
        <v>7.93</v>
      </c>
    </row>
    <row r="6209" spans="1:10" x14ac:dyDescent="0.3">
      <c r="A6209" s="1">
        <v>0.62562499999999999</v>
      </c>
      <c r="B6209">
        <v>58648</v>
      </c>
      <c r="C6209">
        <v>8.8000000000000007</v>
      </c>
      <c r="D6209">
        <v>241</v>
      </c>
      <c r="E6209">
        <v>12</v>
      </c>
      <c r="F6209">
        <v>15</v>
      </c>
      <c r="G6209">
        <v>39.612352999999999</v>
      </c>
      <c r="H6209">
        <v>-103.58095</v>
      </c>
      <c r="I6209">
        <v>21.2</v>
      </c>
      <c r="J6209">
        <v>7.93</v>
      </c>
    </row>
    <row r="6210" spans="1:10" x14ac:dyDescent="0.3">
      <c r="A6210" s="1">
        <v>0.62563657407407403</v>
      </c>
      <c r="B6210">
        <v>58668</v>
      </c>
      <c r="C6210">
        <v>10.7</v>
      </c>
      <c r="D6210">
        <v>276</v>
      </c>
      <c r="E6210">
        <v>12</v>
      </c>
      <c r="F6210">
        <v>15</v>
      </c>
      <c r="G6210">
        <v>39.612347</v>
      </c>
      <c r="H6210">
        <v>-103.58102599999999</v>
      </c>
      <c r="I6210">
        <v>21.2</v>
      </c>
      <c r="J6210">
        <v>7.93</v>
      </c>
    </row>
    <row r="6211" spans="1:10" x14ac:dyDescent="0.3">
      <c r="A6211" s="1">
        <v>0.62564814814814818</v>
      </c>
      <c r="B6211">
        <v>58692</v>
      </c>
      <c r="C6211">
        <v>6</v>
      </c>
      <c r="D6211">
        <v>332</v>
      </c>
      <c r="E6211">
        <v>12</v>
      </c>
      <c r="F6211">
        <v>15</v>
      </c>
      <c r="G6211">
        <v>39.612369000000001</v>
      </c>
      <c r="H6211">
        <v>-103.58107800000001</v>
      </c>
      <c r="I6211">
        <v>21.2</v>
      </c>
      <c r="J6211">
        <v>7.93</v>
      </c>
    </row>
    <row r="6212" spans="1:10" x14ac:dyDescent="0.3">
      <c r="A6212" s="1">
        <v>0.62565972222222221</v>
      </c>
      <c r="B6212">
        <v>58713</v>
      </c>
      <c r="C6212">
        <v>6.1</v>
      </c>
      <c r="D6212">
        <v>30</v>
      </c>
      <c r="E6212">
        <v>11</v>
      </c>
      <c r="F6212">
        <v>16</v>
      </c>
      <c r="G6212">
        <v>39.612399000000003</v>
      </c>
      <c r="H6212">
        <v>-103.58105999999999</v>
      </c>
      <c r="I6212">
        <v>21.2</v>
      </c>
      <c r="J6212">
        <v>7.93</v>
      </c>
    </row>
    <row r="6213" spans="1:10" x14ac:dyDescent="0.3">
      <c r="A6213" s="1">
        <v>0.62567129629629636</v>
      </c>
      <c r="B6213">
        <v>58733</v>
      </c>
      <c r="C6213">
        <v>7.8</v>
      </c>
      <c r="D6213">
        <v>107</v>
      </c>
      <c r="E6213">
        <v>11</v>
      </c>
      <c r="F6213">
        <v>16</v>
      </c>
      <c r="G6213">
        <v>39.612400999999998</v>
      </c>
      <c r="H6213">
        <v>-103.581008</v>
      </c>
      <c r="I6213">
        <v>21.2</v>
      </c>
      <c r="J6213">
        <v>7.94</v>
      </c>
    </row>
    <row r="6214" spans="1:10" x14ac:dyDescent="0.3">
      <c r="A6214" s="1">
        <v>0.6256828703703704</v>
      </c>
      <c r="B6214">
        <v>58754</v>
      </c>
      <c r="C6214">
        <v>5.3</v>
      </c>
      <c r="D6214">
        <v>117</v>
      </c>
      <c r="E6214">
        <v>11</v>
      </c>
      <c r="F6214">
        <v>16</v>
      </c>
      <c r="G6214">
        <v>39.612378999999997</v>
      </c>
      <c r="H6214">
        <v>-103.58096399999999</v>
      </c>
      <c r="I6214">
        <v>21.2</v>
      </c>
      <c r="J6214">
        <v>7.94</v>
      </c>
    </row>
    <row r="6215" spans="1:10" x14ac:dyDescent="0.3">
      <c r="A6215" s="1">
        <v>0.62569444444444444</v>
      </c>
      <c r="B6215">
        <v>58769</v>
      </c>
      <c r="C6215">
        <v>0.3</v>
      </c>
      <c r="D6215">
        <v>117</v>
      </c>
      <c r="E6215">
        <v>11</v>
      </c>
      <c r="F6215">
        <v>15</v>
      </c>
      <c r="G6215">
        <v>39.612369000000001</v>
      </c>
      <c r="H6215">
        <v>-103.58094699999999</v>
      </c>
      <c r="I6215">
        <v>21.2</v>
      </c>
      <c r="J6215">
        <v>7.93</v>
      </c>
    </row>
    <row r="6216" spans="1:10" x14ac:dyDescent="0.3">
      <c r="A6216" s="1">
        <v>0.62570601851851848</v>
      </c>
      <c r="B6216">
        <v>58785</v>
      </c>
      <c r="C6216">
        <v>7.7</v>
      </c>
      <c r="D6216">
        <v>43</v>
      </c>
      <c r="E6216">
        <v>11</v>
      </c>
      <c r="F6216">
        <v>15</v>
      </c>
      <c r="G6216">
        <v>39.612394000000002</v>
      </c>
      <c r="H6216">
        <v>-103.580945</v>
      </c>
      <c r="I6216">
        <v>21.2</v>
      </c>
      <c r="J6216">
        <v>7.93</v>
      </c>
    </row>
    <row r="6217" spans="1:10" x14ac:dyDescent="0.3">
      <c r="A6217" s="1">
        <v>0.62571759259259252</v>
      </c>
      <c r="B6217">
        <v>58798</v>
      </c>
      <c r="C6217">
        <v>13.4</v>
      </c>
      <c r="D6217">
        <v>20</v>
      </c>
      <c r="E6217">
        <v>11</v>
      </c>
      <c r="F6217">
        <v>15</v>
      </c>
      <c r="G6217">
        <v>39.612457999999997</v>
      </c>
      <c r="H6217">
        <v>-103.580921</v>
      </c>
      <c r="I6217">
        <v>21.2</v>
      </c>
      <c r="J6217">
        <v>7.94</v>
      </c>
    </row>
    <row r="6218" spans="1:10" x14ac:dyDescent="0.3">
      <c r="A6218" s="1">
        <v>0.62572916666666667</v>
      </c>
      <c r="B6218">
        <v>58815</v>
      </c>
      <c r="C6218">
        <v>11.4</v>
      </c>
      <c r="D6218">
        <v>29</v>
      </c>
      <c r="E6218">
        <v>12</v>
      </c>
      <c r="F6218">
        <v>15</v>
      </c>
      <c r="G6218">
        <v>39.612529000000002</v>
      </c>
      <c r="H6218">
        <v>-103.58088100000001</v>
      </c>
      <c r="I6218">
        <v>21.2</v>
      </c>
      <c r="J6218">
        <v>7.94</v>
      </c>
    </row>
    <row r="6219" spans="1:10" x14ac:dyDescent="0.3">
      <c r="A6219" s="1">
        <v>0.62574074074074071</v>
      </c>
      <c r="B6219">
        <v>58838</v>
      </c>
      <c r="C6219">
        <v>5.0999999999999996</v>
      </c>
      <c r="D6219">
        <v>31</v>
      </c>
      <c r="E6219">
        <v>11</v>
      </c>
      <c r="F6219">
        <v>16</v>
      </c>
      <c r="G6219">
        <v>39.612572999999998</v>
      </c>
      <c r="H6219">
        <v>-103.580845</v>
      </c>
      <c r="I6219">
        <v>21.2</v>
      </c>
      <c r="J6219">
        <v>7.93</v>
      </c>
    </row>
    <row r="6220" spans="1:10" x14ac:dyDescent="0.3">
      <c r="A6220" s="1">
        <v>0.62575231481481486</v>
      </c>
      <c r="B6220">
        <v>58860</v>
      </c>
      <c r="C6220">
        <v>2.4</v>
      </c>
      <c r="D6220">
        <v>39</v>
      </c>
      <c r="E6220">
        <v>12</v>
      </c>
      <c r="F6220">
        <v>16</v>
      </c>
      <c r="G6220">
        <v>39.612583999999998</v>
      </c>
      <c r="H6220">
        <v>-103.580825</v>
      </c>
      <c r="I6220">
        <v>21.2</v>
      </c>
      <c r="J6220">
        <v>7.93</v>
      </c>
    </row>
    <row r="6221" spans="1:10" x14ac:dyDescent="0.3">
      <c r="A6221" s="1">
        <v>0.6257638888888889</v>
      </c>
      <c r="B6221">
        <v>58882</v>
      </c>
      <c r="C6221">
        <v>5</v>
      </c>
      <c r="D6221">
        <v>98</v>
      </c>
      <c r="E6221">
        <v>12</v>
      </c>
      <c r="F6221">
        <v>16</v>
      </c>
      <c r="G6221">
        <v>39.612572999999998</v>
      </c>
      <c r="H6221">
        <v>-103.580798</v>
      </c>
      <c r="I6221">
        <v>21.2</v>
      </c>
      <c r="J6221">
        <v>7.93</v>
      </c>
    </row>
    <row r="6222" spans="1:10" x14ac:dyDescent="0.3">
      <c r="A6222" s="1">
        <v>0.62577546296296294</v>
      </c>
      <c r="B6222">
        <v>58906</v>
      </c>
      <c r="C6222">
        <v>4.4000000000000004</v>
      </c>
      <c r="D6222">
        <v>115</v>
      </c>
      <c r="E6222">
        <v>12</v>
      </c>
      <c r="F6222">
        <v>16</v>
      </c>
      <c r="G6222">
        <v>39.612560000000002</v>
      </c>
      <c r="H6222">
        <v>-103.580766</v>
      </c>
      <c r="I6222">
        <v>21.2</v>
      </c>
      <c r="J6222">
        <v>7.93</v>
      </c>
    </row>
    <row r="6223" spans="1:10" x14ac:dyDescent="0.3">
      <c r="A6223" s="1">
        <v>0.62578703703703698</v>
      </c>
      <c r="B6223">
        <v>58933</v>
      </c>
      <c r="C6223">
        <v>2.7</v>
      </c>
      <c r="D6223">
        <v>211</v>
      </c>
      <c r="E6223">
        <v>13</v>
      </c>
      <c r="F6223">
        <v>16</v>
      </c>
      <c r="G6223">
        <v>39.612546000000002</v>
      </c>
      <c r="H6223">
        <v>-103.580755</v>
      </c>
      <c r="I6223">
        <v>21.2</v>
      </c>
      <c r="J6223">
        <v>7.93</v>
      </c>
    </row>
    <row r="6224" spans="1:10" x14ac:dyDescent="0.3">
      <c r="A6224" s="1">
        <v>0.62579861111111112</v>
      </c>
      <c r="B6224">
        <v>58958</v>
      </c>
      <c r="C6224">
        <v>6.8</v>
      </c>
      <c r="D6224">
        <v>255</v>
      </c>
      <c r="E6224">
        <v>13</v>
      </c>
      <c r="F6224">
        <v>16</v>
      </c>
      <c r="G6224">
        <v>39.612532999999999</v>
      </c>
      <c r="H6224">
        <v>-103.580788</v>
      </c>
      <c r="I6224">
        <v>21.2</v>
      </c>
      <c r="J6224">
        <v>7.93</v>
      </c>
    </row>
    <row r="6225" spans="1:10" x14ac:dyDescent="0.3">
      <c r="A6225" s="1">
        <v>0.62581018518518516</v>
      </c>
      <c r="B6225">
        <v>58982</v>
      </c>
      <c r="C6225">
        <v>5.2</v>
      </c>
      <c r="D6225">
        <v>269</v>
      </c>
      <c r="E6225">
        <v>13</v>
      </c>
      <c r="F6225">
        <v>15</v>
      </c>
      <c r="G6225">
        <v>39.612527</v>
      </c>
      <c r="H6225">
        <v>-103.58083600000001</v>
      </c>
      <c r="I6225">
        <v>21.2</v>
      </c>
      <c r="J6225">
        <v>7.93</v>
      </c>
    </row>
    <row r="6226" spans="1:10" x14ac:dyDescent="0.3">
      <c r="A6226" s="1">
        <v>0.62582175925925931</v>
      </c>
      <c r="B6226">
        <v>59005</v>
      </c>
      <c r="C6226">
        <v>1.5</v>
      </c>
      <c r="D6226">
        <v>269</v>
      </c>
      <c r="E6226">
        <v>13</v>
      </c>
      <c r="F6226">
        <v>16</v>
      </c>
      <c r="G6226">
        <v>39.612529000000002</v>
      </c>
      <c r="H6226">
        <v>-103.580851</v>
      </c>
      <c r="I6226">
        <v>21.2</v>
      </c>
      <c r="J6226">
        <v>7.93</v>
      </c>
    </row>
    <row r="6227" spans="1:10" x14ac:dyDescent="0.3">
      <c r="A6227" s="1">
        <v>0.62583333333333335</v>
      </c>
      <c r="B6227">
        <v>59021</v>
      </c>
      <c r="C6227">
        <v>9</v>
      </c>
      <c r="D6227">
        <v>180</v>
      </c>
      <c r="E6227">
        <v>14</v>
      </c>
      <c r="F6227">
        <v>17</v>
      </c>
      <c r="G6227">
        <v>39.612521999999998</v>
      </c>
      <c r="H6227">
        <v>-103.58081</v>
      </c>
      <c r="I6227">
        <v>21.2</v>
      </c>
      <c r="J6227">
        <v>7.91</v>
      </c>
    </row>
    <row r="6228" spans="1:10" x14ac:dyDescent="0.3">
      <c r="A6228" s="1">
        <v>0.62584490740740739</v>
      </c>
      <c r="B6228">
        <v>59038</v>
      </c>
      <c r="C6228">
        <v>11.4</v>
      </c>
      <c r="D6228">
        <v>136</v>
      </c>
      <c r="E6228">
        <v>14</v>
      </c>
      <c r="F6228">
        <v>17</v>
      </c>
      <c r="G6228">
        <v>39.612485999999997</v>
      </c>
      <c r="H6228">
        <v>-103.58074499999999</v>
      </c>
      <c r="I6228">
        <v>21.2</v>
      </c>
      <c r="J6228">
        <v>7.91</v>
      </c>
    </row>
    <row r="6229" spans="1:10" x14ac:dyDescent="0.3">
      <c r="A6229" s="1">
        <v>0.62585648148148143</v>
      </c>
      <c r="B6229">
        <v>59062</v>
      </c>
      <c r="C6229">
        <v>6</v>
      </c>
      <c r="D6229">
        <v>173</v>
      </c>
      <c r="E6229">
        <v>14</v>
      </c>
      <c r="F6229">
        <v>17</v>
      </c>
      <c r="G6229">
        <v>39.612440999999997</v>
      </c>
      <c r="H6229">
        <v>-103.58071099999999</v>
      </c>
      <c r="I6229">
        <v>21.2</v>
      </c>
      <c r="J6229">
        <v>7.92</v>
      </c>
    </row>
    <row r="6230" spans="1:10" x14ac:dyDescent="0.3">
      <c r="A6230" s="1">
        <v>0.62586805555555558</v>
      </c>
      <c r="B6230">
        <v>59086</v>
      </c>
      <c r="C6230">
        <v>3</v>
      </c>
      <c r="D6230">
        <v>201</v>
      </c>
      <c r="E6230">
        <v>14</v>
      </c>
      <c r="F6230">
        <v>17</v>
      </c>
      <c r="G6230">
        <v>39.612423999999997</v>
      </c>
      <c r="H6230">
        <v>-103.580719</v>
      </c>
      <c r="I6230">
        <v>21.2</v>
      </c>
      <c r="J6230">
        <v>7.92</v>
      </c>
    </row>
    <row r="6231" spans="1:10" x14ac:dyDescent="0.3">
      <c r="A6231" s="1">
        <v>0.62587962962962962</v>
      </c>
      <c r="B6231">
        <v>59111</v>
      </c>
      <c r="C6231">
        <v>6.1</v>
      </c>
      <c r="D6231">
        <v>335</v>
      </c>
      <c r="E6231">
        <v>13</v>
      </c>
      <c r="F6231">
        <v>18</v>
      </c>
      <c r="G6231">
        <v>39.612447000000003</v>
      </c>
      <c r="H6231">
        <v>-103.580737</v>
      </c>
      <c r="I6231">
        <v>21.2</v>
      </c>
      <c r="J6231">
        <v>7.91</v>
      </c>
    </row>
    <row r="6232" spans="1:10" x14ac:dyDescent="0.3">
      <c r="A6232" s="1">
        <v>0.62589120370370377</v>
      </c>
      <c r="B6232">
        <v>59138</v>
      </c>
      <c r="C6232">
        <v>5.4</v>
      </c>
      <c r="D6232">
        <v>345</v>
      </c>
      <c r="E6232">
        <v>13</v>
      </c>
      <c r="F6232">
        <v>17</v>
      </c>
      <c r="G6232">
        <v>39.612481000000002</v>
      </c>
      <c r="H6232">
        <v>-103.580755</v>
      </c>
      <c r="I6232">
        <v>21.2</v>
      </c>
      <c r="J6232">
        <v>7.91</v>
      </c>
    </row>
    <row r="6233" spans="1:10" x14ac:dyDescent="0.3">
      <c r="A6233" s="1">
        <v>0.62590277777777781</v>
      </c>
      <c r="B6233">
        <v>59163</v>
      </c>
      <c r="C6233">
        <v>4.7</v>
      </c>
      <c r="D6233">
        <v>346</v>
      </c>
      <c r="E6233">
        <v>13</v>
      </c>
      <c r="F6233">
        <v>16</v>
      </c>
      <c r="G6233">
        <v>39.61251</v>
      </c>
      <c r="H6233">
        <v>-103.58076699999999</v>
      </c>
      <c r="I6233">
        <v>21.2</v>
      </c>
      <c r="J6233">
        <v>7.93</v>
      </c>
    </row>
    <row r="6234" spans="1:10" x14ac:dyDescent="0.3">
      <c r="A6234" s="1">
        <v>0.62591435185185185</v>
      </c>
      <c r="B6234">
        <v>59183</v>
      </c>
      <c r="C6234">
        <v>5.6</v>
      </c>
      <c r="D6234">
        <v>7</v>
      </c>
      <c r="E6234">
        <v>12</v>
      </c>
      <c r="F6234">
        <v>16</v>
      </c>
      <c r="G6234">
        <v>39.612544</v>
      </c>
      <c r="H6234">
        <v>-103.580764</v>
      </c>
      <c r="I6234">
        <v>21.2</v>
      </c>
      <c r="J6234">
        <v>7.93</v>
      </c>
    </row>
    <row r="6235" spans="1:10" x14ac:dyDescent="0.3">
      <c r="A6235" s="1">
        <v>0.62592592592592589</v>
      </c>
      <c r="B6235">
        <v>59201</v>
      </c>
      <c r="C6235">
        <v>11.7</v>
      </c>
      <c r="D6235">
        <v>42</v>
      </c>
      <c r="E6235">
        <v>12</v>
      </c>
      <c r="F6235">
        <v>16</v>
      </c>
      <c r="G6235">
        <v>39.612588000000002</v>
      </c>
      <c r="H6235">
        <v>-103.580726</v>
      </c>
      <c r="I6235">
        <v>21.2</v>
      </c>
      <c r="J6235">
        <v>7.94</v>
      </c>
    </row>
    <row r="6236" spans="1:10" x14ac:dyDescent="0.3">
      <c r="A6236" s="1">
        <v>0.62593750000000004</v>
      </c>
      <c r="B6236">
        <v>59215</v>
      </c>
      <c r="C6236">
        <v>18.5</v>
      </c>
      <c r="D6236">
        <v>47</v>
      </c>
      <c r="E6236">
        <v>13</v>
      </c>
      <c r="F6236">
        <v>16</v>
      </c>
      <c r="G6236">
        <v>39.612653000000002</v>
      </c>
      <c r="H6236">
        <v>-103.58063900000001</v>
      </c>
      <c r="I6236">
        <v>21.2</v>
      </c>
      <c r="J6236">
        <v>7.94</v>
      </c>
    </row>
    <row r="6237" spans="1:10" x14ac:dyDescent="0.3">
      <c r="A6237" s="1">
        <v>0.62594907407407407</v>
      </c>
      <c r="B6237">
        <v>59235</v>
      </c>
      <c r="C6237">
        <v>14</v>
      </c>
      <c r="D6237">
        <v>44</v>
      </c>
      <c r="E6237">
        <v>13</v>
      </c>
      <c r="F6237">
        <v>16</v>
      </c>
      <c r="G6237">
        <v>39.612721999999998</v>
      </c>
      <c r="H6237">
        <v>-103.580544</v>
      </c>
      <c r="I6237">
        <v>21.2</v>
      </c>
      <c r="J6237">
        <v>7.93</v>
      </c>
    </row>
    <row r="6238" spans="1:10" x14ac:dyDescent="0.3">
      <c r="A6238" s="1">
        <v>0.62596064814814811</v>
      </c>
      <c r="B6238">
        <v>59256</v>
      </c>
      <c r="C6238">
        <v>5.4</v>
      </c>
      <c r="D6238">
        <v>33</v>
      </c>
      <c r="E6238">
        <v>13</v>
      </c>
      <c r="F6238">
        <v>16</v>
      </c>
      <c r="G6238">
        <v>39.612769999999998</v>
      </c>
      <c r="H6238">
        <v>-103.580499</v>
      </c>
      <c r="I6238">
        <v>21.2</v>
      </c>
      <c r="J6238">
        <v>7.93</v>
      </c>
    </row>
    <row r="6239" spans="1:10" x14ac:dyDescent="0.3">
      <c r="A6239" s="1">
        <v>0.62597222222222226</v>
      </c>
      <c r="B6239">
        <v>59269</v>
      </c>
      <c r="C6239">
        <v>6.3</v>
      </c>
      <c r="D6239">
        <v>331</v>
      </c>
      <c r="E6239">
        <v>12</v>
      </c>
      <c r="F6239">
        <v>16</v>
      </c>
      <c r="G6239">
        <v>39.612789999999997</v>
      </c>
      <c r="H6239">
        <v>-103.58052000000001</v>
      </c>
      <c r="I6239">
        <v>19.399999999999999</v>
      </c>
      <c r="J6239">
        <v>7.93</v>
      </c>
    </row>
    <row r="6240" spans="1:10" x14ac:dyDescent="0.3">
      <c r="A6240" s="1">
        <v>0.6259837962962963</v>
      </c>
      <c r="B6240">
        <v>59287</v>
      </c>
      <c r="C6240">
        <v>4.8</v>
      </c>
      <c r="D6240">
        <v>266</v>
      </c>
      <c r="E6240">
        <v>12</v>
      </c>
      <c r="F6240">
        <v>16</v>
      </c>
      <c r="G6240">
        <v>39.612789999999997</v>
      </c>
      <c r="H6240">
        <v>-103.580566</v>
      </c>
      <c r="I6240">
        <v>19.399999999999999</v>
      </c>
      <c r="J6240">
        <v>7.93</v>
      </c>
    </row>
    <row r="6241" spans="1:10" x14ac:dyDescent="0.3">
      <c r="A6241" s="1">
        <v>0.62599537037037034</v>
      </c>
      <c r="B6241">
        <v>59306</v>
      </c>
      <c r="C6241">
        <v>3.7</v>
      </c>
      <c r="D6241">
        <v>1</v>
      </c>
      <c r="E6241">
        <v>12</v>
      </c>
      <c r="F6241">
        <v>16</v>
      </c>
      <c r="G6241">
        <v>39.612797999999998</v>
      </c>
      <c r="H6241">
        <v>-103.58057599999999</v>
      </c>
      <c r="I6241">
        <v>19.399999999999999</v>
      </c>
      <c r="J6241">
        <v>7.93</v>
      </c>
    </row>
    <row r="6242" spans="1:10" x14ac:dyDescent="0.3">
      <c r="A6242" s="1">
        <v>0.62600694444444438</v>
      </c>
      <c r="B6242">
        <v>59320</v>
      </c>
      <c r="C6242">
        <v>10.5</v>
      </c>
      <c r="D6242">
        <v>57</v>
      </c>
      <c r="E6242">
        <v>12</v>
      </c>
      <c r="F6242">
        <v>16</v>
      </c>
      <c r="G6242">
        <v>39.612825000000001</v>
      </c>
      <c r="H6242">
        <v>-103.58053099999999</v>
      </c>
      <c r="I6242">
        <v>19.399999999999999</v>
      </c>
      <c r="J6242">
        <v>7.93</v>
      </c>
    </row>
    <row r="6243" spans="1:10" x14ac:dyDescent="0.3">
      <c r="A6243" s="1">
        <v>0.62601851851851853</v>
      </c>
      <c r="B6243">
        <v>59336</v>
      </c>
      <c r="C6243">
        <v>12</v>
      </c>
      <c r="D6243">
        <v>75</v>
      </c>
      <c r="E6243">
        <v>13</v>
      </c>
      <c r="F6243">
        <v>17</v>
      </c>
      <c r="G6243">
        <v>39.612850000000002</v>
      </c>
      <c r="H6243">
        <v>-103.580449</v>
      </c>
      <c r="I6243">
        <v>19.399999999999999</v>
      </c>
      <c r="J6243">
        <v>7.91</v>
      </c>
    </row>
    <row r="6244" spans="1:10" x14ac:dyDescent="0.3">
      <c r="A6244" s="1">
        <v>0.62603009259259257</v>
      </c>
      <c r="B6244">
        <v>59350</v>
      </c>
      <c r="C6244">
        <v>12.6</v>
      </c>
      <c r="D6244">
        <v>102</v>
      </c>
      <c r="E6244">
        <v>12</v>
      </c>
      <c r="F6244">
        <v>16</v>
      </c>
      <c r="G6244">
        <v>39.612862999999997</v>
      </c>
      <c r="H6244">
        <v>-103.58035099999999</v>
      </c>
      <c r="I6244">
        <v>19.399999999999999</v>
      </c>
      <c r="J6244">
        <v>7.91</v>
      </c>
    </row>
    <row r="6245" spans="1:10" x14ac:dyDescent="0.3">
      <c r="A6245" s="1">
        <v>0.62604166666666672</v>
      </c>
      <c r="B6245">
        <v>59368</v>
      </c>
      <c r="C6245">
        <v>15.2</v>
      </c>
      <c r="D6245">
        <v>108</v>
      </c>
      <c r="E6245">
        <v>11</v>
      </c>
      <c r="F6245">
        <v>17</v>
      </c>
      <c r="G6245">
        <v>39.612845</v>
      </c>
      <c r="H6245">
        <v>-103.580241</v>
      </c>
      <c r="I6245">
        <v>19.399999999999999</v>
      </c>
      <c r="J6245">
        <v>7.92</v>
      </c>
    </row>
    <row r="6246" spans="1:10" x14ac:dyDescent="0.3">
      <c r="A6246" s="1">
        <v>0.62605324074074076</v>
      </c>
      <c r="B6246">
        <v>59396</v>
      </c>
      <c r="C6246">
        <v>10.3</v>
      </c>
      <c r="D6246">
        <v>91</v>
      </c>
      <c r="E6246">
        <v>11</v>
      </c>
      <c r="F6246">
        <v>16</v>
      </c>
      <c r="G6246">
        <v>39.612824000000003</v>
      </c>
      <c r="H6246">
        <v>-103.58014300000001</v>
      </c>
      <c r="I6246">
        <v>19.399999999999999</v>
      </c>
      <c r="J6246">
        <v>7.92</v>
      </c>
    </row>
    <row r="6247" spans="1:10" x14ac:dyDescent="0.3">
      <c r="A6247" s="1">
        <v>0.6260648148148148</v>
      </c>
      <c r="B6247">
        <v>59416</v>
      </c>
      <c r="C6247">
        <v>5.2</v>
      </c>
      <c r="D6247">
        <v>70</v>
      </c>
      <c r="E6247">
        <v>11</v>
      </c>
      <c r="F6247">
        <v>16</v>
      </c>
      <c r="G6247">
        <v>39.612839000000001</v>
      </c>
      <c r="H6247">
        <v>-103.580096</v>
      </c>
      <c r="I6247">
        <v>19.399999999999999</v>
      </c>
      <c r="J6247">
        <v>7.92</v>
      </c>
    </row>
    <row r="6248" spans="1:10" x14ac:dyDescent="0.3">
      <c r="A6248" s="1">
        <v>0.62607638888888884</v>
      </c>
      <c r="B6248">
        <v>59432</v>
      </c>
      <c r="C6248">
        <v>11.3</v>
      </c>
      <c r="D6248">
        <v>318</v>
      </c>
      <c r="E6248">
        <v>12</v>
      </c>
      <c r="F6248">
        <v>15</v>
      </c>
      <c r="G6248">
        <v>39.612881000000002</v>
      </c>
      <c r="H6248">
        <v>-103.580123</v>
      </c>
      <c r="I6248">
        <v>19.399999999999999</v>
      </c>
      <c r="J6248">
        <v>7.92</v>
      </c>
    </row>
    <row r="6249" spans="1:10" x14ac:dyDescent="0.3">
      <c r="A6249" s="1">
        <v>0.62608796296296299</v>
      </c>
      <c r="B6249">
        <v>59454</v>
      </c>
      <c r="C6249">
        <v>10.6</v>
      </c>
      <c r="D6249">
        <v>339</v>
      </c>
      <c r="E6249">
        <v>11</v>
      </c>
      <c r="F6249">
        <v>16</v>
      </c>
      <c r="G6249">
        <v>39.612940999999999</v>
      </c>
      <c r="H6249">
        <v>-103.58017</v>
      </c>
      <c r="I6249">
        <v>19.399999999999999</v>
      </c>
      <c r="J6249">
        <v>7.91</v>
      </c>
    </row>
    <row r="6250" spans="1:10" x14ac:dyDescent="0.3">
      <c r="A6250" s="1">
        <v>0.62609953703703702</v>
      </c>
      <c r="B6250">
        <v>59480</v>
      </c>
      <c r="C6250">
        <v>10.6</v>
      </c>
      <c r="D6250">
        <v>48</v>
      </c>
      <c r="E6250">
        <v>11</v>
      </c>
      <c r="F6250">
        <v>16</v>
      </c>
      <c r="G6250">
        <v>39.612994999999998</v>
      </c>
      <c r="H6250">
        <v>-103.58015399999999</v>
      </c>
      <c r="I6250">
        <v>19.399999999999999</v>
      </c>
      <c r="J6250">
        <v>7.91</v>
      </c>
    </row>
    <row r="6251" spans="1:10" x14ac:dyDescent="0.3">
      <c r="A6251" s="1">
        <v>0.62611111111111117</v>
      </c>
      <c r="B6251">
        <v>59496</v>
      </c>
      <c r="C6251">
        <v>17.399999999999999</v>
      </c>
      <c r="D6251">
        <v>88</v>
      </c>
      <c r="E6251">
        <v>11</v>
      </c>
      <c r="F6251">
        <v>16</v>
      </c>
      <c r="G6251">
        <v>39.613019000000001</v>
      </c>
      <c r="H6251">
        <v>-103.58005199999999</v>
      </c>
      <c r="I6251">
        <v>19.399999999999999</v>
      </c>
      <c r="J6251">
        <v>7.93</v>
      </c>
    </row>
    <row r="6252" spans="1:10" x14ac:dyDescent="0.3">
      <c r="A6252" s="1">
        <v>0.62612268518518521</v>
      </c>
      <c r="B6252">
        <v>59511</v>
      </c>
      <c r="C6252">
        <v>19.899999999999999</v>
      </c>
      <c r="D6252">
        <v>118</v>
      </c>
      <c r="E6252">
        <v>11</v>
      </c>
      <c r="F6252">
        <v>17</v>
      </c>
      <c r="G6252">
        <v>39.612988999999999</v>
      </c>
      <c r="H6252">
        <v>-103.57991</v>
      </c>
      <c r="I6252">
        <v>19.399999999999999</v>
      </c>
      <c r="J6252">
        <v>7.93</v>
      </c>
    </row>
    <row r="6253" spans="1:10" x14ac:dyDescent="0.3">
      <c r="A6253" s="1">
        <v>0.62613425925925925</v>
      </c>
      <c r="B6253">
        <v>59532</v>
      </c>
      <c r="C6253">
        <v>12.4</v>
      </c>
      <c r="D6253">
        <v>142</v>
      </c>
      <c r="E6253">
        <v>11</v>
      </c>
      <c r="F6253">
        <v>17</v>
      </c>
      <c r="G6253">
        <v>39.612929000000001</v>
      </c>
      <c r="H6253">
        <v>-103.57980999999999</v>
      </c>
      <c r="I6253">
        <v>19.399999999999999</v>
      </c>
      <c r="J6253">
        <v>7.93</v>
      </c>
    </row>
    <row r="6254" spans="1:10" x14ac:dyDescent="0.3">
      <c r="A6254" s="1">
        <v>0.62614583333333329</v>
      </c>
      <c r="B6254">
        <v>59551</v>
      </c>
      <c r="C6254">
        <v>3.6</v>
      </c>
      <c r="D6254">
        <v>144</v>
      </c>
      <c r="E6254">
        <v>11</v>
      </c>
      <c r="F6254">
        <v>16</v>
      </c>
      <c r="G6254">
        <v>39.612887999999998</v>
      </c>
      <c r="H6254">
        <v>-103.579776</v>
      </c>
      <c r="I6254">
        <v>19.399999999999999</v>
      </c>
      <c r="J6254">
        <v>7.93</v>
      </c>
    </row>
    <row r="6255" spans="1:10" x14ac:dyDescent="0.3">
      <c r="A6255" s="1">
        <v>0.62615740740740744</v>
      </c>
      <c r="B6255">
        <v>59563</v>
      </c>
      <c r="C6255">
        <v>4.3</v>
      </c>
      <c r="D6255">
        <v>86</v>
      </c>
      <c r="E6255">
        <v>11</v>
      </c>
      <c r="F6255">
        <v>16</v>
      </c>
      <c r="G6255">
        <v>39.612887999999998</v>
      </c>
      <c r="H6255">
        <v>-103.57976600000001</v>
      </c>
      <c r="I6255">
        <v>19.399999999999999</v>
      </c>
      <c r="J6255">
        <v>7.93</v>
      </c>
    </row>
    <row r="6256" spans="1:10" x14ac:dyDescent="0.3">
      <c r="A6256" s="1">
        <v>0.62616898148148148</v>
      </c>
      <c r="B6256">
        <v>59575</v>
      </c>
      <c r="C6256">
        <v>8.8000000000000007</v>
      </c>
      <c r="D6256">
        <v>44</v>
      </c>
      <c r="E6256">
        <v>11</v>
      </c>
      <c r="F6256">
        <v>16</v>
      </c>
      <c r="G6256">
        <v>39.612924999999997</v>
      </c>
      <c r="H6256">
        <v>-103.57974299999999</v>
      </c>
      <c r="I6256">
        <v>19.399999999999999</v>
      </c>
      <c r="J6256">
        <v>7.93</v>
      </c>
    </row>
    <row r="6257" spans="1:10" x14ac:dyDescent="0.3">
      <c r="A6257" s="1">
        <v>0.62618055555555563</v>
      </c>
      <c r="B6257">
        <v>59592</v>
      </c>
      <c r="C6257">
        <v>6.5</v>
      </c>
      <c r="D6257">
        <v>50</v>
      </c>
      <c r="E6257">
        <v>12</v>
      </c>
      <c r="F6257">
        <v>17</v>
      </c>
      <c r="G6257">
        <v>39.612958999999996</v>
      </c>
      <c r="H6257">
        <v>-103.57970400000001</v>
      </c>
      <c r="I6257">
        <v>19.399999999999999</v>
      </c>
      <c r="J6257">
        <v>7.9</v>
      </c>
    </row>
    <row r="6258" spans="1:10" x14ac:dyDescent="0.3">
      <c r="A6258" s="1">
        <v>0.62619212962962967</v>
      </c>
      <c r="B6258">
        <v>59608</v>
      </c>
      <c r="C6258">
        <v>9.8000000000000007</v>
      </c>
      <c r="D6258">
        <v>108</v>
      </c>
      <c r="E6258">
        <v>12</v>
      </c>
      <c r="F6258">
        <v>17</v>
      </c>
      <c r="G6258">
        <v>39.612954000000002</v>
      </c>
      <c r="H6258">
        <v>-103.579645</v>
      </c>
      <c r="I6258">
        <v>19.399999999999999</v>
      </c>
      <c r="J6258">
        <v>7.9</v>
      </c>
    </row>
    <row r="6259" spans="1:10" x14ac:dyDescent="0.3">
      <c r="A6259" s="1">
        <v>0.62620370370370371</v>
      </c>
      <c r="B6259">
        <v>59622</v>
      </c>
      <c r="C6259">
        <v>17.5</v>
      </c>
      <c r="D6259">
        <v>113</v>
      </c>
      <c r="E6259">
        <v>12</v>
      </c>
      <c r="F6259">
        <v>17</v>
      </c>
      <c r="G6259">
        <v>39.612924</v>
      </c>
      <c r="H6259">
        <v>-103.579542</v>
      </c>
      <c r="I6259">
        <v>19.399999999999999</v>
      </c>
      <c r="J6259">
        <v>7.93</v>
      </c>
    </row>
    <row r="6260" spans="1:10" x14ac:dyDescent="0.3">
      <c r="A6260" s="1">
        <v>0.62621527777777775</v>
      </c>
      <c r="B6260">
        <v>59639</v>
      </c>
      <c r="C6260">
        <v>19.3</v>
      </c>
      <c r="D6260">
        <v>103</v>
      </c>
      <c r="E6260">
        <v>12</v>
      </c>
      <c r="F6260">
        <v>17</v>
      </c>
      <c r="G6260">
        <v>39.612889000000003</v>
      </c>
      <c r="H6260">
        <v>-103.579402</v>
      </c>
      <c r="I6260">
        <v>19.399999999999999</v>
      </c>
      <c r="J6260">
        <v>7.93</v>
      </c>
    </row>
    <row r="6261" spans="1:10" x14ac:dyDescent="0.3">
      <c r="A6261" s="1">
        <v>0.62622685185185178</v>
      </c>
      <c r="B6261">
        <v>59661</v>
      </c>
      <c r="C6261">
        <v>11.4</v>
      </c>
      <c r="D6261">
        <v>94</v>
      </c>
      <c r="E6261">
        <v>12</v>
      </c>
      <c r="F6261">
        <v>16</v>
      </c>
      <c r="G6261">
        <v>39.612870999999998</v>
      </c>
      <c r="H6261">
        <v>-103.57928099999999</v>
      </c>
      <c r="I6261">
        <v>19.399999999999999</v>
      </c>
      <c r="J6261">
        <v>7.93</v>
      </c>
    </row>
    <row r="6262" spans="1:10" x14ac:dyDescent="0.3">
      <c r="A6262" s="1">
        <v>0.62623842592592593</v>
      </c>
      <c r="B6262">
        <v>59678</v>
      </c>
      <c r="C6262">
        <v>2.9</v>
      </c>
      <c r="D6262">
        <v>91</v>
      </c>
      <c r="E6262">
        <v>12</v>
      </c>
      <c r="F6262">
        <v>15</v>
      </c>
      <c r="G6262">
        <v>39.612870999999998</v>
      </c>
      <c r="H6262">
        <v>-103.579222</v>
      </c>
      <c r="I6262">
        <v>19.399999999999999</v>
      </c>
      <c r="J6262">
        <v>7.93</v>
      </c>
    </row>
    <row r="6263" spans="1:10" x14ac:dyDescent="0.3">
      <c r="A6263" s="1">
        <v>0.62624999999999997</v>
      </c>
      <c r="B6263">
        <v>59690</v>
      </c>
      <c r="C6263">
        <v>7.1</v>
      </c>
      <c r="D6263">
        <v>0</v>
      </c>
      <c r="E6263">
        <v>12</v>
      </c>
      <c r="F6263">
        <v>15</v>
      </c>
      <c r="G6263">
        <v>39.612890999999998</v>
      </c>
      <c r="H6263">
        <v>-103.579228</v>
      </c>
      <c r="I6263">
        <v>19.399999999999999</v>
      </c>
      <c r="J6263">
        <v>7.93</v>
      </c>
    </row>
    <row r="6264" spans="1:10" x14ac:dyDescent="0.3">
      <c r="A6264" s="1">
        <v>0.62626157407407412</v>
      </c>
      <c r="B6264">
        <v>59708</v>
      </c>
      <c r="C6264">
        <v>11.3</v>
      </c>
      <c r="D6264">
        <v>9</v>
      </c>
      <c r="E6264">
        <v>12</v>
      </c>
      <c r="F6264">
        <v>16</v>
      </c>
      <c r="G6264">
        <v>39.612943000000001</v>
      </c>
      <c r="H6264">
        <v>-103.579238</v>
      </c>
      <c r="I6264">
        <v>19.399999999999999</v>
      </c>
      <c r="J6264">
        <v>7.93</v>
      </c>
    </row>
    <row r="6265" spans="1:10" x14ac:dyDescent="0.3">
      <c r="A6265" s="1">
        <v>0.62627314814814816</v>
      </c>
      <c r="B6265">
        <v>59726</v>
      </c>
      <c r="C6265">
        <v>15.6</v>
      </c>
      <c r="D6265">
        <v>48</v>
      </c>
      <c r="E6265">
        <v>12</v>
      </c>
      <c r="F6265">
        <v>16</v>
      </c>
      <c r="G6265">
        <v>39.613010000000003</v>
      </c>
      <c r="H6265">
        <v>-103.579184</v>
      </c>
      <c r="I6265">
        <v>19.399999999999999</v>
      </c>
      <c r="J6265">
        <v>7.93</v>
      </c>
    </row>
    <row r="6266" spans="1:10" x14ac:dyDescent="0.3">
      <c r="A6266" s="1">
        <v>0.6262847222222222</v>
      </c>
      <c r="B6266">
        <v>59744</v>
      </c>
      <c r="C6266">
        <v>17.600000000000001</v>
      </c>
      <c r="D6266">
        <v>77</v>
      </c>
      <c r="E6266">
        <v>12</v>
      </c>
      <c r="F6266">
        <v>15</v>
      </c>
      <c r="G6266">
        <v>39.613055000000003</v>
      </c>
      <c r="H6266">
        <v>-103.57907</v>
      </c>
      <c r="I6266">
        <v>19.399999999999999</v>
      </c>
      <c r="J6266">
        <v>7.93</v>
      </c>
    </row>
    <row r="6267" spans="1:10" x14ac:dyDescent="0.3">
      <c r="A6267" s="1">
        <v>0.62629629629629624</v>
      </c>
      <c r="B6267">
        <v>59761</v>
      </c>
      <c r="C6267">
        <v>14.5</v>
      </c>
      <c r="D6267">
        <v>100</v>
      </c>
      <c r="E6267">
        <v>12</v>
      </c>
      <c r="F6267">
        <v>15</v>
      </c>
      <c r="G6267">
        <v>39.613050999999999</v>
      </c>
      <c r="H6267">
        <v>-103.578942</v>
      </c>
      <c r="I6267">
        <v>19.399999999999999</v>
      </c>
      <c r="J6267">
        <v>7.93</v>
      </c>
    </row>
    <row r="6268" spans="1:10" x14ac:dyDescent="0.3">
      <c r="A6268" s="1">
        <v>0.62630787037037039</v>
      </c>
      <c r="B6268">
        <v>59778</v>
      </c>
      <c r="C6268">
        <v>10.4</v>
      </c>
      <c r="D6268">
        <v>109</v>
      </c>
      <c r="E6268">
        <v>12</v>
      </c>
      <c r="F6268">
        <v>15</v>
      </c>
      <c r="G6268">
        <v>39.613033999999999</v>
      </c>
      <c r="H6268">
        <v>-103.578844</v>
      </c>
      <c r="I6268">
        <v>19.399999999999999</v>
      </c>
      <c r="J6268">
        <v>7.93</v>
      </c>
    </row>
    <row r="6269" spans="1:10" x14ac:dyDescent="0.3">
      <c r="A6269" s="1">
        <v>0.62631944444444443</v>
      </c>
      <c r="B6269">
        <v>59795</v>
      </c>
      <c r="C6269">
        <v>8</v>
      </c>
      <c r="D6269">
        <v>104</v>
      </c>
      <c r="E6269">
        <v>12</v>
      </c>
      <c r="F6269">
        <v>16</v>
      </c>
      <c r="G6269">
        <v>39.613031999999997</v>
      </c>
      <c r="H6269">
        <v>-103.578773</v>
      </c>
      <c r="I6269">
        <v>19.399999999999999</v>
      </c>
      <c r="J6269">
        <v>7.92</v>
      </c>
    </row>
    <row r="6270" spans="1:10" x14ac:dyDescent="0.3">
      <c r="A6270" s="1">
        <v>0.62633101851851858</v>
      </c>
      <c r="B6270">
        <v>59807</v>
      </c>
      <c r="C6270">
        <v>13.3</v>
      </c>
      <c r="D6270">
        <v>31</v>
      </c>
      <c r="E6270">
        <v>13</v>
      </c>
      <c r="F6270">
        <v>16</v>
      </c>
      <c r="G6270">
        <v>39.613078000000002</v>
      </c>
      <c r="H6270">
        <v>-103.57871400000001</v>
      </c>
      <c r="I6270">
        <v>19.399999999999999</v>
      </c>
      <c r="J6270">
        <v>7.92</v>
      </c>
    </row>
    <row r="6271" spans="1:10" x14ac:dyDescent="0.3">
      <c r="A6271" s="1">
        <v>0.62634259259259262</v>
      </c>
      <c r="B6271">
        <v>59820</v>
      </c>
      <c r="C6271">
        <v>18.100000000000001</v>
      </c>
      <c r="D6271">
        <v>18</v>
      </c>
      <c r="E6271">
        <v>13</v>
      </c>
      <c r="F6271">
        <v>16</v>
      </c>
      <c r="G6271">
        <v>39.613166999999997</v>
      </c>
      <c r="H6271">
        <v>-103.57866300000001</v>
      </c>
      <c r="I6271">
        <v>19.399999999999999</v>
      </c>
      <c r="J6271">
        <v>7.9</v>
      </c>
    </row>
    <row r="6272" spans="1:10" x14ac:dyDescent="0.3">
      <c r="A6272" s="1">
        <v>0.62635416666666666</v>
      </c>
      <c r="B6272">
        <v>59843</v>
      </c>
      <c r="C6272">
        <v>12.1</v>
      </c>
      <c r="D6272">
        <v>40</v>
      </c>
      <c r="E6272">
        <v>13</v>
      </c>
      <c r="F6272">
        <v>16</v>
      </c>
      <c r="G6272">
        <v>39.613250000000001</v>
      </c>
      <c r="H6272">
        <v>-103.578609</v>
      </c>
      <c r="I6272">
        <v>19.399999999999999</v>
      </c>
      <c r="J6272">
        <v>7.9</v>
      </c>
    </row>
    <row r="6273" spans="1:10" x14ac:dyDescent="0.3">
      <c r="A6273" s="1">
        <v>0.6263657407407407</v>
      </c>
      <c r="B6273">
        <v>59865</v>
      </c>
      <c r="C6273">
        <v>13.6</v>
      </c>
      <c r="D6273">
        <v>86</v>
      </c>
      <c r="E6273">
        <v>13</v>
      </c>
      <c r="F6273">
        <v>16</v>
      </c>
      <c r="G6273">
        <v>39.613284</v>
      </c>
      <c r="H6273">
        <v>-103.57852099999999</v>
      </c>
      <c r="I6273">
        <v>19.399999999999999</v>
      </c>
      <c r="J6273">
        <v>7.93</v>
      </c>
    </row>
    <row r="6274" spans="1:10" x14ac:dyDescent="0.3">
      <c r="A6274" s="1">
        <v>0.62637731481481485</v>
      </c>
      <c r="B6274">
        <v>59877</v>
      </c>
      <c r="C6274">
        <v>20.2</v>
      </c>
      <c r="D6274">
        <v>106</v>
      </c>
      <c r="E6274">
        <v>13</v>
      </c>
      <c r="F6274">
        <v>17</v>
      </c>
      <c r="G6274">
        <v>39.613267999999998</v>
      </c>
      <c r="H6274">
        <v>-103.57838700000001</v>
      </c>
      <c r="I6274">
        <v>19.399999999999999</v>
      </c>
      <c r="J6274">
        <v>7.93</v>
      </c>
    </row>
    <row r="6275" spans="1:10" x14ac:dyDescent="0.3">
      <c r="A6275" s="1">
        <v>0.62638888888888888</v>
      </c>
      <c r="B6275">
        <v>59892</v>
      </c>
      <c r="C6275">
        <v>19.899999999999999</v>
      </c>
      <c r="D6275">
        <v>115</v>
      </c>
      <c r="E6275">
        <v>12</v>
      </c>
      <c r="F6275">
        <v>17</v>
      </c>
      <c r="G6275">
        <v>39.613227999999999</v>
      </c>
      <c r="H6275">
        <v>-103.57823500000001</v>
      </c>
      <c r="I6275">
        <v>19.399999999999999</v>
      </c>
      <c r="J6275">
        <v>7.93</v>
      </c>
    </row>
    <row r="6276" spans="1:10" x14ac:dyDescent="0.3">
      <c r="A6276" s="1">
        <v>0.62640046296296303</v>
      </c>
      <c r="B6276">
        <v>59912</v>
      </c>
      <c r="C6276">
        <v>11.4</v>
      </c>
      <c r="D6276">
        <v>123</v>
      </c>
      <c r="E6276">
        <v>13</v>
      </c>
      <c r="F6276">
        <v>16</v>
      </c>
      <c r="G6276">
        <v>39.613182000000002</v>
      </c>
      <c r="H6276">
        <v>-103.57812300000001</v>
      </c>
      <c r="I6276">
        <v>19.399999999999999</v>
      </c>
      <c r="J6276">
        <v>7.93</v>
      </c>
    </row>
    <row r="6277" spans="1:10" x14ac:dyDescent="0.3">
      <c r="A6277" s="1">
        <v>0.62641203703703707</v>
      </c>
      <c r="B6277">
        <v>59928</v>
      </c>
      <c r="C6277">
        <v>3.5</v>
      </c>
      <c r="D6277">
        <v>122</v>
      </c>
      <c r="E6277">
        <v>13</v>
      </c>
      <c r="F6277">
        <v>16</v>
      </c>
      <c r="G6277">
        <v>39.613160000000001</v>
      </c>
      <c r="H6277">
        <v>-103.57807099999999</v>
      </c>
      <c r="I6277">
        <v>19.399999999999999</v>
      </c>
      <c r="J6277">
        <v>7.93</v>
      </c>
    </row>
    <row r="6278" spans="1:10" x14ac:dyDescent="0.3">
      <c r="A6278" s="1">
        <v>0.62642361111111111</v>
      </c>
      <c r="B6278">
        <v>59947</v>
      </c>
      <c r="C6278">
        <v>7.3</v>
      </c>
      <c r="D6278">
        <v>47</v>
      </c>
      <c r="E6278">
        <v>13</v>
      </c>
      <c r="F6278">
        <v>16</v>
      </c>
      <c r="G6278">
        <v>39.613169999999997</v>
      </c>
      <c r="H6278">
        <v>-103.578035</v>
      </c>
      <c r="I6278">
        <v>19.399999999999999</v>
      </c>
      <c r="J6278">
        <v>7.93</v>
      </c>
    </row>
    <row r="6279" spans="1:10" x14ac:dyDescent="0.3">
      <c r="A6279" s="1">
        <v>0.62643518518518515</v>
      </c>
      <c r="B6279">
        <v>59965</v>
      </c>
      <c r="C6279">
        <v>14.7</v>
      </c>
      <c r="D6279">
        <v>55</v>
      </c>
      <c r="E6279">
        <v>13</v>
      </c>
      <c r="F6279">
        <v>17</v>
      </c>
      <c r="G6279">
        <v>39.613211999999997</v>
      </c>
      <c r="H6279">
        <v>-103.57796500000001</v>
      </c>
      <c r="I6279">
        <v>19.399999999999999</v>
      </c>
      <c r="J6279">
        <v>7.93</v>
      </c>
    </row>
    <row r="6280" spans="1:10" x14ac:dyDescent="0.3">
      <c r="A6280" s="1">
        <v>0.62644675925925919</v>
      </c>
      <c r="B6280">
        <v>59978</v>
      </c>
      <c r="C6280">
        <v>19.100000000000001</v>
      </c>
      <c r="D6280">
        <v>61</v>
      </c>
      <c r="E6280">
        <v>13</v>
      </c>
      <c r="F6280">
        <v>16</v>
      </c>
      <c r="G6280">
        <v>39.61327</v>
      </c>
      <c r="H6280">
        <v>-103.577849</v>
      </c>
      <c r="I6280">
        <v>19.399999999999999</v>
      </c>
      <c r="J6280">
        <v>7.93</v>
      </c>
    </row>
    <row r="6281" spans="1:10" x14ac:dyDescent="0.3">
      <c r="A6281" s="1">
        <v>0.62645833333333334</v>
      </c>
      <c r="B6281">
        <v>59993</v>
      </c>
      <c r="C6281">
        <v>15.4</v>
      </c>
      <c r="D6281">
        <v>71</v>
      </c>
      <c r="E6281">
        <v>13</v>
      </c>
      <c r="F6281">
        <v>16</v>
      </c>
      <c r="G6281">
        <v>39.613314000000003</v>
      </c>
      <c r="H6281">
        <v>-103.57772199999999</v>
      </c>
      <c r="I6281">
        <v>19.399999999999999</v>
      </c>
      <c r="J6281">
        <v>7.93</v>
      </c>
    </row>
    <row r="6282" spans="1:10" x14ac:dyDescent="0.3">
      <c r="A6282" s="1">
        <v>0.62646990740740738</v>
      </c>
      <c r="B6282">
        <v>60007</v>
      </c>
      <c r="C6282">
        <v>7.2</v>
      </c>
      <c r="D6282">
        <v>74</v>
      </c>
      <c r="E6282">
        <v>13</v>
      </c>
      <c r="F6282">
        <v>17</v>
      </c>
      <c r="G6282">
        <v>39.613329999999998</v>
      </c>
      <c r="H6282">
        <v>-103.577634</v>
      </c>
      <c r="I6282">
        <v>19.399999999999999</v>
      </c>
      <c r="J6282">
        <v>7.93</v>
      </c>
    </row>
    <row r="6283" spans="1:10" x14ac:dyDescent="0.3">
      <c r="A6283" s="1">
        <v>0.62648148148148153</v>
      </c>
      <c r="B6283">
        <v>60014</v>
      </c>
      <c r="C6283">
        <v>2.9</v>
      </c>
      <c r="D6283">
        <v>103</v>
      </c>
      <c r="E6283">
        <v>13</v>
      </c>
      <c r="F6283">
        <v>16</v>
      </c>
      <c r="G6283">
        <v>39.613321999999997</v>
      </c>
      <c r="H6283">
        <v>-103.577607</v>
      </c>
      <c r="I6283">
        <v>19.399999999999999</v>
      </c>
      <c r="J6283">
        <v>7.93</v>
      </c>
    </row>
    <row r="6284" spans="1:10" x14ac:dyDescent="0.3">
      <c r="A6284" s="1">
        <v>0.62649305555555557</v>
      </c>
      <c r="B6284">
        <v>60030</v>
      </c>
      <c r="C6284">
        <v>2.4</v>
      </c>
      <c r="D6284">
        <v>98</v>
      </c>
      <c r="E6284">
        <v>13</v>
      </c>
      <c r="F6284">
        <v>16</v>
      </c>
      <c r="G6284">
        <v>39.613312999999998</v>
      </c>
      <c r="H6284">
        <v>-103.57759900000001</v>
      </c>
      <c r="I6284">
        <v>19.399999999999999</v>
      </c>
      <c r="J6284">
        <v>7.93</v>
      </c>
    </row>
    <row r="6285" spans="1:10" x14ac:dyDescent="0.3">
      <c r="A6285" s="1">
        <v>0.62650462962962961</v>
      </c>
      <c r="B6285">
        <v>60049</v>
      </c>
      <c r="C6285">
        <v>10.8</v>
      </c>
      <c r="D6285">
        <v>57</v>
      </c>
      <c r="E6285">
        <v>13</v>
      </c>
      <c r="F6285">
        <v>17</v>
      </c>
      <c r="G6285">
        <v>39.613332</v>
      </c>
      <c r="H6285">
        <v>-103.57755299999999</v>
      </c>
      <c r="I6285">
        <v>19.399999999999999</v>
      </c>
      <c r="J6285">
        <v>7.92</v>
      </c>
    </row>
    <row r="6286" spans="1:10" x14ac:dyDescent="0.3">
      <c r="A6286" s="1">
        <v>0.62651620370370364</v>
      </c>
      <c r="B6286">
        <v>60064</v>
      </c>
      <c r="C6286">
        <v>18.8</v>
      </c>
      <c r="D6286">
        <v>61</v>
      </c>
      <c r="E6286">
        <v>13</v>
      </c>
      <c r="F6286">
        <v>18</v>
      </c>
      <c r="G6286">
        <v>39.613382000000001</v>
      </c>
      <c r="H6286">
        <v>-103.577448</v>
      </c>
      <c r="I6286">
        <v>19.399999999999999</v>
      </c>
      <c r="J6286">
        <v>7.92</v>
      </c>
    </row>
    <row r="6287" spans="1:10" x14ac:dyDescent="0.3">
      <c r="A6287" s="1">
        <v>0.62652777777777779</v>
      </c>
      <c r="B6287">
        <v>60080</v>
      </c>
      <c r="C6287">
        <v>18</v>
      </c>
      <c r="D6287">
        <v>76</v>
      </c>
      <c r="E6287">
        <v>14</v>
      </c>
      <c r="F6287">
        <v>18</v>
      </c>
      <c r="G6287">
        <v>39.613424000000002</v>
      </c>
      <c r="H6287">
        <v>-103.57731</v>
      </c>
      <c r="I6287">
        <v>19.399999999999999</v>
      </c>
      <c r="J6287">
        <v>7.89</v>
      </c>
    </row>
    <row r="6288" spans="1:10" x14ac:dyDescent="0.3">
      <c r="A6288" s="1">
        <v>0.62653935185185183</v>
      </c>
      <c r="B6288">
        <v>60098</v>
      </c>
      <c r="C6288">
        <v>15</v>
      </c>
      <c r="D6288">
        <v>106</v>
      </c>
      <c r="E6288">
        <v>14</v>
      </c>
      <c r="F6288">
        <v>19</v>
      </c>
      <c r="G6288">
        <v>39.613419</v>
      </c>
      <c r="H6288">
        <v>-103.577181</v>
      </c>
      <c r="I6288">
        <v>19.399999999999999</v>
      </c>
      <c r="J6288">
        <v>7.89</v>
      </c>
    </row>
    <row r="6289" spans="1:10" x14ac:dyDescent="0.3">
      <c r="A6289" s="1">
        <v>0.62655092592592598</v>
      </c>
      <c r="B6289">
        <v>60111</v>
      </c>
      <c r="C6289">
        <v>17</v>
      </c>
      <c r="D6289">
        <v>132</v>
      </c>
      <c r="E6289">
        <v>14</v>
      </c>
      <c r="F6289">
        <v>19</v>
      </c>
      <c r="G6289">
        <v>39.613370000000003</v>
      </c>
      <c r="H6289">
        <v>-103.577074</v>
      </c>
      <c r="I6289">
        <v>19.399999999999999</v>
      </c>
      <c r="J6289">
        <v>7.91</v>
      </c>
    </row>
    <row r="6290" spans="1:10" x14ac:dyDescent="0.3">
      <c r="A6290" s="1">
        <v>0.62656250000000002</v>
      </c>
      <c r="B6290">
        <v>60128</v>
      </c>
      <c r="C6290">
        <v>12.6</v>
      </c>
      <c r="D6290">
        <v>122</v>
      </c>
      <c r="E6290">
        <v>14</v>
      </c>
      <c r="F6290">
        <v>18</v>
      </c>
      <c r="G6290">
        <v>39.613314000000003</v>
      </c>
      <c r="H6290">
        <v>-103.576978</v>
      </c>
      <c r="I6290">
        <v>19.399999999999999</v>
      </c>
      <c r="J6290">
        <v>7.91</v>
      </c>
    </row>
    <row r="6291" spans="1:10" x14ac:dyDescent="0.3">
      <c r="A6291" s="1">
        <v>0.62657407407407406</v>
      </c>
      <c r="B6291">
        <v>60146</v>
      </c>
      <c r="C6291">
        <v>8.8000000000000007</v>
      </c>
      <c r="D6291">
        <v>104</v>
      </c>
      <c r="E6291">
        <v>14</v>
      </c>
      <c r="F6291">
        <v>18</v>
      </c>
      <c r="G6291">
        <v>39.613301</v>
      </c>
      <c r="H6291">
        <v>-103.57690100000001</v>
      </c>
      <c r="I6291">
        <v>19.399999999999999</v>
      </c>
      <c r="J6291">
        <v>7.9</v>
      </c>
    </row>
    <row r="6292" spans="1:10" x14ac:dyDescent="0.3">
      <c r="A6292" s="1">
        <v>0.6265856481481481</v>
      </c>
      <c r="B6292">
        <v>60155</v>
      </c>
      <c r="C6292">
        <v>12.8</v>
      </c>
      <c r="D6292">
        <v>31</v>
      </c>
      <c r="E6292">
        <v>14</v>
      </c>
      <c r="F6292">
        <v>18</v>
      </c>
      <c r="G6292">
        <v>39.613343</v>
      </c>
      <c r="H6292">
        <v>-103.57684</v>
      </c>
      <c r="I6292">
        <v>19.399999999999999</v>
      </c>
      <c r="J6292">
        <v>7.9</v>
      </c>
    </row>
    <row r="6293" spans="1:10" x14ac:dyDescent="0.3">
      <c r="A6293" s="1">
        <v>0.62659722222222225</v>
      </c>
      <c r="B6293">
        <v>60169</v>
      </c>
      <c r="C6293">
        <v>19.5</v>
      </c>
      <c r="D6293">
        <v>43</v>
      </c>
      <c r="E6293">
        <v>14</v>
      </c>
      <c r="F6293">
        <v>17</v>
      </c>
      <c r="G6293">
        <v>39.613419999999998</v>
      </c>
      <c r="H6293">
        <v>-103.576761</v>
      </c>
      <c r="I6293">
        <v>19.399999999999999</v>
      </c>
      <c r="J6293">
        <v>7.93</v>
      </c>
    </row>
    <row r="6294" spans="1:10" x14ac:dyDescent="0.3">
      <c r="A6294" s="1">
        <v>0.62660879629629629</v>
      </c>
      <c r="B6294">
        <v>60189</v>
      </c>
      <c r="C6294">
        <v>21.9</v>
      </c>
      <c r="D6294">
        <v>69</v>
      </c>
      <c r="E6294">
        <v>13</v>
      </c>
      <c r="F6294">
        <v>17</v>
      </c>
      <c r="G6294">
        <v>39.613486000000002</v>
      </c>
      <c r="H6294">
        <v>-103.576624</v>
      </c>
      <c r="I6294">
        <v>19.399999999999999</v>
      </c>
      <c r="J6294">
        <v>7.93</v>
      </c>
    </row>
    <row r="6295" spans="1:10" x14ac:dyDescent="0.3">
      <c r="A6295" s="1">
        <v>0.62662037037037044</v>
      </c>
      <c r="B6295">
        <v>60209</v>
      </c>
      <c r="C6295">
        <v>20.5</v>
      </c>
      <c r="D6295">
        <v>97</v>
      </c>
      <c r="E6295">
        <v>13</v>
      </c>
      <c r="F6295">
        <v>17</v>
      </c>
      <c r="G6295">
        <v>39.613501999999997</v>
      </c>
      <c r="H6295">
        <v>-103.576459</v>
      </c>
      <c r="I6295">
        <v>19.399999999999999</v>
      </c>
      <c r="J6295">
        <v>7.93</v>
      </c>
    </row>
    <row r="6296" spans="1:10" x14ac:dyDescent="0.3">
      <c r="A6296" s="1">
        <v>0.62663194444444448</v>
      </c>
      <c r="B6296">
        <v>60229</v>
      </c>
      <c r="C6296">
        <v>13.7</v>
      </c>
      <c r="D6296">
        <v>121</v>
      </c>
      <c r="E6296">
        <v>13</v>
      </c>
      <c r="F6296">
        <v>17</v>
      </c>
      <c r="G6296">
        <v>39.613470999999997</v>
      </c>
      <c r="H6296">
        <v>-103.576329</v>
      </c>
      <c r="I6296">
        <v>19.399999999999999</v>
      </c>
      <c r="J6296">
        <v>7.93</v>
      </c>
    </row>
    <row r="6297" spans="1:10" x14ac:dyDescent="0.3">
      <c r="A6297" s="1">
        <v>0.62664351851851852</v>
      </c>
      <c r="B6297">
        <v>60245</v>
      </c>
      <c r="C6297">
        <v>7.3</v>
      </c>
      <c r="D6297">
        <v>143</v>
      </c>
      <c r="E6297">
        <v>13</v>
      </c>
      <c r="F6297">
        <v>17</v>
      </c>
      <c r="G6297">
        <v>39.613427000000001</v>
      </c>
      <c r="H6297">
        <v>-103.576278</v>
      </c>
      <c r="I6297">
        <v>17.600000000000001</v>
      </c>
      <c r="J6297">
        <v>7.93</v>
      </c>
    </row>
    <row r="6298" spans="1:10" x14ac:dyDescent="0.3">
      <c r="A6298" s="1">
        <v>0.62665509259259256</v>
      </c>
      <c r="B6298">
        <v>60263</v>
      </c>
      <c r="C6298">
        <v>2.7</v>
      </c>
      <c r="D6298">
        <v>151</v>
      </c>
      <c r="E6298">
        <v>13</v>
      </c>
      <c r="F6298">
        <v>17</v>
      </c>
      <c r="G6298">
        <v>39.613396999999999</v>
      </c>
      <c r="H6298">
        <v>-103.576279</v>
      </c>
      <c r="I6298">
        <v>17.600000000000001</v>
      </c>
      <c r="J6298">
        <v>7.93</v>
      </c>
    </row>
    <row r="6299" spans="1:10" x14ac:dyDescent="0.3">
      <c r="A6299" s="1">
        <v>0.62666666666666659</v>
      </c>
      <c r="B6299">
        <v>60285</v>
      </c>
      <c r="C6299">
        <v>5.7</v>
      </c>
      <c r="D6299">
        <v>59</v>
      </c>
      <c r="E6299">
        <v>13</v>
      </c>
      <c r="F6299">
        <v>17</v>
      </c>
      <c r="G6299">
        <v>39.613405</v>
      </c>
      <c r="H6299">
        <v>-103.576267</v>
      </c>
      <c r="I6299">
        <v>17.600000000000001</v>
      </c>
      <c r="J6299">
        <v>7.93</v>
      </c>
    </row>
    <row r="6300" spans="1:10" x14ac:dyDescent="0.3">
      <c r="A6300" s="1">
        <v>0.62667824074074074</v>
      </c>
      <c r="B6300">
        <v>60303</v>
      </c>
      <c r="C6300">
        <v>14</v>
      </c>
      <c r="D6300">
        <v>58</v>
      </c>
      <c r="E6300">
        <v>13</v>
      </c>
      <c r="F6300">
        <v>18</v>
      </c>
      <c r="G6300">
        <v>39.613439</v>
      </c>
      <c r="H6300">
        <v>-103.57620300000001</v>
      </c>
      <c r="I6300">
        <v>17.600000000000001</v>
      </c>
      <c r="J6300">
        <v>7.93</v>
      </c>
    </row>
    <row r="6301" spans="1:10" x14ac:dyDescent="0.3">
      <c r="A6301" s="1">
        <v>0.62668981481481478</v>
      </c>
      <c r="B6301">
        <v>60320</v>
      </c>
      <c r="C6301">
        <v>19.600000000000001</v>
      </c>
      <c r="D6301">
        <v>66</v>
      </c>
      <c r="E6301">
        <v>12</v>
      </c>
      <c r="F6301">
        <v>16</v>
      </c>
      <c r="G6301">
        <v>39.613484999999997</v>
      </c>
      <c r="H6301">
        <v>-103.57608399999999</v>
      </c>
      <c r="I6301">
        <v>17.600000000000001</v>
      </c>
      <c r="J6301">
        <v>7.93</v>
      </c>
    </row>
    <row r="6302" spans="1:10" x14ac:dyDescent="0.3">
      <c r="A6302" s="1">
        <v>0.62670138888888893</v>
      </c>
      <c r="B6302">
        <v>60337</v>
      </c>
      <c r="C6302">
        <v>18.899999999999999</v>
      </c>
      <c r="D6302">
        <v>92</v>
      </c>
      <c r="E6302">
        <v>12</v>
      </c>
      <c r="F6302">
        <v>16</v>
      </c>
      <c r="G6302">
        <v>39.613509000000001</v>
      </c>
      <c r="H6302">
        <v>-103.575934</v>
      </c>
      <c r="I6302">
        <v>17.600000000000001</v>
      </c>
      <c r="J6302">
        <v>7.93</v>
      </c>
    </row>
    <row r="6303" spans="1:10" x14ac:dyDescent="0.3">
      <c r="A6303" s="1">
        <v>0.62671296296296297</v>
      </c>
      <c r="B6303">
        <v>60352</v>
      </c>
      <c r="C6303">
        <v>18.7</v>
      </c>
      <c r="D6303">
        <v>130</v>
      </c>
      <c r="E6303">
        <v>12</v>
      </c>
      <c r="F6303">
        <v>16</v>
      </c>
      <c r="G6303">
        <v>39.613464</v>
      </c>
      <c r="H6303">
        <v>-103.575799</v>
      </c>
      <c r="I6303">
        <v>17.600000000000001</v>
      </c>
      <c r="J6303">
        <v>7.93</v>
      </c>
    </row>
    <row r="6304" spans="1:10" x14ac:dyDescent="0.3">
      <c r="A6304" s="1">
        <v>0.62672453703703701</v>
      </c>
      <c r="B6304">
        <v>60366</v>
      </c>
      <c r="C6304">
        <v>19.3</v>
      </c>
      <c r="D6304">
        <v>166</v>
      </c>
      <c r="E6304">
        <v>12</v>
      </c>
      <c r="F6304">
        <v>16</v>
      </c>
      <c r="G6304">
        <v>39.613368000000001</v>
      </c>
      <c r="H6304">
        <v>-103.57572399999999</v>
      </c>
      <c r="I6304">
        <v>17.600000000000001</v>
      </c>
      <c r="J6304">
        <v>7.93</v>
      </c>
    </row>
    <row r="6305" spans="1:10" x14ac:dyDescent="0.3">
      <c r="A6305" s="1">
        <v>0.62673611111111105</v>
      </c>
      <c r="B6305">
        <v>60388</v>
      </c>
      <c r="C6305">
        <v>7.9</v>
      </c>
      <c r="D6305">
        <v>167</v>
      </c>
      <c r="E6305">
        <v>11</v>
      </c>
      <c r="F6305">
        <v>15</v>
      </c>
      <c r="G6305">
        <v>39.613286000000002</v>
      </c>
      <c r="H6305">
        <v>-103.575704</v>
      </c>
      <c r="I6305">
        <v>17.600000000000001</v>
      </c>
      <c r="J6305">
        <v>7.93</v>
      </c>
    </row>
    <row r="6306" spans="1:10" x14ac:dyDescent="0.3">
      <c r="A6306" s="1">
        <v>0.6267476851851852</v>
      </c>
      <c r="B6306">
        <v>60412</v>
      </c>
      <c r="C6306">
        <v>7.1</v>
      </c>
      <c r="D6306">
        <v>140</v>
      </c>
      <c r="E6306">
        <v>12</v>
      </c>
      <c r="F6306">
        <v>15</v>
      </c>
      <c r="G6306">
        <v>39.61327</v>
      </c>
      <c r="H6306">
        <v>-103.57567</v>
      </c>
      <c r="I6306">
        <v>17.600000000000001</v>
      </c>
      <c r="J6306">
        <v>7.93</v>
      </c>
    </row>
    <row r="6307" spans="1:10" x14ac:dyDescent="0.3">
      <c r="A6307" s="1">
        <v>0.62675925925925924</v>
      </c>
      <c r="B6307">
        <v>60427</v>
      </c>
      <c r="C6307">
        <v>18.600000000000001</v>
      </c>
      <c r="D6307">
        <v>62</v>
      </c>
      <c r="E6307">
        <v>12</v>
      </c>
      <c r="F6307">
        <v>15</v>
      </c>
      <c r="G6307">
        <v>39.613306999999999</v>
      </c>
      <c r="H6307">
        <v>-103.57557799999999</v>
      </c>
      <c r="I6307">
        <v>17.600000000000001</v>
      </c>
      <c r="J6307">
        <v>7.93</v>
      </c>
    </row>
    <row r="6308" spans="1:10" x14ac:dyDescent="0.3">
      <c r="A6308" s="1">
        <v>0.62677083333333339</v>
      </c>
      <c r="B6308">
        <v>60438</v>
      </c>
      <c r="C6308">
        <v>24.6</v>
      </c>
      <c r="D6308">
        <v>82</v>
      </c>
      <c r="E6308">
        <v>11</v>
      </c>
      <c r="F6308">
        <v>16</v>
      </c>
      <c r="G6308">
        <v>39.613339000000003</v>
      </c>
      <c r="H6308">
        <v>-103.575412</v>
      </c>
      <c r="I6308">
        <v>17.600000000000001</v>
      </c>
      <c r="J6308">
        <v>7.93</v>
      </c>
    </row>
    <row r="6309" spans="1:10" x14ac:dyDescent="0.3">
      <c r="A6309" s="1">
        <v>0.62678240740740743</v>
      </c>
      <c r="B6309">
        <v>60450</v>
      </c>
      <c r="C6309">
        <v>26</v>
      </c>
      <c r="D6309">
        <v>106</v>
      </c>
      <c r="E6309">
        <v>12</v>
      </c>
      <c r="F6309">
        <v>16</v>
      </c>
      <c r="G6309">
        <v>39.613326999999998</v>
      </c>
      <c r="H6309">
        <v>-103.57521300000001</v>
      </c>
      <c r="I6309">
        <v>17.600000000000001</v>
      </c>
      <c r="J6309">
        <v>7.93</v>
      </c>
    </row>
    <row r="6310" spans="1:10" x14ac:dyDescent="0.3">
      <c r="A6310" s="1">
        <v>0.62679398148148147</v>
      </c>
      <c r="B6310">
        <v>60466</v>
      </c>
      <c r="C6310">
        <v>22.5</v>
      </c>
      <c r="D6310">
        <v>123</v>
      </c>
      <c r="E6310">
        <v>12</v>
      </c>
      <c r="F6310">
        <v>16</v>
      </c>
      <c r="G6310">
        <v>39.613266000000003</v>
      </c>
      <c r="H6310">
        <v>-103.575036</v>
      </c>
      <c r="I6310">
        <v>17.600000000000001</v>
      </c>
      <c r="J6310">
        <v>7.93</v>
      </c>
    </row>
    <row r="6311" spans="1:10" x14ac:dyDescent="0.3">
      <c r="A6311" s="1">
        <v>0.6268055555555555</v>
      </c>
      <c r="B6311">
        <v>60484</v>
      </c>
      <c r="C6311">
        <v>14</v>
      </c>
      <c r="D6311">
        <v>136</v>
      </c>
      <c r="E6311">
        <v>12</v>
      </c>
      <c r="F6311">
        <v>16</v>
      </c>
      <c r="G6311">
        <v>39.613196000000002</v>
      </c>
      <c r="H6311">
        <v>-103.574923</v>
      </c>
      <c r="I6311">
        <v>17.600000000000001</v>
      </c>
      <c r="J6311">
        <v>7.89</v>
      </c>
    </row>
    <row r="6312" spans="1:10" x14ac:dyDescent="0.3">
      <c r="A6312" s="1">
        <v>0.62681712962962965</v>
      </c>
      <c r="B6312">
        <v>60500</v>
      </c>
      <c r="C6312">
        <v>5.9</v>
      </c>
      <c r="D6312">
        <v>146</v>
      </c>
      <c r="E6312">
        <v>12</v>
      </c>
      <c r="F6312">
        <v>16</v>
      </c>
      <c r="G6312">
        <v>39.613149999999997</v>
      </c>
      <c r="H6312">
        <v>-103.574877</v>
      </c>
      <c r="I6312">
        <v>17.600000000000001</v>
      </c>
      <c r="J6312">
        <v>7.89</v>
      </c>
    </row>
    <row r="6313" spans="1:10" x14ac:dyDescent="0.3">
      <c r="A6313" s="1">
        <v>0.62682870370370369</v>
      </c>
      <c r="B6313">
        <v>60518</v>
      </c>
      <c r="C6313">
        <v>0.6</v>
      </c>
      <c r="D6313">
        <v>146</v>
      </c>
      <c r="E6313">
        <v>12</v>
      </c>
      <c r="F6313">
        <v>16</v>
      </c>
      <c r="G6313">
        <v>39.613135</v>
      </c>
      <c r="H6313">
        <v>-103.574866</v>
      </c>
      <c r="I6313">
        <v>17.600000000000001</v>
      </c>
      <c r="J6313">
        <v>7.93</v>
      </c>
    </row>
    <row r="6314" spans="1:10" x14ac:dyDescent="0.3">
      <c r="A6314" s="1">
        <v>0.62684027777777784</v>
      </c>
      <c r="B6314">
        <v>60538</v>
      </c>
      <c r="C6314">
        <v>11.7</v>
      </c>
      <c r="D6314">
        <v>60</v>
      </c>
      <c r="E6314">
        <v>12</v>
      </c>
      <c r="F6314">
        <v>15</v>
      </c>
      <c r="G6314">
        <v>39.613154000000002</v>
      </c>
      <c r="H6314">
        <v>-103.574822</v>
      </c>
      <c r="I6314">
        <v>17.600000000000001</v>
      </c>
      <c r="J6314">
        <v>7.93</v>
      </c>
    </row>
    <row r="6315" spans="1:10" x14ac:dyDescent="0.3">
      <c r="A6315" s="1">
        <v>0.62685185185185188</v>
      </c>
      <c r="B6315">
        <v>60550</v>
      </c>
      <c r="C6315">
        <v>22.6</v>
      </c>
      <c r="D6315">
        <v>67</v>
      </c>
      <c r="E6315">
        <v>12</v>
      </c>
      <c r="F6315">
        <v>15</v>
      </c>
      <c r="G6315">
        <v>39.613199000000002</v>
      </c>
      <c r="H6315">
        <v>-103.57469500000001</v>
      </c>
      <c r="I6315">
        <v>17.600000000000001</v>
      </c>
      <c r="J6315">
        <v>7.93</v>
      </c>
    </row>
    <row r="6316" spans="1:10" x14ac:dyDescent="0.3">
      <c r="A6316" s="1">
        <v>0.62686342592592592</v>
      </c>
      <c r="B6316">
        <v>60563</v>
      </c>
      <c r="C6316">
        <v>29.4</v>
      </c>
      <c r="D6316">
        <v>83</v>
      </c>
      <c r="E6316">
        <v>12</v>
      </c>
      <c r="F6316">
        <v>15</v>
      </c>
      <c r="G6316">
        <v>39.613236000000001</v>
      </c>
      <c r="H6316">
        <v>-103.574493</v>
      </c>
      <c r="I6316">
        <v>17.600000000000001</v>
      </c>
      <c r="J6316">
        <v>7.93</v>
      </c>
    </row>
    <row r="6317" spans="1:10" x14ac:dyDescent="0.3">
      <c r="A6317" s="1">
        <v>0.62687499999999996</v>
      </c>
      <c r="B6317">
        <v>60587</v>
      </c>
      <c r="C6317">
        <v>21.4</v>
      </c>
      <c r="D6317">
        <v>107</v>
      </c>
      <c r="E6317">
        <v>12</v>
      </c>
      <c r="F6317">
        <v>15</v>
      </c>
      <c r="G6317">
        <v>39.613225</v>
      </c>
      <c r="H6317">
        <v>-103.57429399999999</v>
      </c>
      <c r="I6317">
        <v>17.600000000000001</v>
      </c>
      <c r="J6317">
        <v>7.89</v>
      </c>
    </row>
    <row r="6318" spans="1:10" x14ac:dyDescent="0.3">
      <c r="A6318" s="1">
        <v>0.62688657407407411</v>
      </c>
      <c r="B6318">
        <v>60601</v>
      </c>
      <c r="C6318">
        <v>14.5</v>
      </c>
      <c r="D6318">
        <v>135</v>
      </c>
      <c r="E6318">
        <v>12</v>
      </c>
      <c r="F6318">
        <v>14</v>
      </c>
      <c r="G6318">
        <v>39.613174000000001</v>
      </c>
      <c r="H6318">
        <v>-103.574172</v>
      </c>
      <c r="I6318">
        <v>17.600000000000001</v>
      </c>
      <c r="J6318">
        <v>7.89</v>
      </c>
    </row>
    <row r="6319" spans="1:10" x14ac:dyDescent="0.3">
      <c r="A6319" s="1">
        <v>0.62689814814814815</v>
      </c>
      <c r="B6319">
        <v>60612</v>
      </c>
      <c r="C6319">
        <v>7.6</v>
      </c>
      <c r="D6319">
        <v>155</v>
      </c>
      <c r="E6319">
        <v>12</v>
      </c>
      <c r="F6319">
        <v>15</v>
      </c>
      <c r="G6319">
        <v>39.613118</v>
      </c>
      <c r="H6319">
        <v>-103.57413</v>
      </c>
      <c r="I6319">
        <v>17.600000000000001</v>
      </c>
      <c r="J6319">
        <v>7.92</v>
      </c>
    </row>
    <row r="6320" spans="1:10" x14ac:dyDescent="0.3">
      <c r="A6320" s="1">
        <v>0.62690972222222219</v>
      </c>
      <c r="B6320">
        <v>60632</v>
      </c>
      <c r="C6320">
        <v>1.7</v>
      </c>
      <c r="D6320">
        <v>153</v>
      </c>
      <c r="E6320">
        <v>12</v>
      </c>
      <c r="F6320">
        <v>14</v>
      </c>
      <c r="G6320">
        <v>39.613092999999999</v>
      </c>
      <c r="H6320">
        <v>-103.574119</v>
      </c>
      <c r="I6320">
        <v>17.600000000000001</v>
      </c>
      <c r="J6320">
        <v>7.92</v>
      </c>
    </row>
    <row r="6321" spans="1:10" x14ac:dyDescent="0.3">
      <c r="A6321" s="1">
        <v>0.62692129629629634</v>
      </c>
      <c r="B6321">
        <v>60651</v>
      </c>
      <c r="C6321">
        <v>9.1999999999999993</v>
      </c>
      <c r="D6321">
        <v>62</v>
      </c>
      <c r="E6321">
        <v>12</v>
      </c>
      <c r="F6321">
        <v>14</v>
      </c>
      <c r="G6321">
        <v>39.613106000000002</v>
      </c>
      <c r="H6321">
        <v>-103.57408</v>
      </c>
      <c r="I6321">
        <v>17.600000000000001</v>
      </c>
      <c r="J6321">
        <v>7.93</v>
      </c>
    </row>
    <row r="6322" spans="1:10" x14ac:dyDescent="0.3">
      <c r="A6322" s="1">
        <v>0.62693287037037038</v>
      </c>
      <c r="B6322">
        <v>60670</v>
      </c>
      <c r="C6322">
        <v>16.8</v>
      </c>
      <c r="D6322">
        <v>83</v>
      </c>
      <c r="E6322">
        <v>12</v>
      </c>
      <c r="F6322">
        <v>14</v>
      </c>
      <c r="G6322">
        <v>39.613124999999997</v>
      </c>
      <c r="H6322">
        <v>-103.57397899999999</v>
      </c>
      <c r="I6322">
        <v>17.600000000000001</v>
      </c>
      <c r="J6322">
        <v>7.93</v>
      </c>
    </row>
    <row r="6323" spans="1:10" x14ac:dyDescent="0.3">
      <c r="A6323" s="1">
        <v>0.62694444444444442</v>
      </c>
      <c r="B6323">
        <v>60681</v>
      </c>
      <c r="C6323">
        <v>23.8</v>
      </c>
      <c r="D6323">
        <v>102</v>
      </c>
      <c r="E6323">
        <v>12</v>
      </c>
      <c r="F6323">
        <v>14</v>
      </c>
      <c r="G6323">
        <v>39.613115999999998</v>
      </c>
      <c r="H6323">
        <v>-103.573818</v>
      </c>
      <c r="I6323">
        <v>17.600000000000001</v>
      </c>
      <c r="J6323">
        <v>7.93</v>
      </c>
    </row>
    <row r="6324" spans="1:10" x14ac:dyDescent="0.3">
      <c r="A6324" s="1">
        <v>0.62695601851851845</v>
      </c>
      <c r="B6324">
        <v>60690</v>
      </c>
      <c r="C6324">
        <v>31.1</v>
      </c>
      <c r="D6324">
        <v>118</v>
      </c>
      <c r="E6324">
        <v>13</v>
      </c>
      <c r="F6324">
        <v>14</v>
      </c>
      <c r="G6324">
        <v>39.613053000000001</v>
      </c>
      <c r="H6324">
        <v>-103.57361299999999</v>
      </c>
      <c r="I6324">
        <v>17.600000000000001</v>
      </c>
      <c r="J6324">
        <v>7.93</v>
      </c>
    </row>
    <row r="6325" spans="1:10" x14ac:dyDescent="0.3">
      <c r="A6325" s="1">
        <v>0.6269675925925926</v>
      </c>
      <c r="B6325">
        <v>60708</v>
      </c>
      <c r="C6325">
        <v>24.5</v>
      </c>
      <c r="D6325">
        <v>130</v>
      </c>
      <c r="E6325">
        <v>13</v>
      </c>
      <c r="F6325">
        <v>14</v>
      </c>
      <c r="G6325">
        <v>39.612958999999996</v>
      </c>
      <c r="H6325">
        <v>-103.573426</v>
      </c>
      <c r="I6325">
        <v>17.600000000000001</v>
      </c>
      <c r="J6325">
        <v>7.93</v>
      </c>
    </row>
    <row r="6326" spans="1:10" x14ac:dyDescent="0.3">
      <c r="A6326" s="1">
        <v>0.62697916666666664</v>
      </c>
      <c r="B6326">
        <v>60732</v>
      </c>
      <c r="C6326">
        <v>12.6</v>
      </c>
      <c r="D6326">
        <v>137</v>
      </c>
      <c r="E6326">
        <v>13</v>
      </c>
      <c r="F6326">
        <v>14</v>
      </c>
      <c r="G6326">
        <v>39.612879</v>
      </c>
      <c r="H6326">
        <v>-103.57331499999999</v>
      </c>
      <c r="I6326">
        <v>17.600000000000001</v>
      </c>
      <c r="J6326">
        <v>7.93</v>
      </c>
    </row>
    <row r="6327" spans="1:10" x14ac:dyDescent="0.3">
      <c r="A6327" s="1">
        <v>0.62699074074074079</v>
      </c>
      <c r="B6327">
        <v>60745</v>
      </c>
      <c r="C6327">
        <v>2.9</v>
      </c>
      <c r="D6327">
        <v>127</v>
      </c>
      <c r="E6327">
        <v>13</v>
      </c>
      <c r="F6327">
        <v>15</v>
      </c>
      <c r="G6327">
        <v>39.612859</v>
      </c>
      <c r="H6327">
        <v>-103.573269</v>
      </c>
      <c r="I6327">
        <v>17.600000000000001</v>
      </c>
      <c r="J6327">
        <v>7.93</v>
      </c>
    </row>
    <row r="6328" spans="1:10" x14ac:dyDescent="0.3">
      <c r="A6328" s="1">
        <v>0.62700231481481483</v>
      </c>
      <c r="B6328">
        <v>60762</v>
      </c>
      <c r="C6328">
        <v>12.8</v>
      </c>
      <c r="D6328">
        <v>39</v>
      </c>
      <c r="E6328">
        <v>13</v>
      </c>
      <c r="F6328">
        <v>15</v>
      </c>
      <c r="G6328">
        <v>39.612895999999999</v>
      </c>
      <c r="H6328">
        <v>-103.573227</v>
      </c>
      <c r="I6328">
        <v>17.600000000000001</v>
      </c>
      <c r="J6328">
        <v>7.93</v>
      </c>
    </row>
    <row r="6329" spans="1:10" x14ac:dyDescent="0.3">
      <c r="A6329" s="1">
        <v>0.62701388888888887</v>
      </c>
      <c r="B6329">
        <v>60784</v>
      </c>
      <c r="C6329">
        <v>20.7</v>
      </c>
      <c r="D6329">
        <v>77</v>
      </c>
      <c r="E6329">
        <v>13</v>
      </c>
      <c r="F6329">
        <v>15</v>
      </c>
      <c r="G6329">
        <v>39.612940000000002</v>
      </c>
      <c r="H6329">
        <v>-103.57311199999999</v>
      </c>
      <c r="I6329">
        <v>17.600000000000001</v>
      </c>
      <c r="J6329">
        <v>7.93</v>
      </c>
    </row>
    <row r="6330" spans="1:10" x14ac:dyDescent="0.3">
      <c r="A6330" s="1">
        <v>0.62702546296296291</v>
      </c>
      <c r="B6330">
        <v>60800</v>
      </c>
      <c r="C6330">
        <v>28.3</v>
      </c>
      <c r="D6330">
        <v>101</v>
      </c>
      <c r="E6330">
        <v>13</v>
      </c>
      <c r="F6330">
        <v>15</v>
      </c>
      <c r="G6330">
        <v>39.612932999999998</v>
      </c>
      <c r="H6330">
        <v>-103.572918</v>
      </c>
      <c r="I6330">
        <v>17.600000000000001</v>
      </c>
      <c r="J6330">
        <v>7.93</v>
      </c>
    </row>
    <row r="6331" spans="1:10" x14ac:dyDescent="0.3">
      <c r="A6331" s="1">
        <v>0.62703703703703706</v>
      </c>
      <c r="B6331">
        <v>60815</v>
      </c>
      <c r="C6331">
        <v>31.3</v>
      </c>
      <c r="D6331">
        <v>123</v>
      </c>
      <c r="E6331">
        <v>13</v>
      </c>
      <c r="F6331">
        <v>16</v>
      </c>
      <c r="G6331">
        <v>39.612861000000002</v>
      </c>
      <c r="H6331">
        <v>-103.572701</v>
      </c>
      <c r="I6331">
        <v>17.600000000000001</v>
      </c>
      <c r="J6331">
        <v>7.93</v>
      </c>
    </row>
    <row r="6332" spans="1:10" x14ac:dyDescent="0.3">
      <c r="A6332" s="1">
        <v>0.6270486111111111</v>
      </c>
      <c r="B6332">
        <v>60838</v>
      </c>
      <c r="C6332">
        <v>23.8</v>
      </c>
      <c r="D6332">
        <v>135</v>
      </c>
      <c r="E6332">
        <v>14</v>
      </c>
      <c r="F6332">
        <v>16</v>
      </c>
      <c r="G6332">
        <v>39.612755999999997</v>
      </c>
      <c r="H6332">
        <v>-103.572526</v>
      </c>
      <c r="I6332">
        <v>17.600000000000001</v>
      </c>
      <c r="J6332">
        <v>7.93</v>
      </c>
    </row>
    <row r="6333" spans="1:10" x14ac:dyDescent="0.3">
      <c r="A6333" s="1">
        <v>0.62706018518518525</v>
      </c>
      <c r="B6333">
        <v>60864</v>
      </c>
      <c r="C6333">
        <v>13</v>
      </c>
      <c r="D6333">
        <v>135</v>
      </c>
      <c r="E6333">
        <v>14</v>
      </c>
      <c r="F6333">
        <v>15</v>
      </c>
      <c r="G6333">
        <v>39.612673999999998</v>
      </c>
      <c r="H6333">
        <v>-103.572427</v>
      </c>
      <c r="I6333">
        <v>17.600000000000001</v>
      </c>
      <c r="J6333">
        <v>7.93</v>
      </c>
    </row>
    <row r="6334" spans="1:10" x14ac:dyDescent="0.3">
      <c r="A6334" s="1">
        <v>0.62707175925925929</v>
      </c>
      <c r="B6334">
        <v>60879</v>
      </c>
      <c r="C6334">
        <v>6.2</v>
      </c>
      <c r="D6334">
        <v>120</v>
      </c>
      <c r="E6334">
        <v>13</v>
      </c>
      <c r="F6334">
        <v>15</v>
      </c>
      <c r="G6334">
        <v>39.612645000000001</v>
      </c>
      <c r="H6334">
        <v>-103.572367</v>
      </c>
      <c r="I6334">
        <v>17.600000000000001</v>
      </c>
      <c r="J6334">
        <v>7.93</v>
      </c>
    </row>
    <row r="6335" spans="1:10" x14ac:dyDescent="0.3">
      <c r="A6335" s="1">
        <v>0.62708333333333333</v>
      </c>
      <c r="B6335">
        <v>60890</v>
      </c>
      <c r="C6335">
        <v>14.4</v>
      </c>
      <c r="D6335">
        <v>32</v>
      </c>
      <c r="E6335">
        <v>13</v>
      </c>
      <c r="F6335">
        <v>15</v>
      </c>
      <c r="G6335">
        <v>39.612684000000002</v>
      </c>
      <c r="H6335">
        <v>-103.572309</v>
      </c>
      <c r="I6335">
        <v>17.600000000000001</v>
      </c>
      <c r="J6335">
        <v>7.93</v>
      </c>
    </row>
    <row r="6336" spans="1:10" x14ac:dyDescent="0.3">
      <c r="A6336" s="1">
        <v>0.62709490740740736</v>
      </c>
      <c r="B6336">
        <v>60911</v>
      </c>
      <c r="C6336">
        <v>20.9</v>
      </c>
      <c r="D6336">
        <v>55</v>
      </c>
      <c r="E6336">
        <v>13</v>
      </c>
      <c r="F6336">
        <v>15</v>
      </c>
      <c r="G6336">
        <v>39.612760000000002</v>
      </c>
      <c r="H6336">
        <v>-103.572208</v>
      </c>
      <c r="I6336">
        <v>17.600000000000001</v>
      </c>
      <c r="J6336">
        <v>7.93</v>
      </c>
    </row>
    <row r="6337" spans="1:10" x14ac:dyDescent="0.3">
      <c r="A6337" s="1">
        <v>0.62710648148148151</v>
      </c>
      <c r="B6337">
        <v>60941</v>
      </c>
      <c r="C6337">
        <v>22</v>
      </c>
      <c r="D6337">
        <v>96</v>
      </c>
      <c r="E6337">
        <v>14</v>
      </c>
      <c r="F6337">
        <v>16</v>
      </c>
      <c r="G6337">
        <v>39.612788000000002</v>
      </c>
      <c r="H6337">
        <v>-103.57205</v>
      </c>
      <c r="I6337">
        <v>17.600000000000001</v>
      </c>
      <c r="J6337">
        <v>7.93</v>
      </c>
    </row>
    <row r="6338" spans="1:10" x14ac:dyDescent="0.3">
      <c r="A6338" s="1">
        <v>0.62711805555555555</v>
      </c>
      <c r="B6338">
        <v>60958</v>
      </c>
      <c r="C6338">
        <v>24.4</v>
      </c>
      <c r="D6338">
        <v>127</v>
      </c>
      <c r="E6338">
        <v>14</v>
      </c>
      <c r="F6338">
        <v>16</v>
      </c>
      <c r="G6338">
        <v>39.612732999999999</v>
      </c>
      <c r="H6338">
        <v>-103.571884</v>
      </c>
      <c r="I6338">
        <v>17.600000000000001</v>
      </c>
      <c r="J6338">
        <v>7.93</v>
      </c>
    </row>
    <row r="6339" spans="1:10" x14ac:dyDescent="0.3">
      <c r="A6339" s="1">
        <v>0.6271296296296297</v>
      </c>
      <c r="B6339">
        <v>60965</v>
      </c>
      <c r="C6339">
        <v>26.7</v>
      </c>
      <c r="D6339">
        <v>156</v>
      </c>
      <c r="E6339">
        <v>14</v>
      </c>
      <c r="F6339">
        <v>17</v>
      </c>
      <c r="G6339">
        <v>39.612611000000001</v>
      </c>
      <c r="H6339">
        <v>-103.571763</v>
      </c>
      <c r="I6339">
        <v>17.600000000000001</v>
      </c>
      <c r="J6339">
        <v>7.93</v>
      </c>
    </row>
    <row r="6340" spans="1:10" x14ac:dyDescent="0.3">
      <c r="A6340" s="1">
        <v>0.62714120370370374</v>
      </c>
      <c r="B6340">
        <v>60981</v>
      </c>
      <c r="C6340">
        <v>17.3</v>
      </c>
      <c r="D6340">
        <v>172</v>
      </c>
      <c r="E6340">
        <v>14</v>
      </c>
      <c r="F6340">
        <v>16</v>
      </c>
      <c r="G6340">
        <v>39.612481000000002</v>
      </c>
      <c r="H6340">
        <v>-103.57171</v>
      </c>
      <c r="I6340">
        <v>17.600000000000001</v>
      </c>
      <c r="J6340">
        <v>7.93</v>
      </c>
    </row>
    <row r="6341" spans="1:10" x14ac:dyDescent="0.3">
      <c r="A6341" s="1">
        <v>0.62715277777777778</v>
      </c>
      <c r="B6341">
        <v>61000</v>
      </c>
      <c r="C6341">
        <v>5.0999999999999996</v>
      </c>
      <c r="D6341">
        <v>161</v>
      </c>
      <c r="E6341">
        <v>13</v>
      </c>
      <c r="F6341">
        <v>16</v>
      </c>
      <c r="G6341">
        <v>39.612420999999998</v>
      </c>
      <c r="H6341">
        <v>-103.571681</v>
      </c>
      <c r="I6341">
        <v>17.600000000000001</v>
      </c>
      <c r="J6341">
        <v>7.92</v>
      </c>
    </row>
    <row r="6342" spans="1:10" x14ac:dyDescent="0.3">
      <c r="A6342" s="1">
        <v>0.62716435185185182</v>
      </c>
      <c r="B6342">
        <v>61007</v>
      </c>
      <c r="C6342">
        <v>15.7</v>
      </c>
      <c r="D6342">
        <v>58</v>
      </c>
      <c r="E6342">
        <v>13</v>
      </c>
      <c r="F6342">
        <v>17</v>
      </c>
      <c r="G6342">
        <v>39.612442000000001</v>
      </c>
      <c r="H6342">
        <v>-103.571608</v>
      </c>
      <c r="I6342">
        <v>17.600000000000001</v>
      </c>
      <c r="J6342">
        <v>7.92</v>
      </c>
    </row>
    <row r="6343" spans="1:10" x14ac:dyDescent="0.3">
      <c r="A6343" s="1">
        <v>0.62717592592592586</v>
      </c>
      <c r="B6343">
        <v>61019</v>
      </c>
      <c r="C6343">
        <v>24.3</v>
      </c>
      <c r="D6343">
        <v>72</v>
      </c>
      <c r="E6343">
        <v>13</v>
      </c>
      <c r="F6343">
        <v>17</v>
      </c>
      <c r="G6343">
        <v>39.612487999999999</v>
      </c>
      <c r="H6343">
        <v>-103.571459</v>
      </c>
      <c r="I6343">
        <v>17.600000000000001</v>
      </c>
      <c r="J6343">
        <v>7.93</v>
      </c>
    </row>
    <row r="6344" spans="1:10" x14ac:dyDescent="0.3">
      <c r="A6344" s="1">
        <v>0.62718750000000001</v>
      </c>
      <c r="B6344">
        <v>61041</v>
      </c>
      <c r="C6344">
        <v>22.7</v>
      </c>
      <c r="D6344">
        <v>99</v>
      </c>
      <c r="E6344">
        <v>13</v>
      </c>
      <c r="F6344">
        <v>17</v>
      </c>
      <c r="G6344">
        <v>39.612498000000002</v>
      </c>
      <c r="H6344">
        <v>-103.571276</v>
      </c>
      <c r="I6344">
        <v>17.600000000000001</v>
      </c>
      <c r="J6344">
        <v>7.93</v>
      </c>
    </row>
    <row r="6345" spans="1:10" x14ac:dyDescent="0.3">
      <c r="A6345" s="1">
        <v>0.62719907407407405</v>
      </c>
      <c r="B6345">
        <v>61060</v>
      </c>
      <c r="C6345">
        <v>22.1</v>
      </c>
      <c r="D6345">
        <v>124</v>
      </c>
      <c r="E6345">
        <v>12</v>
      </c>
      <c r="F6345">
        <v>17</v>
      </c>
      <c r="G6345">
        <v>39.612444000000004</v>
      </c>
      <c r="H6345">
        <v>-103.57111</v>
      </c>
      <c r="I6345">
        <v>17.600000000000001</v>
      </c>
      <c r="J6345">
        <v>7.93</v>
      </c>
    </row>
    <row r="6346" spans="1:10" x14ac:dyDescent="0.3">
      <c r="A6346" s="1">
        <v>0.6272106481481482</v>
      </c>
      <c r="B6346">
        <v>61073</v>
      </c>
      <c r="C6346">
        <v>19.3</v>
      </c>
      <c r="D6346">
        <v>144</v>
      </c>
      <c r="E6346">
        <v>13</v>
      </c>
      <c r="F6346">
        <v>18</v>
      </c>
      <c r="G6346">
        <v>39.612357000000003</v>
      </c>
      <c r="H6346">
        <v>-103.57099100000001</v>
      </c>
      <c r="I6346">
        <v>17.600000000000001</v>
      </c>
      <c r="J6346">
        <v>7.93</v>
      </c>
    </row>
    <row r="6347" spans="1:10" x14ac:dyDescent="0.3">
      <c r="A6347" s="1">
        <v>0.62722222222222224</v>
      </c>
      <c r="B6347">
        <v>61087</v>
      </c>
      <c r="C6347">
        <v>12.3</v>
      </c>
      <c r="D6347">
        <v>169</v>
      </c>
      <c r="E6347">
        <v>13</v>
      </c>
      <c r="F6347">
        <v>17</v>
      </c>
      <c r="G6347">
        <v>39.612273000000002</v>
      </c>
      <c r="H6347">
        <v>-103.570939</v>
      </c>
      <c r="I6347">
        <v>17.600000000000001</v>
      </c>
      <c r="J6347">
        <v>7.9</v>
      </c>
    </row>
    <row r="6348" spans="1:10" x14ac:dyDescent="0.3">
      <c r="A6348" s="1">
        <v>0.62723379629629628</v>
      </c>
      <c r="B6348">
        <v>61104</v>
      </c>
      <c r="C6348">
        <v>5.3</v>
      </c>
      <c r="D6348">
        <v>175</v>
      </c>
      <c r="E6348">
        <v>13</v>
      </c>
      <c r="F6348">
        <v>17</v>
      </c>
      <c r="G6348">
        <v>39.612217999999999</v>
      </c>
      <c r="H6348">
        <v>-103.570938</v>
      </c>
      <c r="I6348">
        <v>17.600000000000001</v>
      </c>
      <c r="J6348">
        <v>7.9</v>
      </c>
    </row>
    <row r="6349" spans="1:10" x14ac:dyDescent="0.3">
      <c r="A6349" s="1">
        <v>0.62724537037037031</v>
      </c>
      <c r="B6349">
        <v>61126</v>
      </c>
      <c r="C6349">
        <v>5.7</v>
      </c>
      <c r="D6349">
        <v>77</v>
      </c>
      <c r="E6349">
        <v>13</v>
      </c>
      <c r="F6349">
        <v>17</v>
      </c>
      <c r="G6349">
        <v>39.612206</v>
      </c>
      <c r="H6349">
        <v>-103.570921</v>
      </c>
      <c r="I6349">
        <v>17.600000000000001</v>
      </c>
      <c r="J6349">
        <v>7.91</v>
      </c>
    </row>
    <row r="6350" spans="1:10" x14ac:dyDescent="0.3">
      <c r="A6350" s="1">
        <v>0.62725694444444446</v>
      </c>
      <c r="B6350">
        <v>61146</v>
      </c>
      <c r="C6350">
        <v>18.100000000000001</v>
      </c>
      <c r="D6350">
        <v>91</v>
      </c>
      <c r="E6350">
        <v>13</v>
      </c>
      <c r="F6350">
        <v>17</v>
      </c>
      <c r="G6350">
        <v>39.612206999999998</v>
      </c>
      <c r="H6350">
        <v>-103.570824</v>
      </c>
      <c r="I6350">
        <v>17.600000000000001</v>
      </c>
      <c r="J6350">
        <v>7.91</v>
      </c>
    </row>
    <row r="6351" spans="1:10" x14ac:dyDescent="0.3">
      <c r="A6351" s="1">
        <v>0.6272685185185185</v>
      </c>
      <c r="B6351">
        <v>61154</v>
      </c>
      <c r="C6351">
        <v>29.3</v>
      </c>
      <c r="D6351">
        <v>108</v>
      </c>
      <c r="E6351">
        <v>12</v>
      </c>
      <c r="F6351">
        <v>17</v>
      </c>
      <c r="G6351">
        <v>39.612174000000003</v>
      </c>
      <c r="H6351">
        <v>-103.57063599999999</v>
      </c>
      <c r="I6351">
        <v>17.600000000000001</v>
      </c>
      <c r="J6351">
        <v>7.9</v>
      </c>
    </row>
    <row r="6352" spans="1:10" x14ac:dyDescent="0.3">
      <c r="A6352" s="1">
        <v>0.62728009259259265</v>
      </c>
      <c r="B6352">
        <v>61167</v>
      </c>
      <c r="C6352">
        <v>30.2</v>
      </c>
      <c r="D6352">
        <v>130</v>
      </c>
      <c r="E6352">
        <v>12</v>
      </c>
      <c r="F6352">
        <v>17</v>
      </c>
      <c r="G6352">
        <v>39.612082999999998</v>
      </c>
      <c r="H6352">
        <v>-103.570435</v>
      </c>
      <c r="I6352">
        <v>17.600000000000001</v>
      </c>
      <c r="J6352">
        <v>7.9</v>
      </c>
    </row>
    <row r="6353" spans="1:10" x14ac:dyDescent="0.3">
      <c r="A6353" s="1">
        <v>0.62729166666666669</v>
      </c>
      <c r="B6353">
        <v>61187</v>
      </c>
      <c r="C6353">
        <v>20.7</v>
      </c>
      <c r="D6353">
        <v>149</v>
      </c>
      <c r="E6353">
        <v>12</v>
      </c>
      <c r="F6353">
        <v>15</v>
      </c>
      <c r="G6353">
        <v>39.611966000000002</v>
      </c>
      <c r="H6353">
        <v>-103.5703</v>
      </c>
      <c r="I6353">
        <v>17.600000000000001</v>
      </c>
      <c r="J6353">
        <v>7.93</v>
      </c>
    </row>
    <row r="6354" spans="1:10" x14ac:dyDescent="0.3">
      <c r="A6354" s="1">
        <v>0.62730324074074073</v>
      </c>
      <c r="B6354">
        <v>61201</v>
      </c>
      <c r="C6354">
        <v>11</v>
      </c>
      <c r="D6354">
        <v>174</v>
      </c>
      <c r="E6354">
        <v>12</v>
      </c>
      <c r="F6354">
        <v>15</v>
      </c>
      <c r="G6354">
        <v>39.611876000000002</v>
      </c>
      <c r="H6354">
        <v>-103.570255</v>
      </c>
      <c r="I6354">
        <v>17.600000000000001</v>
      </c>
      <c r="J6354">
        <v>7.93</v>
      </c>
    </row>
    <row r="6355" spans="1:10" x14ac:dyDescent="0.3">
      <c r="A6355" s="1">
        <v>0.62731481481481477</v>
      </c>
      <c r="B6355">
        <v>61216</v>
      </c>
      <c r="C6355">
        <v>2.8</v>
      </c>
      <c r="D6355">
        <v>168</v>
      </c>
      <c r="E6355">
        <v>12</v>
      </c>
      <c r="F6355">
        <v>15</v>
      </c>
      <c r="G6355">
        <v>39.611837000000001</v>
      </c>
      <c r="H6355">
        <v>-103.570241</v>
      </c>
      <c r="I6355">
        <v>17.600000000000001</v>
      </c>
      <c r="J6355">
        <v>7.92</v>
      </c>
    </row>
    <row r="6356" spans="1:10" x14ac:dyDescent="0.3">
      <c r="A6356" s="1">
        <v>0.62732638888888892</v>
      </c>
      <c r="B6356">
        <v>61235</v>
      </c>
      <c r="C6356">
        <v>11.5</v>
      </c>
      <c r="D6356">
        <v>73</v>
      </c>
      <c r="E6356">
        <v>11</v>
      </c>
      <c r="F6356">
        <v>16</v>
      </c>
      <c r="G6356">
        <v>39.611845000000002</v>
      </c>
      <c r="H6356">
        <v>-103.57018600000001</v>
      </c>
      <c r="I6356">
        <v>17.600000000000001</v>
      </c>
      <c r="J6356">
        <v>7.92</v>
      </c>
    </row>
    <row r="6357" spans="1:10" x14ac:dyDescent="0.3">
      <c r="A6357" s="1">
        <v>0.62733796296296296</v>
      </c>
      <c r="B6357">
        <v>61252</v>
      </c>
      <c r="C6357">
        <v>21.9</v>
      </c>
      <c r="D6357">
        <v>83</v>
      </c>
      <c r="E6357">
        <v>11</v>
      </c>
      <c r="F6357">
        <v>16</v>
      </c>
      <c r="G6357">
        <v>39.611863</v>
      </c>
      <c r="H6357">
        <v>-103.570054</v>
      </c>
      <c r="I6357">
        <v>17.600000000000001</v>
      </c>
      <c r="J6357">
        <v>7.93</v>
      </c>
    </row>
    <row r="6358" spans="1:10" x14ac:dyDescent="0.3">
      <c r="A6358" s="1">
        <v>0.62734953703703711</v>
      </c>
      <c r="B6358">
        <v>61270</v>
      </c>
      <c r="C6358">
        <v>26.5</v>
      </c>
      <c r="D6358">
        <v>102</v>
      </c>
      <c r="E6358">
        <v>12</v>
      </c>
      <c r="F6358">
        <v>15</v>
      </c>
      <c r="G6358">
        <v>39.611851000000001</v>
      </c>
      <c r="H6358">
        <v>-103.569864</v>
      </c>
      <c r="I6358">
        <v>15.8</v>
      </c>
      <c r="J6358">
        <v>7.93</v>
      </c>
    </row>
    <row r="6359" spans="1:10" x14ac:dyDescent="0.3">
      <c r="A6359" s="1">
        <v>0.62736111111111115</v>
      </c>
      <c r="B6359">
        <v>61290</v>
      </c>
      <c r="C6359">
        <v>25.2</v>
      </c>
      <c r="D6359">
        <v>129</v>
      </c>
      <c r="E6359">
        <v>12</v>
      </c>
      <c r="F6359">
        <v>15</v>
      </c>
      <c r="G6359">
        <v>39.611781000000001</v>
      </c>
      <c r="H6359">
        <v>-103.569681</v>
      </c>
      <c r="I6359">
        <v>15.8</v>
      </c>
      <c r="J6359">
        <v>7.93</v>
      </c>
    </row>
    <row r="6360" spans="1:10" x14ac:dyDescent="0.3">
      <c r="A6360" s="1">
        <v>0.62737268518518519</v>
      </c>
      <c r="B6360">
        <v>61306</v>
      </c>
      <c r="C6360">
        <v>21.5</v>
      </c>
      <c r="D6360">
        <v>159</v>
      </c>
      <c r="E6360">
        <v>12</v>
      </c>
      <c r="F6360">
        <v>16</v>
      </c>
      <c r="G6360">
        <v>39.611666999999997</v>
      </c>
      <c r="H6360">
        <v>-103.56957300000001</v>
      </c>
      <c r="I6360">
        <v>15.8</v>
      </c>
      <c r="J6360">
        <v>7.93</v>
      </c>
    </row>
    <row r="6361" spans="1:10" x14ac:dyDescent="0.3">
      <c r="A6361" s="1">
        <v>0.62738425925925922</v>
      </c>
      <c r="B6361">
        <v>61321</v>
      </c>
      <c r="C6361">
        <v>11.5</v>
      </c>
      <c r="D6361">
        <v>192</v>
      </c>
      <c r="E6361">
        <v>12</v>
      </c>
      <c r="F6361">
        <v>16</v>
      </c>
      <c r="G6361">
        <v>39.611567999999998</v>
      </c>
      <c r="H6361">
        <v>-103.569554</v>
      </c>
      <c r="I6361">
        <v>15.8</v>
      </c>
      <c r="J6361">
        <v>7.93</v>
      </c>
    </row>
    <row r="6362" spans="1:10" x14ac:dyDescent="0.3">
      <c r="A6362" s="1">
        <v>0.62739583333333326</v>
      </c>
      <c r="B6362">
        <v>61339</v>
      </c>
      <c r="C6362">
        <v>3.2</v>
      </c>
      <c r="D6362">
        <v>190</v>
      </c>
      <c r="E6362">
        <v>12</v>
      </c>
      <c r="F6362">
        <v>15</v>
      </c>
      <c r="G6362">
        <v>39.611536999999998</v>
      </c>
      <c r="H6362">
        <v>-103.569551</v>
      </c>
      <c r="I6362">
        <v>15.8</v>
      </c>
      <c r="J6362">
        <v>7.93</v>
      </c>
    </row>
    <row r="6363" spans="1:10" x14ac:dyDescent="0.3">
      <c r="A6363" s="1">
        <v>0.62740740740740741</v>
      </c>
      <c r="B6363">
        <v>61354</v>
      </c>
      <c r="C6363">
        <v>16.5</v>
      </c>
      <c r="D6363">
        <v>67</v>
      </c>
      <c r="E6363">
        <v>13</v>
      </c>
      <c r="F6363">
        <v>15</v>
      </c>
      <c r="G6363">
        <v>39.611559999999997</v>
      </c>
      <c r="H6363">
        <v>-103.569478</v>
      </c>
      <c r="I6363">
        <v>15.8</v>
      </c>
      <c r="J6363">
        <v>7.93</v>
      </c>
    </row>
    <row r="6364" spans="1:10" x14ac:dyDescent="0.3">
      <c r="A6364" s="1">
        <v>0.62741898148148145</v>
      </c>
      <c r="B6364">
        <v>61368</v>
      </c>
      <c r="C6364">
        <v>25.8</v>
      </c>
      <c r="D6364">
        <v>91</v>
      </c>
      <c r="E6364">
        <v>13</v>
      </c>
      <c r="F6364">
        <v>15</v>
      </c>
      <c r="G6364">
        <v>39.611578999999999</v>
      </c>
      <c r="H6364">
        <v>-103.56931299999999</v>
      </c>
      <c r="I6364">
        <v>15.8</v>
      </c>
      <c r="J6364">
        <v>7.93</v>
      </c>
    </row>
    <row r="6365" spans="1:10" x14ac:dyDescent="0.3">
      <c r="A6365" s="1">
        <v>0.6274305555555556</v>
      </c>
      <c r="B6365">
        <v>61385</v>
      </c>
      <c r="C6365">
        <v>28.1</v>
      </c>
      <c r="D6365">
        <v>115</v>
      </c>
      <c r="E6365">
        <v>12</v>
      </c>
      <c r="F6365">
        <v>16</v>
      </c>
      <c r="G6365">
        <v>39.611538000000003</v>
      </c>
      <c r="H6365">
        <v>-103.569107</v>
      </c>
      <c r="I6365">
        <v>15.8</v>
      </c>
      <c r="J6365">
        <v>7.93</v>
      </c>
    </row>
    <row r="6366" spans="1:10" x14ac:dyDescent="0.3">
      <c r="A6366" s="1">
        <v>0.62744212962962964</v>
      </c>
      <c r="B6366">
        <v>61402</v>
      </c>
      <c r="C6366">
        <v>25.4</v>
      </c>
      <c r="D6366">
        <v>139</v>
      </c>
      <c r="E6366">
        <v>12</v>
      </c>
      <c r="F6366">
        <v>16</v>
      </c>
      <c r="G6366">
        <v>39.611440999999999</v>
      </c>
      <c r="H6366">
        <v>-103.56893700000001</v>
      </c>
      <c r="I6366">
        <v>15.8</v>
      </c>
      <c r="J6366">
        <v>7.93</v>
      </c>
    </row>
    <row r="6367" spans="1:10" x14ac:dyDescent="0.3">
      <c r="A6367" s="1">
        <v>0.62745370370370368</v>
      </c>
      <c r="B6367">
        <v>61417</v>
      </c>
      <c r="C6367">
        <v>17.8</v>
      </c>
      <c r="D6367">
        <v>165</v>
      </c>
      <c r="E6367">
        <v>13</v>
      </c>
      <c r="F6367">
        <v>16</v>
      </c>
      <c r="G6367">
        <v>39.611328</v>
      </c>
      <c r="H6367">
        <v>-103.568854</v>
      </c>
      <c r="I6367">
        <v>15.8</v>
      </c>
      <c r="J6367">
        <v>7.93</v>
      </c>
    </row>
    <row r="6368" spans="1:10" x14ac:dyDescent="0.3">
      <c r="A6368" s="1">
        <v>0.62746527777777772</v>
      </c>
      <c r="B6368">
        <v>61431</v>
      </c>
      <c r="C6368">
        <v>7.4</v>
      </c>
      <c r="D6368">
        <v>174</v>
      </c>
      <c r="E6368">
        <v>13</v>
      </c>
      <c r="F6368">
        <v>16</v>
      </c>
      <c r="G6368">
        <v>39.611252999999998</v>
      </c>
      <c r="H6368">
        <v>-103.56884599999999</v>
      </c>
      <c r="I6368">
        <v>15.8</v>
      </c>
      <c r="J6368">
        <v>7.93</v>
      </c>
    </row>
    <row r="6369" spans="1:10" x14ac:dyDescent="0.3">
      <c r="A6369" s="1">
        <v>0.62747685185185187</v>
      </c>
      <c r="B6369">
        <v>61450</v>
      </c>
      <c r="C6369">
        <v>6.1</v>
      </c>
      <c r="D6369">
        <v>139</v>
      </c>
      <c r="E6369">
        <v>13</v>
      </c>
      <c r="F6369">
        <v>16</v>
      </c>
      <c r="G6369">
        <v>39.611243999999999</v>
      </c>
      <c r="H6369">
        <v>-103.56883500000001</v>
      </c>
      <c r="I6369">
        <v>15.8</v>
      </c>
      <c r="J6369">
        <v>7.93</v>
      </c>
    </row>
    <row r="6370" spans="1:10" x14ac:dyDescent="0.3">
      <c r="A6370" s="1">
        <v>0.62748842592592591</v>
      </c>
      <c r="B6370">
        <v>61467</v>
      </c>
      <c r="C6370">
        <v>19.7</v>
      </c>
      <c r="D6370">
        <v>81</v>
      </c>
      <c r="E6370">
        <v>13</v>
      </c>
      <c r="F6370">
        <v>16</v>
      </c>
      <c r="G6370">
        <v>39.611266999999998</v>
      </c>
      <c r="H6370">
        <v>-103.568736</v>
      </c>
      <c r="I6370">
        <v>15.8</v>
      </c>
      <c r="J6370">
        <v>7.93</v>
      </c>
    </row>
    <row r="6371" spans="1:10" x14ac:dyDescent="0.3">
      <c r="A6371" s="1">
        <v>0.62750000000000006</v>
      </c>
      <c r="B6371">
        <v>61482</v>
      </c>
      <c r="C6371">
        <v>30.1</v>
      </c>
      <c r="D6371">
        <v>106</v>
      </c>
      <c r="E6371">
        <v>13</v>
      </c>
      <c r="F6371">
        <v>16</v>
      </c>
      <c r="G6371">
        <v>39.611249000000001</v>
      </c>
      <c r="H6371">
        <v>-103.568541</v>
      </c>
      <c r="I6371">
        <v>15.8</v>
      </c>
      <c r="J6371">
        <v>7.93</v>
      </c>
    </row>
    <row r="6372" spans="1:10" x14ac:dyDescent="0.3">
      <c r="A6372" s="1">
        <v>0.6275115740740741</v>
      </c>
      <c r="B6372">
        <v>61498</v>
      </c>
      <c r="C6372">
        <v>29.9</v>
      </c>
      <c r="D6372">
        <v>132</v>
      </c>
      <c r="E6372">
        <v>13</v>
      </c>
      <c r="F6372">
        <v>16</v>
      </c>
      <c r="G6372">
        <v>39.611159999999998</v>
      </c>
      <c r="H6372">
        <v>-103.568335</v>
      </c>
      <c r="I6372">
        <v>15.8</v>
      </c>
      <c r="J6372">
        <v>7.93</v>
      </c>
    </row>
    <row r="6373" spans="1:10" x14ac:dyDescent="0.3">
      <c r="A6373" s="1">
        <v>0.62752314814814814</v>
      </c>
      <c r="B6373">
        <v>61517</v>
      </c>
      <c r="C6373">
        <v>21.2</v>
      </c>
      <c r="D6373">
        <v>153</v>
      </c>
      <c r="E6373">
        <v>14</v>
      </c>
      <c r="F6373">
        <v>16</v>
      </c>
      <c r="G6373">
        <v>39.611040000000003</v>
      </c>
      <c r="H6373">
        <v>-103.568208</v>
      </c>
      <c r="I6373">
        <v>15.8</v>
      </c>
      <c r="J6373">
        <v>7.93</v>
      </c>
    </row>
    <row r="6374" spans="1:10" x14ac:dyDescent="0.3">
      <c r="A6374" s="1">
        <v>0.62753472222222217</v>
      </c>
      <c r="B6374">
        <v>61531</v>
      </c>
      <c r="C6374">
        <v>10.199999999999999</v>
      </c>
      <c r="D6374">
        <v>171</v>
      </c>
      <c r="E6374">
        <v>14</v>
      </c>
      <c r="F6374">
        <v>16</v>
      </c>
      <c r="G6374">
        <v>39.610950000000003</v>
      </c>
      <c r="H6374">
        <v>-103.56816499999999</v>
      </c>
      <c r="I6374">
        <v>15.8</v>
      </c>
      <c r="J6374">
        <v>7.93</v>
      </c>
    </row>
    <row r="6375" spans="1:10" x14ac:dyDescent="0.3">
      <c r="A6375" s="1">
        <v>0.62754629629629632</v>
      </c>
      <c r="B6375">
        <v>61546</v>
      </c>
      <c r="C6375">
        <v>3.2</v>
      </c>
      <c r="D6375">
        <v>167</v>
      </c>
      <c r="E6375">
        <v>15</v>
      </c>
      <c r="F6375">
        <v>17</v>
      </c>
      <c r="G6375">
        <v>39.610917999999998</v>
      </c>
      <c r="H6375">
        <v>-103.568145</v>
      </c>
      <c r="I6375">
        <v>15.8</v>
      </c>
      <c r="J6375">
        <v>7.92</v>
      </c>
    </row>
    <row r="6376" spans="1:10" x14ac:dyDescent="0.3">
      <c r="A6376" s="1">
        <v>0.62755787037037036</v>
      </c>
      <c r="B6376">
        <v>61562</v>
      </c>
      <c r="C6376">
        <v>13.8</v>
      </c>
      <c r="D6376">
        <v>72</v>
      </c>
      <c r="E6376">
        <v>15</v>
      </c>
      <c r="F6376">
        <v>17</v>
      </c>
      <c r="G6376">
        <v>39.610931999999998</v>
      </c>
      <c r="H6376">
        <v>-103.568079</v>
      </c>
      <c r="I6376">
        <v>15.8</v>
      </c>
      <c r="J6376">
        <v>7.92</v>
      </c>
    </row>
    <row r="6377" spans="1:10" x14ac:dyDescent="0.3">
      <c r="A6377" s="1">
        <v>0.62756944444444451</v>
      </c>
      <c r="B6377">
        <v>61582</v>
      </c>
      <c r="C6377">
        <v>23.2</v>
      </c>
      <c r="D6377">
        <v>93</v>
      </c>
      <c r="E6377">
        <v>15</v>
      </c>
      <c r="F6377">
        <v>17</v>
      </c>
      <c r="G6377">
        <v>39.610939999999999</v>
      </c>
      <c r="H6377">
        <v>-103.567932</v>
      </c>
      <c r="I6377">
        <v>15.8</v>
      </c>
      <c r="J6377">
        <v>7.89</v>
      </c>
    </row>
    <row r="6378" spans="1:10" x14ac:dyDescent="0.3">
      <c r="A6378" s="1">
        <v>0.62758101851851855</v>
      </c>
      <c r="B6378">
        <v>61600</v>
      </c>
      <c r="C6378">
        <v>28.8</v>
      </c>
      <c r="D6378">
        <v>119</v>
      </c>
      <c r="E6378">
        <v>14</v>
      </c>
      <c r="F6378">
        <v>18</v>
      </c>
      <c r="G6378">
        <v>39.610889999999998</v>
      </c>
      <c r="H6378">
        <v>-103.567736</v>
      </c>
      <c r="I6378">
        <v>15.8</v>
      </c>
      <c r="J6378">
        <v>7.89</v>
      </c>
    </row>
    <row r="6379" spans="1:10" x14ac:dyDescent="0.3">
      <c r="A6379" s="1">
        <v>0.62759259259259259</v>
      </c>
      <c r="B6379">
        <v>61617</v>
      </c>
      <c r="C6379">
        <v>29.4</v>
      </c>
      <c r="D6379">
        <v>144</v>
      </c>
      <c r="E6379">
        <v>14</v>
      </c>
      <c r="F6379">
        <v>17</v>
      </c>
      <c r="G6379">
        <v>39.610768</v>
      </c>
      <c r="H6379">
        <v>-103.567564</v>
      </c>
      <c r="I6379">
        <v>15.8</v>
      </c>
      <c r="J6379">
        <v>7.91</v>
      </c>
    </row>
    <row r="6380" spans="1:10" x14ac:dyDescent="0.3">
      <c r="A6380" s="1">
        <v>0.62760416666666663</v>
      </c>
      <c r="B6380">
        <v>61635</v>
      </c>
      <c r="C6380">
        <v>21.8</v>
      </c>
      <c r="D6380">
        <v>169</v>
      </c>
      <c r="E6380">
        <v>14</v>
      </c>
      <c r="F6380">
        <v>17</v>
      </c>
      <c r="G6380">
        <v>39.610624999999999</v>
      </c>
      <c r="H6380">
        <v>-103.56748</v>
      </c>
      <c r="I6380">
        <v>15.8</v>
      </c>
      <c r="J6380">
        <v>7.91</v>
      </c>
    </row>
    <row r="6381" spans="1:10" x14ac:dyDescent="0.3">
      <c r="A6381" s="1">
        <v>0.62761574074074067</v>
      </c>
      <c r="B6381">
        <v>61654</v>
      </c>
      <c r="C6381">
        <v>7.2</v>
      </c>
      <c r="D6381">
        <v>165</v>
      </c>
      <c r="E6381">
        <v>13</v>
      </c>
      <c r="F6381">
        <v>16</v>
      </c>
      <c r="G6381">
        <v>39.610539000000003</v>
      </c>
      <c r="H6381">
        <v>-103.567454</v>
      </c>
      <c r="I6381">
        <v>15.8</v>
      </c>
      <c r="J6381">
        <v>7.92</v>
      </c>
    </row>
    <row r="6382" spans="1:10" x14ac:dyDescent="0.3">
      <c r="A6382" s="1">
        <v>0.62762731481481482</v>
      </c>
      <c r="B6382">
        <v>61666</v>
      </c>
      <c r="C6382">
        <v>12.2</v>
      </c>
      <c r="D6382">
        <v>71</v>
      </c>
      <c r="E6382">
        <v>13</v>
      </c>
      <c r="F6382">
        <v>16</v>
      </c>
      <c r="G6382">
        <v>39.610531999999999</v>
      </c>
      <c r="H6382">
        <v>-103.567396</v>
      </c>
      <c r="I6382">
        <v>15.8</v>
      </c>
      <c r="J6382">
        <v>7.92</v>
      </c>
    </row>
    <row r="6383" spans="1:10" x14ac:dyDescent="0.3">
      <c r="A6383" s="1">
        <v>0.62763888888888886</v>
      </c>
      <c r="B6383">
        <v>61680</v>
      </c>
      <c r="C6383">
        <v>24.8</v>
      </c>
      <c r="D6383">
        <v>82</v>
      </c>
      <c r="E6383">
        <v>13</v>
      </c>
      <c r="F6383">
        <v>17</v>
      </c>
      <c r="G6383">
        <v>39.610554</v>
      </c>
      <c r="H6383">
        <v>-103.567249</v>
      </c>
      <c r="I6383">
        <v>15.8</v>
      </c>
      <c r="J6383">
        <v>7.92</v>
      </c>
    </row>
    <row r="6384" spans="1:10" x14ac:dyDescent="0.3">
      <c r="A6384" s="1">
        <v>0.62765046296296301</v>
      </c>
      <c r="B6384">
        <v>61702</v>
      </c>
      <c r="C6384">
        <v>25.6</v>
      </c>
      <c r="D6384">
        <v>111</v>
      </c>
      <c r="E6384">
        <v>13</v>
      </c>
      <c r="F6384">
        <v>17</v>
      </c>
      <c r="G6384">
        <v>39.610536000000003</v>
      </c>
      <c r="H6384">
        <v>-103.567053</v>
      </c>
      <c r="I6384">
        <v>15.8</v>
      </c>
      <c r="J6384">
        <v>7.92</v>
      </c>
    </row>
    <row r="6385" spans="1:10" x14ac:dyDescent="0.3">
      <c r="A6385" s="1">
        <v>0.62766203703703705</v>
      </c>
      <c r="B6385">
        <v>61721</v>
      </c>
      <c r="C6385">
        <v>25.6</v>
      </c>
      <c r="D6385">
        <v>135</v>
      </c>
      <c r="E6385">
        <v>12</v>
      </c>
      <c r="F6385">
        <v>16</v>
      </c>
      <c r="G6385">
        <v>39.610447999999998</v>
      </c>
      <c r="H6385">
        <v>-103.566886</v>
      </c>
      <c r="I6385">
        <v>15.8</v>
      </c>
      <c r="J6385">
        <v>7.92</v>
      </c>
    </row>
    <row r="6386" spans="1:10" x14ac:dyDescent="0.3">
      <c r="A6386" s="1">
        <v>0.62767361111111108</v>
      </c>
      <c r="B6386">
        <v>61735</v>
      </c>
      <c r="C6386">
        <v>22.9</v>
      </c>
      <c r="D6386">
        <v>158</v>
      </c>
      <c r="E6386">
        <v>12</v>
      </c>
      <c r="F6386">
        <v>16</v>
      </c>
      <c r="G6386">
        <v>39.610326000000001</v>
      </c>
      <c r="H6386">
        <v>-103.566782</v>
      </c>
      <c r="I6386">
        <v>15.8</v>
      </c>
      <c r="J6386">
        <v>7.92</v>
      </c>
    </row>
    <row r="6387" spans="1:10" x14ac:dyDescent="0.3">
      <c r="A6387" s="1">
        <v>0.62768518518518512</v>
      </c>
      <c r="B6387">
        <v>61754</v>
      </c>
      <c r="C6387">
        <v>13.6</v>
      </c>
      <c r="D6387">
        <v>169</v>
      </c>
      <c r="E6387">
        <v>12</v>
      </c>
      <c r="F6387">
        <v>16</v>
      </c>
      <c r="G6387">
        <v>39.610216999999999</v>
      </c>
      <c r="H6387">
        <v>-103.566739</v>
      </c>
      <c r="I6387">
        <v>15.8</v>
      </c>
      <c r="J6387">
        <v>7.93</v>
      </c>
    </row>
    <row r="6388" spans="1:10" x14ac:dyDescent="0.3">
      <c r="A6388" s="1">
        <v>0.62769675925925927</v>
      </c>
      <c r="B6388">
        <v>61773</v>
      </c>
      <c r="C6388">
        <v>4.0999999999999996</v>
      </c>
      <c r="D6388">
        <v>166</v>
      </c>
      <c r="E6388">
        <v>13</v>
      </c>
      <c r="F6388">
        <v>16</v>
      </c>
      <c r="G6388">
        <v>39.610168999999999</v>
      </c>
      <c r="H6388">
        <v>-103.566715</v>
      </c>
      <c r="I6388">
        <v>15.8</v>
      </c>
      <c r="J6388">
        <v>7.93</v>
      </c>
    </row>
    <row r="6389" spans="1:10" x14ac:dyDescent="0.3">
      <c r="A6389" s="1">
        <v>0.62770833333333331</v>
      </c>
      <c r="B6389">
        <v>61787</v>
      </c>
      <c r="C6389">
        <v>12.7</v>
      </c>
      <c r="D6389">
        <v>69</v>
      </c>
      <c r="E6389">
        <v>13</v>
      </c>
      <c r="F6389">
        <v>16</v>
      </c>
      <c r="G6389">
        <v>39.610173000000003</v>
      </c>
      <c r="H6389">
        <v>-103.56665599999999</v>
      </c>
      <c r="I6389">
        <v>15.8</v>
      </c>
      <c r="J6389">
        <v>7.93</v>
      </c>
    </row>
    <row r="6390" spans="1:10" x14ac:dyDescent="0.3">
      <c r="A6390" s="1">
        <v>0.62771990740740746</v>
      </c>
      <c r="B6390">
        <v>61806</v>
      </c>
      <c r="C6390">
        <v>22.8</v>
      </c>
      <c r="D6390">
        <v>94</v>
      </c>
      <c r="E6390">
        <v>12</v>
      </c>
      <c r="F6390">
        <v>16</v>
      </c>
      <c r="G6390">
        <v>39.610182000000002</v>
      </c>
      <c r="H6390">
        <v>-103.566515</v>
      </c>
      <c r="I6390">
        <v>15.8</v>
      </c>
      <c r="J6390">
        <v>7.93</v>
      </c>
    </row>
    <row r="6391" spans="1:10" x14ac:dyDescent="0.3">
      <c r="A6391" s="1">
        <v>0.6277314814814815</v>
      </c>
      <c r="B6391">
        <v>61822</v>
      </c>
      <c r="C6391">
        <v>29.3</v>
      </c>
      <c r="D6391">
        <v>118</v>
      </c>
      <c r="E6391">
        <v>12</v>
      </c>
      <c r="F6391">
        <v>16</v>
      </c>
      <c r="G6391">
        <v>39.610131000000003</v>
      </c>
      <c r="H6391">
        <v>-103.566318</v>
      </c>
      <c r="I6391">
        <v>15.8</v>
      </c>
      <c r="J6391">
        <v>7.92</v>
      </c>
    </row>
    <row r="6392" spans="1:10" x14ac:dyDescent="0.3">
      <c r="A6392" s="1">
        <v>0.62774305555555554</v>
      </c>
      <c r="B6392">
        <v>61837</v>
      </c>
      <c r="C6392">
        <v>30</v>
      </c>
      <c r="D6392">
        <v>141</v>
      </c>
      <c r="E6392">
        <v>12</v>
      </c>
      <c r="F6392">
        <v>16</v>
      </c>
      <c r="G6392">
        <v>39.610011999999998</v>
      </c>
      <c r="H6392">
        <v>-103.56613900000001</v>
      </c>
      <c r="I6392">
        <v>15.8</v>
      </c>
      <c r="J6392">
        <v>7.92</v>
      </c>
    </row>
    <row r="6393" spans="1:10" x14ac:dyDescent="0.3">
      <c r="A6393" s="1">
        <v>0.62775462962962958</v>
      </c>
      <c r="B6393">
        <v>61857</v>
      </c>
      <c r="C6393">
        <v>20.5</v>
      </c>
      <c r="D6393">
        <v>158</v>
      </c>
      <c r="E6393">
        <v>12</v>
      </c>
      <c r="F6393">
        <v>16</v>
      </c>
      <c r="G6393">
        <v>39.609878999999999</v>
      </c>
      <c r="H6393">
        <v>-103.566035</v>
      </c>
      <c r="I6393">
        <v>15.8</v>
      </c>
      <c r="J6393">
        <v>7.92</v>
      </c>
    </row>
    <row r="6394" spans="1:10" x14ac:dyDescent="0.3">
      <c r="A6394" s="1">
        <v>0.62776620370370373</v>
      </c>
      <c r="B6394">
        <v>61874</v>
      </c>
      <c r="C6394">
        <v>9.3000000000000007</v>
      </c>
      <c r="D6394">
        <v>164</v>
      </c>
      <c r="E6394">
        <v>13</v>
      </c>
      <c r="F6394">
        <v>17</v>
      </c>
      <c r="G6394">
        <v>39.609791000000001</v>
      </c>
      <c r="H6394">
        <v>-103.56599900000001</v>
      </c>
      <c r="I6394">
        <v>15.8</v>
      </c>
      <c r="J6394">
        <v>7.92</v>
      </c>
    </row>
    <row r="6395" spans="1:10" x14ac:dyDescent="0.3">
      <c r="A6395" s="1">
        <v>0.62777777777777777</v>
      </c>
      <c r="B6395">
        <v>61892</v>
      </c>
      <c r="C6395">
        <v>3.8</v>
      </c>
      <c r="D6395">
        <v>142</v>
      </c>
      <c r="E6395">
        <v>12</v>
      </c>
      <c r="F6395">
        <v>17</v>
      </c>
      <c r="G6395">
        <v>39.609772</v>
      </c>
      <c r="H6395">
        <v>-103.565979</v>
      </c>
      <c r="I6395">
        <v>15.8</v>
      </c>
      <c r="J6395">
        <v>7.89</v>
      </c>
    </row>
    <row r="6396" spans="1:10" x14ac:dyDescent="0.3">
      <c r="A6396" s="1">
        <v>0.62778935185185192</v>
      </c>
      <c r="B6396">
        <v>61917</v>
      </c>
      <c r="C6396">
        <v>16.600000000000001</v>
      </c>
      <c r="D6396">
        <v>91</v>
      </c>
      <c r="E6396">
        <v>11</v>
      </c>
      <c r="F6396">
        <v>16</v>
      </c>
      <c r="G6396">
        <v>39.609774000000002</v>
      </c>
      <c r="H6396">
        <v>-103.5659</v>
      </c>
      <c r="I6396">
        <v>15.8</v>
      </c>
      <c r="J6396">
        <v>7.89</v>
      </c>
    </row>
    <row r="6397" spans="1:10" x14ac:dyDescent="0.3">
      <c r="A6397" s="1">
        <v>0.62780092592592596</v>
      </c>
      <c r="B6397">
        <v>61937</v>
      </c>
      <c r="C6397">
        <v>28.1</v>
      </c>
      <c r="D6397">
        <v>105</v>
      </c>
      <c r="E6397">
        <v>10</v>
      </c>
      <c r="F6397">
        <v>15</v>
      </c>
      <c r="G6397">
        <v>39.609744999999997</v>
      </c>
      <c r="H6397">
        <v>-103.565725</v>
      </c>
      <c r="I6397">
        <v>15.8</v>
      </c>
      <c r="J6397">
        <v>7.93</v>
      </c>
    </row>
    <row r="6398" spans="1:10" x14ac:dyDescent="0.3">
      <c r="A6398" s="1">
        <v>0.6278125</v>
      </c>
      <c r="B6398">
        <v>61955</v>
      </c>
      <c r="C6398">
        <v>35.700000000000003</v>
      </c>
      <c r="D6398">
        <v>123</v>
      </c>
      <c r="E6398">
        <v>10</v>
      </c>
      <c r="F6398">
        <v>16</v>
      </c>
      <c r="G6398">
        <v>39.609662</v>
      </c>
      <c r="H6398">
        <v>-103.565495</v>
      </c>
      <c r="I6398">
        <v>15.8</v>
      </c>
      <c r="J6398">
        <v>7.93</v>
      </c>
    </row>
    <row r="6399" spans="1:10" x14ac:dyDescent="0.3">
      <c r="A6399" s="1">
        <v>0.62782407407407403</v>
      </c>
      <c r="B6399">
        <v>61983</v>
      </c>
      <c r="C6399">
        <v>28.6</v>
      </c>
      <c r="D6399">
        <v>144</v>
      </c>
      <c r="E6399">
        <v>10</v>
      </c>
      <c r="F6399">
        <v>16</v>
      </c>
      <c r="G6399">
        <v>39.609529000000002</v>
      </c>
      <c r="H6399">
        <v>-103.56530600000001</v>
      </c>
      <c r="I6399">
        <v>15.8</v>
      </c>
      <c r="J6399">
        <v>7.93</v>
      </c>
    </row>
    <row r="6400" spans="1:10" x14ac:dyDescent="0.3">
      <c r="A6400" s="1">
        <v>0.62783564814814818</v>
      </c>
      <c r="B6400">
        <v>62006</v>
      </c>
      <c r="C6400">
        <v>20</v>
      </c>
      <c r="D6400">
        <v>165</v>
      </c>
      <c r="E6400">
        <v>10</v>
      </c>
      <c r="F6400">
        <v>16</v>
      </c>
      <c r="G6400">
        <v>39.609395999999997</v>
      </c>
      <c r="H6400">
        <v>-103.565219</v>
      </c>
      <c r="I6400">
        <v>15.8</v>
      </c>
      <c r="J6400">
        <v>7.93</v>
      </c>
    </row>
    <row r="6401" spans="1:10" x14ac:dyDescent="0.3">
      <c r="A6401" s="1">
        <v>0.62784722222222222</v>
      </c>
      <c r="B6401">
        <v>62022</v>
      </c>
      <c r="C6401">
        <v>11</v>
      </c>
      <c r="D6401">
        <v>186</v>
      </c>
      <c r="E6401">
        <v>11</v>
      </c>
      <c r="F6401">
        <v>16</v>
      </c>
      <c r="G6401">
        <v>39.609301000000002</v>
      </c>
      <c r="H6401">
        <v>-103.565206</v>
      </c>
      <c r="I6401">
        <v>15.8</v>
      </c>
      <c r="J6401">
        <v>7.93</v>
      </c>
    </row>
    <row r="6402" spans="1:10" x14ac:dyDescent="0.3">
      <c r="A6402" s="1">
        <v>0.62785879629629626</v>
      </c>
      <c r="B6402">
        <v>62037</v>
      </c>
      <c r="C6402">
        <v>4.5</v>
      </c>
      <c r="D6402">
        <v>181</v>
      </c>
      <c r="E6402">
        <v>11</v>
      </c>
      <c r="F6402">
        <v>15</v>
      </c>
      <c r="G6402">
        <v>39.609268</v>
      </c>
      <c r="H6402">
        <v>-103.56519299999999</v>
      </c>
      <c r="I6402">
        <v>15.8</v>
      </c>
      <c r="J6402">
        <v>7.93</v>
      </c>
    </row>
    <row r="6403" spans="1:10" x14ac:dyDescent="0.3">
      <c r="A6403" s="1">
        <v>0.62787037037037041</v>
      </c>
      <c r="B6403">
        <v>62055</v>
      </c>
      <c r="C6403">
        <v>16.7</v>
      </c>
      <c r="D6403">
        <v>72</v>
      </c>
      <c r="E6403">
        <v>11</v>
      </c>
      <c r="F6403">
        <v>15</v>
      </c>
      <c r="G6403">
        <v>39.609287000000002</v>
      </c>
      <c r="H6403">
        <v>-103.565108</v>
      </c>
      <c r="I6403">
        <v>15.8</v>
      </c>
      <c r="J6403">
        <v>7.93</v>
      </c>
    </row>
    <row r="6404" spans="1:10" x14ac:dyDescent="0.3">
      <c r="A6404" s="1">
        <v>0.62788194444444445</v>
      </c>
      <c r="B6404">
        <v>62079</v>
      </c>
      <c r="C6404">
        <v>25.2</v>
      </c>
      <c r="D6404">
        <v>100</v>
      </c>
      <c r="E6404">
        <v>11</v>
      </c>
      <c r="F6404">
        <v>15</v>
      </c>
      <c r="G6404">
        <v>39.609285</v>
      </c>
      <c r="H6404">
        <v>-103.564943</v>
      </c>
      <c r="I6404">
        <v>15.8</v>
      </c>
      <c r="J6404">
        <v>7.93</v>
      </c>
    </row>
    <row r="6405" spans="1:10" x14ac:dyDescent="0.3">
      <c r="A6405" s="1">
        <v>0.62789351851851849</v>
      </c>
      <c r="B6405">
        <v>62103</v>
      </c>
      <c r="C6405">
        <v>28.8</v>
      </c>
      <c r="D6405">
        <v>131</v>
      </c>
      <c r="E6405">
        <v>11</v>
      </c>
      <c r="F6405">
        <v>15</v>
      </c>
      <c r="G6405">
        <v>39.609206999999998</v>
      </c>
      <c r="H6405">
        <v>-103.564757</v>
      </c>
      <c r="I6405">
        <v>15.8</v>
      </c>
      <c r="J6405">
        <v>7.93</v>
      </c>
    </row>
    <row r="6406" spans="1:10" x14ac:dyDescent="0.3">
      <c r="A6406" s="1">
        <v>0.62790509259259253</v>
      </c>
      <c r="B6406">
        <v>62120</v>
      </c>
      <c r="C6406">
        <v>32.299999999999997</v>
      </c>
      <c r="D6406">
        <v>158</v>
      </c>
      <c r="E6406">
        <v>12</v>
      </c>
      <c r="F6406">
        <v>16</v>
      </c>
      <c r="G6406">
        <v>39.609054</v>
      </c>
      <c r="H6406">
        <v>-103.564623</v>
      </c>
      <c r="I6406">
        <v>15.8</v>
      </c>
      <c r="J6406">
        <v>7.93</v>
      </c>
    </row>
    <row r="6407" spans="1:10" x14ac:dyDescent="0.3">
      <c r="A6407" s="1">
        <v>0.62791666666666668</v>
      </c>
      <c r="B6407">
        <v>62140</v>
      </c>
      <c r="C6407">
        <v>24.9</v>
      </c>
      <c r="D6407">
        <v>178</v>
      </c>
      <c r="E6407">
        <v>13</v>
      </c>
      <c r="F6407">
        <v>16</v>
      </c>
      <c r="G6407">
        <v>39.608885000000001</v>
      </c>
      <c r="H6407">
        <v>-103.564571</v>
      </c>
      <c r="I6407">
        <v>15.8</v>
      </c>
      <c r="J6407">
        <v>7.67</v>
      </c>
    </row>
    <row r="6408" spans="1:10" x14ac:dyDescent="0.3">
      <c r="A6408" s="1">
        <v>0.62792824074074072</v>
      </c>
      <c r="B6408">
        <v>62166</v>
      </c>
      <c r="C6408">
        <v>11</v>
      </c>
      <c r="D6408">
        <v>185</v>
      </c>
      <c r="E6408">
        <v>13</v>
      </c>
      <c r="F6408">
        <v>16</v>
      </c>
      <c r="G6408">
        <v>39.608775999999999</v>
      </c>
      <c r="H6408">
        <v>-103.564572</v>
      </c>
      <c r="I6408">
        <v>15.8</v>
      </c>
      <c r="J6408">
        <v>7.67</v>
      </c>
    </row>
    <row r="6409" spans="1:10" x14ac:dyDescent="0.3">
      <c r="A6409" s="1">
        <v>0.62793981481481487</v>
      </c>
      <c r="B6409">
        <v>62187</v>
      </c>
      <c r="C6409">
        <v>4</v>
      </c>
      <c r="D6409">
        <v>173</v>
      </c>
      <c r="E6409">
        <v>13</v>
      </c>
      <c r="F6409">
        <v>16</v>
      </c>
      <c r="G6409">
        <v>39.608750000000001</v>
      </c>
      <c r="H6409">
        <v>-103.56456</v>
      </c>
      <c r="I6409">
        <v>15.8</v>
      </c>
      <c r="J6409">
        <v>7.91</v>
      </c>
    </row>
    <row r="6410" spans="1:10" x14ac:dyDescent="0.3">
      <c r="A6410" s="1">
        <v>0.62795138888888891</v>
      </c>
      <c r="B6410">
        <v>62217</v>
      </c>
      <c r="C6410">
        <v>13.3</v>
      </c>
      <c r="D6410">
        <v>89</v>
      </c>
      <c r="E6410">
        <v>13</v>
      </c>
      <c r="F6410">
        <v>15</v>
      </c>
      <c r="G6410">
        <v>39.608755000000002</v>
      </c>
      <c r="H6410">
        <v>-103.564497</v>
      </c>
      <c r="I6410">
        <v>15.8</v>
      </c>
      <c r="J6410">
        <v>7.91</v>
      </c>
    </row>
    <row r="6411" spans="1:10" x14ac:dyDescent="0.3">
      <c r="A6411" s="1">
        <v>0.62796296296296295</v>
      </c>
      <c r="B6411">
        <v>62247</v>
      </c>
      <c r="C6411">
        <v>24.5</v>
      </c>
      <c r="D6411">
        <v>119</v>
      </c>
      <c r="E6411">
        <v>12</v>
      </c>
      <c r="F6411">
        <v>15</v>
      </c>
      <c r="G6411">
        <v>39.608713000000002</v>
      </c>
      <c r="H6411">
        <v>-103.564357</v>
      </c>
      <c r="I6411">
        <v>15.8</v>
      </c>
      <c r="J6411">
        <v>7.89</v>
      </c>
    </row>
    <row r="6412" spans="1:10" x14ac:dyDescent="0.3">
      <c r="A6412" s="1">
        <v>0.62797453703703698</v>
      </c>
      <c r="B6412">
        <v>62265</v>
      </c>
      <c r="C6412">
        <v>34.299999999999997</v>
      </c>
      <c r="D6412">
        <v>142</v>
      </c>
      <c r="E6412">
        <v>12</v>
      </c>
      <c r="F6412">
        <v>15</v>
      </c>
      <c r="G6412">
        <v>39.608589000000002</v>
      </c>
      <c r="H6412">
        <v>-103.564184</v>
      </c>
      <c r="I6412">
        <v>15.8</v>
      </c>
      <c r="J6412">
        <v>7.89</v>
      </c>
    </row>
    <row r="6413" spans="1:10" x14ac:dyDescent="0.3">
      <c r="A6413" s="1">
        <v>0.62798611111111113</v>
      </c>
      <c r="B6413">
        <v>62283</v>
      </c>
      <c r="C6413">
        <v>36.700000000000003</v>
      </c>
      <c r="D6413">
        <v>168</v>
      </c>
      <c r="E6413">
        <v>11</v>
      </c>
      <c r="F6413">
        <v>15</v>
      </c>
      <c r="G6413">
        <v>39.608390999999997</v>
      </c>
      <c r="H6413">
        <v>-103.56407</v>
      </c>
      <c r="I6413">
        <v>15.8</v>
      </c>
      <c r="J6413">
        <v>7.93</v>
      </c>
    </row>
    <row r="6414" spans="1:10" x14ac:dyDescent="0.3">
      <c r="A6414" s="1">
        <v>0.62799768518518517</v>
      </c>
      <c r="B6414">
        <v>62304</v>
      </c>
      <c r="C6414">
        <v>25.8</v>
      </c>
      <c r="D6414">
        <v>189</v>
      </c>
      <c r="E6414">
        <v>11</v>
      </c>
      <c r="F6414">
        <v>15</v>
      </c>
      <c r="G6414">
        <v>39.608199999999997</v>
      </c>
      <c r="H6414">
        <v>-103.564055</v>
      </c>
      <c r="I6414">
        <v>15.8</v>
      </c>
      <c r="J6414">
        <v>7.93</v>
      </c>
    </row>
    <row r="6415" spans="1:10" x14ac:dyDescent="0.3">
      <c r="A6415" s="1">
        <v>0.62800925925925932</v>
      </c>
      <c r="B6415">
        <v>62323</v>
      </c>
      <c r="C6415">
        <v>11.7</v>
      </c>
      <c r="D6415">
        <v>202</v>
      </c>
      <c r="E6415">
        <v>11</v>
      </c>
      <c r="F6415">
        <v>15</v>
      </c>
      <c r="G6415">
        <v>39.608086999999998</v>
      </c>
      <c r="H6415">
        <v>-103.564091</v>
      </c>
      <c r="I6415">
        <v>15.8</v>
      </c>
      <c r="J6415">
        <v>7.92</v>
      </c>
    </row>
    <row r="6416" spans="1:10" x14ac:dyDescent="0.3">
      <c r="A6416" s="1">
        <v>0.62802083333333336</v>
      </c>
      <c r="B6416">
        <v>62341</v>
      </c>
      <c r="C6416">
        <v>8.4</v>
      </c>
      <c r="D6416">
        <v>166</v>
      </c>
      <c r="E6416">
        <v>11</v>
      </c>
      <c r="F6416">
        <v>15</v>
      </c>
      <c r="G6416">
        <v>39.608047999999997</v>
      </c>
      <c r="H6416">
        <v>-103.56407799999999</v>
      </c>
      <c r="I6416">
        <v>15.8</v>
      </c>
      <c r="J6416">
        <v>7.92</v>
      </c>
    </row>
    <row r="6417" spans="1:10" x14ac:dyDescent="0.3">
      <c r="A6417" s="1">
        <v>0.6280324074074074</v>
      </c>
      <c r="B6417">
        <v>62356</v>
      </c>
      <c r="C6417">
        <v>22.9</v>
      </c>
      <c r="D6417">
        <v>108</v>
      </c>
      <c r="E6417">
        <v>11</v>
      </c>
      <c r="F6417">
        <v>15</v>
      </c>
      <c r="G6417">
        <v>39.608021000000001</v>
      </c>
      <c r="H6417">
        <v>-103.56395500000001</v>
      </c>
      <c r="I6417">
        <v>15.8</v>
      </c>
      <c r="J6417">
        <v>7.92</v>
      </c>
    </row>
    <row r="6418" spans="1:10" x14ac:dyDescent="0.3">
      <c r="A6418" s="1">
        <v>0.62804398148148144</v>
      </c>
      <c r="B6418">
        <v>62378</v>
      </c>
      <c r="C6418">
        <v>31.5</v>
      </c>
      <c r="D6418">
        <v>127</v>
      </c>
      <c r="E6418">
        <v>11</v>
      </c>
      <c r="F6418">
        <v>15</v>
      </c>
      <c r="G6418">
        <v>39.607937</v>
      </c>
      <c r="H6418">
        <v>-103.563767</v>
      </c>
      <c r="I6418">
        <v>15.8</v>
      </c>
      <c r="J6418">
        <v>7.92</v>
      </c>
    </row>
    <row r="6419" spans="1:10" x14ac:dyDescent="0.3">
      <c r="A6419" s="1">
        <v>0.62805555555555559</v>
      </c>
      <c r="B6419">
        <v>62403</v>
      </c>
      <c r="C6419">
        <v>30</v>
      </c>
      <c r="D6419">
        <v>156</v>
      </c>
      <c r="E6419">
        <v>12</v>
      </c>
      <c r="F6419">
        <v>15</v>
      </c>
      <c r="G6419">
        <v>39.607793000000001</v>
      </c>
      <c r="H6419">
        <v>-103.563619</v>
      </c>
      <c r="I6419">
        <v>15.8</v>
      </c>
      <c r="J6419">
        <v>7.93</v>
      </c>
    </row>
    <row r="6420" spans="1:10" x14ac:dyDescent="0.3">
      <c r="A6420" s="1">
        <v>0.62806712962962963</v>
      </c>
      <c r="B6420">
        <v>62421</v>
      </c>
      <c r="C6420">
        <v>25.5</v>
      </c>
      <c r="D6420">
        <v>182</v>
      </c>
      <c r="E6420">
        <v>12</v>
      </c>
      <c r="F6420">
        <v>15</v>
      </c>
      <c r="G6420">
        <v>39.607629000000003</v>
      </c>
      <c r="H6420">
        <v>-103.563574</v>
      </c>
      <c r="I6420">
        <v>15.8</v>
      </c>
      <c r="J6420">
        <v>7.93</v>
      </c>
    </row>
    <row r="6421" spans="1:10" x14ac:dyDescent="0.3">
      <c r="A6421" s="1">
        <v>0.62807870370370367</v>
      </c>
      <c r="B6421">
        <v>62437</v>
      </c>
      <c r="C6421">
        <v>18.7</v>
      </c>
      <c r="D6421">
        <v>216</v>
      </c>
      <c r="E6421">
        <v>12</v>
      </c>
      <c r="F6421">
        <v>15</v>
      </c>
      <c r="G6421">
        <v>39.607503999999999</v>
      </c>
      <c r="H6421">
        <v>-103.563625</v>
      </c>
      <c r="I6421">
        <v>15.8</v>
      </c>
      <c r="J6421">
        <v>7.92</v>
      </c>
    </row>
    <row r="6422" spans="1:10" x14ac:dyDescent="0.3">
      <c r="A6422" s="1">
        <v>0.62809027777777782</v>
      </c>
      <c r="B6422">
        <v>62459</v>
      </c>
      <c r="C6422">
        <v>5.7</v>
      </c>
      <c r="D6422">
        <v>172</v>
      </c>
      <c r="E6422">
        <v>12</v>
      </c>
      <c r="F6422">
        <v>15</v>
      </c>
      <c r="G6422">
        <v>39.607441000000001</v>
      </c>
      <c r="H6422">
        <v>-103.56366800000001</v>
      </c>
      <c r="I6422">
        <v>15.8</v>
      </c>
      <c r="J6422">
        <v>7.92</v>
      </c>
    </row>
    <row r="6423" spans="1:10" x14ac:dyDescent="0.3">
      <c r="A6423" s="1">
        <v>0.62810185185185186</v>
      </c>
      <c r="B6423">
        <v>62478</v>
      </c>
      <c r="C6423">
        <v>14.5</v>
      </c>
      <c r="D6423">
        <v>114</v>
      </c>
      <c r="E6423">
        <v>12</v>
      </c>
      <c r="F6423">
        <v>14</v>
      </c>
      <c r="G6423">
        <v>39.607402999999998</v>
      </c>
      <c r="H6423">
        <v>-103.56361099999999</v>
      </c>
      <c r="I6423">
        <v>15.8</v>
      </c>
      <c r="J6423">
        <v>7.93</v>
      </c>
    </row>
    <row r="6424" spans="1:10" x14ac:dyDescent="0.3">
      <c r="A6424" s="1">
        <v>0.62811342592592589</v>
      </c>
      <c r="B6424">
        <v>62489</v>
      </c>
      <c r="C6424">
        <v>30.1</v>
      </c>
      <c r="D6424">
        <v>124</v>
      </c>
      <c r="E6424">
        <v>12</v>
      </c>
      <c r="F6424">
        <v>14</v>
      </c>
      <c r="G6424">
        <v>39.607334000000002</v>
      </c>
      <c r="H6424">
        <v>-103.563457</v>
      </c>
      <c r="I6424">
        <v>14</v>
      </c>
      <c r="J6424">
        <v>7.93</v>
      </c>
    </row>
    <row r="6425" spans="1:10" x14ac:dyDescent="0.3">
      <c r="A6425" s="1">
        <v>0.62812499999999993</v>
      </c>
      <c r="B6425">
        <v>62509</v>
      </c>
      <c r="C6425">
        <v>31.7</v>
      </c>
      <c r="D6425">
        <v>152</v>
      </c>
      <c r="E6425">
        <v>12</v>
      </c>
      <c r="F6425">
        <v>14</v>
      </c>
      <c r="G6425">
        <v>39.607193000000002</v>
      </c>
      <c r="H6425">
        <v>-103.563295</v>
      </c>
      <c r="I6425">
        <v>14</v>
      </c>
      <c r="J6425">
        <v>7.92</v>
      </c>
    </row>
    <row r="6426" spans="1:10" x14ac:dyDescent="0.3">
      <c r="A6426" s="1">
        <v>0.62813657407407408</v>
      </c>
      <c r="B6426">
        <v>62525</v>
      </c>
      <c r="C6426">
        <v>27.8</v>
      </c>
      <c r="D6426">
        <v>177</v>
      </c>
      <c r="E6426">
        <v>11</v>
      </c>
      <c r="F6426">
        <v>14</v>
      </c>
      <c r="G6426">
        <v>39.607019999999999</v>
      </c>
      <c r="H6426">
        <v>-103.563232</v>
      </c>
      <c r="I6426">
        <v>14</v>
      </c>
      <c r="J6426">
        <v>7.92</v>
      </c>
    </row>
    <row r="6427" spans="1:10" x14ac:dyDescent="0.3">
      <c r="A6427" s="1">
        <v>0.62814814814814812</v>
      </c>
      <c r="B6427">
        <v>62543</v>
      </c>
      <c r="C6427">
        <v>20.9</v>
      </c>
      <c r="D6427">
        <v>199</v>
      </c>
      <c r="E6427">
        <v>12</v>
      </c>
      <c r="F6427">
        <v>14</v>
      </c>
      <c r="G6427">
        <v>39.606872000000003</v>
      </c>
      <c r="H6427">
        <v>-103.563255</v>
      </c>
      <c r="I6427">
        <v>14</v>
      </c>
      <c r="J6427">
        <v>7.91</v>
      </c>
    </row>
    <row r="6428" spans="1:10" x14ac:dyDescent="0.3">
      <c r="A6428" s="1">
        <v>0.62815972222222227</v>
      </c>
      <c r="B6428">
        <v>62565</v>
      </c>
      <c r="C6428">
        <v>12</v>
      </c>
      <c r="D6428">
        <v>186</v>
      </c>
      <c r="E6428">
        <v>12</v>
      </c>
      <c r="F6428">
        <v>15</v>
      </c>
      <c r="G6428">
        <v>39.606774999999999</v>
      </c>
      <c r="H6428">
        <v>-103.563287</v>
      </c>
      <c r="I6428">
        <v>14</v>
      </c>
      <c r="J6428">
        <v>7.91</v>
      </c>
    </row>
    <row r="6429" spans="1:10" x14ac:dyDescent="0.3">
      <c r="A6429" s="1">
        <v>0.62817129629629631</v>
      </c>
      <c r="B6429">
        <v>62581</v>
      </c>
      <c r="C6429">
        <v>10.7</v>
      </c>
      <c r="D6429">
        <v>129</v>
      </c>
      <c r="E6429">
        <v>12</v>
      </c>
      <c r="F6429">
        <v>15</v>
      </c>
      <c r="G6429">
        <v>39.606720000000003</v>
      </c>
      <c r="H6429">
        <v>-103.56325699999999</v>
      </c>
      <c r="I6429">
        <v>14</v>
      </c>
      <c r="J6429">
        <v>7.89</v>
      </c>
    </row>
    <row r="6430" spans="1:10" x14ac:dyDescent="0.3">
      <c r="A6430" s="1">
        <v>0.62818287037037035</v>
      </c>
      <c r="B6430">
        <v>62596</v>
      </c>
      <c r="C6430">
        <v>18.7</v>
      </c>
      <c r="D6430">
        <v>111</v>
      </c>
      <c r="E6430">
        <v>12</v>
      </c>
      <c r="F6430">
        <v>15</v>
      </c>
      <c r="G6430">
        <v>39.606678000000002</v>
      </c>
      <c r="H6430">
        <v>-103.563154</v>
      </c>
      <c r="I6430">
        <v>14</v>
      </c>
      <c r="J6430">
        <v>7.89</v>
      </c>
    </row>
    <row r="6431" spans="1:10" x14ac:dyDescent="0.3">
      <c r="A6431" s="1">
        <v>0.62819444444444439</v>
      </c>
      <c r="B6431">
        <v>62614</v>
      </c>
      <c r="C6431">
        <v>26</v>
      </c>
      <c r="D6431">
        <v>129</v>
      </c>
      <c r="E6431">
        <v>11</v>
      </c>
      <c r="F6431">
        <v>15</v>
      </c>
      <c r="G6431">
        <v>39.606611000000001</v>
      </c>
      <c r="H6431">
        <v>-103.563002</v>
      </c>
      <c r="I6431">
        <v>14</v>
      </c>
      <c r="J6431">
        <v>7.92</v>
      </c>
    </row>
    <row r="6432" spans="1:10" x14ac:dyDescent="0.3">
      <c r="A6432" s="1">
        <v>0.62820601851851854</v>
      </c>
      <c r="B6432">
        <v>62638</v>
      </c>
      <c r="C6432">
        <v>27.8</v>
      </c>
      <c r="D6432">
        <v>153</v>
      </c>
      <c r="E6432">
        <v>11</v>
      </c>
      <c r="F6432">
        <v>15</v>
      </c>
      <c r="G6432">
        <v>39.606481000000002</v>
      </c>
      <c r="H6432">
        <v>-103.56287</v>
      </c>
      <c r="I6432">
        <v>14</v>
      </c>
      <c r="J6432">
        <v>7.92</v>
      </c>
    </row>
    <row r="6433" spans="1:10" x14ac:dyDescent="0.3">
      <c r="A6433" s="1">
        <v>0.62821759259259258</v>
      </c>
      <c r="B6433">
        <v>62660</v>
      </c>
      <c r="C6433">
        <v>24.5</v>
      </c>
      <c r="D6433">
        <v>177</v>
      </c>
      <c r="E6433">
        <v>12</v>
      </c>
      <c r="F6433">
        <v>15</v>
      </c>
      <c r="G6433">
        <v>39.606326000000003</v>
      </c>
      <c r="H6433">
        <v>-103.562816</v>
      </c>
      <c r="I6433">
        <v>14</v>
      </c>
      <c r="J6433">
        <v>7.92</v>
      </c>
    </row>
    <row r="6434" spans="1:10" x14ac:dyDescent="0.3">
      <c r="A6434" s="1">
        <v>0.62822916666666673</v>
      </c>
      <c r="B6434">
        <v>62680</v>
      </c>
      <c r="C6434">
        <v>16</v>
      </c>
      <c r="D6434">
        <v>198</v>
      </c>
      <c r="E6434">
        <v>12</v>
      </c>
      <c r="F6434">
        <v>15</v>
      </c>
      <c r="G6434">
        <v>39.606203000000001</v>
      </c>
      <c r="H6434">
        <v>-103.562833</v>
      </c>
      <c r="I6434">
        <v>14</v>
      </c>
      <c r="J6434">
        <v>7.92</v>
      </c>
    </row>
    <row r="6435" spans="1:10" x14ac:dyDescent="0.3">
      <c r="A6435" s="1">
        <v>0.62824074074074077</v>
      </c>
      <c r="B6435">
        <v>62694</v>
      </c>
      <c r="C6435">
        <v>5.7</v>
      </c>
      <c r="D6435">
        <v>201</v>
      </c>
      <c r="E6435">
        <v>12</v>
      </c>
      <c r="F6435">
        <v>16</v>
      </c>
      <c r="G6435">
        <v>39.606144</v>
      </c>
      <c r="H6435">
        <v>-103.562872</v>
      </c>
      <c r="I6435">
        <v>14</v>
      </c>
      <c r="J6435">
        <v>7.91</v>
      </c>
    </row>
    <row r="6436" spans="1:10" x14ac:dyDescent="0.3">
      <c r="A6436" s="1">
        <v>0.62825231481481481</v>
      </c>
      <c r="B6436">
        <v>62710</v>
      </c>
      <c r="C6436">
        <v>3.5</v>
      </c>
      <c r="D6436">
        <v>156</v>
      </c>
      <c r="E6436">
        <v>13</v>
      </c>
      <c r="F6436">
        <v>16</v>
      </c>
      <c r="G6436">
        <v>39.606136999999997</v>
      </c>
      <c r="H6436">
        <v>-103.562877</v>
      </c>
      <c r="I6436">
        <v>14</v>
      </c>
      <c r="J6436">
        <v>7.91</v>
      </c>
    </row>
    <row r="6437" spans="1:10" x14ac:dyDescent="0.3">
      <c r="A6437" s="1">
        <v>0.62826388888888884</v>
      </c>
      <c r="B6437">
        <v>62729</v>
      </c>
      <c r="C6437">
        <v>10</v>
      </c>
      <c r="D6437">
        <v>109</v>
      </c>
      <c r="E6437">
        <v>12</v>
      </c>
      <c r="F6437">
        <v>17</v>
      </c>
      <c r="G6437">
        <v>39.60613</v>
      </c>
      <c r="H6437">
        <v>-103.562825</v>
      </c>
      <c r="I6437">
        <v>14</v>
      </c>
      <c r="J6437">
        <v>7.87</v>
      </c>
    </row>
    <row r="6438" spans="1:10" x14ac:dyDescent="0.3">
      <c r="A6438" s="1">
        <v>0.62827546296296299</v>
      </c>
      <c r="B6438">
        <v>62749</v>
      </c>
      <c r="C6438">
        <v>15.7</v>
      </c>
      <c r="D6438">
        <v>137</v>
      </c>
      <c r="E6438">
        <v>12</v>
      </c>
      <c r="F6438">
        <v>17</v>
      </c>
      <c r="G6438">
        <v>39.606085999999998</v>
      </c>
      <c r="H6438">
        <v>-103.562742</v>
      </c>
      <c r="I6438">
        <v>14</v>
      </c>
      <c r="J6438">
        <v>7.87</v>
      </c>
    </row>
    <row r="6439" spans="1:10" x14ac:dyDescent="0.3">
      <c r="A6439" s="1">
        <v>0.62828703703703703</v>
      </c>
      <c r="B6439">
        <v>62767</v>
      </c>
      <c r="C6439">
        <v>19.5</v>
      </c>
      <c r="D6439">
        <v>165</v>
      </c>
      <c r="E6439">
        <v>12</v>
      </c>
      <c r="F6439">
        <v>17</v>
      </c>
      <c r="G6439">
        <v>39.605989999999998</v>
      </c>
      <c r="H6439">
        <v>-103.562679</v>
      </c>
      <c r="I6439">
        <v>14</v>
      </c>
      <c r="J6439">
        <v>7.91</v>
      </c>
    </row>
    <row r="6440" spans="1:10" x14ac:dyDescent="0.3">
      <c r="A6440" s="1">
        <v>0.62829861111111118</v>
      </c>
      <c r="B6440">
        <v>62780</v>
      </c>
      <c r="C6440">
        <v>22.8</v>
      </c>
      <c r="D6440">
        <v>191</v>
      </c>
      <c r="E6440">
        <v>11</v>
      </c>
      <c r="F6440">
        <v>15</v>
      </c>
      <c r="G6440">
        <v>39.605863999999997</v>
      </c>
      <c r="H6440">
        <v>-103.562682</v>
      </c>
      <c r="I6440">
        <v>14</v>
      </c>
      <c r="J6440">
        <v>7.91</v>
      </c>
    </row>
    <row r="6441" spans="1:10" x14ac:dyDescent="0.3">
      <c r="A6441" s="1">
        <v>0.62831018518518522</v>
      </c>
      <c r="B6441">
        <v>62794</v>
      </c>
      <c r="C6441">
        <v>22.2</v>
      </c>
      <c r="D6441">
        <v>217</v>
      </c>
      <c r="E6441">
        <v>12</v>
      </c>
      <c r="F6441">
        <v>14</v>
      </c>
      <c r="G6441">
        <v>39.605738000000002</v>
      </c>
      <c r="H6441">
        <v>-103.562755</v>
      </c>
      <c r="I6441">
        <v>14</v>
      </c>
      <c r="J6441">
        <v>7.92</v>
      </c>
    </row>
    <row r="6442" spans="1:10" x14ac:dyDescent="0.3">
      <c r="A6442" s="1">
        <v>0.62832175925925926</v>
      </c>
      <c r="B6442">
        <v>62816</v>
      </c>
      <c r="C6442">
        <v>13.2</v>
      </c>
      <c r="D6442">
        <v>227</v>
      </c>
      <c r="E6442">
        <v>12</v>
      </c>
      <c r="F6442">
        <v>14</v>
      </c>
      <c r="G6442">
        <v>39.605656000000003</v>
      </c>
      <c r="H6442">
        <v>-103.56285099999999</v>
      </c>
      <c r="I6442">
        <v>14</v>
      </c>
      <c r="J6442">
        <v>7.92</v>
      </c>
    </row>
    <row r="6443" spans="1:10" x14ac:dyDescent="0.3">
      <c r="A6443" s="1">
        <v>0.6283333333333333</v>
      </c>
      <c r="B6443">
        <v>62837</v>
      </c>
      <c r="C6443">
        <v>3.6</v>
      </c>
      <c r="D6443">
        <v>223</v>
      </c>
      <c r="E6443">
        <v>11</v>
      </c>
      <c r="F6443">
        <v>14</v>
      </c>
      <c r="G6443">
        <v>39.605618999999997</v>
      </c>
      <c r="H6443">
        <v>-103.562895</v>
      </c>
      <c r="I6443">
        <v>14</v>
      </c>
      <c r="J6443">
        <v>7.92</v>
      </c>
    </row>
    <row r="6444" spans="1:10" x14ac:dyDescent="0.3">
      <c r="A6444" s="1">
        <v>0.62834490740740734</v>
      </c>
      <c r="B6444">
        <v>62853</v>
      </c>
      <c r="C6444">
        <v>10.199999999999999</v>
      </c>
      <c r="D6444">
        <v>115</v>
      </c>
      <c r="E6444">
        <v>11</v>
      </c>
      <c r="F6444">
        <v>14</v>
      </c>
      <c r="G6444">
        <v>39.605592999999999</v>
      </c>
      <c r="H6444">
        <v>-103.56286</v>
      </c>
      <c r="I6444">
        <v>14</v>
      </c>
      <c r="J6444">
        <v>7.92</v>
      </c>
    </row>
    <row r="6445" spans="1:10" x14ac:dyDescent="0.3">
      <c r="A6445" s="1">
        <v>0.62835648148148149</v>
      </c>
      <c r="B6445">
        <v>62869</v>
      </c>
      <c r="C6445">
        <v>19.5</v>
      </c>
      <c r="D6445">
        <v>137</v>
      </c>
      <c r="E6445">
        <v>11</v>
      </c>
      <c r="F6445">
        <v>14</v>
      </c>
      <c r="G6445">
        <v>39.605536000000001</v>
      </c>
      <c r="H6445">
        <v>-103.562771</v>
      </c>
      <c r="I6445">
        <v>14</v>
      </c>
      <c r="J6445">
        <v>7.92</v>
      </c>
    </row>
    <row r="6446" spans="1:10" x14ac:dyDescent="0.3">
      <c r="A6446" s="1">
        <v>0.62836805555555553</v>
      </c>
      <c r="B6446">
        <v>62887</v>
      </c>
      <c r="C6446">
        <v>25</v>
      </c>
      <c r="D6446">
        <v>161</v>
      </c>
      <c r="E6446">
        <v>11</v>
      </c>
      <c r="F6446">
        <v>14</v>
      </c>
      <c r="G6446">
        <v>39.605417000000003</v>
      </c>
      <c r="H6446">
        <v>-103.562684</v>
      </c>
      <c r="I6446">
        <v>14</v>
      </c>
      <c r="J6446">
        <v>7.92</v>
      </c>
    </row>
    <row r="6447" spans="1:10" x14ac:dyDescent="0.3">
      <c r="A6447" s="1">
        <v>0.62837962962962968</v>
      </c>
      <c r="B6447">
        <v>62906</v>
      </c>
      <c r="C6447">
        <v>25.1</v>
      </c>
      <c r="D6447">
        <v>186</v>
      </c>
      <c r="E6447">
        <v>11</v>
      </c>
      <c r="F6447">
        <v>15</v>
      </c>
      <c r="G6447">
        <v>39.605265000000003</v>
      </c>
      <c r="H6447">
        <v>-103.562663</v>
      </c>
      <c r="I6447">
        <v>14</v>
      </c>
      <c r="J6447">
        <v>7.92</v>
      </c>
    </row>
    <row r="6448" spans="1:10" x14ac:dyDescent="0.3">
      <c r="A6448" s="1">
        <v>0.62839120370370372</v>
      </c>
      <c r="B6448">
        <v>62928</v>
      </c>
      <c r="C6448">
        <v>18.8</v>
      </c>
      <c r="D6448">
        <v>208</v>
      </c>
      <c r="E6448">
        <v>11</v>
      </c>
      <c r="F6448">
        <v>15</v>
      </c>
      <c r="G6448">
        <v>39.605136999999999</v>
      </c>
      <c r="H6448">
        <v>-103.56271</v>
      </c>
      <c r="I6448">
        <v>14</v>
      </c>
      <c r="J6448">
        <v>7.92</v>
      </c>
    </row>
    <row r="6449" spans="1:10" x14ac:dyDescent="0.3">
      <c r="A6449" s="1">
        <v>0.62840277777777775</v>
      </c>
      <c r="B6449">
        <v>62947</v>
      </c>
      <c r="C6449">
        <v>10.9</v>
      </c>
      <c r="D6449">
        <v>237</v>
      </c>
      <c r="E6449">
        <v>11</v>
      </c>
      <c r="F6449">
        <v>15</v>
      </c>
      <c r="G6449">
        <v>39.605066999999998</v>
      </c>
      <c r="H6449">
        <v>-103.56278500000001</v>
      </c>
      <c r="I6449">
        <v>14</v>
      </c>
      <c r="J6449">
        <v>7.92</v>
      </c>
    </row>
    <row r="6450" spans="1:10" x14ac:dyDescent="0.3">
      <c r="A6450" s="1">
        <v>0.62841435185185179</v>
      </c>
      <c r="B6450">
        <v>62964</v>
      </c>
      <c r="C6450">
        <v>1.9</v>
      </c>
      <c r="D6450">
        <v>241</v>
      </c>
      <c r="E6450">
        <v>11</v>
      </c>
      <c r="F6450">
        <v>15</v>
      </c>
      <c r="G6450">
        <v>39.605051000000003</v>
      </c>
      <c r="H6450">
        <v>-103.56282899999999</v>
      </c>
      <c r="I6450">
        <v>14</v>
      </c>
      <c r="J6450">
        <v>7.92</v>
      </c>
    </row>
    <row r="6451" spans="1:10" x14ac:dyDescent="0.3">
      <c r="A6451" s="1">
        <v>0.62842592592592594</v>
      </c>
      <c r="B6451">
        <v>62980</v>
      </c>
      <c r="C6451">
        <v>9.1999999999999993</v>
      </c>
      <c r="D6451">
        <v>101</v>
      </c>
      <c r="E6451">
        <v>11</v>
      </c>
      <c r="F6451">
        <v>15</v>
      </c>
      <c r="G6451">
        <v>39.605047999999996</v>
      </c>
      <c r="H6451">
        <v>-103.56279499999999</v>
      </c>
      <c r="I6451">
        <v>14</v>
      </c>
      <c r="J6451">
        <v>7.92</v>
      </c>
    </row>
    <row r="6452" spans="1:10" x14ac:dyDescent="0.3">
      <c r="A6452" s="1">
        <v>0.62843749999999998</v>
      </c>
      <c r="B6452">
        <v>62995</v>
      </c>
      <c r="C6452">
        <v>19.899999999999999</v>
      </c>
      <c r="D6452">
        <v>126</v>
      </c>
      <c r="E6452">
        <v>11</v>
      </c>
      <c r="F6452">
        <v>15</v>
      </c>
      <c r="G6452">
        <v>39.605006000000003</v>
      </c>
      <c r="H6452">
        <v>-103.56269399999999</v>
      </c>
      <c r="I6452">
        <v>14</v>
      </c>
      <c r="J6452">
        <v>7.92</v>
      </c>
    </row>
    <row r="6453" spans="1:10" x14ac:dyDescent="0.3">
      <c r="A6453" s="1">
        <v>0.62844907407407413</v>
      </c>
      <c r="B6453">
        <v>63016</v>
      </c>
      <c r="C6453">
        <v>23.6</v>
      </c>
      <c r="D6453">
        <v>154</v>
      </c>
      <c r="E6453">
        <v>11</v>
      </c>
      <c r="F6453">
        <v>15</v>
      </c>
      <c r="G6453">
        <v>39.604902000000003</v>
      </c>
      <c r="H6453">
        <v>-103.56258800000001</v>
      </c>
      <c r="I6453">
        <v>14</v>
      </c>
      <c r="J6453">
        <v>7.92</v>
      </c>
    </row>
    <row r="6454" spans="1:10" x14ac:dyDescent="0.3">
      <c r="A6454" s="1">
        <v>0.62846064814814817</v>
      </c>
      <c r="B6454">
        <v>63038</v>
      </c>
      <c r="C6454">
        <v>20.399999999999999</v>
      </c>
      <c r="D6454">
        <v>186</v>
      </c>
      <c r="E6454">
        <v>11</v>
      </c>
      <c r="F6454">
        <v>15</v>
      </c>
      <c r="G6454">
        <v>39.604773999999999</v>
      </c>
      <c r="H6454">
        <v>-103.56255899999999</v>
      </c>
      <c r="I6454">
        <v>14</v>
      </c>
      <c r="J6454">
        <v>7.92</v>
      </c>
    </row>
    <row r="6455" spans="1:10" x14ac:dyDescent="0.3">
      <c r="A6455" s="1">
        <v>0.62847222222222221</v>
      </c>
      <c r="B6455">
        <v>63056</v>
      </c>
      <c r="C6455">
        <v>18.2</v>
      </c>
      <c r="D6455">
        <v>223</v>
      </c>
      <c r="E6455">
        <v>11</v>
      </c>
      <c r="F6455">
        <v>16</v>
      </c>
      <c r="G6455">
        <v>39.604671000000003</v>
      </c>
      <c r="H6455">
        <v>-103.562618</v>
      </c>
      <c r="I6455">
        <v>14</v>
      </c>
      <c r="J6455">
        <v>7.92</v>
      </c>
    </row>
    <row r="6456" spans="1:10" x14ac:dyDescent="0.3">
      <c r="A6456" s="1">
        <v>0.62848379629629625</v>
      </c>
      <c r="B6456">
        <v>63071</v>
      </c>
      <c r="C6456">
        <v>13.4</v>
      </c>
      <c r="D6456">
        <v>261</v>
      </c>
      <c r="E6456">
        <v>11</v>
      </c>
      <c r="F6456">
        <v>15</v>
      </c>
      <c r="G6456">
        <v>39.604622999999997</v>
      </c>
      <c r="H6456">
        <v>-103.56272199999999</v>
      </c>
      <c r="I6456">
        <v>14</v>
      </c>
      <c r="J6456">
        <v>7.92</v>
      </c>
    </row>
    <row r="6457" spans="1:10" x14ac:dyDescent="0.3">
      <c r="A6457" s="1">
        <v>0.6284953703703704</v>
      </c>
      <c r="B6457">
        <v>63090</v>
      </c>
      <c r="C6457">
        <v>4.9000000000000004</v>
      </c>
      <c r="D6457">
        <v>271</v>
      </c>
      <c r="E6457">
        <v>12</v>
      </c>
      <c r="F6457">
        <v>16</v>
      </c>
      <c r="G6457">
        <v>39.604627999999998</v>
      </c>
      <c r="H6457">
        <v>-103.562788</v>
      </c>
      <c r="I6457">
        <v>14</v>
      </c>
      <c r="J6457">
        <v>7.7</v>
      </c>
    </row>
    <row r="6458" spans="1:10" x14ac:dyDescent="0.3">
      <c r="A6458" s="1">
        <v>0.62850694444444444</v>
      </c>
      <c r="B6458">
        <v>63110</v>
      </c>
      <c r="C6458">
        <v>8</v>
      </c>
      <c r="D6458">
        <v>150</v>
      </c>
      <c r="E6458">
        <v>12</v>
      </c>
      <c r="F6458">
        <v>16</v>
      </c>
      <c r="G6458">
        <v>39.604635000000002</v>
      </c>
      <c r="H6458">
        <v>-103.562769</v>
      </c>
      <c r="I6458">
        <v>14</v>
      </c>
      <c r="J6458">
        <v>7.7</v>
      </c>
    </row>
    <row r="6459" spans="1:10" x14ac:dyDescent="0.3">
      <c r="A6459" s="1">
        <v>0.62851851851851859</v>
      </c>
      <c r="B6459">
        <v>63127</v>
      </c>
      <c r="C6459">
        <v>18.2</v>
      </c>
      <c r="D6459">
        <v>137</v>
      </c>
      <c r="E6459">
        <v>12</v>
      </c>
      <c r="F6459">
        <v>17</v>
      </c>
      <c r="G6459">
        <v>39.604588999999997</v>
      </c>
      <c r="H6459">
        <v>-103.562686</v>
      </c>
      <c r="I6459">
        <v>14</v>
      </c>
      <c r="J6459">
        <v>7.89</v>
      </c>
    </row>
    <row r="6460" spans="1:10" x14ac:dyDescent="0.3">
      <c r="A6460" s="1">
        <v>0.62853009259259263</v>
      </c>
      <c r="B6460">
        <v>63144</v>
      </c>
      <c r="C6460">
        <v>25.3</v>
      </c>
      <c r="D6460">
        <v>170</v>
      </c>
      <c r="E6460">
        <v>12</v>
      </c>
      <c r="F6460">
        <v>17</v>
      </c>
      <c r="G6460">
        <v>39.604470999999997</v>
      </c>
      <c r="H6460">
        <v>-103.562617</v>
      </c>
      <c r="I6460">
        <v>14</v>
      </c>
      <c r="J6460">
        <v>7.89</v>
      </c>
    </row>
    <row r="6461" spans="1:10" x14ac:dyDescent="0.3">
      <c r="A6461" s="1">
        <v>0.62854166666666667</v>
      </c>
      <c r="B6461">
        <v>63163</v>
      </c>
      <c r="C6461">
        <v>26</v>
      </c>
      <c r="D6461">
        <v>199</v>
      </c>
      <c r="E6461">
        <v>12</v>
      </c>
      <c r="F6461">
        <v>17</v>
      </c>
      <c r="G6461">
        <v>39.604320999999999</v>
      </c>
      <c r="H6461">
        <v>-103.56263300000001</v>
      </c>
      <c r="I6461">
        <v>14</v>
      </c>
      <c r="J6461">
        <v>7.92</v>
      </c>
    </row>
    <row r="6462" spans="1:10" x14ac:dyDescent="0.3">
      <c r="A6462" s="1">
        <v>0.6285532407407407</v>
      </c>
      <c r="B6462">
        <v>63186</v>
      </c>
      <c r="C6462">
        <v>20</v>
      </c>
      <c r="D6462">
        <v>228</v>
      </c>
      <c r="E6462">
        <v>12</v>
      </c>
      <c r="F6462">
        <v>17</v>
      </c>
      <c r="G6462">
        <v>39.604202999999998</v>
      </c>
      <c r="H6462">
        <v>-103.562729</v>
      </c>
      <c r="I6462">
        <v>14</v>
      </c>
      <c r="J6462">
        <v>7.92</v>
      </c>
    </row>
    <row r="6463" spans="1:10" x14ac:dyDescent="0.3">
      <c r="A6463" s="1">
        <v>0.62856481481481474</v>
      </c>
      <c r="B6463">
        <v>63208</v>
      </c>
      <c r="C6463">
        <v>12.6</v>
      </c>
      <c r="D6463">
        <v>260</v>
      </c>
      <c r="E6463">
        <v>12</v>
      </c>
      <c r="F6463">
        <v>18</v>
      </c>
      <c r="G6463">
        <v>39.604154999999999</v>
      </c>
      <c r="H6463">
        <v>-103.562839</v>
      </c>
      <c r="I6463">
        <v>14</v>
      </c>
      <c r="J6463">
        <v>7.92</v>
      </c>
    </row>
    <row r="6464" spans="1:10" x14ac:dyDescent="0.3">
      <c r="A6464" s="1">
        <v>0.62857638888888889</v>
      </c>
      <c r="B6464">
        <v>63227</v>
      </c>
      <c r="C6464">
        <v>5.3</v>
      </c>
      <c r="D6464">
        <v>274</v>
      </c>
      <c r="E6464">
        <v>12</v>
      </c>
      <c r="F6464">
        <v>17</v>
      </c>
      <c r="G6464">
        <v>39.604160999999998</v>
      </c>
      <c r="H6464">
        <v>-103.562904</v>
      </c>
      <c r="I6464">
        <v>14</v>
      </c>
      <c r="J6464">
        <v>7.92</v>
      </c>
    </row>
    <row r="6465" spans="1:10" x14ac:dyDescent="0.3">
      <c r="A6465" s="1">
        <v>0.62858796296296293</v>
      </c>
      <c r="B6465">
        <v>63247</v>
      </c>
      <c r="C6465">
        <v>5.8</v>
      </c>
      <c r="D6465">
        <v>161</v>
      </c>
      <c r="E6465">
        <v>12</v>
      </c>
      <c r="F6465">
        <v>17</v>
      </c>
      <c r="G6465">
        <v>39.604166999999997</v>
      </c>
      <c r="H6465">
        <v>-103.56289599999999</v>
      </c>
      <c r="I6465">
        <v>14</v>
      </c>
      <c r="J6465">
        <v>7.92</v>
      </c>
    </row>
    <row r="6466" spans="1:10" x14ac:dyDescent="0.3">
      <c r="A6466" s="1">
        <v>0.62859953703703708</v>
      </c>
      <c r="B6466">
        <v>63264</v>
      </c>
      <c r="C6466">
        <v>15.7</v>
      </c>
      <c r="D6466">
        <v>139</v>
      </c>
      <c r="E6466">
        <v>12</v>
      </c>
      <c r="F6466">
        <v>17</v>
      </c>
      <c r="G6466">
        <v>39.604126999999998</v>
      </c>
      <c r="H6466">
        <v>-103.562832</v>
      </c>
      <c r="I6466">
        <v>14</v>
      </c>
      <c r="J6466">
        <v>7.92</v>
      </c>
    </row>
    <row r="6467" spans="1:10" x14ac:dyDescent="0.3">
      <c r="A6467" s="1">
        <v>0.62861111111111112</v>
      </c>
      <c r="B6467">
        <v>63281</v>
      </c>
      <c r="C6467">
        <v>24.8</v>
      </c>
      <c r="D6467">
        <v>173</v>
      </c>
      <c r="E6467">
        <v>12</v>
      </c>
      <c r="F6467">
        <v>17</v>
      </c>
      <c r="G6467">
        <v>39.604013000000002</v>
      </c>
      <c r="H6467">
        <v>-103.56277900000001</v>
      </c>
      <c r="I6467">
        <v>14</v>
      </c>
      <c r="J6467">
        <v>7.89</v>
      </c>
    </row>
    <row r="6468" spans="1:10" x14ac:dyDescent="0.3">
      <c r="A6468" s="1">
        <v>0.62862268518518516</v>
      </c>
      <c r="B6468">
        <v>63296</v>
      </c>
      <c r="C6468">
        <v>27.3</v>
      </c>
      <c r="D6468">
        <v>209</v>
      </c>
      <c r="E6468">
        <v>12</v>
      </c>
      <c r="F6468">
        <v>17</v>
      </c>
      <c r="G6468">
        <v>39.603861000000002</v>
      </c>
      <c r="H6468">
        <v>-103.562821</v>
      </c>
      <c r="I6468">
        <v>14</v>
      </c>
      <c r="J6468">
        <v>7.89</v>
      </c>
    </row>
    <row r="6469" spans="1:10" x14ac:dyDescent="0.3">
      <c r="A6469" s="1">
        <v>0.6286342592592592</v>
      </c>
      <c r="B6469">
        <v>63314</v>
      </c>
      <c r="C6469">
        <v>22.4</v>
      </c>
      <c r="D6469">
        <v>243</v>
      </c>
      <c r="E6469">
        <v>13</v>
      </c>
      <c r="F6469">
        <v>17</v>
      </c>
      <c r="G6469">
        <v>39.603755</v>
      </c>
      <c r="H6469">
        <v>-103.562954</v>
      </c>
      <c r="I6469">
        <v>14</v>
      </c>
      <c r="J6469">
        <v>7.91</v>
      </c>
    </row>
    <row r="6470" spans="1:10" x14ac:dyDescent="0.3">
      <c r="A6470" s="1">
        <v>0.62864583333333335</v>
      </c>
      <c r="B6470">
        <v>63336</v>
      </c>
      <c r="C6470">
        <v>10.8</v>
      </c>
      <c r="D6470">
        <v>276</v>
      </c>
      <c r="E6470">
        <v>12</v>
      </c>
      <c r="F6470">
        <v>16</v>
      </c>
      <c r="G6470">
        <v>39.603729999999999</v>
      </c>
      <c r="H6470">
        <v>-103.563076</v>
      </c>
      <c r="I6470">
        <v>14</v>
      </c>
      <c r="J6470">
        <v>7.91</v>
      </c>
    </row>
    <row r="6471" spans="1:10" x14ac:dyDescent="0.3">
      <c r="A6471" s="1">
        <v>0.62865740740740739</v>
      </c>
      <c r="B6471">
        <v>63349</v>
      </c>
      <c r="C6471">
        <v>2.8</v>
      </c>
      <c r="D6471">
        <v>295</v>
      </c>
      <c r="E6471">
        <v>12</v>
      </c>
      <c r="F6471">
        <v>15</v>
      </c>
      <c r="G6471">
        <v>39.603738999999997</v>
      </c>
      <c r="H6471">
        <v>-103.563104</v>
      </c>
      <c r="I6471">
        <v>14</v>
      </c>
      <c r="J6471">
        <v>7.89</v>
      </c>
    </row>
    <row r="6472" spans="1:10" x14ac:dyDescent="0.3">
      <c r="A6472" s="1">
        <v>0.62866898148148154</v>
      </c>
      <c r="B6472">
        <v>63364</v>
      </c>
      <c r="C6472">
        <v>13.1</v>
      </c>
      <c r="D6472">
        <v>118</v>
      </c>
      <c r="E6472">
        <v>11</v>
      </c>
      <c r="F6472">
        <v>15</v>
      </c>
      <c r="G6472">
        <v>39.603726000000002</v>
      </c>
      <c r="H6472">
        <v>-103.563047</v>
      </c>
      <c r="I6472">
        <v>14</v>
      </c>
      <c r="J6472">
        <v>7.89</v>
      </c>
    </row>
    <row r="6473" spans="1:10" x14ac:dyDescent="0.3">
      <c r="A6473" s="1">
        <v>0.62868055555555558</v>
      </c>
      <c r="B6473">
        <v>63386</v>
      </c>
      <c r="C6473">
        <v>17.5</v>
      </c>
      <c r="D6473">
        <v>154</v>
      </c>
      <c r="E6473">
        <v>11</v>
      </c>
      <c r="F6473">
        <v>15</v>
      </c>
      <c r="G6473">
        <v>39.603656999999998</v>
      </c>
      <c r="H6473">
        <v>-103.562971</v>
      </c>
      <c r="I6473">
        <v>14</v>
      </c>
      <c r="J6473">
        <v>7.92</v>
      </c>
    </row>
    <row r="6474" spans="1:10" x14ac:dyDescent="0.3">
      <c r="A6474" s="1">
        <v>0.62869212962962961</v>
      </c>
      <c r="B6474">
        <v>63406</v>
      </c>
      <c r="C6474">
        <v>21.6</v>
      </c>
      <c r="D6474">
        <v>186</v>
      </c>
      <c r="E6474">
        <v>12</v>
      </c>
      <c r="F6474">
        <v>15</v>
      </c>
      <c r="G6474">
        <v>39.603540000000002</v>
      </c>
      <c r="H6474">
        <v>-103.562951</v>
      </c>
      <c r="I6474">
        <v>14</v>
      </c>
      <c r="J6474">
        <v>7.92</v>
      </c>
    </row>
    <row r="6475" spans="1:10" x14ac:dyDescent="0.3">
      <c r="A6475" s="1">
        <v>0.62870370370370365</v>
      </c>
      <c r="B6475">
        <v>63422</v>
      </c>
      <c r="C6475">
        <v>26.4</v>
      </c>
      <c r="D6475">
        <v>213</v>
      </c>
      <c r="E6475">
        <v>11</v>
      </c>
      <c r="F6475">
        <v>15</v>
      </c>
      <c r="G6475">
        <v>39.603405000000002</v>
      </c>
      <c r="H6475">
        <v>-103.563018</v>
      </c>
      <c r="I6475">
        <v>14</v>
      </c>
      <c r="J6475">
        <v>7.92</v>
      </c>
    </row>
    <row r="6476" spans="1:10" x14ac:dyDescent="0.3">
      <c r="A6476" s="1">
        <v>0.6287152777777778</v>
      </c>
      <c r="B6476">
        <v>63441</v>
      </c>
      <c r="C6476">
        <v>19.899999999999999</v>
      </c>
      <c r="D6476">
        <v>244</v>
      </c>
      <c r="E6476">
        <v>11</v>
      </c>
      <c r="F6476">
        <v>15</v>
      </c>
      <c r="G6476">
        <v>39.603309000000003</v>
      </c>
      <c r="H6476">
        <v>-103.56314999999999</v>
      </c>
      <c r="I6476">
        <v>14</v>
      </c>
      <c r="J6476">
        <v>7.92</v>
      </c>
    </row>
    <row r="6477" spans="1:10" x14ac:dyDescent="0.3">
      <c r="A6477" s="1">
        <v>0.62872685185185184</v>
      </c>
      <c r="B6477">
        <v>63460</v>
      </c>
      <c r="C6477">
        <v>8.1999999999999993</v>
      </c>
      <c r="D6477">
        <v>257</v>
      </c>
      <c r="E6477">
        <v>11</v>
      </c>
      <c r="F6477">
        <v>16</v>
      </c>
      <c r="G6477">
        <v>39.603293999999998</v>
      </c>
      <c r="H6477">
        <v>-103.563253</v>
      </c>
      <c r="I6477">
        <v>14</v>
      </c>
      <c r="J6477">
        <v>7.92</v>
      </c>
    </row>
    <row r="6478" spans="1:10" x14ac:dyDescent="0.3">
      <c r="A6478" s="1">
        <v>0.62873842592592599</v>
      </c>
      <c r="B6478">
        <v>63474</v>
      </c>
      <c r="C6478">
        <v>9.4</v>
      </c>
      <c r="D6478">
        <v>338</v>
      </c>
      <c r="E6478">
        <v>12</v>
      </c>
      <c r="F6478">
        <v>16</v>
      </c>
      <c r="G6478">
        <v>39.603313999999997</v>
      </c>
      <c r="H6478">
        <v>-103.563249</v>
      </c>
      <c r="I6478">
        <v>14</v>
      </c>
      <c r="J6478">
        <v>7.92</v>
      </c>
    </row>
    <row r="6479" spans="1:10" x14ac:dyDescent="0.3">
      <c r="A6479" s="1">
        <v>0.62875000000000003</v>
      </c>
      <c r="B6479">
        <v>63494</v>
      </c>
      <c r="C6479">
        <v>15.9</v>
      </c>
      <c r="D6479">
        <v>131</v>
      </c>
      <c r="E6479">
        <v>12</v>
      </c>
      <c r="F6479">
        <v>15</v>
      </c>
      <c r="G6479">
        <v>39.603290000000001</v>
      </c>
      <c r="H6479">
        <v>-103.56316700000001</v>
      </c>
      <c r="I6479">
        <v>14</v>
      </c>
      <c r="J6479">
        <v>7.92</v>
      </c>
    </row>
    <row r="6480" spans="1:10" x14ac:dyDescent="0.3">
      <c r="A6480" s="1">
        <v>0.62876157407407407</v>
      </c>
      <c r="B6480">
        <v>63512</v>
      </c>
      <c r="C6480">
        <v>21.4</v>
      </c>
      <c r="D6480">
        <v>168</v>
      </c>
      <c r="E6480">
        <v>13</v>
      </c>
      <c r="F6480">
        <v>15</v>
      </c>
      <c r="G6480">
        <v>39.603191000000002</v>
      </c>
      <c r="H6480">
        <v>-103.563102</v>
      </c>
      <c r="I6480">
        <v>14</v>
      </c>
      <c r="J6480">
        <v>7.92</v>
      </c>
    </row>
    <row r="6481" spans="1:10" x14ac:dyDescent="0.3">
      <c r="A6481" s="1">
        <v>0.62877314814814811</v>
      </c>
      <c r="B6481">
        <v>63528</v>
      </c>
      <c r="C6481">
        <v>24.6</v>
      </c>
      <c r="D6481">
        <v>196</v>
      </c>
      <c r="E6481">
        <v>13</v>
      </c>
      <c r="F6481">
        <v>16</v>
      </c>
      <c r="G6481">
        <v>39.603051000000001</v>
      </c>
      <c r="H6481">
        <v>-103.563113</v>
      </c>
      <c r="I6481">
        <v>14</v>
      </c>
      <c r="J6481">
        <v>7.92</v>
      </c>
    </row>
    <row r="6482" spans="1:10" x14ac:dyDescent="0.3">
      <c r="A6482" s="1">
        <v>0.62878472222222226</v>
      </c>
      <c r="B6482">
        <v>63542</v>
      </c>
      <c r="C6482">
        <v>20.8</v>
      </c>
      <c r="D6482">
        <v>220</v>
      </c>
      <c r="E6482">
        <v>12</v>
      </c>
      <c r="F6482">
        <v>14</v>
      </c>
      <c r="G6482">
        <v>39.602927999999999</v>
      </c>
      <c r="H6482">
        <v>-103.56319499999999</v>
      </c>
      <c r="I6482">
        <v>14</v>
      </c>
      <c r="J6482">
        <v>7.92</v>
      </c>
    </row>
    <row r="6483" spans="1:10" x14ac:dyDescent="0.3">
      <c r="A6483" s="1">
        <v>0.6287962962962963</v>
      </c>
      <c r="B6483">
        <v>63558</v>
      </c>
      <c r="C6483">
        <v>13.3</v>
      </c>
      <c r="D6483">
        <v>250</v>
      </c>
      <c r="E6483">
        <v>12</v>
      </c>
      <c r="F6483">
        <v>14</v>
      </c>
      <c r="G6483">
        <v>39.602862000000002</v>
      </c>
      <c r="H6483">
        <v>-103.563299</v>
      </c>
      <c r="I6483">
        <v>14</v>
      </c>
      <c r="J6483">
        <v>7.92</v>
      </c>
    </row>
    <row r="6484" spans="1:10" x14ac:dyDescent="0.3">
      <c r="A6484" s="1">
        <v>0.62880787037037034</v>
      </c>
      <c r="B6484">
        <v>63574</v>
      </c>
      <c r="C6484">
        <v>5.4</v>
      </c>
      <c r="D6484">
        <v>262</v>
      </c>
      <c r="E6484">
        <v>12</v>
      </c>
      <c r="F6484">
        <v>13</v>
      </c>
      <c r="G6484">
        <v>39.602859000000002</v>
      </c>
      <c r="H6484">
        <v>-103.563365</v>
      </c>
      <c r="I6484">
        <v>14</v>
      </c>
      <c r="J6484">
        <v>7.92</v>
      </c>
    </row>
    <row r="6485" spans="1:10" x14ac:dyDescent="0.3">
      <c r="A6485" s="1">
        <v>0.62881944444444449</v>
      </c>
      <c r="B6485">
        <v>63594</v>
      </c>
      <c r="C6485">
        <v>7.3</v>
      </c>
      <c r="D6485">
        <v>106</v>
      </c>
      <c r="E6485">
        <v>11</v>
      </c>
      <c r="F6485">
        <v>13</v>
      </c>
      <c r="G6485">
        <v>39.602857</v>
      </c>
      <c r="H6485">
        <v>-103.563354</v>
      </c>
      <c r="I6485">
        <v>14</v>
      </c>
      <c r="J6485">
        <v>7.92</v>
      </c>
    </row>
    <row r="6486" spans="1:10" x14ac:dyDescent="0.3">
      <c r="A6486" s="1">
        <v>0.62883101851851853</v>
      </c>
      <c r="B6486">
        <v>63612</v>
      </c>
      <c r="C6486">
        <v>18.399999999999999</v>
      </c>
      <c r="D6486">
        <v>145</v>
      </c>
      <c r="E6486">
        <v>11</v>
      </c>
      <c r="F6486">
        <v>14</v>
      </c>
      <c r="G6486">
        <v>39.602803000000002</v>
      </c>
      <c r="H6486">
        <v>-103.563284</v>
      </c>
      <c r="I6486">
        <v>14</v>
      </c>
      <c r="J6486">
        <v>7.92</v>
      </c>
    </row>
    <row r="6487" spans="1:10" x14ac:dyDescent="0.3">
      <c r="A6487" s="1">
        <v>0.62884259259259256</v>
      </c>
      <c r="B6487">
        <v>63625</v>
      </c>
      <c r="C6487">
        <v>27</v>
      </c>
      <c r="D6487">
        <v>173</v>
      </c>
      <c r="E6487">
        <v>12</v>
      </c>
      <c r="F6487">
        <v>14</v>
      </c>
      <c r="G6487">
        <v>39.602671000000001</v>
      </c>
      <c r="H6487">
        <v>-103.56323</v>
      </c>
      <c r="I6487">
        <v>14</v>
      </c>
      <c r="J6487">
        <v>7.9</v>
      </c>
    </row>
    <row r="6488" spans="1:10" x14ac:dyDescent="0.3">
      <c r="A6488" s="1">
        <v>0.6288541666666666</v>
      </c>
      <c r="B6488">
        <v>63639</v>
      </c>
      <c r="C6488">
        <v>25.6</v>
      </c>
      <c r="D6488">
        <v>205</v>
      </c>
      <c r="E6488">
        <v>12</v>
      </c>
      <c r="F6488">
        <v>14</v>
      </c>
      <c r="G6488">
        <v>39.602516000000001</v>
      </c>
      <c r="H6488">
        <v>-103.56326</v>
      </c>
      <c r="I6488">
        <v>14</v>
      </c>
      <c r="J6488">
        <v>7.9</v>
      </c>
    </row>
    <row r="6489" spans="1:10" x14ac:dyDescent="0.3">
      <c r="A6489" s="1">
        <v>0.62886574074074075</v>
      </c>
      <c r="B6489">
        <v>63656</v>
      </c>
      <c r="C6489">
        <v>17.600000000000001</v>
      </c>
      <c r="D6489">
        <v>234</v>
      </c>
      <c r="E6489">
        <v>12</v>
      </c>
      <c r="F6489">
        <v>15</v>
      </c>
      <c r="G6489">
        <v>39.602412999999999</v>
      </c>
      <c r="H6489">
        <v>-103.56336</v>
      </c>
      <c r="I6489">
        <v>14</v>
      </c>
      <c r="J6489">
        <v>7.89</v>
      </c>
    </row>
    <row r="6490" spans="1:10" x14ac:dyDescent="0.3">
      <c r="A6490" s="1">
        <v>0.62887731481481479</v>
      </c>
      <c r="B6490">
        <v>63671</v>
      </c>
      <c r="C6490">
        <v>7.9</v>
      </c>
      <c r="D6490">
        <v>243</v>
      </c>
      <c r="E6490">
        <v>12</v>
      </c>
      <c r="F6490">
        <v>15</v>
      </c>
      <c r="G6490">
        <v>39.602386000000003</v>
      </c>
      <c r="H6490">
        <v>-103.56344900000001</v>
      </c>
      <c r="I6490">
        <v>12.2</v>
      </c>
      <c r="J6490">
        <v>7.89</v>
      </c>
    </row>
    <row r="6491" spans="1:10" x14ac:dyDescent="0.3">
      <c r="A6491" s="1">
        <v>0.62888888888888894</v>
      </c>
      <c r="B6491">
        <v>63687</v>
      </c>
      <c r="C6491">
        <v>1.9</v>
      </c>
      <c r="D6491">
        <v>235</v>
      </c>
      <c r="E6491">
        <v>13</v>
      </c>
      <c r="F6491">
        <v>14</v>
      </c>
      <c r="G6491">
        <v>39.602387</v>
      </c>
      <c r="H6491">
        <v>-103.563475</v>
      </c>
      <c r="I6491">
        <v>14</v>
      </c>
      <c r="J6491">
        <v>7.88</v>
      </c>
    </row>
    <row r="6492" spans="1:10" x14ac:dyDescent="0.3">
      <c r="A6492" s="1">
        <v>0.62890046296296298</v>
      </c>
      <c r="B6492">
        <v>63704</v>
      </c>
      <c r="C6492">
        <v>11.2</v>
      </c>
      <c r="D6492">
        <v>134</v>
      </c>
      <c r="E6492">
        <v>13</v>
      </c>
      <c r="F6492">
        <v>14</v>
      </c>
      <c r="G6492">
        <v>39.602361000000002</v>
      </c>
      <c r="H6492">
        <v>-103.563436</v>
      </c>
      <c r="I6492">
        <v>12.2</v>
      </c>
      <c r="J6492">
        <v>7.88</v>
      </c>
    </row>
    <row r="6493" spans="1:10" x14ac:dyDescent="0.3">
      <c r="A6493" s="1">
        <v>0.62891203703703702</v>
      </c>
      <c r="B6493">
        <v>63718</v>
      </c>
      <c r="C6493">
        <v>19.5</v>
      </c>
      <c r="D6493">
        <v>148</v>
      </c>
      <c r="E6493">
        <v>13</v>
      </c>
      <c r="F6493">
        <v>14</v>
      </c>
      <c r="G6493">
        <v>39.602285999999999</v>
      </c>
      <c r="H6493">
        <v>-103.563363</v>
      </c>
      <c r="I6493">
        <v>12.2</v>
      </c>
      <c r="J6493">
        <v>7.91</v>
      </c>
    </row>
    <row r="6494" spans="1:10" x14ac:dyDescent="0.3">
      <c r="A6494" s="1">
        <v>0.62892361111111106</v>
      </c>
      <c r="B6494">
        <v>63733</v>
      </c>
      <c r="C6494">
        <v>23</v>
      </c>
      <c r="D6494">
        <v>173</v>
      </c>
      <c r="E6494">
        <v>13</v>
      </c>
      <c r="F6494">
        <v>14</v>
      </c>
      <c r="G6494">
        <v>39.602162</v>
      </c>
      <c r="H6494">
        <v>-103.563311</v>
      </c>
      <c r="I6494">
        <v>12.2</v>
      </c>
      <c r="J6494">
        <v>7.91</v>
      </c>
    </row>
    <row r="6495" spans="1:10" x14ac:dyDescent="0.3">
      <c r="A6495" s="1">
        <v>0.62893518518518521</v>
      </c>
      <c r="B6495">
        <v>63750</v>
      </c>
      <c r="C6495">
        <v>22.3</v>
      </c>
      <c r="D6495">
        <v>203</v>
      </c>
      <c r="E6495">
        <v>13</v>
      </c>
      <c r="F6495">
        <v>14</v>
      </c>
      <c r="G6495">
        <v>39.602027</v>
      </c>
      <c r="H6495">
        <v>-103.563338</v>
      </c>
      <c r="I6495">
        <v>12.2</v>
      </c>
      <c r="J6495">
        <v>7.88</v>
      </c>
    </row>
    <row r="6496" spans="1:10" x14ac:dyDescent="0.3">
      <c r="A6496" s="1">
        <v>0.62894675925925925</v>
      </c>
      <c r="B6496">
        <v>63767</v>
      </c>
      <c r="C6496">
        <v>16.8</v>
      </c>
      <c r="D6496">
        <v>237</v>
      </c>
      <c r="E6496">
        <v>13</v>
      </c>
      <c r="F6496">
        <v>15</v>
      </c>
      <c r="G6496">
        <v>39.601934999999997</v>
      </c>
      <c r="H6496">
        <v>-103.56343099999999</v>
      </c>
      <c r="I6496">
        <v>12.2</v>
      </c>
      <c r="J6496">
        <v>7.88</v>
      </c>
    </row>
    <row r="6497" spans="1:10" x14ac:dyDescent="0.3">
      <c r="A6497" s="1">
        <v>0.6289583333333334</v>
      </c>
      <c r="B6497">
        <v>63786</v>
      </c>
      <c r="C6497">
        <v>7.2</v>
      </c>
      <c r="D6497">
        <v>253</v>
      </c>
      <c r="E6497">
        <v>13</v>
      </c>
      <c r="F6497">
        <v>15</v>
      </c>
      <c r="G6497">
        <v>39.601908000000002</v>
      </c>
      <c r="H6497">
        <v>-103.56352099999999</v>
      </c>
      <c r="I6497">
        <v>12.2</v>
      </c>
      <c r="J6497">
        <v>7.87</v>
      </c>
    </row>
    <row r="6498" spans="1:10" x14ac:dyDescent="0.3">
      <c r="A6498" s="1">
        <v>0.62896990740740744</v>
      </c>
      <c r="B6498">
        <v>63804</v>
      </c>
      <c r="C6498">
        <v>4.3</v>
      </c>
      <c r="D6498">
        <v>309</v>
      </c>
      <c r="E6498">
        <v>12</v>
      </c>
      <c r="F6498">
        <v>15</v>
      </c>
      <c r="G6498">
        <v>39.601914000000001</v>
      </c>
      <c r="H6498">
        <v>-103.563536</v>
      </c>
      <c r="I6498">
        <v>12.2</v>
      </c>
      <c r="J6498">
        <v>7.87</v>
      </c>
    </row>
    <row r="6499" spans="1:10" x14ac:dyDescent="0.3">
      <c r="A6499" s="1">
        <v>0.62898148148148147</v>
      </c>
      <c r="B6499">
        <v>63820</v>
      </c>
      <c r="C6499">
        <v>10.199999999999999</v>
      </c>
      <c r="D6499">
        <v>117</v>
      </c>
      <c r="E6499">
        <v>12</v>
      </c>
      <c r="F6499">
        <v>14</v>
      </c>
      <c r="G6499">
        <v>39.601908000000002</v>
      </c>
      <c r="H6499">
        <v>-103.563485</v>
      </c>
      <c r="I6499">
        <v>12.2</v>
      </c>
      <c r="J6499">
        <v>7.91</v>
      </c>
    </row>
    <row r="6500" spans="1:10" x14ac:dyDescent="0.3">
      <c r="A6500" s="1">
        <v>0.62899305555555551</v>
      </c>
      <c r="B6500">
        <v>63835</v>
      </c>
      <c r="C6500">
        <v>15.2</v>
      </c>
      <c r="D6500">
        <v>154</v>
      </c>
      <c r="E6500">
        <v>12</v>
      </c>
      <c r="F6500">
        <v>15</v>
      </c>
      <c r="G6500">
        <v>39.601849999999999</v>
      </c>
      <c r="H6500">
        <v>-103.563423</v>
      </c>
      <c r="I6500">
        <v>12.2</v>
      </c>
      <c r="J6500">
        <v>7.91</v>
      </c>
    </row>
    <row r="6501" spans="1:10" x14ac:dyDescent="0.3">
      <c r="A6501" s="1">
        <v>0.62900462962962966</v>
      </c>
      <c r="B6501">
        <v>63846</v>
      </c>
      <c r="C6501">
        <v>21.6</v>
      </c>
      <c r="D6501">
        <v>181</v>
      </c>
      <c r="E6501">
        <v>12</v>
      </c>
      <c r="F6501">
        <v>15</v>
      </c>
      <c r="G6501">
        <v>39.601740999999997</v>
      </c>
      <c r="H6501">
        <v>-103.5634</v>
      </c>
      <c r="I6501">
        <v>12.2</v>
      </c>
      <c r="J6501">
        <v>7.92</v>
      </c>
    </row>
    <row r="6502" spans="1:10" x14ac:dyDescent="0.3">
      <c r="A6502" s="1">
        <v>0.6290162037037037</v>
      </c>
      <c r="B6502">
        <v>63862</v>
      </c>
      <c r="C6502">
        <v>20.100000000000001</v>
      </c>
      <c r="D6502">
        <v>198</v>
      </c>
      <c r="E6502">
        <v>12</v>
      </c>
      <c r="F6502">
        <v>15</v>
      </c>
      <c r="G6502">
        <v>39.601613999999998</v>
      </c>
      <c r="H6502">
        <v>-103.56343</v>
      </c>
      <c r="I6502">
        <v>12.2</v>
      </c>
      <c r="J6502">
        <v>7.92</v>
      </c>
    </row>
    <row r="6503" spans="1:10" x14ac:dyDescent="0.3">
      <c r="A6503" s="1">
        <v>0.62902777777777774</v>
      </c>
      <c r="B6503">
        <v>63880</v>
      </c>
      <c r="C6503">
        <v>12.4</v>
      </c>
      <c r="D6503">
        <v>219</v>
      </c>
      <c r="E6503">
        <v>12</v>
      </c>
      <c r="F6503">
        <v>15</v>
      </c>
      <c r="G6503">
        <v>39.601528000000002</v>
      </c>
      <c r="H6503">
        <v>-103.563491</v>
      </c>
      <c r="I6503">
        <v>12.2</v>
      </c>
      <c r="J6503">
        <v>7.91</v>
      </c>
    </row>
    <row r="6504" spans="1:10" x14ac:dyDescent="0.3">
      <c r="A6504" s="1">
        <v>0.62903935185185189</v>
      </c>
      <c r="B6504">
        <v>63897</v>
      </c>
      <c r="C6504">
        <v>7.8</v>
      </c>
      <c r="D6504">
        <v>234</v>
      </c>
      <c r="E6504">
        <v>12</v>
      </c>
      <c r="F6504">
        <v>14</v>
      </c>
      <c r="G6504">
        <v>39.601497000000002</v>
      </c>
      <c r="H6504">
        <v>-103.563557</v>
      </c>
      <c r="I6504">
        <v>12.2</v>
      </c>
      <c r="J6504">
        <v>7.91</v>
      </c>
    </row>
    <row r="6505" spans="1:10" x14ac:dyDescent="0.3">
      <c r="A6505" s="1">
        <v>0.62905092592592593</v>
      </c>
      <c r="B6505">
        <v>63918</v>
      </c>
      <c r="C6505">
        <v>5.3</v>
      </c>
      <c r="D6505">
        <v>256</v>
      </c>
      <c r="E6505">
        <v>12</v>
      </c>
      <c r="F6505">
        <v>14</v>
      </c>
      <c r="G6505">
        <v>39.601491000000003</v>
      </c>
      <c r="H6505">
        <v>-103.56361099999999</v>
      </c>
      <c r="I6505">
        <v>12.2</v>
      </c>
      <c r="J6505">
        <v>7.92</v>
      </c>
    </row>
    <row r="6506" spans="1:10" x14ac:dyDescent="0.3">
      <c r="A6506" s="1">
        <v>0.62906249999999997</v>
      </c>
      <c r="B6506">
        <v>63939</v>
      </c>
      <c r="C6506">
        <v>6.5</v>
      </c>
      <c r="D6506">
        <v>197</v>
      </c>
      <c r="E6506">
        <v>12</v>
      </c>
      <c r="F6506">
        <v>15</v>
      </c>
      <c r="G6506">
        <v>39.601461999999998</v>
      </c>
      <c r="H6506">
        <v>-103.563625</v>
      </c>
      <c r="I6506">
        <v>12.2</v>
      </c>
      <c r="J6506">
        <v>7.92</v>
      </c>
    </row>
    <row r="6507" spans="1:10" x14ac:dyDescent="0.3">
      <c r="A6507" s="1">
        <v>0.62907407407407401</v>
      </c>
      <c r="B6507">
        <v>63950</v>
      </c>
      <c r="C6507">
        <v>13.8</v>
      </c>
      <c r="D6507">
        <v>128</v>
      </c>
      <c r="E6507">
        <v>12</v>
      </c>
      <c r="F6507">
        <v>15</v>
      </c>
      <c r="G6507">
        <v>39.601413999999998</v>
      </c>
      <c r="H6507">
        <v>-103.563575</v>
      </c>
      <c r="I6507">
        <v>12.2</v>
      </c>
      <c r="J6507">
        <v>7.91</v>
      </c>
    </row>
    <row r="6508" spans="1:10" x14ac:dyDescent="0.3">
      <c r="A6508" s="1">
        <v>0.62908564814814816</v>
      </c>
      <c r="B6508">
        <v>63971</v>
      </c>
      <c r="C6508">
        <v>12.8</v>
      </c>
      <c r="D6508">
        <v>102</v>
      </c>
      <c r="E6508">
        <v>12</v>
      </c>
      <c r="F6508">
        <v>15</v>
      </c>
      <c r="G6508">
        <v>39.601379000000001</v>
      </c>
      <c r="H6508">
        <v>-103.563481</v>
      </c>
      <c r="I6508">
        <v>12.2</v>
      </c>
      <c r="J6508">
        <v>7.91</v>
      </c>
    </row>
    <row r="6509" spans="1:10" x14ac:dyDescent="0.3">
      <c r="A6509" s="1">
        <v>0.6290972222222222</v>
      </c>
      <c r="B6509">
        <v>63995</v>
      </c>
      <c r="C6509">
        <v>2.8</v>
      </c>
      <c r="D6509">
        <v>101</v>
      </c>
      <c r="E6509">
        <v>12</v>
      </c>
      <c r="F6509">
        <v>15</v>
      </c>
      <c r="G6509">
        <v>39.601374</v>
      </c>
      <c r="H6509">
        <v>-103.56341999999999</v>
      </c>
      <c r="I6509">
        <v>12.2</v>
      </c>
      <c r="J6509">
        <v>7.92</v>
      </c>
    </row>
    <row r="6510" spans="1:10" x14ac:dyDescent="0.3">
      <c r="A6510" s="1">
        <v>0.62910879629629635</v>
      </c>
      <c r="B6510">
        <v>64014</v>
      </c>
      <c r="C6510">
        <v>7.1</v>
      </c>
      <c r="D6510">
        <v>235</v>
      </c>
      <c r="E6510">
        <v>13</v>
      </c>
      <c r="F6510">
        <v>15</v>
      </c>
      <c r="G6510">
        <v>39.601371</v>
      </c>
      <c r="H6510">
        <v>-103.563436</v>
      </c>
      <c r="I6510">
        <v>12.2</v>
      </c>
      <c r="J6510">
        <v>7.92</v>
      </c>
    </row>
    <row r="6511" spans="1:10" x14ac:dyDescent="0.3">
      <c r="A6511" s="1">
        <v>0.62912037037037039</v>
      </c>
      <c r="B6511">
        <v>64031</v>
      </c>
      <c r="C6511">
        <v>12.9</v>
      </c>
      <c r="D6511">
        <v>239</v>
      </c>
      <c r="E6511">
        <v>13</v>
      </c>
      <c r="F6511">
        <v>15</v>
      </c>
      <c r="G6511">
        <v>39.601345999999999</v>
      </c>
      <c r="H6511">
        <v>-103.56350999999999</v>
      </c>
      <c r="I6511">
        <v>12.2</v>
      </c>
      <c r="J6511">
        <v>7.91</v>
      </c>
    </row>
    <row r="6512" spans="1:10" x14ac:dyDescent="0.3">
      <c r="A6512" s="1">
        <v>0.62913194444444442</v>
      </c>
      <c r="B6512">
        <v>64051</v>
      </c>
      <c r="C6512">
        <v>6.8</v>
      </c>
      <c r="D6512">
        <v>218</v>
      </c>
      <c r="E6512">
        <v>12</v>
      </c>
      <c r="F6512">
        <v>15</v>
      </c>
      <c r="G6512">
        <v>39.601311000000003</v>
      </c>
      <c r="H6512">
        <v>-103.563569</v>
      </c>
      <c r="I6512">
        <v>12.2</v>
      </c>
      <c r="J6512">
        <v>7.91</v>
      </c>
    </row>
    <row r="6513" spans="1:10" x14ac:dyDescent="0.3">
      <c r="A6513" s="1">
        <v>0.62914351851851846</v>
      </c>
      <c r="B6513">
        <v>64070</v>
      </c>
      <c r="C6513">
        <v>2.6</v>
      </c>
      <c r="D6513">
        <v>206</v>
      </c>
      <c r="E6513">
        <v>13</v>
      </c>
      <c r="F6513">
        <v>16</v>
      </c>
      <c r="G6513">
        <v>39.601289000000001</v>
      </c>
      <c r="H6513">
        <v>-103.56358</v>
      </c>
      <c r="I6513">
        <v>12.2</v>
      </c>
      <c r="J6513">
        <v>7.9</v>
      </c>
    </row>
    <row r="6514" spans="1:10" x14ac:dyDescent="0.3">
      <c r="A6514" s="1">
        <v>0.62915509259259261</v>
      </c>
      <c r="B6514">
        <v>64087</v>
      </c>
      <c r="C6514">
        <v>5.7</v>
      </c>
      <c r="D6514">
        <v>128</v>
      </c>
      <c r="E6514">
        <v>13</v>
      </c>
      <c r="F6514">
        <v>15</v>
      </c>
      <c r="G6514">
        <v>39.601278999999998</v>
      </c>
      <c r="H6514">
        <v>-103.56355000000001</v>
      </c>
      <c r="I6514">
        <v>12.2</v>
      </c>
      <c r="J6514">
        <v>7.9</v>
      </c>
    </row>
    <row r="6515" spans="1:10" x14ac:dyDescent="0.3">
      <c r="A6515" s="1">
        <v>0.62916666666666665</v>
      </c>
      <c r="B6515">
        <v>64105</v>
      </c>
      <c r="C6515">
        <v>7.9</v>
      </c>
      <c r="D6515">
        <v>157</v>
      </c>
      <c r="E6515">
        <v>13</v>
      </c>
      <c r="F6515">
        <v>15</v>
      </c>
      <c r="G6515">
        <v>39.601247000000001</v>
      </c>
      <c r="H6515">
        <v>-103.563518</v>
      </c>
      <c r="I6515">
        <v>12.2</v>
      </c>
      <c r="J6515">
        <v>7.9</v>
      </c>
    </row>
    <row r="6516" spans="1:10" x14ac:dyDescent="0.3">
      <c r="A6516" s="1">
        <v>0.6291782407407408</v>
      </c>
      <c r="B6516">
        <v>64119</v>
      </c>
      <c r="C6516">
        <v>12.8</v>
      </c>
      <c r="D6516">
        <v>200</v>
      </c>
      <c r="E6516">
        <v>12</v>
      </c>
      <c r="F6516">
        <v>15</v>
      </c>
      <c r="G6516">
        <v>39.601185999999998</v>
      </c>
      <c r="H6516">
        <v>-103.56352699999999</v>
      </c>
      <c r="I6516">
        <v>12.2</v>
      </c>
      <c r="J6516">
        <v>7.9</v>
      </c>
    </row>
    <row r="6517" spans="1:10" x14ac:dyDescent="0.3">
      <c r="A6517" s="1">
        <v>0.62918981481481484</v>
      </c>
      <c r="B6517">
        <v>64134</v>
      </c>
      <c r="C6517">
        <v>15.9</v>
      </c>
      <c r="D6517">
        <v>229</v>
      </c>
      <c r="E6517">
        <v>12</v>
      </c>
      <c r="F6517">
        <v>15</v>
      </c>
      <c r="G6517">
        <v>39.601117000000002</v>
      </c>
      <c r="H6517">
        <v>-103.56359500000001</v>
      </c>
      <c r="I6517">
        <v>12.2</v>
      </c>
      <c r="J6517">
        <v>7.92</v>
      </c>
    </row>
    <row r="6518" spans="1:10" x14ac:dyDescent="0.3">
      <c r="A6518" s="1">
        <v>0.62920138888888888</v>
      </c>
      <c r="B6518">
        <v>64151</v>
      </c>
      <c r="C6518">
        <v>13</v>
      </c>
      <c r="D6518">
        <v>256</v>
      </c>
      <c r="E6518">
        <v>12</v>
      </c>
      <c r="F6518">
        <v>15</v>
      </c>
      <c r="G6518">
        <v>39.601075999999999</v>
      </c>
      <c r="H6518">
        <v>-103.563695</v>
      </c>
      <c r="I6518">
        <v>12.2</v>
      </c>
      <c r="J6518">
        <v>7.92</v>
      </c>
    </row>
    <row r="6519" spans="1:10" x14ac:dyDescent="0.3">
      <c r="A6519" s="1">
        <v>0.62921296296296292</v>
      </c>
      <c r="B6519">
        <v>64173</v>
      </c>
      <c r="C6519">
        <v>6.1</v>
      </c>
      <c r="D6519">
        <v>275</v>
      </c>
      <c r="E6519">
        <v>12</v>
      </c>
      <c r="F6519">
        <v>15</v>
      </c>
      <c r="G6519">
        <v>39.601067</v>
      </c>
      <c r="H6519">
        <v>-103.56376899999999</v>
      </c>
      <c r="I6519">
        <v>12.2</v>
      </c>
      <c r="J6519">
        <v>7.92</v>
      </c>
    </row>
    <row r="6520" spans="1:10" x14ac:dyDescent="0.3">
      <c r="A6520" s="1">
        <v>0.62922453703703707</v>
      </c>
      <c r="B6520">
        <v>64197</v>
      </c>
      <c r="C6520">
        <v>3.2</v>
      </c>
      <c r="D6520">
        <v>245</v>
      </c>
      <c r="E6520">
        <v>12</v>
      </c>
      <c r="F6520">
        <v>14</v>
      </c>
      <c r="G6520">
        <v>39.601059999999997</v>
      </c>
      <c r="H6520">
        <v>-103.56379200000001</v>
      </c>
      <c r="I6520">
        <v>12.2</v>
      </c>
      <c r="J6520">
        <v>7.92</v>
      </c>
    </row>
    <row r="6521" spans="1:10" x14ac:dyDescent="0.3">
      <c r="A6521" s="1">
        <v>0.62923611111111111</v>
      </c>
      <c r="B6521">
        <v>64215</v>
      </c>
      <c r="C6521">
        <v>9.6999999999999993</v>
      </c>
      <c r="D6521">
        <v>152</v>
      </c>
      <c r="E6521">
        <v>12</v>
      </c>
      <c r="F6521">
        <v>15</v>
      </c>
      <c r="G6521">
        <v>39.601022999999998</v>
      </c>
      <c r="H6521">
        <v>-103.563774</v>
      </c>
      <c r="I6521">
        <v>12.2</v>
      </c>
      <c r="J6521">
        <v>7.91</v>
      </c>
    </row>
    <row r="6522" spans="1:10" x14ac:dyDescent="0.3">
      <c r="A6522" s="1">
        <v>0.62924768518518526</v>
      </c>
      <c r="B6522">
        <v>64231</v>
      </c>
      <c r="C6522">
        <v>13.8</v>
      </c>
      <c r="D6522">
        <v>129</v>
      </c>
      <c r="E6522">
        <v>12</v>
      </c>
      <c r="F6522">
        <v>15</v>
      </c>
      <c r="G6522">
        <v>39.600973000000003</v>
      </c>
      <c r="H6522">
        <v>-103.56371</v>
      </c>
      <c r="I6522">
        <v>12.2</v>
      </c>
      <c r="J6522">
        <v>7.91</v>
      </c>
    </row>
    <row r="6523" spans="1:10" x14ac:dyDescent="0.3">
      <c r="A6523" s="1">
        <v>0.6292592592592593</v>
      </c>
      <c r="B6523">
        <v>64250</v>
      </c>
      <c r="C6523">
        <v>13.5</v>
      </c>
      <c r="D6523">
        <v>108</v>
      </c>
      <c r="E6523">
        <v>13</v>
      </c>
      <c r="F6523">
        <v>15</v>
      </c>
      <c r="G6523">
        <v>39.600932</v>
      </c>
      <c r="H6523">
        <v>-103.563616</v>
      </c>
      <c r="I6523">
        <v>12.2</v>
      </c>
      <c r="J6523">
        <v>7.91</v>
      </c>
    </row>
    <row r="6524" spans="1:10" x14ac:dyDescent="0.3">
      <c r="A6524" s="1">
        <v>0.62927083333333333</v>
      </c>
      <c r="B6524">
        <v>64274</v>
      </c>
      <c r="C6524">
        <v>7.7</v>
      </c>
      <c r="D6524">
        <v>115</v>
      </c>
      <c r="E6524">
        <v>12</v>
      </c>
      <c r="F6524">
        <v>15</v>
      </c>
      <c r="G6524">
        <v>39.600909999999999</v>
      </c>
      <c r="H6524">
        <v>-103.56353900000001</v>
      </c>
      <c r="I6524">
        <v>12.2</v>
      </c>
      <c r="J6524">
        <v>7.89</v>
      </c>
    </row>
    <row r="6525" spans="1:10" x14ac:dyDescent="0.3">
      <c r="A6525" s="1">
        <v>0.62928240740740737</v>
      </c>
      <c r="B6525">
        <v>64294</v>
      </c>
      <c r="C6525">
        <v>6.5</v>
      </c>
      <c r="D6525">
        <v>138</v>
      </c>
      <c r="E6525">
        <v>12</v>
      </c>
      <c r="F6525">
        <v>15</v>
      </c>
      <c r="G6525">
        <v>39.600881000000001</v>
      </c>
      <c r="H6525">
        <v>-103.563513</v>
      </c>
      <c r="I6525">
        <v>12.2</v>
      </c>
      <c r="J6525">
        <v>7.89</v>
      </c>
    </row>
    <row r="6526" spans="1:10" x14ac:dyDescent="0.3">
      <c r="A6526" s="1">
        <v>0.62929398148148141</v>
      </c>
      <c r="B6526">
        <v>64308</v>
      </c>
      <c r="C6526">
        <v>12.8</v>
      </c>
      <c r="D6526">
        <v>210</v>
      </c>
      <c r="E6526">
        <v>13</v>
      </c>
      <c r="F6526">
        <v>15</v>
      </c>
      <c r="G6526">
        <v>39.600827000000002</v>
      </c>
      <c r="H6526">
        <v>-103.56354</v>
      </c>
      <c r="I6526">
        <v>12.2</v>
      </c>
      <c r="J6526">
        <v>7.9</v>
      </c>
    </row>
    <row r="6527" spans="1:10" x14ac:dyDescent="0.3">
      <c r="A6527" s="1">
        <v>0.62930555555555556</v>
      </c>
      <c r="B6527">
        <v>64322</v>
      </c>
      <c r="C6527">
        <v>13.8</v>
      </c>
      <c r="D6527">
        <v>204</v>
      </c>
      <c r="E6527">
        <v>13</v>
      </c>
      <c r="F6527">
        <v>16</v>
      </c>
      <c r="G6527">
        <v>39.600752999999997</v>
      </c>
      <c r="H6527">
        <v>-103.563591</v>
      </c>
      <c r="I6527">
        <v>12.2</v>
      </c>
      <c r="J6527">
        <v>7.9</v>
      </c>
    </row>
    <row r="6528" spans="1:10" x14ac:dyDescent="0.3">
      <c r="A6528" s="1">
        <v>0.6293171296296296</v>
      </c>
      <c r="B6528">
        <v>64339</v>
      </c>
      <c r="C6528">
        <v>12.4</v>
      </c>
      <c r="D6528">
        <v>173</v>
      </c>
      <c r="E6528">
        <v>12</v>
      </c>
      <c r="F6528">
        <v>16</v>
      </c>
      <c r="G6528">
        <v>39.600681999999999</v>
      </c>
      <c r="H6528">
        <v>-103.563608</v>
      </c>
      <c r="I6528">
        <v>12.2</v>
      </c>
      <c r="J6528">
        <v>7.88</v>
      </c>
    </row>
    <row r="6529" spans="1:10" x14ac:dyDescent="0.3">
      <c r="A6529" s="1">
        <v>0.62932870370370375</v>
      </c>
      <c r="B6529">
        <v>64356</v>
      </c>
      <c r="C6529">
        <v>13.2</v>
      </c>
      <c r="D6529">
        <v>141</v>
      </c>
      <c r="E6529">
        <v>12</v>
      </c>
      <c r="F6529">
        <v>16</v>
      </c>
      <c r="G6529">
        <v>39.600611999999998</v>
      </c>
      <c r="H6529">
        <v>-103.563569</v>
      </c>
      <c r="I6529">
        <v>12.2</v>
      </c>
      <c r="J6529">
        <v>7.88</v>
      </c>
    </row>
    <row r="6530" spans="1:10" x14ac:dyDescent="0.3">
      <c r="A6530" s="1">
        <v>0.62934027777777779</v>
      </c>
      <c r="B6530">
        <v>64373</v>
      </c>
      <c r="C6530">
        <v>13.7</v>
      </c>
      <c r="D6530">
        <v>127</v>
      </c>
      <c r="E6530">
        <v>12</v>
      </c>
      <c r="F6530">
        <v>15</v>
      </c>
      <c r="G6530">
        <v>39.600554000000002</v>
      </c>
      <c r="H6530">
        <v>-103.56349299999999</v>
      </c>
      <c r="I6530">
        <v>12.2</v>
      </c>
      <c r="J6530">
        <v>7.89</v>
      </c>
    </row>
    <row r="6531" spans="1:10" x14ac:dyDescent="0.3">
      <c r="A6531" s="1">
        <v>0.62935185185185183</v>
      </c>
      <c r="B6531">
        <v>64396</v>
      </c>
      <c r="C6531">
        <v>9.1999999999999993</v>
      </c>
      <c r="D6531">
        <v>141</v>
      </c>
      <c r="E6531">
        <v>11</v>
      </c>
      <c r="F6531">
        <v>14</v>
      </c>
      <c r="G6531">
        <v>39.600498999999999</v>
      </c>
      <c r="H6531">
        <v>-103.56342600000001</v>
      </c>
      <c r="I6531">
        <v>12.2</v>
      </c>
      <c r="J6531">
        <v>7.89</v>
      </c>
    </row>
    <row r="6532" spans="1:10" x14ac:dyDescent="0.3">
      <c r="A6532" s="1">
        <v>0.62936342592592587</v>
      </c>
      <c r="B6532">
        <v>64417</v>
      </c>
      <c r="C6532">
        <v>7.5</v>
      </c>
      <c r="D6532">
        <v>183</v>
      </c>
      <c r="E6532">
        <v>11</v>
      </c>
      <c r="F6532">
        <v>13</v>
      </c>
      <c r="G6532">
        <v>39.600453999999999</v>
      </c>
      <c r="H6532">
        <v>-103.563405</v>
      </c>
      <c r="I6532">
        <v>12.2</v>
      </c>
      <c r="J6532">
        <v>7.9</v>
      </c>
    </row>
    <row r="6533" spans="1:10" x14ac:dyDescent="0.3">
      <c r="A6533" s="1">
        <v>0.62937500000000002</v>
      </c>
      <c r="B6533">
        <v>64436</v>
      </c>
      <c r="C6533">
        <v>10</v>
      </c>
      <c r="D6533">
        <v>217</v>
      </c>
      <c r="E6533">
        <v>11</v>
      </c>
      <c r="F6533">
        <v>13</v>
      </c>
      <c r="G6533">
        <v>39.600408000000002</v>
      </c>
      <c r="H6533">
        <v>-103.563433</v>
      </c>
      <c r="I6533">
        <v>12.2</v>
      </c>
      <c r="J6533">
        <v>7.9</v>
      </c>
    </row>
    <row r="6534" spans="1:10" x14ac:dyDescent="0.3">
      <c r="A6534" s="1">
        <v>0.62938657407407406</v>
      </c>
      <c r="B6534">
        <v>64457</v>
      </c>
      <c r="C6534">
        <v>10.9</v>
      </c>
      <c r="D6534">
        <v>228</v>
      </c>
      <c r="E6534">
        <v>11</v>
      </c>
      <c r="F6534">
        <v>13</v>
      </c>
      <c r="G6534">
        <v>39.600358</v>
      </c>
      <c r="H6534">
        <v>-103.563492</v>
      </c>
      <c r="I6534">
        <v>12.2</v>
      </c>
      <c r="J6534">
        <v>7.91</v>
      </c>
    </row>
    <row r="6535" spans="1:10" x14ac:dyDescent="0.3">
      <c r="A6535" s="1">
        <v>0.62939814814814821</v>
      </c>
      <c r="B6535">
        <v>64481</v>
      </c>
      <c r="C6535">
        <v>7.1</v>
      </c>
      <c r="D6535">
        <v>229</v>
      </c>
      <c r="E6535">
        <v>11</v>
      </c>
      <c r="F6535">
        <v>13</v>
      </c>
      <c r="G6535">
        <v>39.600320000000004</v>
      </c>
      <c r="H6535">
        <v>-103.563548</v>
      </c>
      <c r="I6535">
        <v>12.2</v>
      </c>
      <c r="J6535">
        <v>7.91</v>
      </c>
    </row>
    <row r="6536" spans="1:10" x14ac:dyDescent="0.3">
      <c r="A6536" s="1">
        <v>0.62940972222222225</v>
      </c>
      <c r="B6536">
        <v>64503</v>
      </c>
      <c r="C6536">
        <v>3.9</v>
      </c>
      <c r="D6536">
        <v>200</v>
      </c>
      <c r="E6536">
        <v>11</v>
      </c>
      <c r="F6536">
        <v>13</v>
      </c>
      <c r="G6536">
        <v>39.600293999999998</v>
      </c>
      <c r="H6536">
        <v>-103.56356</v>
      </c>
      <c r="I6536">
        <v>12.2</v>
      </c>
      <c r="J6536">
        <v>7.91</v>
      </c>
    </row>
    <row r="6537" spans="1:10" x14ac:dyDescent="0.3">
      <c r="A6537" s="1">
        <v>0.62942129629629628</v>
      </c>
      <c r="B6537">
        <v>64521</v>
      </c>
      <c r="C6537">
        <v>10.3</v>
      </c>
      <c r="D6537">
        <v>110</v>
      </c>
      <c r="E6537">
        <v>11</v>
      </c>
      <c r="F6537">
        <v>13</v>
      </c>
      <c r="G6537">
        <v>39.600271999999997</v>
      </c>
      <c r="H6537">
        <v>-103.563512</v>
      </c>
      <c r="I6537">
        <v>12.2</v>
      </c>
      <c r="J6537">
        <v>7.91</v>
      </c>
    </row>
    <row r="6538" spans="1:10" x14ac:dyDescent="0.3">
      <c r="A6538" s="1">
        <v>0.62943287037037032</v>
      </c>
      <c r="B6538">
        <v>64535</v>
      </c>
      <c r="C6538">
        <v>16.5</v>
      </c>
      <c r="D6538">
        <v>103</v>
      </c>
      <c r="E6538">
        <v>11</v>
      </c>
      <c r="F6538">
        <v>14</v>
      </c>
      <c r="G6538">
        <v>39.600248000000001</v>
      </c>
      <c r="H6538">
        <v>-103.563408</v>
      </c>
      <c r="I6538">
        <v>12.2</v>
      </c>
      <c r="J6538">
        <v>7.91</v>
      </c>
    </row>
    <row r="6539" spans="1:10" x14ac:dyDescent="0.3">
      <c r="A6539" s="1">
        <v>0.62944444444444447</v>
      </c>
      <c r="B6539">
        <v>64555</v>
      </c>
      <c r="C6539">
        <v>12.6</v>
      </c>
      <c r="D6539">
        <v>101</v>
      </c>
      <c r="E6539">
        <v>11</v>
      </c>
      <c r="F6539">
        <v>13</v>
      </c>
      <c r="G6539">
        <v>39.600228000000001</v>
      </c>
      <c r="H6539">
        <v>-103.56329599999999</v>
      </c>
      <c r="I6539">
        <v>12.2</v>
      </c>
      <c r="J6539">
        <v>7.91</v>
      </c>
    </row>
    <row r="6540" spans="1:10" x14ac:dyDescent="0.3">
      <c r="A6540" s="1">
        <v>0.62945601851851851</v>
      </c>
      <c r="B6540">
        <v>64579</v>
      </c>
      <c r="C6540">
        <v>3.9</v>
      </c>
      <c r="D6540">
        <v>104</v>
      </c>
      <c r="E6540">
        <v>11</v>
      </c>
      <c r="F6540">
        <v>13</v>
      </c>
      <c r="G6540">
        <v>39.600211999999999</v>
      </c>
      <c r="H6540">
        <v>-103.563232</v>
      </c>
      <c r="I6540">
        <v>12.2</v>
      </c>
      <c r="J6540">
        <v>7.92</v>
      </c>
    </row>
    <row r="6541" spans="1:10" x14ac:dyDescent="0.3">
      <c r="A6541" s="1">
        <v>0.62946759259259266</v>
      </c>
      <c r="B6541">
        <v>64595</v>
      </c>
      <c r="C6541">
        <v>6.1</v>
      </c>
      <c r="D6541">
        <v>212</v>
      </c>
      <c r="E6541">
        <v>11</v>
      </c>
      <c r="F6541">
        <v>13</v>
      </c>
      <c r="G6541">
        <v>39.600195999999997</v>
      </c>
      <c r="H6541">
        <v>-103.56323999999999</v>
      </c>
      <c r="I6541">
        <v>12.2</v>
      </c>
      <c r="J6541">
        <v>7.92</v>
      </c>
    </row>
    <row r="6542" spans="1:10" x14ac:dyDescent="0.3">
      <c r="A6542" s="1">
        <v>0.6294791666666667</v>
      </c>
      <c r="B6542">
        <v>64610</v>
      </c>
      <c r="C6542">
        <v>9.4</v>
      </c>
      <c r="D6542">
        <v>226</v>
      </c>
      <c r="E6542">
        <v>10</v>
      </c>
      <c r="F6542">
        <v>13</v>
      </c>
      <c r="G6542">
        <v>39.600178</v>
      </c>
      <c r="H6542">
        <v>-103.563288</v>
      </c>
      <c r="I6542">
        <v>12.2</v>
      </c>
      <c r="J6542">
        <v>7.92</v>
      </c>
    </row>
    <row r="6543" spans="1:10" x14ac:dyDescent="0.3">
      <c r="A6543" s="1">
        <v>0.62949074074074074</v>
      </c>
      <c r="B6543">
        <v>64632</v>
      </c>
      <c r="C6543">
        <v>8.1</v>
      </c>
      <c r="D6543">
        <v>163</v>
      </c>
      <c r="E6543">
        <v>10</v>
      </c>
      <c r="F6543">
        <v>13</v>
      </c>
      <c r="G6543">
        <v>39.600133</v>
      </c>
      <c r="H6543">
        <v>-103.563306</v>
      </c>
      <c r="I6543">
        <v>12.2</v>
      </c>
      <c r="J6543">
        <v>7.92</v>
      </c>
    </row>
    <row r="6544" spans="1:10" x14ac:dyDescent="0.3">
      <c r="A6544" s="1">
        <v>0.62950231481481478</v>
      </c>
      <c r="B6544">
        <v>64646</v>
      </c>
      <c r="C6544">
        <v>13.6</v>
      </c>
      <c r="D6544">
        <v>118</v>
      </c>
      <c r="E6544">
        <v>10</v>
      </c>
      <c r="F6544">
        <v>14</v>
      </c>
      <c r="G6544">
        <v>39.600088</v>
      </c>
      <c r="H6544">
        <v>-103.563248</v>
      </c>
      <c r="I6544">
        <v>12.2</v>
      </c>
      <c r="J6544">
        <v>7.92</v>
      </c>
    </row>
    <row r="6545" spans="1:10" x14ac:dyDescent="0.3">
      <c r="A6545" s="1">
        <v>0.62951388888888882</v>
      </c>
      <c r="B6545">
        <v>64658</v>
      </c>
      <c r="C6545">
        <v>20.8</v>
      </c>
      <c r="D6545">
        <v>99</v>
      </c>
      <c r="E6545">
        <v>10</v>
      </c>
      <c r="F6545">
        <v>14</v>
      </c>
      <c r="G6545">
        <v>39.600057999999997</v>
      </c>
      <c r="H6545">
        <v>-103.56311599999999</v>
      </c>
      <c r="I6545">
        <v>12.2</v>
      </c>
      <c r="J6545">
        <v>7.92</v>
      </c>
    </row>
    <row r="6546" spans="1:10" x14ac:dyDescent="0.3">
      <c r="A6546" s="1">
        <v>0.62952546296296297</v>
      </c>
      <c r="B6546">
        <v>64680</v>
      </c>
      <c r="C6546">
        <v>14.4</v>
      </c>
      <c r="D6546">
        <v>107</v>
      </c>
      <c r="E6546">
        <v>10</v>
      </c>
      <c r="F6546">
        <v>14</v>
      </c>
      <c r="G6546">
        <v>39.600034000000001</v>
      </c>
      <c r="H6546">
        <v>-103.562979</v>
      </c>
      <c r="I6546">
        <v>12.2</v>
      </c>
      <c r="J6546">
        <v>7.92</v>
      </c>
    </row>
    <row r="6547" spans="1:10" x14ac:dyDescent="0.3">
      <c r="A6547" s="1">
        <v>0.62953703703703701</v>
      </c>
      <c r="B6547">
        <v>64704</v>
      </c>
      <c r="C6547">
        <v>7</v>
      </c>
      <c r="D6547">
        <v>120</v>
      </c>
      <c r="E6547">
        <v>10</v>
      </c>
      <c r="F6547">
        <v>14</v>
      </c>
      <c r="G6547">
        <v>39.600002000000003</v>
      </c>
      <c r="H6547">
        <v>-103.562906</v>
      </c>
      <c r="I6547">
        <v>12.2</v>
      </c>
      <c r="J6547">
        <v>7.92</v>
      </c>
    </row>
    <row r="6548" spans="1:10" x14ac:dyDescent="0.3">
      <c r="A6548" s="1">
        <v>0.62954861111111116</v>
      </c>
      <c r="B6548">
        <v>64722</v>
      </c>
      <c r="C6548">
        <v>7.1</v>
      </c>
      <c r="D6548">
        <v>181</v>
      </c>
      <c r="E6548">
        <v>10</v>
      </c>
      <c r="F6548">
        <v>14</v>
      </c>
      <c r="G6548">
        <v>39.599966000000002</v>
      </c>
      <c r="H6548">
        <v>-103.562904</v>
      </c>
      <c r="I6548">
        <v>12.2</v>
      </c>
      <c r="J6548">
        <v>7.92</v>
      </c>
    </row>
    <row r="6549" spans="1:10" x14ac:dyDescent="0.3">
      <c r="A6549" s="1">
        <v>0.62956018518518519</v>
      </c>
      <c r="B6549">
        <v>64737</v>
      </c>
      <c r="C6549">
        <v>7.5</v>
      </c>
      <c r="D6549">
        <v>204</v>
      </c>
      <c r="E6549">
        <v>10</v>
      </c>
      <c r="F6549">
        <v>14</v>
      </c>
      <c r="G6549">
        <v>39.599927999999998</v>
      </c>
      <c r="H6549">
        <v>-103.562945</v>
      </c>
      <c r="I6549">
        <v>12.2</v>
      </c>
      <c r="J6549">
        <v>7.92</v>
      </c>
    </row>
    <row r="6550" spans="1:10" x14ac:dyDescent="0.3">
      <c r="A6550" s="1">
        <v>0.62957175925925923</v>
      </c>
      <c r="B6550">
        <v>64758</v>
      </c>
      <c r="C6550">
        <v>8.5</v>
      </c>
      <c r="D6550">
        <v>186</v>
      </c>
      <c r="E6550">
        <v>10</v>
      </c>
      <c r="F6550">
        <v>13</v>
      </c>
      <c r="G6550">
        <v>39.599884000000003</v>
      </c>
      <c r="H6550">
        <v>-103.562972</v>
      </c>
      <c r="I6550">
        <v>12.2</v>
      </c>
      <c r="J6550">
        <v>7.92</v>
      </c>
    </row>
    <row r="6551" spans="1:10" x14ac:dyDescent="0.3">
      <c r="A6551" s="1">
        <v>0.62958333333333327</v>
      </c>
      <c r="B6551">
        <v>64775</v>
      </c>
      <c r="C6551">
        <v>14.6</v>
      </c>
      <c r="D6551">
        <v>161</v>
      </c>
      <c r="E6551">
        <v>11</v>
      </c>
      <c r="F6551">
        <v>14</v>
      </c>
      <c r="G6551">
        <v>39.599812</v>
      </c>
      <c r="H6551">
        <v>-103.56295799999999</v>
      </c>
      <c r="I6551">
        <v>12.2</v>
      </c>
      <c r="J6551">
        <v>7.92</v>
      </c>
    </row>
    <row r="6552" spans="1:10" x14ac:dyDescent="0.3">
      <c r="A6552" s="1">
        <v>0.62959490740740742</v>
      </c>
      <c r="B6552">
        <v>64790</v>
      </c>
      <c r="C6552">
        <v>19.899999999999999</v>
      </c>
      <c r="D6552">
        <v>142</v>
      </c>
      <c r="E6552">
        <v>11</v>
      </c>
      <c r="F6552">
        <v>14</v>
      </c>
      <c r="G6552">
        <v>39.599719999999998</v>
      </c>
      <c r="H6552">
        <v>-103.56289099999999</v>
      </c>
      <c r="I6552">
        <v>12.2</v>
      </c>
      <c r="J6552">
        <v>7.92</v>
      </c>
    </row>
    <row r="6553" spans="1:10" x14ac:dyDescent="0.3">
      <c r="A6553" s="1">
        <v>0.62960648148148146</v>
      </c>
      <c r="B6553">
        <v>64810</v>
      </c>
      <c r="C6553">
        <v>18.8</v>
      </c>
      <c r="D6553">
        <v>117</v>
      </c>
      <c r="E6553">
        <v>11</v>
      </c>
      <c r="F6553">
        <v>14</v>
      </c>
      <c r="G6553">
        <v>39.599640999999998</v>
      </c>
      <c r="H6553">
        <v>-103.562776</v>
      </c>
      <c r="I6553">
        <v>12.2</v>
      </c>
      <c r="J6553">
        <v>7.92</v>
      </c>
    </row>
    <row r="6554" spans="1:10" x14ac:dyDescent="0.3">
      <c r="A6554" s="1">
        <v>0.62961805555555561</v>
      </c>
      <c r="B6554">
        <v>64835</v>
      </c>
      <c r="C6554">
        <v>11.6</v>
      </c>
      <c r="D6554">
        <v>94</v>
      </c>
      <c r="E6554">
        <v>11</v>
      </c>
      <c r="F6554">
        <v>14</v>
      </c>
      <c r="G6554">
        <v>39.599609999999998</v>
      </c>
      <c r="H6554">
        <v>-103.562662</v>
      </c>
      <c r="I6554">
        <v>12.2</v>
      </c>
      <c r="J6554">
        <v>7.92</v>
      </c>
    </row>
    <row r="6555" spans="1:10" x14ac:dyDescent="0.3">
      <c r="A6555" s="1">
        <v>0.62962962962962965</v>
      </c>
      <c r="B6555">
        <v>64858</v>
      </c>
      <c r="C6555">
        <v>3</v>
      </c>
      <c r="D6555">
        <v>96</v>
      </c>
      <c r="E6555">
        <v>11</v>
      </c>
      <c r="F6555">
        <v>14</v>
      </c>
      <c r="G6555">
        <v>39.599601999999997</v>
      </c>
      <c r="H6555">
        <v>-103.56260399999999</v>
      </c>
      <c r="I6555">
        <v>12.2</v>
      </c>
      <c r="J6555">
        <v>7.92</v>
      </c>
    </row>
    <row r="6556" spans="1:10" x14ac:dyDescent="0.3">
      <c r="A6556" s="1">
        <v>0.62964120370370369</v>
      </c>
      <c r="B6556">
        <v>64872</v>
      </c>
      <c r="C6556">
        <v>6.9</v>
      </c>
      <c r="D6556">
        <v>192</v>
      </c>
      <c r="E6556">
        <v>11</v>
      </c>
      <c r="F6556">
        <v>15</v>
      </c>
      <c r="G6556">
        <v>39.599581999999998</v>
      </c>
      <c r="H6556">
        <v>-103.562608</v>
      </c>
      <c r="I6556">
        <v>12.2</v>
      </c>
      <c r="J6556">
        <v>7.91</v>
      </c>
    </row>
    <row r="6557" spans="1:10" x14ac:dyDescent="0.3">
      <c r="A6557" s="1">
        <v>0.62965277777777773</v>
      </c>
      <c r="B6557">
        <v>64886</v>
      </c>
      <c r="C6557">
        <v>11.9</v>
      </c>
      <c r="D6557">
        <v>210</v>
      </c>
      <c r="E6557">
        <v>11</v>
      </c>
      <c r="F6557">
        <v>15</v>
      </c>
      <c r="G6557">
        <v>39.599530000000001</v>
      </c>
      <c r="H6557">
        <v>-103.562647</v>
      </c>
      <c r="I6557">
        <v>12.2</v>
      </c>
      <c r="J6557">
        <v>7.91</v>
      </c>
    </row>
    <row r="6558" spans="1:10" x14ac:dyDescent="0.3">
      <c r="A6558" s="1">
        <v>0.62966435185185188</v>
      </c>
      <c r="B6558">
        <v>64908</v>
      </c>
      <c r="C6558">
        <v>6.1</v>
      </c>
      <c r="D6558">
        <v>190</v>
      </c>
      <c r="E6558">
        <v>11</v>
      </c>
      <c r="F6558">
        <v>15</v>
      </c>
      <c r="G6558">
        <v>39.599482000000002</v>
      </c>
      <c r="H6558">
        <v>-103.56267099999999</v>
      </c>
      <c r="I6558">
        <v>12.2</v>
      </c>
      <c r="J6558">
        <v>7.87</v>
      </c>
    </row>
    <row r="6559" spans="1:10" x14ac:dyDescent="0.3">
      <c r="A6559" s="1">
        <v>0.62969907407407411</v>
      </c>
      <c r="B6559">
        <v>64961</v>
      </c>
      <c r="C6559">
        <v>18.600000000000001</v>
      </c>
      <c r="D6559">
        <v>117</v>
      </c>
      <c r="E6559">
        <v>12</v>
      </c>
      <c r="F6559">
        <v>16</v>
      </c>
      <c r="G6559">
        <v>39.599418999999997</v>
      </c>
      <c r="H6559">
        <v>-103.56244700000001</v>
      </c>
      <c r="I6559">
        <v>12.2</v>
      </c>
      <c r="J6559">
        <v>7.9</v>
      </c>
    </row>
    <row r="6560" spans="1:10" x14ac:dyDescent="0.3">
      <c r="A6560" s="1">
        <v>0.62971064814814814</v>
      </c>
      <c r="B6560">
        <v>64979</v>
      </c>
      <c r="C6560">
        <v>18.8</v>
      </c>
      <c r="D6560">
        <v>141</v>
      </c>
      <c r="E6560">
        <v>13</v>
      </c>
      <c r="F6560">
        <v>17</v>
      </c>
      <c r="G6560">
        <v>39.599345999999997</v>
      </c>
      <c r="H6560">
        <v>-103.56233400000001</v>
      </c>
      <c r="I6560">
        <v>10.4</v>
      </c>
      <c r="J6560">
        <v>7.9</v>
      </c>
    </row>
    <row r="6561" spans="1:10" x14ac:dyDescent="0.3">
      <c r="A6561" s="1">
        <v>0.62972222222222218</v>
      </c>
      <c r="B6561">
        <v>64996</v>
      </c>
      <c r="C6561">
        <v>15.6</v>
      </c>
      <c r="D6561">
        <v>162</v>
      </c>
      <c r="E6561">
        <v>13</v>
      </c>
      <c r="F6561">
        <v>17</v>
      </c>
      <c r="G6561">
        <v>39.599252</v>
      </c>
      <c r="H6561">
        <v>-103.562268</v>
      </c>
      <c r="I6561">
        <v>10.4</v>
      </c>
      <c r="J6561">
        <v>7.88</v>
      </c>
    </row>
    <row r="6562" spans="1:10" x14ac:dyDescent="0.3">
      <c r="A6562" s="1">
        <v>0.62973379629629633</v>
      </c>
      <c r="B6562">
        <v>65012</v>
      </c>
      <c r="C6562">
        <v>9.9</v>
      </c>
      <c r="D6562">
        <v>185</v>
      </c>
      <c r="E6562">
        <v>13</v>
      </c>
      <c r="F6562">
        <v>16</v>
      </c>
      <c r="G6562">
        <v>39.599173999999998</v>
      </c>
      <c r="H6562">
        <v>-103.562253</v>
      </c>
      <c r="I6562">
        <v>10.4</v>
      </c>
      <c r="J6562">
        <v>7.88</v>
      </c>
    </row>
    <row r="6563" spans="1:10" x14ac:dyDescent="0.3">
      <c r="A6563" s="1">
        <v>0.62974537037037037</v>
      </c>
      <c r="B6563">
        <v>65024</v>
      </c>
      <c r="C6563">
        <v>4.9000000000000004</v>
      </c>
      <c r="D6563">
        <v>191</v>
      </c>
      <c r="E6563">
        <v>13</v>
      </c>
      <c r="F6563">
        <v>15</v>
      </c>
      <c r="G6563">
        <v>39.599128999999998</v>
      </c>
      <c r="H6563">
        <v>-103.56226700000001</v>
      </c>
      <c r="I6563">
        <v>10.4</v>
      </c>
      <c r="J6563">
        <v>7.91</v>
      </c>
    </row>
    <row r="6564" spans="1:10" x14ac:dyDescent="0.3">
      <c r="A6564" s="1">
        <v>0.62975694444444441</v>
      </c>
      <c r="B6564">
        <v>65043</v>
      </c>
      <c r="C6564">
        <v>4.5999999999999996</v>
      </c>
      <c r="D6564">
        <v>180</v>
      </c>
      <c r="E6564">
        <v>12</v>
      </c>
      <c r="F6564">
        <v>15</v>
      </c>
      <c r="G6564">
        <v>39.599106999999997</v>
      </c>
      <c r="H6564">
        <v>-103.56226100000001</v>
      </c>
      <c r="I6564">
        <v>10.4</v>
      </c>
      <c r="J6564">
        <v>7.91</v>
      </c>
    </row>
    <row r="6565" spans="1:10" x14ac:dyDescent="0.3">
      <c r="A6565" s="1">
        <v>0.62976851851851856</v>
      </c>
      <c r="B6565">
        <v>65057</v>
      </c>
      <c r="C6565">
        <v>12.1</v>
      </c>
      <c r="D6565">
        <v>122</v>
      </c>
      <c r="E6565">
        <v>12</v>
      </c>
      <c r="F6565">
        <v>15</v>
      </c>
      <c r="G6565">
        <v>39.599074999999999</v>
      </c>
      <c r="H6565">
        <v>-103.562209</v>
      </c>
      <c r="I6565">
        <v>10.4</v>
      </c>
      <c r="J6565">
        <v>7.92</v>
      </c>
    </row>
    <row r="6566" spans="1:10" x14ac:dyDescent="0.3">
      <c r="A6566" s="1">
        <v>0.6297800925925926</v>
      </c>
      <c r="B6566">
        <v>65064</v>
      </c>
      <c r="C6566">
        <v>20.9</v>
      </c>
      <c r="D6566">
        <v>113</v>
      </c>
      <c r="E6566">
        <v>13</v>
      </c>
      <c r="F6566">
        <v>15</v>
      </c>
      <c r="G6566">
        <v>39.599027999999997</v>
      </c>
      <c r="H6566">
        <v>-103.562091</v>
      </c>
      <c r="I6566">
        <v>10.4</v>
      </c>
      <c r="J6566">
        <v>7.92</v>
      </c>
    </row>
    <row r="6567" spans="1:10" x14ac:dyDescent="0.3">
      <c r="A6567" s="1">
        <v>0.62979166666666664</v>
      </c>
      <c r="B6567">
        <v>65079</v>
      </c>
      <c r="C6567">
        <v>22.3</v>
      </c>
      <c r="D6567">
        <v>122</v>
      </c>
      <c r="E6567">
        <v>13</v>
      </c>
      <c r="F6567">
        <v>15</v>
      </c>
      <c r="G6567">
        <v>39.598962999999998</v>
      </c>
      <c r="H6567">
        <v>-103.561938</v>
      </c>
      <c r="I6567">
        <v>10.4</v>
      </c>
      <c r="J6567">
        <v>7.92</v>
      </c>
    </row>
    <row r="6568" spans="1:10" x14ac:dyDescent="0.3">
      <c r="A6568" s="1">
        <v>0.62980324074074068</v>
      </c>
      <c r="B6568">
        <v>65098</v>
      </c>
      <c r="C6568">
        <v>13.8</v>
      </c>
      <c r="D6568">
        <v>140</v>
      </c>
      <c r="E6568">
        <v>13</v>
      </c>
      <c r="F6568">
        <v>15</v>
      </c>
      <c r="G6568">
        <v>39.598891000000002</v>
      </c>
      <c r="H6568">
        <v>-103.56182800000001</v>
      </c>
      <c r="I6568">
        <v>10.4</v>
      </c>
      <c r="J6568">
        <v>7.92</v>
      </c>
    </row>
    <row r="6569" spans="1:10" x14ac:dyDescent="0.3">
      <c r="A6569" s="1">
        <v>0.62981481481481483</v>
      </c>
      <c r="B6569">
        <v>65112</v>
      </c>
      <c r="C6569">
        <v>9.6</v>
      </c>
      <c r="D6569">
        <v>159</v>
      </c>
      <c r="E6569">
        <v>13</v>
      </c>
      <c r="F6569">
        <v>14</v>
      </c>
      <c r="G6569">
        <v>39.598824999999998</v>
      </c>
      <c r="H6569">
        <v>-103.561796</v>
      </c>
      <c r="I6569">
        <v>10.4</v>
      </c>
      <c r="J6569">
        <v>7.92</v>
      </c>
    </row>
    <row r="6570" spans="1:10" x14ac:dyDescent="0.3">
      <c r="A6570" s="1">
        <v>0.62982638888888887</v>
      </c>
      <c r="B6570">
        <v>65132</v>
      </c>
      <c r="C6570">
        <v>9.5</v>
      </c>
      <c r="D6570">
        <v>189</v>
      </c>
      <c r="E6570">
        <v>13</v>
      </c>
      <c r="F6570">
        <v>14</v>
      </c>
      <c r="G6570">
        <v>39.598767000000002</v>
      </c>
      <c r="H6570">
        <v>-103.561803</v>
      </c>
      <c r="I6570">
        <v>10.4</v>
      </c>
      <c r="J6570">
        <v>7.92</v>
      </c>
    </row>
    <row r="6571" spans="1:10" x14ac:dyDescent="0.3">
      <c r="A6571" s="1">
        <v>0.62983796296296302</v>
      </c>
      <c r="B6571">
        <v>65154</v>
      </c>
      <c r="C6571">
        <v>11.3</v>
      </c>
      <c r="D6571">
        <v>148</v>
      </c>
      <c r="E6571">
        <v>12</v>
      </c>
      <c r="F6571">
        <v>14</v>
      </c>
      <c r="G6571">
        <v>39.598703999999998</v>
      </c>
      <c r="H6571">
        <v>-103.561786</v>
      </c>
      <c r="I6571">
        <v>10.4</v>
      </c>
      <c r="J6571">
        <v>7.92</v>
      </c>
    </row>
    <row r="6572" spans="1:10" x14ac:dyDescent="0.3">
      <c r="A6572" s="1">
        <v>0.62984953703703705</v>
      </c>
      <c r="B6572">
        <v>65168</v>
      </c>
      <c r="C6572">
        <v>14.2</v>
      </c>
      <c r="D6572">
        <v>110</v>
      </c>
      <c r="E6572">
        <v>12</v>
      </c>
      <c r="F6572">
        <v>14</v>
      </c>
      <c r="G6572">
        <v>39.598658</v>
      </c>
      <c r="H6572">
        <v>-103.56170899999999</v>
      </c>
      <c r="I6572">
        <v>10.4</v>
      </c>
      <c r="J6572">
        <v>7.92</v>
      </c>
    </row>
    <row r="6573" spans="1:10" x14ac:dyDescent="0.3">
      <c r="A6573" s="1">
        <v>0.62986111111111109</v>
      </c>
      <c r="B6573">
        <v>65183</v>
      </c>
      <c r="C6573">
        <v>11.8</v>
      </c>
      <c r="D6573">
        <v>71</v>
      </c>
      <c r="E6573">
        <v>12</v>
      </c>
      <c r="F6573">
        <v>14</v>
      </c>
      <c r="G6573">
        <v>39.598655000000001</v>
      </c>
      <c r="H6573">
        <v>-103.561609</v>
      </c>
      <c r="I6573">
        <v>10.4</v>
      </c>
      <c r="J6573">
        <v>7.92</v>
      </c>
    </row>
    <row r="6574" spans="1:10" x14ac:dyDescent="0.3">
      <c r="A6574" s="1">
        <v>0.62987268518518513</v>
      </c>
      <c r="B6574">
        <v>65203</v>
      </c>
      <c r="C6574">
        <v>5</v>
      </c>
      <c r="D6574">
        <v>54</v>
      </c>
      <c r="E6574">
        <v>13</v>
      </c>
      <c r="F6574">
        <v>14</v>
      </c>
      <c r="G6574">
        <v>39.598681999999997</v>
      </c>
      <c r="H6574">
        <v>-103.561559</v>
      </c>
      <c r="I6574">
        <v>10.4</v>
      </c>
      <c r="J6574">
        <v>7.92</v>
      </c>
    </row>
    <row r="6575" spans="1:10" x14ac:dyDescent="0.3">
      <c r="A6575" s="1">
        <v>0.62988425925925928</v>
      </c>
      <c r="B6575">
        <v>65223</v>
      </c>
      <c r="C6575">
        <v>4.5999999999999996</v>
      </c>
      <c r="D6575">
        <v>144</v>
      </c>
      <c r="E6575">
        <v>13</v>
      </c>
      <c r="F6575">
        <v>14</v>
      </c>
      <c r="G6575">
        <v>39.598681999999997</v>
      </c>
      <c r="H6575">
        <v>-103.56156300000001</v>
      </c>
      <c r="I6575">
        <v>10.4</v>
      </c>
      <c r="J6575">
        <v>7.92</v>
      </c>
    </row>
    <row r="6576" spans="1:10" x14ac:dyDescent="0.3">
      <c r="A6576" s="1">
        <v>0.62989583333333332</v>
      </c>
      <c r="B6576">
        <v>65242</v>
      </c>
      <c r="C6576">
        <v>10.6</v>
      </c>
      <c r="D6576">
        <v>171</v>
      </c>
      <c r="E6576">
        <v>13</v>
      </c>
      <c r="F6576">
        <v>14</v>
      </c>
      <c r="G6576">
        <v>39.598633</v>
      </c>
      <c r="H6576">
        <v>-103.56156799999999</v>
      </c>
      <c r="I6576">
        <v>10.4</v>
      </c>
      <c r="J6576">
        <v>7.92</v>
      </c>
    </row>
    <row r="6577" spans="1:10" x14ac:dyDescent="0.3">
      <c r="A6577" s="1">
        <v>0.62990740740740747</v>
      </c>
      <c r="B6577">
        <v>65254</v>
      </c>
      <c r="C6577">
        <v>16.2</v>
      </c>
      <c r="D6577">
        <v>150</v>
      </c>
      <c r="E6577">
        <v>12</v>
      </c>
      <c r="F6577">
        <v>14</v>
      </c>
      <c r="G6577">
        <v>39.598557999999997</v>
      </c>
      <c r="H6577">
        <v>-103.561525</v>
      </c>
      <c r="I6577">
        <v>10.4</v>
      </c>
      <c r="J6577">
        <v>7.92</v>
      </c>
    </row>
    <row r="6578" spans="1:10" x14ac:dyDescent="0.3">
      <c r="A6578" s="1">
        <v>0.62991898148148151</v>
      </c>
      <c r="B6578">
        <v>65269</v>
      </c>
      <c r="C6578">
        <v>19.5</v>
      </c>
      <c r="D6578">
        <v>144</v>
      </c>
      <c r="E6578">
        <v>12</v>
      </c>
      <c r="F6578">
        <v>14</v>
      </c>
      <c r="G6578">
        <v>39.598464</v>
      </c>
      <c r="H6578">
        <v>-103.561448</v>
      </c>
      <c r="I6578">
        <v>10.4</v>
      </c>
      <c r="J6578">
        <v>7.92</v>
      </c>
    </row>
    <row r="6579" spans="1:10" x14ac:dyDescent="0.3">
      <c r="A6579" s="1">
        <v>0.62993055555555555</v>
      </c>
      <c r="B6579">
        <v>65289</v>
      </c>
      <c r="C6579">
        <v>16.399999999999999</v>
      </c>
      <c r="D6579">
        <v>145</v>
      </c>
      <c r="E6579">
        <v>12</v>
      </c>
      <c r="F6579">
        <v>14</v>
      </c>
      <c r="G6579">
        <v>39.598371999999998</v>
      </c>
      <c r="H6579">
        <v>-103.561365</v>
      </c>
      <c r="I6579">
        <v>10.4</v>
      </c>
      <c r="J6579">
        <v>7.92</v>
      </c>
    </row>
    <row r="6580" spans="1:10" x14ac:dyDescent="0.3">
      <c r="A6580" s="1">
        <v>0.62994212962962959</v>
      </c>
      <c r="B6580">
        <v>65311</v>
      </c>
      <c r="C6580">
        <v>11.3</v>
      </c>
      <c r="D6580">
        <v>136</v>
      </c>
      <c r="E6580">
        <v>12</v>
      </c>
      <c r="F6580">
        <v>14</v>
      </c>
      <c r="G6580">
        <v>39.598303000000001</v>
      </c>
      <c r="H6580">
        <v>-103.561294</v>
      </c>
      <c r="I6580">
        <v>10.4</v>
      </c>
      <c r="J6580">
        <v>7.92</v>
      </c>
    </row>
    <row r="6581" spans="1:10" x14ac:dyDescent="0.3">
      <c r="A6581" s="1">
        <v>0.62995370370370374</v>
      </c>
      <c r="B6581">
        <v>65330</v>
      </c>
      <c r="C6581">
        <v>7.8</v>
      </c>
      <c r="D6581">
        <v>122</v>
      </c>
      <c r="E6581">
        <v>12</v>
      </c>
      <c r="F6581">
        <v>14</v>
      </c>
      <c r="G6581">
        <v>39.598269000000002</v>
      </c>
      <c r="H6581">
        <v>-103.561232</v>
      </c>
      <c r="I6581">
        <v>10.4</v>
      </c>
      <c r="J6581">
        <v>7.92</v>
      </c>
    </row>
    <row r="6582" spans="1:10" x14ac:dyDescent="0.3">
      <c r="A6582" s="1">
        <v>0.62996527777777778</v>
      </c>
      <c r="B6582">
        <v>65347</v>
      </c>
      <c r="C6582">
        <v>3.4</v>
      </c>
      <c r="D6582">
        <v>118</v>
      </c>
      <c r="E6582">
        <v>12</v>
      </c>
      <c r="F6582">
        <v>15</v>
      </c>
      <c r="G6582">
        <v>39.598260000000003</v>
      </c>
      <c r="H6582">
        <v>-103.561189</v>
      </c>
      <c r="I6582">
        <v>10.4</v>
      </c>
      <c r="J6582">
        <v>7.92</v>
      </c>
    </row>
    <row r="6583" spans="1:10" x14ac:dyDescent="0.3">
      <c r="A6583" s="1">
        <v>0.62997685185185182</v>
      </c>
      <c r="B6583">
        <v>65363</v>
      </c>
      <c r="C6583">
        <v>5</v>
      </c>
      <c r="D6583">
        <v>195</v>
      </c>
      <c r="E6583">
        <v>13</v>
      </c>
      <c r="F6583">
        <v>15</v>
      </c>
      <c r="G6583">
        <v>39.598246000000003</v>
      </c>
      <c r="H6583">
        <v>-103.561187</v>
      </c>
      <c r="I6583">
        <v>10.4</v>
      </c>
      <c r="J6583">
        <v>7.89</v>
      </c>
    </row>
    <row r="6584" spans="1:10" x14ac:dyDescent="0.3">
      <c r="A6584" s="1">
        <v>0.62998842592592597</v>
      </c>
      <c r="B6584">
        <v>65377</v>
      </c>
      <c r="C6584">
        <v>12.8</v>
      </c>
      <c r="D6584">
        <v>205</v>
      </c>
      <c r="E6584">
        <v>13</v>
      </c>
      <c r="F6584">
        <v>16</v>
      </c>
      <c r="G6584">
        <v>39.598196999999999</v>
      </c>
      <c r="H6584">
        <v>-103.56121899999999</v>
      </c>
      <c r="I6584">
        <v>10.4</v>
      </c>
      <c r="J6584">
        <v>7.89</v>
      </c>
    </row>
    <row r="6585" spans="1:10" x14ac:dyDescent="0.3">
      <c r="A6585" s="1">
        <v>0.63</v>
      </c>
      <c r="B6585">
        <v>65393</v>
      </c>
      <c r="C6585">
        <v>16.8</v>
      </c>
      <c r="D6585">
        <v>181</v>
      </c>
      <c r="E6585">
        <v>13</v>
      </c>
      <c r="F6585">
        <v>16</v>
      </c>
      <c r="G6585">
        <v>39.598106999999999</v>
      </c>
      <c r="H6585">
        <v>-103.561245</v>
      </c>
      <c r="I6585">
        <v>10.4</v>
      </c>
      <c r="J6585">
        <v>7.86</v>
      </c>
    </row>
    <row r="6586" spans="1:10" x14ac:dyDescent="0.3">
      <c r="A6586" s="1">
        <v>0.63001157407407404</v>
      </c>
      <c r="B6586">
        <v>65410</v>
      </c>
      <c r="C6586">
        <v>14.9</v>
      </c>
      <c r="D6586">
        <v>151</v>
      </c>
      <c r="E6586">
        <v>12</v>
      </c>
      <c r="F6586">
        <v>16</v>
      </c>
      <c r="G6586">
        <v>39.598016000000001</v>
      </c>
      <c r="H6586">
        <v>-103.561216</v>
      </c>
      <c r="I6586">
        <v>10.4</v>
      </c>
      <c r="J6586">
        <v>7.86</v>
      </c>
    </row>
    <row r="6587" spans="1:10" x14ac:dyDescent="0.3">
      <c r="A6587" s="1">
        <v>0.63002314814814808</v>
      </c>
      <c r="B6587">
        <v>65429</v>
      </c>
      <c r="C6587">
        <v>12</v>
      </c>
      <c r="D6587">
        <v>121</v>
      </c>
      <c r="E6587">
        <v>12</v>
      </c>
      <c r="F6587">
        <v>16</v>
      </c>
      <c r="G6587">
        <v>39.597954999999999</v>
      </c>
      <c r="H6587">
        <v>-103.561145</v>
      </c>
      <c r="I6587">
        <v>10.4</v>
      </c>
      <c r="J6587">
        <v>7.89</v>
      </c>
    </row>
    <row r="6588" spans="1:10" x14ac:dyDescent="0.3">
      <c r="A6588" s="1">
        <v>0.63003472222222223</v>
      </c>
      <c r="B6588">
        <v>65444</v>
      </c>
      <c r="C6588">
        <v>6.5</v>
      </c>
      <c r="D6588">
        <v>117</v>
      </c>
      <c r="E6588">
        <v>13</v>
      </c>
      <c r="F6588">
        <v>15</v>
      </c>
      <c r="G6588">
        <v>39.597929999999998</v>
      </c>
      <c r="H6588">
        <v>-103.56108</v>
      </c>
      <c r="I6588">
        <v>10.4</v>
      </c>
      <c r="J6588">
        <v>7.89</v>
      </c>
    </row>
    <row r="6589" spans="1:10" x14ac:dyDescent="0.3">
      <c r="A6589" s="1">
        <v>0.63004629629629627</v>
      </c>
      <c r="B6589">
        <v>65457</v>
      </c>
      <c r="C6589">
        <v>2.2999999999999998</v>
      </c>
      <c r="D6589">
        <v>119</v>
      </c>
      <c r="E6589">
        <v>13</v>
      </c>
      <c r="F6589">
        <v>15</v>
      </c>
      <c r="G6589">
        <v>39.597920000000002</v>
      </c>
      <c r="H6589">
        <v>-103.561047</v>
      </c>
      <c r="I6589">
        <v>10.4</v>
      </c>
      <c r="J6589">
        <v>7.89</v>
      </c>
    </row>
    <row r="6590" spans="1:10" x14ac:dyDescent="0.3">
      <c r="A6590" s="1">
        <v>0.63005787037037042</v>
      </c>
      <c r="B6590">
        <v>65474</v>
      </c>
      <c r="C6590">
        <v>4.5999999999999996</v>
      </c>
      <c r="D6590">
        <v>128</v>
      </c>
      <c r="E6590">
        <v>12</v>
      </c>
      <c r="F6590">
        <v>15</v>
      </c>
      <c r="G6590">
        <v>39.597907999999997</v>
      </c>
      <c r="H6590">
        <v>-103.561025</v>
      </c>
      <c r="I6590">
        <v>10.4</v>
      </c>
      <c r="J6590">
        <v>7.89</v>
      </c>
    </row>
    <row r="6591" spans="1:10" x14ac:dyDescent="0.3">
      <c r="A6591" s="1">
        <v>0.63006944444444446</v>
      </c>
      <c r="B6591">
        <v>65490</v>
      </c>
      <c r="C6591">
        <v>10.9</v>
      </c>
      <c r="D6591">
        <v>115</v>
      </c>
      <c r="E6591">
        <v>12</v>
      </c>
      <c r="F6591">
        <v>15</v>
      </c>
      <c r="G6591">
        <v>39.597884000000001</v>
      </c>
      <c r="H6591">
        <v>-103.560973</v>
      </c>
      <c r="I6591">
        <v>10.4</v>
      </c>
      <c r="J6591">
        <v>7.91</v>
      </c>
    </row>
    <row r="6592" spans="1:10" x14ac:dyDescent="0.3">
      <c r="A6592" s="1">
        <v>0.6300810185185185</v>
      </c>
      <c r="B6592">
        <v>65503</v>
      </c>
      <c r="C6592">
        <v>17</v>
      </c>
      <c r="D6592">
        <v>123</v>
      </c>
      <c r="E6592">
        <v>13</v>
      </c>
      <c r="F6592">
        <v>15</v>
      </c>
      <c r="G6592">
        <v>39.597839999999998</v>
      </c>
      <c r="H6592">
        <v>-103.560877</v>
      </c>
      <c r="I6592">
        <v>10.4</v>
      </c>
      <c r="J6592">
        <v>7.91</v>
      </c>
    </row>
    <row r="6593" spans="1:10" x14ac:dyDescent="0.3">
      <c r="A6593" s="1">
        <v>0.63009259259259254</v>
      </c>
      <c r="B6593">
        <v>65520</v>
      </c>
      <c r="C6593">
        <v>17.899999999999999</v>
      </c>
      <c r="D6593">
        <v>138</v>
      </c>
      <c r="E6593">
        <v>13</v>
      </c>
      <c r="F6593">
        <v>15</v>
      </c>
      <c r="G6593">
        <v>39.597771000000002</v>
      </c>
      <c r="H6593">
        <v>-103.56077500000001</v>
      </c>
      <c r="I6593">
        <v>10.4</v>
      </c>
      <c r="J6593">
        <v>7.91</v>
      </c>
    </row>
    <row r="6594" spans="1:10" x14ac:dyDescent="0.3">
      <c r="A6594" s="1">
        <v>0.63010416666666669</v>
      </c>
      <c r="B6594">
        <v>65540</v>
      </c>
      <c r="C6594">
        <v>12.1</v>
      </c>
      <c r="D6594">
        <v>159</v>
      </c>
      <c r="E6594">
        <v>12</v>
      </c>
      <c r="F6594">
        <v>14</v>
      </c>
      <c r="G6594">
        <v>39.597695000000002</v>
      </c>
      <c r="H6594">
        <v>-103.560712</v>
      </c>
      <c r="I6594">
        <v>10.4</v>
      </c>
      <c r="J6594">
        <v>7.91</v>
      </c>
    </row>
    <row r="6595" spans="1:10" x14ac:dyDescent="0.3">
      <c r="A6595" s="1">
        <v>0.63011574074074073</v>
      </c>
      <c r="B6595">
        <v>65558</v>
      </c>
      <c r="C6595">
        <v>4.5</v>
      </c>
      <c r="D6595">
        <v>162</v>
      </c>
      <c r="E6595">
        <v>12</v>
      </c>
      <c r="F6595">
        <v>14</v>
      </c>
      <c r="G6595">
        <v>39.597645999999997</v>
      </c>
      <c r="H6595">
        <v>-103.560695</v>
      </c>
      <c r="I6595">
        <v>10.4</v>
      </c>
      <c r="J6595">
        <v>7.91</v>
      </c>
    </row>
    <row r="6596" spans="1:10" x14ac:dyDescent="0.3">
      <c r="A6596" s="1">
        <v>0.63012731481481488</v>
      </c>
      <c r="B6596">
        <v>65570</v>
      </c>
      <c r="C6596">
        <v>3.1</v>
      </c>
      <c r="D6596">
        <v>116</v>
      </c>
      <c r="E6596">
        <v>13</v>
      </c>
      <c r="F6596">
        <v>14</v>
      </c>
      <c r="G6596">
        <v>39.597642</v>
      </c>
      <c r="H6596">
        <v>-103.560695</v>
      </c>
      <c r="I6596">
        <v>10.4</v>
      </c>
      <c r="J6596">
        <v>7.91</v>
      </c>
    </row>
    <row r="6597" spans="1:10" x14ac:dyDescent="0.3">
      <c r="A6597" s="1">
        <v>0.63013888888888892</v>
      </c>
      <c r="B6597">
        <v>65587</v>
      </c>
      <c r="C6597">
        <v>1.5</v>
      </c>
      <c r="D6597">
        <v>89</v>
      </c>
      <c r="E6597">
        <v>12</v>
      </c>
      <c r="F6597">
        <v>15</v>
      </c>
      <c r="G6597">
        <v>39.597653999999999</v>
      </c>
      <c r="H6597">
        <v>-103.560692</v>
      </c>
      <c r="I6597">
        <v>10.4</v>
      </c>
      <c r="J6597">
        <v>7.91</v>
      </c>
    </row>
    <row r="6598" spans="1:10" x14ac:dyDescent="0.3">
      <c r="A6598" s="1">
        <v>0.63015046296296295</v>
      </c>
      <c r="B6598">
        <v>65606</v>
      </c>
      <c r="C6598">
        <v>7.1</v>
      </c>
      <c r="D6598">
        <v>185</v>
      </c>
      <c r="E6598">
        <v>12</v>
      </c>
      <c r="F6598">
        <v>14</v>
      </c>
      <c r="G6598">
        <v>39.597636999999999</v>
      </c>
      <c r="H6598">
        <v>-103.560697</v>
      </c>
      <c r="I6598">
        <v>10.4</v>
      </c>
      <c r="J6598">
        <v>7.91</v>
      </c>
    </row>
    <row r="6599" spans="1:10" x14ac:dyDescent="0.3">
      <c r="A6599" s="1">
        <v>0.63016203703703699</v>
      </c>
      <c r="B6599">
        <v>65620</v>
      </c>
      <c r="C6599">
        <v>15.9</v>
      </c>
      <c r="D6599">
        <v>183</v>
      </c>
      <c r="E6599">
        <v>12</v>
      </c>
      <c r="F6599">
        <v>15</v>
      </c>
      <c r="G6599">
        <v>39.597563999999998</v>
      </c>
      <c r="H6599">
        <v>-103.560706</v>
      </c>
      <c r="I6599">
        <v>10.4</v>
      </c>
      <c r="J6599">
        <v>7.92</v>
      </c>
    </row>
    <row r="6600" spans="1:10" x14ac:dyDescent="0.3">
      <c r="A6600" s="1">
        <v>0.63017361111111114</v>
      </c>
      <c r="B6600">
        <v>65634</v>
      </c>
      <c r="C6600">
        <v>18.2</v>
      </c>
      <c r="D6600">
        <v>157</v>
      </c>
      <c r="E6600">
        <v>13</v>
      </c>
      <c r="F6600">
        <v>15</v>
      </c>
      <c r="G6600">
        <v>39.597462999999998</v>
      </c>
      <c r="H6600">
        <v>-103.56068</v>
      </c>
      <c r="I6600">
        <v>10.4</v>
      </c>
      <c r="J6600">
        <v>7.92</v>
      </c>
    </row>
    <row r="6601" spans="1:10" x14ac:dyDescent="0.3">
      <c r="A6601" s="1">
        <v>0.63018518518518518</v>
      </c>
      <c r="B6601">
        <v>65652</v>
      </c>
      <c r="C6601">
        <v>16.3</v>
      </c>
      <c r="D6601">
        <v>125</v>
      </c>
      <c r="E6601">
        <v>13</v>
      </c>
      <c r="F6601">
        <v>16</v>
      </c>
      <c r="G6601">
        <v>39.597383999999998</v>
      </c>
      <c r="H6601">
        <v>-103.560596</v>
      </c>
      <c r="I6601">
        <v>10.4</v>
      </c>
      <c r="J6601">
        <v>7.92</v>
      </c>
    </row>
    <row r="6602" spans="1:10" x14ac:dyDescent="0.3">
      <c r="A6602" s="1">
        <v>0.63019675925925933</v>
      </c>
      <c r="B6602">
        <v>65669</v>
      </c>
      <c r="C6602">
        <v>14.9</v>
      </c>
      <c r="D6602">
        <v>89</v>
      </c>
      <c r="E6602">
        <v>13</v>
      </c>
      <c r="F6602">
        <v>16</v>
      </c>
      <c r="G6602">
        <v>39.597352999999998</v>
      </c>
      <c r="H6602">
        <v>-103.560483</v>
      </c>
      <c r="I6602">
        <v>10.4</v>
      </c>
      <c r="J6602">
        <v>7.92</v>
      </c>
    </row>
    <row r="6603" spans="1:10" x14ac:dyDescent="0.3">
      <c r="A6603" s="1">
        <v>0.63020833333333337</v>
      </c>
      <c r="B6603">
        <v>65687</v>
      </c>
      <c r="C6603">
        <v>8.8000000000000007</v>
      </c>
      <c r="D6603">
        <v>66</v>
      </c>
      <c r="E6603">
        <v>13</v>
      </c>
      <c r="F6603">
        <v>16</v>
      </c>
      <c r="G6603">
        <v>39.597360999999999</v>
      </c>
      <c r="H6603">
        <v>-103.560391</v>
      </c>
      <c r="I6603">
        <v>10.4</v>
      </c>
      <c r="J6603">
        <v>7.92</v>
      </c>
    </row>
    <row r="6604" spans="1:10" x14ac:dyDescent="0.3">
      <c r="A6604" s="1">
        <v>0.63021990740740741</v>
      </c>
      <c r="B6604">
        <v>65706</v>
      </c>
      <c r="C6604">
        <v>2.2000000000000002</v>
      </c>
      <c r="D6604">
        <v>67</v>
      </c>
      <c r="E6604">
        <v>13</v>
      </c>
      <c r="F6604">
        <v>15</v>
      </c>
      <c r="G6604">
        <v>39.597372</v>
      </c>
      <c r="H6604">
        <v>-103.560351</v>
      </c>
      <c r="I6604">
        <v>10.4</v>
      </c>
      <c r="J6604">
        <v>7.92</v>
      </c>
    </row>
    <row r="6605" spans="1:10" x14ac:dyDescent="0.3">
      <c r="A6605" s="1">
        <v>0.63023148148148145</v>
      </c>
      <c r="B6605">
        <v>65718</v>
      </c>
      <c r="C6605">
        <v>5.4</v>
      </c>
      <c r="D6605">
        <v>180</v>
      </c>
      <c r="E6605">
        <v>12</v>
      </c>
      <c r="F6605">
        <v>15</v>
      </c>
      <c r="G6605">
        <v>39.597352999999998</v>
      </c>
      <c r="H6605">
        <v>-103.56034699999999</v>
      </c>
      <c r="I6605">
        <v>10.4</v>
      </c>
      <c r="J6605">
        <v>7.91</v>
      </c>
    </row>
    <row r="6606" spans="1:10" x14ac:dyDescent="0.3">
      <c r="A6606" s="1">
        <v>0.63024305555555549</v>
      </c>
      <c r="B6606">
        <v>65729</v>
      </c>
      <c r="C6606">
        <v>10.1</v>
      </c>
      <c r="D6606">
        <v>168</v>
      </c>
      <c r="E6606">
        <v>12</v>
      </c>
      <c r="F6606">
        <v>15</v>
      </c>
      <c r="G6606">
        <v>39.597307000000001</v>
      </c>
      <c r="H6606">
        <v>-103.56034</v>
      </c>
      <c r="I6606">
        <v>10.4</v>
      </c>
      <c r="J6606">
        <v>7.91</v>
      </c>
    </row>
    <row r="6607" spans="1:10" x14ac:dyDescent="0.3">
      <c r="A6607" s="1">
        <v>0.63025462962962964</v>
      </c>
      <c r="B6607">
        <v>65740</v>
      </c>
      <c r="C6607">
        <v>15.4</v>
      </c>
      <c r="D6607">
        <v>150</v>
      </c>
      <c r="E6607">
        <v>12</v>
      </c>
      <c r="F6607">
        <v>15</v>
      </c>
      <c r="G6607">
        <v>39.597234999999998</v>
      </c>
      <c r="H6607">
        <v>-103.5603</v>
      </c>
      <c r="I6607">
        <v>10.4</v>
      </c>
      <c r="J6607">
        <v>7.92</v>
      </c>
    </row>
    <row r="6608" spans="1:10" x14ac:dyDescent="0.3">
      <c r="A6608" s="1">
        <v>0.63026620370370368</v>
      </c>
      <c r="B6608">
        <v>65755</v>
      </c>
      <c r="C6608">
        <v>17.600000000000001</v>
      </c>
      <c r="D6608">
        <v>147</v>
      </c>
      <c r="E6608">
        <v>12</v>
      </c>
      <c r="F6608">
        <v>15</v>
      </c>
      <c r="G6608">
        <v>39.597147999999997</v>
      </c>
      <c r="H6608">
        <v>-103.560232</v>
      </c>
      <c r="I6608">
        <v>10.4</v>
      </c>
      <c r="J6608">
        <v>7.92</v>
      </c>
    </row>
    <row r="6609" spans="1:10" x14ac:dyDescent="0.3">
      <c r="A6609" s="1">
        <v>0.63027777777777783</v>
      </c>
      <c r="B6609">
        <v>65777</v>
      </c>
      <c r="C6609">
        <v>11.1</v>
      </c>
      <c r="D6609">
        <v>142</v>
      </c>
      <c r="E6609">
        <v>12</v>
      </c>
      <c r="F6609">
        <v>16</v>
      </c>
      <c r="G6609">
        <v>39.597076999999999</v>
      </c>
      <c r="H6609">
        <v>-103.560168</v>
      </c>
      <c r="I6609">
        <v>10.4</v>
      </c>
      <c r="J6609">
        <v>7.92</v>
      </c>
    </row>
    <row r="6610" spans="1:10" x14ac:dyDescent="0.3">
      <c r="A6610" s="1">
        <v>0.63028935185185186</v>
      </c>
      <c r="B6610">
        <v>65797</v>
      </c>
      <c r="C6610">
        <v>5.6</v>
      </c>
      <c r="D6610">
        <v>134</v>
      </c>
      <c r="E6610">
        <v>13</v>
      </c>
      <c r="F6610">
        <v>16</v>
      </c>
      <c r="G6610">
        <v>39.597048999999998</v>
      </c>
      <c r="H6610">
        <v>-103.560118</v>
      </c>
      <c r="I6610">
        <v>10.4</v>
      </c>
      <c r="J6610">
        <v>7.92</v>
      </c>
    </row>
    <row r="6611" spans="1:10" x14ac:dyDescent="0.3">
      <c r="A6611" s="1">
        <v>0.6303009259259259</v>
      </c>
      <c r="B6611">
        <v>65817</v>
      </c>
      <c r="C6611">
        <v>6.5</v>
      </c>
      <c r="D6611">
        <v>65</v>
      </c>
      <c r="E6611">
        <v>12</v>
      </c>
      <c r="F6611">
        <v>16</v>
      </c>
      <c r="G6611">
        <v>39.597062000000001</v>
      </c>
      <c r="H6611">
        <v>-103.560074</v>
      </c>
      <c r="I6611">
        <v>10.4</v>
      </c>
      <c r="J6611">
        <v>7.92</v>
      </c>
    </row>
    <row r="6612" spans="1:10" x14ac:dyDescent="0.3">
      <c r="A6612" s="1">
        <v>0.63031249999999994</v>
      </c>
      <c r="B6612">
        <v>65839</v>
      </c>
      <c r="C6612">
        <v>3</v>
      </c>
      <c r="D6612">
        <v>73</v>
      </c>
      <c r="E6612">
        <v>12</v>
      </c>
      <c r="F6612">
        <v>16</v>
      </c>
      <c r="G6612">
        <v>39.597068</v>
      </c>
      <c r="H6612">
        <v>-103.560047</v>
      </c>
      <c r="I6612">
        <v>10.4</v>
      </c>
      <c r="J6612">
        <v>7.92</v>
      </c>
    </row>
    <row r="6613" spans="1:10" x14ac:dyDescent="0.3">
      <c r="A6613" s="1">
        <v>0.63032407407407409</v>
      </c>
      <c r="B6613">
        <v>65855</v>
      </c>
      <c r="C6613">
        <v>9.1</v>
      </c>
      <c r="D6613">
        <v>194</v>
      </c>
      <c r="E6613">
        <v>12</v>
      </c>
      <c r="F6613">
        <v>16</v>
      </c>
      <c r="G6613">
        <v>39.59704</v>
      </c>
      <c r="H6613">
        <v>-103.56005500000001</v>
      </c>
      <c r="I6613">
        <v>10.4</v>
      </c>
      <c r="J6613">
        <v>7.91</v>
      </c>
    </row>
    <row r="6614" spans="1:10" x14ac:dyDescent="0.3">
      <c r="A6614" s="1">
        <v>0.63033564814814813</v>
      </c>
      <c r="B6614">
        <v>65869</v>
      </c>
      <c r="C6614">
        <v>15.8</v>
      </c>
      <c r="D6614">
        <v>222</v>
      </c>
      <c r="E6614">
        <v>12</v>
      </c>
      <c r="F6614">
        <v>16</v>
      </c>
      <c r="G6614">
        <v>39.596978999999997</v>
      </c>
      <c r="H6614">
        <v>-103.560114</v>
      </c>
      <c r="I6614">
        <v>10.4</v>
      </c>
      <c r="J6614">
        <v>7.91</v>
      </c>
    </row>
    <row r="6615" spans="1:10" x14ac:dyDescent="0.3">
      <c r="A6615" s="1">
        <v>0.63034722222222228</v>
      </c>
      <c r="B6615">
        <v>65892</v>
      </c>
      <c r="C6615">
        <v>8.1</v>
      </c>
      <c r="D6615">
        <v>226</v>
      </c>
      <c r="E6615">
        <v>13</v>
      </c>
      <c r="F6615">
        <v>16</v>
      </c>
      <c r="G6615">
        <v>39.596924000000001</v>
      </c>
      <c r="H6615">
        <v>-103.560185</v>
      </c>
      <c r="I6615">
        <v>10.4</v>
      </c>
      <c r="J6615">
        <v>7.86</v>
      </c>
    </row>
    <row r="6616" spans="1:10" x14ac:dyDescent="0.3">
      <c r="A6616" s="1">
        <v>0.63035879629629632</v>
      </c>
      <c r="B6616">
        <v>65909</v>
      </c>
      <c r="C6616">
        <v>3.2</v>
      </c>
      <c r="D6616">
        <v>190</v>
      </c>
      <c r="E6616">
        <v>12</v>
      </c>
      <c r="F6616">
        <v>15</v>
      </c>
      <c r="G6616">
        <v>39.596913000000001</v>
      </c>
      <c r="H6616">
        <v>-103.560194</v>
      </c>
      <c r="I6616">
        <v>10.4</v>
      </c>
      <c r="J6616">
        <v>7.86</v>
      </c>
    </row>
    <row r="6617" spans="1:10" x14ac:dyDescent="0.3">
      <c r="A6617" s="1">
        <v>0.63037037037037036</v>
      </c>
      <c r="B6617">
        <v>65917</v>
      </c>
      <c r="C6617">
        <v>13.9</v>
      </c>
      <c r="D6617">
        <v>85</v>
      </c>
      <c r="E6617">
        <v>12</v>
      </c>
      <c r="F6617">
        <v>15</v>
      </c>
      <c r="G6617">
        <v>39.596913999999998</v>
      </c>
      <c r="H6617">
        <v>-103.560126</v>
      </c>
      <c r="I6617">
        <v>10.4</v>
      </c>
      <c r="J6617">
        <v>7.91</v>
      </c>
    </row>
    <row r="6618" spans="1:10" x14ac:dyDescent="0.3">
      <c r="A6618" s="1">
        <v>0.6303819444444444</v>
      </c>
      <c r="B6618">
        <v>65931</v>
      </c>
      <c r="C6618">
        <v>14.9</v>
      </c>
      <c r="D6618">
        <v>94</v>
      </c>
      <c r="E6618">
        <v>12</v>
      </c>
      <c r="F6618">
        <v>15</v>
      </c>
      <c r="G6618">
        <v>39.596916999999998</v>
      </c>
      <c r="H6618">
        <v>-103.560008</v>
      </c>
      <c r="I6618">
        <v>10.4</v>
      </c>
      <c r="J6618">
        <v>7.91</v>
      </c>
    </row>
    <row r="6619" spans="1:10" x14ac:dyDescent="0.3">
      <c r="A6619" s="1">
        <v>0.63039351851851855</v>
      </c>
      <c r="B6619">
        <v>65951</v>
      </c>
      <c r="C6619">
        <v>6.6</v>
      </c>
      <c r="D6619">
        <v>99</v>
      </c>
      <c r="E6619">
        <v>11</v>
      </c>
      <c r="F6619">
        <v>14</v>
      </c>
      <c r="G6619">
        <v>39.596910000000001</v>
      </c>
      <c r="H6619">
        <v>-103.559926</v>
      </c>
      <c r="I6619">
        <v>10.4</v>
      </c>
      <c r="J6619">
        <v>7.92</v>
      </c>
    </row>
    <row r="6620" spans="1:10" x14ac:dyDescent="0.3">
      <c r="A6620" s="1">
        <v>0.63040509259259259</v>
      </c>
      <c r="B6620">
        <v>65967</v>
      </c>
      <c r="C6620">
        <v>4</v>
      </c>
      <c r="D6620">
        <v>158</v>
      </c>
      <c r="E6620">
        <v>11</v>
      </c>
      <c r="F6620">
        <v>13</v>
      </c>
      <c r="G6620">
        <v>39.596891999999997</v>
      </c>
      <c r="H6620">
        <v>-103.559912</v>
      </c>
      <c r="I6620">
        <v>10.4</v>
      </c>
      <c r="J6620">
        <v>7.92</v>
      </c>
    </row>
    <row r="6621" spans="1:10" x14ac:dyDescent="0.3">
      <c r="A6621" s="1">
        <v>0.63041666666666674</v>
      </c>
      <c r="B6621">
        <v>65979</v>
      </c>
      <c r="C6621">
        <v>10.3</v>
      </c>
      <c r="D6621">
        <v>232</v>
      </c>
      <c r="E6621">
        <v>11</v>
      </c>
      <c r="F6621">
        <v>12</v>
      </c>
      <c r="G6621">
        <v>39.596860999999997</v>
      </c>
      <c r="H6621">
        <v>-103.55995299999999</v>
      </c>
      <c r="I6621">
        <v>10.4</v>
      </c>
      <c r="J6621">
        <v>7.92</v>
      </c>
    </row>
    <row r="6622" spans="1:10" x14ac:dyDescent="0.3">
      <c r="A6622" s="1">
        <v>0.63042824074074078</v>
      </c>
      <c r="B6622">
        <v>65996</v>
      </c>
      <c r="C6622">
        <v>11.4</v>
      </c>
      <c r="D6622">
        <v>220</v>
      </c>
      <c r="E6622">
        <v>11</v>
      </c>
      <c r="F6622">
        <v>13</v>
      </c>
      <c r="G6622">
        <v>39.596814000000002</v>
      </c>
      <c r="H6622">
        <v>-103.560016</v>
      </c>
      <c r="I6622">
        <v>10.4</v>
      </c>
      <c r="J6622">
        <v>7.92</v>
      </c>
    </row>
    <row r="6623" spans="1:10" x14ac:dyDescent="0.3">
      <c r="A6623" s="1">
        <v>0.63043981481481481</v>
      </c>
      <c r="B6623">
        <v>66020</v>
      </c>
      <c r="C6623">
        <v>7.5</v>
      </c>
      <c r="D6623">
        <v>199</v>
      </c>
      <c r="E6623">
        <v>11</v>
      </c>
      <c r="F6623">
        <v>13</v>
      </c>
      <c r="G6623">
        <v>39.596763000000003</v>
      </c>
      <c r="H6623">
        <v>-103.560056</v>
      </c>
      <c r="I6623">
        <v>10.4</v>
      </c>
      <c r="J6623">
        <v>7.91</v>
      </c>
    </row>
    <row r="6624" spans="1:10" x14ac:dyDescent="0.3">
      <c r="A6624" s="1">
        <v>0.63045138888888885</v>
      </c>
      <c r="B6624">
        <v>66041</v>
      </c>
      <c r="C6624">
        <v>3.6</v>
      </c>
      <c r="D6624">
        <v>190</v>
      </c>
      <c r="E6624">
        <v>11</v>
      </c>
      <c r="F6624">
        <v>13</v>
      </c>
      <c r="G6624">
        <v>39.596738999999999</v>
      </c>
      <c r="H6624">
        <v>-103.56005</v>
      </c>
      <c r="I6624">
        <v>10.4</v>
      </c>
      <c r="J6624">
        <v>7.91</v>
      </c>
    </row>
    <row r="6625" spans="1:10" x14ac:dyDescent="0.3">
      <c r="A6625" s="1">
        <v>0.63046296296296289</v>
      </c>
      <c r="B6625">
        <v>66056</v>
      </c>
      <c r="C6625">
        <v>9.1999999999999993</v>
      </c>
      <c r="D6625">
        <v>91</v>
      </c>
      <c r="E6625">
        <v>11</v>
      </c>
      <c r="F6625">
        <v>13</v>
      </c>
      <c r="G6625">
        <v>39.596741000000002</v>
      </c>
      <c r="H6625">
        <v>-103.56000299999999</v>
      </c>
      <c r="I6625">
        <v>10.4</v>
      </c>
      <c r="J6625">
        <v>7.92</v>
      </c>
    </row>
    <row r="6626" spans="1:10" x14ac:dyDescent="0.3">
      <c r="A6626" s="1">
        <v>0.63047453703703704</v>
      </c>
      <c r="B6626">
        <v>66074</v>
      </c>
      <c r="C6626">
        <v>15.9</v>
      </c>
      <c r="D6626">
        <v>96</v>
      </c>
      <c r="E6626">
        <v>11</v>
      </c>
      <c r="F6626">
        <v>14</v>
      </c>
      <c r="G6626">
        <v>39.596741999999999</v>
      </c>
      <c r="H6626">
        <v>-103.55990199999999</v>
      </c>
      <c r="I6626">
        <v>10.4</v>
      </c>
      <c r="J6626">
        <v>7.92</v>
      </c>
    </row>
    <row r="6627" spans="1:10" x14ac:dyDescent="0.3">
      <c r="A6627" s="1">
        <v>0.63048611111111108</v>
      </c>
      <c r="B6627">
        <v>66092</v>
      </c>
      <c r="C6627">
        <v>14.7</v>
      </c>
      <c r="D6627">
        <v>137</v>
      </c>
      <c r="E6627">
        <v>11</v>
      </c>
      <c r="F6627">
        <v>15</v>
      </c>
      <c r="G6627">
        <v>39.596702000000001</v>
      </c>
      <c r="H6627">
        <v>-103.559799</v>
      </c>
      <c r="I6627">
        <v>10.4</v>
      </c>
      <c r="J6627">
        <v>7.92</v>
      </c>
    </row>
    <row r="6628" spans="1:10" x14ac:dyDescent="0.3">
      <c r="A6628" s="1">
        <v>0.63049768518518523</v>
      </c>
      <c r="B6628">
        <v>66103</v>
      </c>
      <c r="C6628">
        <v>17.100000000000001</v>
      </c>
      <c r="D6628">
        <v>179</v>
      </c>
      <c r="E6628">
        <v>12</v>
      </c>
      <c r="F6628">
        <v>15</v>
      </c>
      <c r="G6628">
        <v>39.596615999999997</v>
      </c>
      <c r="H6628">
        <v>-103.55976099999999</v>
      </c>
      <c r="I6628">
        <v>10.4</v>
      </c>
      <c r="J6628">
        <v>7.92</v>
      </c>
    </row>
    <row r="6629" spans="1:10" x14ac:dyDescent="0.3">
      <c r="A6629" s="1">
        <v>0.63050925925925927</v>
      </c>
      <c r="B6629">
        <v>66112</v>
      </c>
      <c r="C6629">
        <v>17.7</v>
      </c>
      <c r="D6629">
        <v>223</v>
      </c>
      <c r="E6629">
        <v>12</v>
      </c>
      <c r="F6629">
        <v>16</v>
      </c>
      <c r="G6629">
        <v>39.596522999999998</v>
      </c>
      <c r="H6629">
        <v>-103.55981300000001</v>
      </c>
      <c r="I6629">
        <v>10.4</v>
      </c>
      <c r="J6629">
        <v>7.91</v>
      </c>
    </row>
    <row r="6630" spans="1:10" x14ac:dyDescent="0.3">
      <c r="A6630" s="1">
        <v>0.63052083333333331</v>
      </c>
      <c r="B6630">
        <v>66131</v>
      </c>
      <c r="C6630">
        <v>8.6999999999999993</v>
      </c>
      <c r="D6630">
        <v>243</v>
      </c>
      <c r="E6630">
        <v>12</v>
      </c>
      <c r="F6630">
        <v>16</v>
      </c>
      <c r="G6630">
        <v>39.596471000000001</v>
      </c>
      <c r="H6630">
        <v>-103.559895</v>
      </c>
      <c r="I6630">
        <v>10.4</v>
      </c>
      <c r="J6630">
        <v>7.91</v>
      </c>
    </row>
    <row r="6631" spans="1:10" x14ac:dyDescent="0.3">
      <c r="A6631" s="1">
        <v>0.63053240740740735</v>
      </c>
      <c r="B6631">
        <v>66150</v>
      </c>
      <c r="C6631">
        <v>2.2000000000000002</v>
      </c>
      <c r="D6631">
        <v>252</v>
      </c>
      <c r="E6631">
        <v>13</v>
      </c>
      <c r="F6631">
        <v>17</v>
      </c>
      <c r="G6631">
        <v>39.596463999999997</v>
      </c>
      <c r="H6631">
        <v>-103.559918</v>
      </c>
      <c r="I6631">
        <v>10.4</v>
      </c>
      <c r="J6631">
        <v>7.86</v>
      </c>
    </row>
    <row r="6632" spans="1:10" x14ac:dyDescent="0.3">
      <c r="A6632" s="1">
        <v>0.6305439814814815</v>
      </c>
      <c r="B6632">
        <v>66171</v>
      </c>
      <c r="C6632">
        <v>22.9</v>
      </c>
      <c r="D6632">
        <v>144</v>
      </c>
      <c r="E6632">
        <v>18</v>
      </c>
      <c r="F6632">
        <v>20</v>
      </c>
      <c r="G6632">
        <v>39.596406999999999</v>
      </c>
      <c r="H6632">
        <v>-103.55985699999999</v>
      </c>
      <c r="I6632">
        <v>10.4</v>
      </c>
      <c r="J6632">
        <v>7.86</v>
      </c>
    </row>
    <row r="6633" spans="1:10" x14ac:dyDescent="0.3">
      <c r="A6633" s="1">
        <v>0.63055555555555554</v>
      </c>
      <c r="B6633">
        <v>66217</v>
      </c>
      <c r="C6633">
        <v>53.1</v>
      </c>
      <c r="D6633">
        <v>147</v>
      </c>
      <c r="E6633">
        <v>25</v>
      </c>
      <c r="F6633">
        <v>23</v>
      </c>
      <c r="G6633">
        <v>39.596147999999999</v>
      </c>
      <c r="H6633">
        <v>-103.55968</v>
      </c>
      <c r="I6633">
        <v>10.4</v>
      </c>
      <c r="J6633">
        <v>7.91</v>
      </c>
    </row>
    <row r="6634" spans="1:10" x14ac:dyDescent="0.3">
      <c r="A6634" s="1">
        <v>0.63056712962962969</v>
      </c>
      <c r="B6634">
        <v>66242</v>
      </c>
      <c r="C6634">
        <v>63.3</v>
      </c>
      <c r="D6634">
        <v>141</v>
      </c>
      <c r="E6634">
        <v>27</v>
      </c>
      <c r="F6634">
        <v>26</v>
      </c>
      <c r="G6634">
        <v>39.595776999999998</v>
      </c>
      <c r="H6634">
        <v>-103.559387</v>
      </c>
      <c r="I6634">
        <v>8.6</v>
      </c>
      <c r="J6634">
        <v>7.91</v>
      </c>
    </row>
    <row r="6635" spans="1:10" x14ac:dyDescent="0.3">
      <c r="A6635" s="1">
        <v>0.63057870370370372</v>
      </c>
      <c r="B6635">
        <v>66259</v>
      </c>
      <c r="C6635">
        <v>78.3</v>
      </c>
      <c r="D6635">
        <v>153</v>
      </c>
      <c r="E6635">
        <v>29</v>
      </c>
      <c r="F6635">
        <v>29</v>
      </c>
      <c r="G6635">
        <v>39.595395000000003</v>
      </c>
      <c r="H6635">
        <v>-103.55909699999999</v>
      </c>
      <c r="I6635">
        <v>10.4</v>
      </c>
      <c r="J6635">
        <v>7.87</v>
      </c>
    </row>
    <row r="6636" spans="1:10" x14ac:dyDescent="0.3">
      <c r="A6636" s="1">
        <v>0.63059027777777776</v>
      </c>
      <c r="B6636">
        <v>66320</v>
      </c>
      <c r="C6636">
        <v>41</v>
      </c>
      <c r="D6636">
        <v>147</v>
      </c>
      <c r="E6636">
        <v>39</v>
      </c>
      <c r="F6636">
        <v>40</v>
      </c>
      <c r="G6636">
        <v>39.595211999999997</v>
      </c>
      <c r="H6636">
        <v>-103.558921</v>
      </c>
      <c r="I6636">
        <v>8.6</v>
      </c>
      <c r="J6636">
        <v>7.87</v>
      </c>
    </row>
    <row r="6637" spans="1:10" x14ac:dyDescent="0.3">
      <c r="A6637" s="1">
        <v>0.6306018518518518</v>
      </c>
      <c r="B6637">
        <v>66397</v>
      </c>
      <c r="C6637">
        <v>12.6</v>
      </c>
      <c r="D6637">
        <v>123</v>
      </c>
      <c r="E6637">
        <v>55</v>
      </c>
      <c r="F6637">
        <v>60</v>
      </c>
      <c r="G6637">
        <v>39.595376000000002</v>
      </c>
      <c r="H6637">
        <v>-103.558942</v>
      </c>
      <c r="I6637">
        <v>8.6</v>
      </c>
      <c r="J6637">
        <v>7.91</v>
      </c>
    </row>
    <row r="6638" spans="1:10" x14ac:dyDescent="0.3">
      <c r="A6638" s="1">
        <v>0.63061342592592595</v>
      </c>
      <c r="B6638">
        <v>66512</v>
      </c>
      <c r="C6638">
        <v>3.5</v>
      </c>
      <c r="D6638">
        <v>121</v>
      </c>
      <c r="E6638">
        <v>59</v>
      </c>
      <c r="F6638">
        <v>62</v>
      </c>
      <c r="G6638">
        <v>39.595545999999999</v>
      </c>
      <c r="H6638">
        <v>-103.558933</v>
      </c>
      <c r="I6638">
        <v>8.6</v>
      </c>
      <c r="J6638">
        <v>7.91</v>
      </c>
    </row>
    <row r="6639" spans="1:10" x14ac:dyDescent="0.3">
      <c r="A6639" s="1">
        <v>0.63062499999999999</v>
      </c>
      <c r="B6639">
        <v>66596</v>
      </c>
      <c r="C6639">
        <v>6.2</v>
      </c>
      <c r="D6639">
        <v>19</v>
      </c>
      <c r="E6639">
        <v>59</v>
      </c>
      <c r="F6639">
        <v>58</v>
      </c>
      <c r="G6639">
        <v>39.595666000000001</v>
      </c>
      <c r="H6639">
        <v>-103.55903600000001</v>
      </c>
      <c r="I6639">
        <v>8.6</v>
      </c>
      <c r="J6639">
        <v>7.91</v>
      </c>
    </row>
    <row r="6640" spans="1:10" x14ac:dyDescent="0.3">
      <c r="A6640" s="1">
        <v>0.63063657407407414</v>
      </c>
      <c r="B6640">
        <v>66606</v>
      </c>
      <c r="C6640">
        <v>5.8</v>
      </c>
      <c r="D6640">
        <v>28</v>
      </c>
      <c r="E6640">
        <v>54</v>
      </c>
      <c r="F6640">
        <v>57</v>
      </c>
      <c r="G6640">
        <v>39.595776000000001</v>
      </c>
      <c r="H6640">
        <v>-103.559093</v>
      </c>
      <c r="I6640">
        <v>8.6</v>
      </c>
      <c r="J6640">
        <v>7.91</v>
      </c>
    </row>
    <row r="6641" spans="1:10" x14ac:dyDescent="0.3">
      <c r="A6641" s="1">
        <v>0.63064814814814818</v>
      </c>
      <c r="B6641">
        <v>66608</v>
      </c>
      <c r="C6641">
        <v>8.1</v>
      </c>
      <c r="D6641">
        <v>91</v>
      </c>
      <c r="E6641">
        <v>51</v>
      </c>
      <c r="F6641">
        <v>56</v>
      </c>
      <c r="G6641">
        <v>39.595874000000002</v>
      </c>
      <c r="H6641">
        <v>-103.559113</v>
      </c>
      <c r="I6641">
        <v>8.6</v>
      </c>
      <c r="J6641">
        <v>7.91</v>
      </c>
    </row>
    <row r="6642" spans="1:10" x14ac:dyDescent="0.3">
      <c r="A6642" s="1">
        <v>0.63065972222222222</v>
      </c>
      <c r="B6642">
        <v>66609</v>
      </c>
      <c r="C6642">
        <v>12.3</v>
      </c>
      <c r="D6642">
        <v>141</v>
      </c>
      <c r="E6642">
        <v>46</v>
      </c>
      <c r="F6642">
        <v>53</v>
      </c>
      <c r="G6642">
        <v>39.595869999999998</v>
      </c>
      <c r="H6642">
        <v>-103.55906400000001</v>
      </c>
      <c r="I6642">
        <v>8.6</v>
      </c>
      <c r="J6642">
        <v>7.91</v>
      </c>
    </row>
    <row r="6643" spans="1:10" x14ac:dyDescent="0.3">
      <c r="A6643" s="1">
        <v>0.63067129629629626</v>
      </c>
      <c r="B6643">
        <v>66609</v>
      </c>
      <c r="C6643">
        <v>8.1</v>
      </c>
      <c r="D6643">
        <v>159</v>
      </c>
      <c r="E6643">
        <v>44</v>
      </c>
      <c r="F6643">
        <v>53</v>
      </c>
      <c r="G6643">
        <v>39.595855</v>
      </c>
      <c r="H6643">
        <v>-103.559061</v>
      </c>
      <c r="I6643">
        <v>8.6</v>
      </c>
      <c r="J6643">
        <v>7.91</v>
      </c>
    </row>
    <row r="6644" spans="1:10" x14ac:dyDescent="0.3">
      <c r="A6644" s="1">
        <v>0.6306828703703703</v>
      </c>
      <c r="B6644">
        <v>66621</v>
      </c>
      <c r="C6644">
        <v>2.2000000000000002</v>
      </c>
      <c r="D6644">
        <v>159</v>
      </c>
      <c r="E6644">
        <v>43</v>
      </c>
      <c r="F6644">
        <v>52</v>
      </c>
      <c r="G6644">
        <v>39.595846000000002</v>
      </c>
      <c r="H6644">
        <v>-103.559038</v>
      </c>
      <c r="I6644">
        <v>8.6</v>
      </c>
      <c r="J6644">
        <v>7.91</v>
      </c>
    </row>
    <row r="6645" spans="1:10" x14ac:dyDescent="0.3">
      <c r="A6645" s="1">
        <v>0.63069444444444445</v>
      </c>
      <c r="B6645">
        <v>66631</v>
      </c>
      <c r="C6645">
        <v>0.2</v>
      </c>
      <c r="D6645">
        <v>159</v>
      </c>
      <c r="E6645">
        <v>41</v>
      </c>
      <c r="F6645">
        <v>50</v>
      </c>
      <c r="G6645">
        <v>39.595852000000001</v>
      </c>
      <c r="H6645">
        <v>-103.55903600000001</v>
      </c>
      <c r="I6645">
        <v>8.6</v>
      </c>
      <c r="J6645">
        <v>7.86</v>
      </c>
    </row>
    <row r="6646" spans="1:10" x14ac:dyDescent="0.3">
      <c r="A6646" s="1">
        <v>0.63070601851851849</v>
      </c>
      <c r="B6646">
        <v>66608</v>
      </c>
      <c r="C6646">
        <v>5.0999999999999996</v>
      </c>
      <c r="D6646">
        <v>173</v>
      </c>
      <c r="E6646">
        <v>39</v>
      </c>
      <c r="F6646">
        <v>49</v>
      </c>
      <c r="G6646">
        <v>39.595889999999997</v>
      </c>
      <c r="H6646">
        <v>-103.559122</v>
      </c>
      <c r="I6646">
        <v>8.6</v>
      </c>
      <c r="J6646">
        <v>7.86</v>
      </c>
    </row>
    <row r="6647" spans="1:10" x14ac:dyDescent="0.3">
      <c r="A6647" s="1">
        <v>0.63071759259259264</v>
      </c>
      <c r="B6647">
        <v>66611</v>
      </c>
      <c r="C6647">
        <v>12.4</v>
      </c>
      <c r="D6647">
        <v>188</v>
      </c>
      <c r="E6647">
        <v>36</v>
      </c>
      <c r="F6647">
        <v>46</v>
      </c>
      <c r="G6647">
        <v>39.595847999999997</v>
      </c>
      <c r="H6647">
        <v>-103.55914300000001</v>
      </c>
      <c r="I6647">
        <v>8.6</v>
      </c>
      <c r="J6647">
        <v>7.88</v>
      </c>
    </row>
    <row r="6648" spans="1:10" x14ac:dyDescent="0.3">
      <c r="A6648" s="1">
        <v>0.63072916666666667</v>
      </c>
      <c r="B6648">
        <v>66597</v>
      </c>
      <c r="C6648">
        <v>17.2</v>
      </c>
      <c r="D6648">
        <v>184</v>
      </c>
      <c r="E6648">
        <v>34</v>
      </c>
      <c r="F6648">
        <v>43</v>
      </c>
      <c r="G6648">
        <v>39.595809000000003</v>
      </c>
      <c r="H6648">
        <v>-103.55913099999999</v>
      </c>
      <c r="I6648">
        <v>8.6</v>
      </c>
      <c r="J6648">
        <v>7.88</v>
      </c>
    </row>
    <row r="6649" spans="1:10" x14ac:dyDescent="0.3">
      <c r="A6649" s="1">
        <v>0.63074074074074071</v>
      </c>
      <c r="B6649">
        <v>66600</v>
      </c>
      <c r="C6649">
        <v>14</v>
      </c>
      <c r="D6649">
        <v>168</v>
      </c>
      <c r="E6649">
        <v>30</v>
      </c>
      <c r="F6649">
        <v>40</v>
      </c>
      <c r="G6649">
        <v>39.595765</v>
      </c>
      <c r="H6649">
        <v>-103.559091</v>
      </c>
      <c r="I6649">
        <v>8.6</v>
      </c>
      <c r="J6649">
        <v>7.88</v>
      </c>
    </row>
    <row r="6650" spans="1:10" x14ac:dyDescent="0.3">
      <c r="A6650" s="1">
        <v>0.63075231481481475</v>
      </c>
      <c r="B6650">
        <v>66593</v>
      </c>
      <c r="C6650">
        <v>8.8000000000000007</v>
      </c>
      <c r="D6650">
        <v>162</v>
      </c>
      <c r="E6650">
        <v>26</v>
      </c>
      <c r="F6650">
        <v>38</v>
      </c>
      <c r="G6650">
        <v>39.595748999999998</v>
      </c>
      <c r="H6650">
        <v>-103.559147</v>
      </c>
      <c r="I6650">
        <v>8.6</v>
      </c>
      <c r="J6650">
        <v>7.88</v>
      </c>
    </row>
    <row r="6651" spans="1:10" x14ac:dyDescent="0.3">
      <c r="A6651" s="1">
        <v>0.6307638888888889</v>
      </c>
      <c r="B6651">
        <v>66593</v>
      </c>
      <c r="C6651">
        <v>4.9000000000000004</v>
      </c>
      <c r="D6651">
        <v>156</v>
      </c>
      <c r="E6651">
        <v>24</v>
      </c>
      <c r="F6651">
        <v>35</v>
      </c>
      <c r="G6651">
        <v>39.595725999999999</v>
      </c>
      <c r="H6651">
        <v>-103.55914199999999</v>
      </c>
      <c r="I6651">
        <v>8.6</v>
      </c>
      <c r="J6651">
        <v>7.91</v>
      </c>
    </row>
    <row r="6652" spans="1:10" x14ac:dyDescent="0.3">
      <c r="A6652" s="1">
        <v>0.63077546296296294</v>
      </c>
      <c r="B6652">
        <v>66598</v>
      </c>
      <c r="C6652">
        <v>4.3</v>
      </c>
      <c r="D6652">
        <v>186</v>
      </c>
      <c r="E6652">
        <v>22</v>
      </c>
      <c r="F6652">
        <v>32</v>
      </c>
      <c r="G6652">
        <v>39.595714000000001</v>
      </c>
      <c r="H6652">
        <v>-103.55915899999999</v>
      </c>
      <c r="I6652">
        <v>8.6</v>
      </c>
      <c r="J6652">
        <v>7.91</v>
      </c>
    </row>
    <row r="6653" spans="1:10" x14ac:dyDescent="0.3">
      <c r="A6653" s="1">
        <v>0.63078703703703709</v>
      </c>
      <c r="B6653">
        <v>66612</v>
      </c>
      <c r="C6653">
        <v>6.5</v>
      </c>
      <c r="D6653">
        <v>216</v>
      </c>
      <c r="E6653">
        <v>21</v>
      </c>
      <c r="F6653">
        <v>28</v>
      </c>
      <c r="G6653">
        <v>39.595694000000002</v>
      </c>
      <c r="H6653">
        <v>-103.559195</v>
      </c>
      <c r="I6653">
        <v>8.6</v>
      </c>
      <c r="J6653">
        <v>7.91</v>
      </c>
    </row>
    <row r="6654" spans="1:10" x14ac:dyDescent="0.3">
      <c r="A6654" s="1">
        <v>0.63079861111111113</v>
      </c>
      <c r="B6654">
        <v>66624</v>
      </c>
      <c r="C6654">
        <v>1.4</v>
      </c>
      <c r="D6654">
        <v>213</v>
      </c>
      <c r="E6654">
        <v>19</v>
      </c>
      <c r="F6654">
        <v>26</v>
      </c>
      <c r="G6654">
        <v>39.595683000000001</v>
      </c>
      <c r="H6654">
        <v>-103.559211</v>
      </c>
      <c r="I6654">
        <v>8.6</v>
      </c>
      <c r="J6654">
        <v>7.91</v>
      </c>
    </row>
    <row r="6655" spans="1:10" x14ac:dyDescent="0.3">
      <c r="A6655" s="1">
        <v>0.63081018518518517</v>
      </c>
      <c r="B6655">
        <v>66635</v>
      </c>
      <c r="C6655">
        <v>7.7</v>
      </c>
      <c r="D6655">
        <v>106</v>
      </c>
      <c r="E6655">
        <v>18</v>
      </c>
      <c r="F6655">
        <v>24</v>
      </c>
      <c r="G6655">
        <v>39.595689999999998</v>
      </c>
      <c r="H6655">
        <v>-103.559163</v>
      </c>
      <c r="I6655">
        <v>8.6</v>
      </c>
      <c r="J6655">
        <v>7.91</v>
      </c>
    </row>
    <row r="6656" spans="1:10" x14ac:dyDescent="0.3">
      <c r="A6656" s="1">
        <v>0.63082175925925921</v>
      </c>
      <c r="B6656">
        <v>66642</v>
      </c>
      <c r="C6656">
        <v>13.3</v>
      </c>
      <c r="D6656">
        <v>110</v>
      </c>
      <c r="E6656">
        <v>17</v>
      </c>
      <c r="F6656">
        <v>22</v>
      </c>
      <c r="G6656">
        <v>39.595674000000002</v>
      </c>
      <c r="H6656">
        <v>-103.559078</v>
      </c>
      <c r="I6656">
        <v>8.6</v>
      </c>
      <c r="J6656">
        <v>7.91</v>
      </c>
    </row>
    <row r="6657" spans="1:10" x14ac:dyDescent="0.3">
      <c r="A6657" s="1">
        <v>0.63083333333333336</v>
      </c>
      <c r="B6657">
        <v>66653</v>
      </c>
      <c r="C6657">
        <v>13.1</v>
      </c>
      <c r="D6657">
        <v>132</v>
      </c>
      <c r="E6657">
        <v>16</v>
      </c>
      <c r="F6657">
        <v>20</v>
      </c>
      <c r="G6657">
        <v>39.595637000000004</v>
      </c>
      <c r="H6657">
        <v>-103.558998</v>
      </c>
      <c r="I6657">
        <v>8.6</v>
      </c>
      <c r="J6657">
        <v>7.91</v>
      </c>
    </row>
    <row r="6658" spans="1:10" x14ac:dyDescent="0.3">
      <c r="A6658" s="1">
        <v>0.6308449074074074</v>
      </c>
      <c r="B6658">
        <v>66666</v>
      </c>
      <c r="C6658">
        <v>9.4</v>
      </c>
      <c r="D6658">
        <v>152</v>
      </c>
      <c r="E6658">
        <v>15</v>
      </c>
      <c r="F6658">
        <v>19</v>
      </c>
      <c r="G6658">
        <v>39.595581000000003</v>
      </c>
      <c r="H6658">
        <v>-103.55894499999999</v>
      </c>
      <c r="I6658">
        <v>8.6</v>
      </c>
      <c r="J6658">
        <v>7.91</v>
      </c>
    </row>
    <row r="6659" spans="1:10" x14ac:dyDescent="0.3">
      <c r="A6659" s="1">
        <v>0.63085648148148155</v>
      </c>
      <c r="B6659">
        <v>66677</v>
      </c>
      <c r="C6659">
        <v>6.1</v>
      </c>
      <c r="D6659">
        <v>157</v>
      </c>
      <c r="E6659">
        <v>14</v>
      </c>
      <c r="F6659">
        <v>17</v>
      </c>
      <c r="G6659">
        <v>39.595543999999997</v>
      </c>
      <c r="H6659">
        <v>-103.558926</v>
      </c>
      <c r="I6659">
        <v>8.6</v>
      </c>
      <c r="J6659">
        <v>7.91</v>
      </c>
    </row>
    <row r="6660" spans="1:10" x14ac:dyDescent="0.3">
      <c r="A6660" s="1">
        <v>0.63086805555555558</v>
      </c>
      <c r="B6660">
        <v>66691</v>
      </c>
      <c r="C6660">
        <v>5.7</v>
      </c>
      <c r="D6660">
        <v>160</v>
      </c>
      <c r="E6660">
        <v>13</v>
      </c>
      <c r="F6660">
        <v>16</v>
      </c>
      <c r="G6660">
        <v>39.595508000000002</v>
      </c>
      <c r="H6660">
        <v>-103.55891800000001</v>
      </c>
      <c r="I6660">
        <v>8.6</v>
      </c>
      <c r="J6660">
        <v>7.91</v>
      </c>
    </row>
    <row r="6661" spans="1:10" x14ac:dyDescent="0.3">
      <c r="A6661" s="1">
        <v>0.63087962962962962</v>
      </c>
      <c r="B6661">
        <v>66702</v>
      </c>
      <c r="C6661">
        <v>11.2</v>
      </c>
      <c r="D6661">
        <v>170</v>
      </c>
      <c r="E6661">
        <v>12</v>
      </c>
      <c r="F6661">
        <v>15</v>
      </c>
      <c r="G6661">
        <v>39.595458000000001</v>
      </c>
      <c r="H6661">
        <v>-103.558909</v>
      </c>
      <c r="I6661">
        <v>8.6</v>
      </c>
      <c r="J6661">
        <v>7.91</v>
      </c>
    </row>
    <row r="6662" spans="1:10" x14ac:dyDescent="0.3">
      <c r="A6662" s="1">
        <v>0.63089120370370366</v>
      </c>
      <c r="B6662">
        <v>66712</v>
      </c>
      <c r="C6662">
        <v>17.7</v>
      </c>
      <c r="D6662">
        <v>173</v>
      </c>
      <c r="E6662">
        <v>12</v>
      </c>
      <c r="F6662">
        <v>15</v>
      </c>
      <c r="G6662">
        <v>39.595368999999998</v>
      </c>
      <c r="H6662">
        <v>-103.558891</v>
      </c>
      <c r="I6662">
        <v>8.6</v>
      </c>
      <c r="J6662">
        <v>7.91</v>
      </c>
    </row>
    <row r="6663" spans="1:10" x14ac:dyDescent="0.3">
      <c r="A6663" s="1">
        <v>0.63090277777777781</v>
      </c>
      <c r="B6663">
        <v>66726</v>
      </c>
      <c r="C6663">
        <v>19.899999999999999</v>
      </c>
      <c r="D6663">
        <v>170</v>
      </c>
      <c r="E6663">
        <v>13</v>
      </c>
      <c r="F6663">
        <v>16</v>
      </c>
      <c r="G6663">
        <v>39.595253</v>
      </c>
      <c r="H6663">
        <v>-103.558871</v>
      </c>
      <c r="I6663">
        <v>8.6</v>
      </c>
      <c r="J6663">
        <v>7.88</v>
      </c>
    </row>
    <row r="6664" spans="1:10" x14ac:dyDescent="0.3">
      <c r="A6664" s="1">
        <v>0.63091435185185185</v>
      </c>
      <c r="B6664">
        <v>66741</v>
      </c>
      <c r="C6664">
        <v>14.3</v>
      </c>
      <c r="D6664">
        <v>156</v>
      </c>
      <c r="E6664">
        <v>13</v>
      </c>
      <c r="F6664">
        <v>16</v>
      </c>
      <c r="G6664">
        <v>39.595154999999998</v>
      </c>
      <c r="H6664">
        <v>-103.558846</v>
      </c>
      <c r="I6664">
        <v>8.6</v>
      </c>
      <c r="J6664">
        <v>7.88</v>
      </c>
    </row>
    <row r="6665" spans="1:10" x14ac:dyDescent="0.3">
      <c r="A6665" s="1">
        <v>0.63092592592592589</v>
      </c>
      <c r="B6665">
        <v>66757</v>
      </c>
      <c r="C6665">
        <v>8</v>
      </c>
      <c r="D6665">
        <v>147</v>
      </c>
      <c r="E6665">
        <v>13</v>
      </c>
      <c r="F6665">
        <v>16</v>
      </c>
      <c r="G6665">
        <v>39.595097000000003</v>
      </c>
      <c r="H6665">
        <v>-103.55879899999999</v>
      </c>
      <c r="I6665">
        <v>8.6</v>
      </c>
      <c r="J6665">
        <v>7.89</v>
      </c>
    </row>
    <row r="6666" spans="1:10" x14ac:dyDescent="0.3">
      <c r="A6666" s="1">
        <v>0.63093750000000004</v>
      </c>
      <c r="B6666">
        <v>66770</v>
      </c>
      <c r="C6666">
        <v>3.4</v>
      </c>
      <c r="D6666">
        <v>148</v>
      </c>
      <c r="E6666">
        <v>13</v>
      </c>
      <c r="F6666">
        <v>16</v>
      </c>
      <c r="G6666">
        <v>39.595069000000002</v>
      </c>
      <c r="H6666">
        <v>-103.558772</v>
      </c>
      <c r="I6666">
        <v>8.6</v>
      </c>
      <c r="J6666">
        <v>7.89</v>
      </c>
    </row>
    <row r="6667" spans="1:10" x14ac:dyDescent="0.3">
      <c r="A6667" s="1">
        <v>0.63094907407407408</v>
      </c>
      <c r="B6667">
        <v>66782</v>
      </c>
      <c r="C6667">
        <v>6</v>
      </c>
      <c r="D6667">
        <v>181</v>
      </c>
      <c r="E6667">
        <v>13</v>
      </c>
      <c r="F6667">
        <v>16</v>
      </c>
      <c r="G6667">
        <v>39.595041000000002</v>
      </c>
      <c r="H6667">
        <v>-103.55877700000001</v>
      </c>
      <c r="I6667">
        <v>8.6</v>
      </c>
      <c r="J6667">
        <v>7.91</v>
      </c>
    </row>
    <row r="6668" spans="1:10" x14ac:dyDescent="0.3">
      <c r="A6668" s="1">
        <v>0.63096064814814812</v>
      </c>
      <c r="B6668">
        <v>66792</v>
      </c>
      <c r="C6668">
        <v>7.1</v>
      </c>
      <c r="D6668">
        <v>215</v>
      </c>
      <c r="E6668">
        <v>13</v>
      </c>
      <c r="F6668">
        <v>16</v>
      </c>
      <c r="G6668">
        <v>39.595016999999999</v>
      </c>
      <c r="H6668">
        <v>-103.558814</v>
      </c>
      <c r="I6668">
        <v>8.6</v>
      </c>
      <c r="J6668">
        <v>7.91</v>
      </c>
    </row>
    <row r="6669" spans="1:10" x14ac:dyDescent="0.3">
      <c r="A6669" s="1">
        <v>0.63097222222222216</v>
      </c>
      <c r="B6669">
        <v>66806</v>
      </c>
      <c r="C6669">
        <v>3.2</v>
      </c>
      <c r="D6669">
        <v>227</v>
      </c>
      <c r="E6669">
        <v>13</v>
      </c>
      <c r="F6669">
        <v>16</v>
      </c>
      <c r="G6669">
        <v>39.594999999999999</v>
      </c>
      <c r="H6669">
        <v>-103.558854</v>
      </c>
      <c r="I6669">
        <v>8.6</v>
      </c>
      <c r="J6669">
        <v>7.91</v>
      </c>
    </row>
    <row r="6670" spans="1:10" x14ac:dyDescent="0.3">
      <c r="A6670" s="1">
        <v>0.63098379629629631</v>
      </c>
      <c r="B6670">
        <v>66822</v>
      </c>
      <c r="C6670">
        <v>2.7</v>
      </c>
      <c r="D6670">
        <v>170</v>
      </c>
      <c r="E6670">
        <v>13</v>
      </c>
      <c r="F6670">
        <v>16</v>
      </c>
      <c r="G6670">
        <v>39.594999000000001</v>
      </c>
      <c r="H6670">
        <v>-103.558853</v>
      </c>
      <c r="I6670">
        <v>8.6</v>
      </c>
      <c r="J6670">
        <v>7.91</v>
      </c>
    </row>
    <row r="6671" spans="1:10" x14ac:dyDescent="0.3">
      <c r="A6671" s="1">
        <v>0.63099537037037035</v>
      </c>
      <c r="B6671">
        <v>66839</v>
      </c>
      <c r="C6671">
        <v>8.4</v>
      </c>
      <c r="D6671">
        <v>143</v>
      </c>
      <c r="E6671">
        <v>13</v>
      </c>
      <c r="F6671">
        <v>16</v>
      </c>
      <c r="G6671">
        <v>39.594977999999998</v>
      </c>
      <c r="H6671">
        <v>-103.55881599999999</v>
      </c>
      <c r="I6671">
        <v>8.6</v>
      </c>
      <c r="J6671">
        <v>7.91</v>
      </c>
    </row>
    <row r="6672" spans="1:10" x14ac:dyDescent="0.3">
      <c r="A6672" s="1">
        <v>0.6310069444444445</v>
      </c>
      <c r="B6672">
        <v>66853</v>
      </c>
      <c r="C6672">
        <v>13.4</v>
      </c>
      <c r="D6672">
        <v>171</v>
      </c>
      <c r="E6672">
        <v>13</v>
      </c>
      <c r="F6672">
        <v>16</v>
      </c>
      <c r="G6672">
        <v>39.594914000000003</v>
      </c>
      <c r="H6672">
        <v>-103.55879299999999</v>
      </c>
      <c r="I6672">
        <v>8.6</v>
      </c>
      <c r="J6672">
        <v>7.91</v>
      </c>
    </row>
    <row r="6673" spans="1:10" x14ac:dyDescent="0.3">
      <c r="A6673" s="1">
        <v>0.63101851851851853</v>
      </c>
      <c r="B6673">
        <v>66862</v>
      </c>
      <c r="C6673">
        <v>16.399999999999999</v>
      </c>
      <c r="D6673">
        <v>186</v>
      </c>
      <c r="E6673">
        <v>13</v>
      </c>
      <c r="F6673">
        <v>15</v>
      </c>
      <c r="G6673">
        <v>39.594822999999998</v>
      </c>
      <c r="H6673">
        <v>-103.558796</v>
      </c>
      <c r="I6673">
        <v>8.6</v>
      </c>
      <c r="J6673">
        <v>7.91</v>
      </c>
    </row>
    <row r="6674" spans="1:10" x14ac:dyDescent="0.3">
      <c r="A6674" s="1">
        <v>0.63103009259259257</v>
      </c>
      <c r="B6674">
        <v>66876</v>
      </c>
      <c r="C6674">
        <v>13.1</v>
      </c>
      <c r="D6674">
        <v>188</v>
      </c>
      <c r="E6674">
        <v>13</v>
      </c>
      <c r="F6674">
        <v>15</v>
      </c>
      <c r="G6674">
        <v>39.594732</v>
      </c>
      <c r="H6674">
        <v>-103.55881100000001</v>
      </c>
      <c r="I6674">
        <v>8.6</v>
      </c>
      <c r="J6674">
        <v>7.91</v>
      </c>
    </row>
    <row r="6675" spans="1:10" x14ac:dyDescent="0.3">
      <c r="A6675" s="1">
        <v>0.63104166666666661</v>
      </c>
      <c r="B6675">
        <v>66890</v>
      </c>
      <c r="C6675">
        <v>8.9</v>
      </c>
      <c r="D6675">
        <v>183</v>
      </c>
      <c r="E6675">
        <v>14</v>
      </c>
      <c r="F6675">
        <v>16</v>
      </c>
      <c r="G6675">
        <v>39.594664999999999</v>
      </c>
      <c r="H6675">
        <v>-103.558818</v>
      </c>
      <c r="I6675">
        <v>8.6</v>
      </c>
      <c r="J6675">
        <v>7.85</v>
      </c>
    </row>
    <row r="6676" spans="1:10" x14ac:dyDescent="0.3">
      <c r="A6676" s="1">
        <v>0.63105324074074076</v>
      </c>
      <c r="B6676">
        <v>66904</v>
      </c>
      <c r="C6676">
        <v>7.4</v>
      </c>
      <c r="D6676">
        <v>172</v>
      </c>
      <c r="E6676">
        <v>14</v>
      </c>
      <c r="F6676">
        <v>16</v>
      </c>
      <c r="G6676">
        <v>39.594619000000002</v>
      </c>
      <c r="H6676">
        <v>-103.558807</v>
      </c>
      <c r="I6676">
        <v>8.6</v>
      </c>
      <c r="J6676">
        <v>7.85</v>
      </c>
    </row>
    <row r="6677" spans="1:10" x14ac:dyDescent="0.3">
      <c r="A6677" s="1">
        <v>0.6310648148148148</v>
      </c>
      <c r="B6677">
        <v>66919</v>
      </c>
      <c r="C6677">
        <v>5.6</v>
      </c>
      <c r="D6677">
        <v>165</v>
      </c>
      <c r="E6677">
        <v>14</v>
      </c>
      <c r="F6677">
        <v>16</v>
      </c>
      <c r="G6677">
        <v>39.594580999999998</v>
      </c>
      <c r="H6677">
        <v>-103.558789</v>
      </c>
      <c r="I6677">
        <v>8.6</v>
      </c>
      <c r="J6677">
        <v>7.9</v>
      </c>
    </row>
    <row r="6678" spans="1:10" x14ac:dyDescent="0.3">
      <c r="A6678" s="1">
        <v>0.63107638888888895</v>
      </c>
      <c r="B6678">
        <v>66935</v>
      </c>
      <c r="C6678">
        <v>5.8</v>
      </c>
      <c r="D6678">
        <v>124</v>
      </c>
      <c r="E6678">
        <v>14</v>
      </c>
      <c r="F6678">
        <v>16</v>
      </c>
      <c r="G6678">
        <v>39.594560000000001</v>
      </c>
      <c r="H6678">
        <v>-103.558752</v>
      </c>
      <c r="I6678">
        <v>8.6</v>
      </c>
      <c r="J6678">
        <v>7.9</v>
      </c>
    </row>
    <row r="6679" spans="1:10" x14ac:dyDescent="0.3">
      <c r="A6679" s="1">
        <v>0.63108796296296299</v>
      </c>
      <c r="B6679">
        <v>66947</v>
      </c>
      <c r="C6679">
        <v>10</v>
      </c>
      <c r="D6679">
        <v>77</v>
      </c>
      <c r="E6679">
        <v>13</v>
      </c>
      <c r="F6679">
        <v>16</v>
      </c>
      <c r="G6679">
        <v>39.594569</v>
      </c>
      <c r="H6679">
        <v>-103.558688</v>
      </c>
      <c r="I6679">
        <v>8.6</v>
      </c>
      <c r="J6679">
        <v>7.91</v>
      </c>
    </row>
    <row r="6680" spans="1:10" x14ac:dyDescent="0.3">
      <c r="A6680" s="1">
        <v>0.63109953703703703</v>
      </c>
      <c r="B6680">
        <v>66967</v>
      </c>
      <c r="C6680">
        <v>11.6</v>
      </c>
      <c r="D6680">
        <v>85</v>
      </c>
      <c r="E6680">
        <v>14</v>
      </c>
      <c r="F6680">
        <v>16</v>
      </c>
      <c r="G6680">
        <v>39.594577000000001</v>
      </c>
      <c r="H6680">
        <v>-103.55860199999999</v>
      </c>
      <c r="I6680">
        <v>8.6</v>
      </c>
      <c r="J6680">
        <v>7.91</v>
      </c>
    </row>
    <row r="6681" spans="1:10" x14ac:dyDescent="0.3">
      <c r="A6681" s="1">
        <v>0.63111111111111107</v>
      </c>
      <c r="B6681">
        <v>66982</v>
      </c>
      <c r="C6681">
        <v>9.1</v>
      </c>
      <c r="D6681">
        <v>127</v>
      </c>
      <c r="E6681">
        <v>14</v>
      </c>
      <c r="F6681">
        <v>16</v>
      </c>
      <c r="G6681">
        <v>39.594568000000002</v>
      </c>
      <c r="H6681">
        <v>-103.55852299999999</v>
      </c>
      <c r="I6681">
        <v>8.6</v>
      </c>
      <c r="J6681">
        <v>7.86</v>
      </c>
    </row>
    <row r="6682" spans="1:10" x14ac:dyDescent="0.3">
      <c r="A6682" s="1">
        <v>0.63112268518518522</v>
      </c>
      <c r="B6682">
        <v>66997</v>
      </c>
      <c r="C6682">
        <v>11.7</v>
      </c>
      <c r="D6682">
        <v>166</v>
      </c>
      <c r="E6682">
        <v>14</v>
      </c>
      <c r="F6682">
        <v>15</v>
      </c>
      <c r="G6682">
        <v>39.594515000000001</v>
      </c>
      <c r="H6682">
        <v>-103.558485</v>
      </c>
      <c r="I6682">
        <v>8.6</v>
      </c>
      <c r="J6682">
        <v>7.86</v>
      </c>
    </row>
    <row r="6683" spans="1:10" x14ac:dyDescent="0.3">
      <c r="A6683" s="1">
        <v>0.63113425925925926</v>
      </c>
      <c r="B6683">
        <v>67007</v>
      </c>
      <c r="C6683">
        <v>14.2</v>
      </c>
      <c r="D6683">
        <v>174</v>
      </c>
      <c r="E6683">
        <v>14</v>
      </c>
      <c r="F6683">
        <v>15</v>
      </c>
      <c r="G6683">
        <v>39.594434999999997</v>
      </c>
      <c r="H6683">
        <v>-103.558469</v>
      </c>
      <c r="I6683">
        <v>8.6</v>
      </c>
      <c r="J6683">
        <v>7.86</v>
      </c>
    </row>
    <row r="6684" spans="1:10" x14ac:dyDescent="0.3">
      <c r="A6684" s="1">
        <v>0.63114583333333341</v>
      </c>
      <c r="B6684">
        <v>67019</v>
      </c>
      <c r="C6684">
        <v>13.3</v>
      </c>
      <c r="D6684">
        <v>152</v>
      </c>
      <c r="E6684">
        <v>15</v>
      </c>
      <c r="F6684">
        <v>16</v>
      </c>
      <c r="G6684">
        <v>39.594354000000003</v>
      </c>
      <c r="H6684">
        <v>-103.558438</v>
      </c>
      <c r="I6684">
        <v>8.6</v>
      </c>
      <c r="J6684">
        <v>7.89</v>
      </c>
    </row>
    <row r="6685" spans="1:10" x14ac:dyDescent="0.3">
      <c r="A6685" s="1">
        <v>0.63115740740740744</v>
      </c>
      <c r="B6685">
        <v>67031</v>
      </c>
      <c r="C6685">
        <v>15.1</v>
      </c>
      <c r="D6685">
        <v>130</v>
      </c>
      <c r="E6685">
        <v>14</v>
      </c>
      <c r="F6685">
        <v>15</v>
      </c>
      <c r="G6685">
        <v>39.594278000000003</v>
      </c>
      <c r="H6685">
        <v>-103.55837200000001</v>
      </c>
      <c r="I6685">
        <v>8.6</v>
      </c>
      <c r="J6685">
        <v>7.89</v>
      </c>
    </row>
    <row r="6686" spans="1:10" x14ac:dyDescent="0.3">
      <c r="A6686" s="1">
        <v>0.63116898148148148</v>
      </c>
      <c r="B6686">
        <v>67044</v>
      </c>
      <c r="C6686">
        <v>14.2</v>
      </c>
      <c r="D6686">
        <v>129</v>
      </c>
      <c r="E6686">
        <v>14</v>
      </c>
      <c r="F6686">
        <v>15</v>
      </c>
      <c r="G6686">
        <v>39.594220999999997</v>
      </c>
      <c r="H6686">
        <v>-103.558283</v>
      </c>
      <c r="I6686">
        <v>8.6</v>
      </c>
      <c r="J6686">
        <v>7.86</v>
      </c>
    </row>
    <row r="6687" spans="1:10" x14ac:dyDescent="0.3">
      <c r="A6687" s="1">
        <v>0.63118055555555552</v>
      </c>
      <c r="B6687">
        <v>67060</v>
      </c>
      <c r="C6687">
        <v>10.9</v>
      </c>
      <c r="D6687">
        <v>143</v>
      </c>
      <c r="E6687">
        <v>14</v>
      </c>
      <c r="F6687">
        <v>15</v>
      </c>
      <c r="G6687">
        <v>39.594168000000003</v>
      </c>
      <c r="H6687">
        <v>-103.55821400000001</v>
      </c>
      <c r="I6687">
        <v>8.6</v>
      </c>
      <c r="J6687">
        <v>7.86</v>
      </c>
    </row>
    <row r="6688" spans="1:10" x14ac:dyDescent="0.3">
      <c r="A6688" s="1">
        <v>0.63119212962962956</v>
      </c>
      <c r="B6688">
        <v>67075</v>
      </c>
      <c r="C6688">
        <v>8.4</v>
      </c>
      <c r="D6688">
        <v>148</v>
      </c>
      <c r="E6688">
        <v>13</v>
      </c>
      <c r="F6688">
        <v>14</v>
      </c>
      <c r="G6688">
        <v>39.594119999999997</v>
      </c>
      <c r="H6688">
        <v>-103.55817399999999</v>
      </c>
      <c r="I6688">
        <v>8.6</v>
      </c>
      <c r="J6688">
        <v>7.9</v>
      </c>
    </row>
    <row r="6689" spans="1:10" x14ac:dyDescent="0.3">
      <c r="A6689" s="1">
        <v>0.63120370370370371</v>
      </c>
      <c r="B6689">
        <v>67086</v>
      </c>
      <c r="C6689">
        <v>8.1</v>
      </c>
      <c r="D6689">
        <v>147</v>
      </c>
      <c r="E6689">
        <v>13</v>
      </c>
      <c r="F6689">
        <v>14</v>
      </c>
      <c r="G6689">
        <v>39.594073999999999</v>
      </c>
      <c r="H6689">
        <v>-103.558142</v>
      </c>
      <c r="I6689">
        <v>8.6</v>
      </c>
      <c r="J6689">
        <v>7.9</v>
      </c>
    </row>
    <row r="6690" spans="1:10" x14ac:dyDescent="0.3">
      <c r="A6690" s="1">
        <v>0.63121527777777775</v>
      </c>
      <c r="B6690">
        <v>67098</v>
      </c>
      <c r="C6690">
        <v>8.3000000000000007</v>
      </c>
      <c r="D6690">
        <v>149</v>
      </c>
      <c r="E6690">
        <v>13</v>
      </c>
      <c r="F6690">
        <v>14</v>
      </c>
      <c r="G6690">
        <v>39.594034000000001</v>
      </c>
      <c r="H6690">
        <v>-103.55810700000001</v>
      </c>
      <c r="I6690">
        <v>8.6</v>
      </c>
      <c r="J6690">
        <v>7.9</v>
      </c>
    </row>
    <row r="6691" spans="1:10" x14ac:dyDescent="0.3">
      <c r="A6691" s="1">
        <v>0.6312268518518519</v>
      </c>
      <c r="B6691">
        <v>67110</v>
      </c>
      <c r="C6691">
        <v>7.8</v>
      </c>
      <c r="D6691">
        <v>159</v>
      </c>
      <c r="E6691">
        <v>13</v>
      </c>
      <c r="F6691">
        <v>14</v>
      </c>
      <c r="G6691">
        <v>39.593986999999998</v>
      </c>
      <c r="H6691">
        <v>-103.55808500000001</v>
      </c>
      <c r="I6691">
        <v>8.6</v>
      </c>
      <c r="J6691">
        <v>7.9</v>
      </c>
    </row>
    <row r="6692" spans="1:10" x14ac:dyDescent="0.3">
      <c r="A6692" s="1">
        <v>0.63123842592592594</v>
      </c>
      <c r="B6692">
        <v>67125</v>
      </c>
      <c r="C6692">
        <v>7</v>
      </c>
      <c r="D6692">
        <v>169</v>
      </c>
      <c r="E6692">
        <v>12</v>
      </c>
      <c r="F6692">
        <v>14</v>
      </c>
      <c r="G6692">
        <v>39.593947999999997</v>
      </c>
      <c r="H6692">
        <v>-103.55807799999999</v>
      </c>
      <c r="I6692">
        <v>8.6</v>
      </c>
      <c r="J6692">
        <v>7.91</v>
      </c>
    </row>
    <row r="6693" spans="1:10" x14ac:dyDescent="0.3">
      <c r="A6693" s="1">
        <v>0.63124999999999998</v>
      </c>
      <c r="B6693">
        <v>67144</v>
      </c>
      <c r="C6693">
        <v>7</v>
      </c>
      <c r="D6693">
        <v>155</v>
      </c>
      <c r="E6693">
        <v>12</v>
      </c>
      <c r="F6693">
        <v>15</v>
      </c>
      <c r="G6693">
        <v>39.593910000000001</v>
      </c>
      <c r="H6693">
        <v>-103.558059</v>
      </c>
      <c r="I6693">
        <v>8.6</v>
      </c>
      <c r="J6693">
        <v>7.91</v>
      </c>
    </row>
    <row r="6694" spans="1:10" x14ac:dyDescent="0.3">
      <c r="A6694" s="1">
        <v>0.63126157407407402</v>
      </c>
      <c r="B6694">
        <v>67160</v>
      </c>
      <c r="C6694">
        <v>10.6</v>
      </c>
      <c r="D6694">
        <v>112</v>
      </c>
      <c r="E6694">
        <v>12</v>
      </c>
      <c r="F6694">
        <v>15</v>
      </c>
      <c r="G6694">
        <v>39.593881000000003</v>
      </c>
      <c r="H6694">
        <v>-103.557998</v>
      </c>
      <c r="I6694">
        <v>8.6</v>
      </c>
      <c r="J6694">
        <v>7.9</v>
      </c>
    </row>
    <row r="6695" spans="1:10" x14ac:dyDescent="0.3">
      <c r="A6695" s="1">
        <v>0.63127314814814817</v>
      </c>
      <c r="B6695">
        <v>67175</v>
      </c>
      <c r="C6695">
        <v>12.6</v>
      </c>
      <c r="D6695">
        <v>115</v>
      </c>
      <c r="E6695">
        <v>12</v>
      </c>
      <c r="F6695">
        <v>15</v>
      </c>
      <c r="G6695">
        <v>39.593848000000001</v>
      </c>
      <c r="H6695">
        <v>-103.557913</v>
      </c>
      <c r="I6695">
        <v>8.6</v>
      </c>
      <c r="J6695">
        <v>7.9</v>
      </c>
    </row>
    <row r="6696" spans="1:10" x14ac:dyDescent="0.3">
      <c r="A6696" s="1">
        <v>0.63128472222222221</v>
      </c>
      <c r="B6696">
        <v>67188</v>
      </c>
      <c r="C6696">
        <v>12.6</v>
      </c>
      <c r="D6696">
        <v>128</v>
      </c>
      <c r="E6696">
        <v>12</v>
      </c>
      <c r="F6696">
        <v>15</v>
      </c>
      <c r="G6696">
        <v>39.593808000000003</v>
      </c>
      <c r="H6696">
        <v>-103.557828</v>
      </c>
      <c r="I6696">
        <v>8.6</v>
      </c>
      <c r="J6696">
        <v>7.9</v>
      </c>
    </row>
    <row r="6697" spans="1:10" x14ac:dyDescent="0.3">
      <c r="A6697" s="1">
        <v>0.63129629629629636</v>
      </c>
      <c r="B6697">
        <v>67203</v>
      </c>
      <c r="C6697">
        <v>15.5</v>
      </c>
      <c r="D6697">
        <v>132</v>
      </c>
      <c r="E6697">
        <v>12</v>
      </c>
      <c r="F6697">
        <v>15</v>
      </c>
      <c r="G6697">
        <v>39.593746000000003</v>
      </c>
      <c r="H6697">
        <v>-103.557742</v>
      </c>
      <c r="I6697">
        <v>8.6</v>
      </c>
      <c r="J6697">
        <v>7.9</v>
      </c>
    </row>
    <row r="6698" spans="1:10" x14ac:dyDescent="0.3">
      <c r="A6698" s="1">
        <v>0.63130787037037039</v>
      </c>
      <c r="B6698">
        <v>67218</v>
      </c>
      <c r="C6698">
        <v>17.600000000000001</v>
      </c>
      <c r="D6698">
        <v>121</v>
      </c>
      <c r="E6698">
        <v>12</v>
      </c>
      <c r="F6698">
        <v>15</v>
      </c>
      <c r="G6698">
        <v>39.593687000000003</v>
      </c>
      <c r="H6698">
        <v>-103.55763399999999</v>
      </c>
      <c r="I6698">
        <v>8.6</v>
      </c>
      <c r="J6698">
        <v>7.91</v>
      </c>
    </row>
    <row r="6699" spans="1:10" x14ac:dyDescent="0.3">
      <c r="A6699" s="1">
        <v>0.63131944444444443</v>
      </c>
      <c r="B6699">
        <v>67236</v>
      </c>
      <c r="C6699">
        <v>15.7</v>
      </c>
      <c r="D6699">
        <v>108</v>
      </c>
      <c r="E6699">
        <v>12</v>
      </c>
      <c r="F6699">
        <v>15</v>
      </c>
      <c r="G6699">
        <v>39.593643999999998</v>
      </c>
      <c r="H6699">
        <v>-103.557515</v>
      </c>
      <c r="I6699">
        <v>8.6</v>
      </c>
      <c r="J6699">
        <v>7.91</v>
      </c>
    </row>
    <row r="6700" spans="1:10" x14ac:dyDescent="0.3">
      <c r="A6700" s="1">
        <v>0.63133101851851847</v>
      </c>
      <c r="B6700">
        <v>67257</v>
      </c>
      <c r="C6700">
        <v>10.9</v>
      </c>
      <c r="D6700">
        <v>102</v>
      </c>
      <c r="E6700">
        <v>12</v>
      </c>
      <c r="F6700">
        <v>15</v>
      </c>
      <c r="G6700">
        <v>39.593620999999999</v>
      </c>
      <c r="H6700">
        <v>-103.557411</v>
      </c>
      <c r="I6700">
        <v>8.6</v>
      </c>
      <c r="J6700">
        <v>7.9</v>
      </c>
    </row>
    <row r="6701" spans="1:10" x14ac:dyDescent="0.3">
      <c r="A6701" s="1">
        <v>0.63134259259259262</v>
      </c>
      <c r="B6701">
        <v>67272</v>
      </c>
      <c r="C6701">
        <v>7.2</v>
      </c>
      <c r="D6701">
        <v>109</v>
      </c>
      <c r="E6701">
        <v>12</v>
      </c>
      <c r="F6701">
        <v>15</v>
      </c>
      <c r="G6701">
        <v>39.593601</v>
      </c>
      <c r="H6701">
        <v>-103.557344</v>
      </c>
      <c r="I6701">
        <v>8.6</v>
      </c>
      <c r="J6701">
        <v>7.9</v>
      </c>
    </row>
    <row r="6702" spans="1:10" x14ac:dyDescent="0.3">
      <c r="A6702" s="1">
        <v>0.63135416666666666</v>
      </c>
      <c r="B6702">
        <v>67283</v>
      </c>
      <c r="C6702">
        <v>7.2</v>
      </c>
      <c r="D6702">
        <v>126</v>
      </c>
      <c r="E6702">
        <v>12</v>
      </c>
      <c r="F6702">
        <v>15</v>
      </c>
      <c r="G6702">
        <v>39.593575000000001</v>
      </c>
      <c r="H6702">
        <v>-103.557305</v>
      </c>
      <c r="I6702">
        <v>8.6</v>
      </c>
      <c r="J6702">
        <v>7.91</v>
      </c>
    </row>
    <row r="6703" spans="1:10" x14ac:dyDescent="0.3">
      <c r="A6703" s="1">
        <v>0.63136574074074081</v>
      </c>
      <c r="B6703">
        <v>67294</v>
      </c>
      <c r="C6703">
        <v>6.9</v>
      </c>
      <c r="D6703">
        <v>134</v>
      </c>
      <c r="E6703">
        <v>12</v>
      </c>
      <c r="F6703">
        <v>15</v>
      </c>
      <c r="G6703">
        <v>39.593541000000002</v>
      </c>
      <c r="H6703">
        <v>-103.557272</v>
      </c>
      <c r="I6703">
        <v>8.6</v>
      </c>
      <c r="J6703">
        <v>7.91</v>
      </c>
    </row>
    <row r="6704" spans="1:10" x14ac:dyDescent="0.3">
      <c r="A6704" s="1">
        <v>0.63137731481481485</v>
      </c>
      <c r="B6704">
        <v>67307</v>
      </c>
      <c r="C6704">
        <v>7.1</v>
      </c>
      <c r="D6704">
        <v>140</v>
      </c>
      <c r="E6704">
        <v>13</v>
      </c>
      <c r="F6704">
        <v>15</v>
      </c>
      <c r="G6704">
        <v>39.593505</v>
      </c>
      <c r="H6704">
        <v>-103.55723999999999</v>
      </c>
      <c r="I6704">
        <v>8.6</v>
      </c>
      <c r="J6704">
        <v>7.92</v>
      </c>
    </row>
    <row r="6705" spans="1:10" x14ac:dyDescent="0.3">
      <c r="A6705" s="1">
        <v>0.63138888888888889</v>
      </c>
      <c r="B6705">
        <v>67320</v>
      </c>
      <c r="C6705">
        <v>8.3000000000000007</v>
      </c>
      <c r="D6705">
        <v>135</v>
      </c>
      <c r="E6705">
        <v>13</v>
      </c>
      <c r="F6705">
        <v>15</v>
      </c>
      <c r="G6705">
        <v>39.593471000000001</v>
      </c>
      <c r="H6705">
        <v>-103.557198</v>
      </c>
      <c r="I6705">
        <v>8.6</v>
      </c>
      <c r="J6705">
        <v>7.92</v>
      </c>
    </row>
    <row r="6706" spans="1:10" x14ac:dyDescent="0.3">
      <c r="A6706" s="1">
        <v>0.63140046296296293</v>
      </c>
      <c r="B6706">
        <v>67336</v>
      </c>
      <c r="C6706">
        <v>12.9</v>
      </c>
      <c r="D6706">
        <v>126</v>
      </c>
      <c r="E6706">
        <v>13</v>
      </c>
      <c r="F6706">
        <v>16</v>
      </c>
      <c r="G6706">
        <v>39.593432999999997</v>
      </c>
      <c r="H6706">
        <v>-103.55712699999999</v>
      </c>
      <c r="I6706">
        <v>8.6</v>
      </c>
      <c r="J6706">
        <v>7.86</v>
      </c>
    </row>
    <row r="6707" spans="1:10" x14ac:dyDescent="0.3">
      <c r="A6707" s="1">
        <v>0.63141203703703697</v>
      </c>
      <c r="B6707">
        <v>67354</v>
      </c>
      <c r="C6707">
        <v>13.4</v>
      </c>
      <c r="D6707">
        <v>120</v>
      </c>
      <c r="E6707">
        <v>14</v>
      </c>
      <c r="F6707">
        <v>17</v>
      </c>
      <c r="G6707">
        <v>39.593387999999997</v>
      </c>
      <c r="H6707">
        <v>-103.557039</v>
      </c>
      <c r="I6707">
        <v>8.6</v>
      </c>
      <c r="J6707">
        <v>7.86</v>
      </c>
    </row>
    <row r="6708" spans="1:10" x14ac:dyDescent="0.3">
      <c r="A6708" s="1">
        <v>0.63142361111111112</v>
      </c>
      <c r="B6708">
        <v>67375</v>
      </c>
      <c r="C6708">
        <v>11.8</v>
      </c>
      <c r="D6708">
        <v>110</v>
      </c>
      <c r="E6708">
        <v>14</v>
      </c>
      <c r="F6708">
        <v>16</v>
      </c>
      <c r="G6708">
        <v>39.593356</v>
      </c>
      <c r="H6708">
        <v>-103.55694800000001</v>
      </c>
      <c r="I6708">
        <v>8.6</v>
      </c>
      <c r="J6708">
        <v>7.88</v>
      </c>
    </row>
    <row r="6709" spans="1:10" x14ac:dyDescent="0.3">
      <c r="A6709" s="1">
        <v>0.63143518518518515</v>
      </c>
      <c r="B6709">
        <v>67387</v>
      </c>
      <c r="C6709">
        <v>7.3</v>
      </c>
      <c r="D6709">
        <v>108</v>
      </c>
      <c r="E6709">
        <v>14</v>
      </c>
      <c r="F6709">
        <v>16</v>
      </c>
      <c r="G6709">
        <v>39.593342</v>
      </c>
      <c r="H6709">
        <v>-103.556873</v>
      </c>
      <c r="I6709">
        <v>8.6</v>
      </c>
      <c r="J6709">
        <v>7.88</v>
      </c>
    </row>
    <row r="6710" spans="1:10" x14ac:dyDescent="0.3">
      <c r="A6710" s="1">
        <v>0.6314467592592593</v>
      </c>
      <c r="B6710">
        <v>67402</v>
      </c>
      <c r="C6710">
        <v>10.9</v>
      </c>
      <c r="D6710">
        <v>104</v>
      </c>
      <c r="E6710">
        <v>13</v>
      </c>
      <c r="F6710">
        <v>15</v>
      </c>
      <c r="G6710">
        <v>39.593330999999999</v>
      </c>
      <c r="H6710">
        <v>-103.556799</v>
      </c>
      <c r="I6710">
        <v>8.6</v>
      </c>
      <c r="J6710">
        <v>7.88</v>
      </c>
    </row>
    <row r="6711" spans="1:10" x14ac:dyDescent="0.3">
      <c r="A6711" s="1">
        <v>0.63145833333333334</v>
      </c>
      <c r="B6711">
        <v>67417</v>
      </c>
      <c r="C6711">
        <v>17.399999999999999</v>
      </c>
      <c r="D6711">
        <v>113</v>
      </c>
      <c r="E6711">
        <v>13</v>
      </c>
      <c r="F6711">
        <v>15</v>
      </c>
      <c r="G6711">
        <v>39.593302000000001</v>
      </c>
      <c r="H6711">
        <v>-103.556693</v>
      </c>
      <c r="I6711">
        <v>8.6</v>
      </c>
      <c r="J6711">
        <v>7.88</v>
      </c>
    </row>
    <row r="6712" spans="1:10" x14ac:dyDescent="0.3">
      <c r="A6712" s="1">
        <v>0.63146990740740738</v>
      </c>
      <c r="B6712">
        <v>67433</v>
      </c>
      <c r="C6712">
        <v>20.8</v>
      </c>
      <c r="D6712">
        <v>121</v>
      </c>
      <c r="E6712">
        <v>13</v>
      </c>
      <c r="F6712">
        <v>14</v>
      </c>
      <c r="G6712">
        <v>39.593246000000001</v>
      </c>
      <c r="H6712">
        <v>-103.55655899999999</v>
      </c>
      <c r="I6712">
        <v>8.6</v>
      </c>
      <c r="J6712">
        <v>7.79</v>
      </c>
    </row>
    <row r="6713" spans="1:10" x14ac:dyDescent="0.3">
      <c r="A6713" s="1">
        <v>0.63148148148148142</v>
      </c>
      <c r="B6713">
        <v>67454</v>
      </c>
      <c r="C6713">
        <v>14.2</v>
      </c>
      <c r="D6713">
        <v>123</v>
      </c>
      <c r="E6713">
        <v>13</v>
      </c>
      <c r="F6713">
        <v>14</v>
      </c>
      <c r="G6713">
        <v>39.593186000000003</v>
      </c>
      <c r="H6713">
        <v>-103.55644100000001</v>
      </c>
      <c r="I6713">
        <v>6.8</v>
      </c>
      <c r="J6713">
        <v>7.79</v>
      </c>
    </row>
    <row r="6714" spans="1:10" x14ac:dyDescent="0.3">
      <c r="A6714" s="1">
        <v>0.63149305555555557</v>
      </c>
      <c r="B6714">
        <v>67469</v>
      </c>
      <c r="C6714">
        <v>7.1</v>
      </c>
      <c r="D6714">
        <v>125</v>
      </c>
      <c r="E6714">
        <v>13</v>
      </c>
      <c r="F6714">
        <v>14</v>
      </c>
      <c r="G6714">
        <v>39.593147000000002</v>
      </c>
      <c r="H6714">
        <v>-103.556372</v>
      </c>
      <c r="I6714">
        <v>6.8</v>
      </c>
      <c r="J6714">
        <v>7.9</v>
      </c>
    </row>
    <row r="6715" spans="1:10" x14ac:dyDescent="0.3">
      <c r="A6715" s="1">
        <v>0.63150462962962961</v>
      </c>
      <c r="B6715">
        <v>67481</v>
      </c>
      <c r="C6715">
        <v>3.5</v>
      </c>
      <c r="D6715">
        <v>158</v>
      </c>
      <c r="E6715">
        <v>12</v>
      </c>
      <c r="F6715">
        <v>13</v>
      </c>
      <c r="G6715">
        <v>39.593124000000003</v>
      </c>
      <c r="H6715">
        <v>-103.556358</v>
      </c>
      <c r="I6715">
        <v>6.8</v>
      </c>
      <c r="J6715">
        <v>7.9</v>
      </c>
    </row>
    <row r="6716" spans="1:10" x14ac:dyDescent="0.3">
      <c r="A6716" s="1">
        <v>0.63151620370370376</v>
      </c>
      <c r="B6716">
        <v>67497</v>
      </c>
      <c r="C6716">
        <v>8.1</v>
      </c>
      <c r="D6716">
        <v>185</v>
      </c>
      <c r="E6716">
        <v>12</v>
      </c>
      <c r="F6716">
        <v>13</v>
      </c>
      <c r="G6716">
        <v>39.593086999999997</v>
      </c>
      <c r="H6716">
        <v>-103.556369</v>
      </c>
      <c r="I6716">
        <v>6.8</v>
      </c>
      <c r="J6716">
        <v>7.91</v>
      </c>
    </row>
    <row r="6717" spans="1:10" x14ac:dyDescent="0.3">
      <c r="A6717" s="1">
        <v>0.6315277777777778</v>
      </c>
      <c r="B6717">
        <v>67517</v>
      </c>
      <c r="C6717">
        <v>11.3</v>
      </c>
      <c r="D6717">
        <v>174</v>
      </c>
      <c r="E6717">
        <v>12</v>
      </c>
      <c r="F6717">
        <v>13</v>
      </c>
      <c r="G6717">
        <v>39.593029000000001</v>
      </c>
      <c r="H6717">
        <v>-103.55637299999999</v>
      </c>
      <c r="I6717">
        <v>6.8</v>
      </c>
      <c r="J6717">
        <v>7.91</v>
      </c>
    </row>
    <row r="6718" spans="1:10" x14ac:dyDescent="0.3">
      <c r="A6718" s="1">
        <v>0.63153935185185184</v>
      </c>
      <c r="B6718">
        <v>67540</v>
      </c>
      <c r="C6718">
        <v>10.8</v>
      </c>
      <c r="D6718">
        <v>154</v>
      </c>
      <c r="E6718">
        <v>12</v>
      </c>
      <c r="F6718">
        <v>14</v>
      </c>
      <c r="G6718">
        <v>39.592965</v>
      </c>
      <c r="H6718">
        <v>-103.55634999999999</v>
      </c>
      <c r="I6718">
        <v>6.8</v>
      </c>
      <c r="J6718">
        <v>7.9</v>
      </c>
    </row>
    <row r="6719" spans="1:10" x14ac:dyDescent="0.3">
      <c r="A6719" s="1">
        <v>0.63155092592592588</v>
      </c>
      <c r="B6719">
        <v>67563</v>
      </c>
      <c r="C6719">
        <v>9.1999999999999993</v>
      </c>
      <c r="D6719">
        <v>129</v>
      </c>
      <c r="E6719">
        <v>13</v>
      </c>
      <c r="F6719">
        <v>14</v>
      </c>
      <c r="G6719">
        <v>39.592914999999998</v>
      </c>
      <c r="H6719">
        <v>-103.556303</v>
      </c>
      <c r="I6719">
        <v>6.8</v>
      </c>
      <c r="J6719">
        <v>7.9</v>
      </c>
    </row>
    <row r="6720" spans="1:10" x14ac:dyDescent="0.3">
      <c r="A6720" s="1">
        <v>0.63156250000000003</v>
      </c>
      <c r="B6720">
        <v>67582</v>
      </c>
      <c r="C6720">
        <v>10.8</v>
      </c>
      <c r="D6720">
        <v>107</v>
      </c>
      <c r="E6720">
        <v>13</v>
      </c>
      <c r="F6720">
        <v>14</v>
      </c>
      <c r="G6720">
        <v>39.592886999999997</v>
      </c>
      <c r="H6720">
        <v>-103.556231</v>
      </c>
      <c r="I6720">
        <v>6.8</v>
      </c>
      <c r="J6720">
        <v>7.91</v>
      </c>
    </row>
    <row r="6721" spans="1:10" x14ac:dyDescent="0.3">
      <c r="A6721" s="1">
        <v>0.63157407407407407</v>
      </c>
      <c r="B6721">
        <v>67603</v>
      </c>
      <c r="C6721">
        <v>11.8</v>
      </c>
      <c r="D6721">
        <v>102</v>
      </c>
      <c r="E6721">
        <v>13</v>
      </c>
      <c r="F6721">
        <v>14</v>
      </c>
      <c r="G6721">
        <v>39.592869</v>
      </c>
      <c r="H6721">
        <v>-103.55614199999999</v>
      </c>
      <c r="I6721">
        <v>6.8</v>
      </c>
      <c r="J6721">
        <v>7.91</v>
      </c>
    </row>
    <row r="6722" spans="1:10" x14ac:dyDescent="0.3">
      <c r="A6722" s="1">
        <v>0.63158564814814822</v>
      </c>
      <c r="B6722">
        <v>67624</v>
      </c>
      <c r="C6722">
        <v>6.5</v>
      </c>
      <c r="D6722">
        <v>97</v>
      </c>
      <c r="E6722">
        <v>13</v>
      </c>
      <c r="F6722">
        <v>14</v>
      </c>
      <c r="G6722">
        <v>39.592858</v>
      </c>
      <c r="H6722">
        <v>-103.556073</v>
      </c>
      <c r="I6722">
        <v>6.8</v>
      </c>
      <c r="J6722">
        <v>7.91</v>
      </c>
    </row>
    <row r="6723" spans="1:10" x14ac:dyDescent="0.3">
      <c r="A6723" s="1">
        <v>0.63159722222222225</v>
      </c>
      <c r="B6723">
        <v>67642</v>
      </c>
      <c r="C6723">
        <v>2</v>
      </c>
      <c r="D6723">
        <v>72</v>
      </c>
      <c r="E6723">
        <v>12</v>
      </c>
      <c r="F6723">
        <v>14</v>
      </c>
      <c r="G6723">
        <v>39.592858</v>
      </c>
      <c r="H6723">
        <v>-103.556056</v>
      </c>
      <c r="I6723">
        <v>6.8</v>
      </c>
      <c r="J6723">
        <v>7.91</v>
      </c>
    </row>
    <row r="6724" spans="1:10" x14ac:dyDescent="0.3">
      <c r="A6724" s="1">
        <v>0.63160879629629629</v>
      </c>
      <c r="B6724">
        <v>67655</v>
      </c>
      <c r="C6724">
        <v>9.6</v>
      </c>
      <c r="D6724">
        <v>273</v>
      </c>
      <c r="E6724">
        <v>12</v>
      </c>
      <c r="F6724">
        <v>14</v>
      </c>
      <c r="G6724">
        <v>39.592861999999997</v>
      </c>
      <c r="H6724">
        <v>-103.556104</v>
      </c>
      <c r="I6724">
        <v>6.8</v>
      </c>
      <c r="J6724">
        <v>7.91</v>
      </c>
    </row>
    <row r="6725" spans="1:10" x14ac:dyDescent="0.3">
      <c r="A6725" s="1">
        <v>0.63162037037037033</v>
      </c>
      <c r="B6725">
        <v>67677</v>
      </c>
      <c r="C6725">
        <v>6.3</v>
      </c>
      <c r="D6725">
        <v>217</v>
      </c>
      <c r="E6725">
        <v>12</v>
      </c>
      <c r="F6725">
        <v>14</v>
      </c>
      <c r="G6725">
        <v>39.592847999999996</v>
      </c>
      <c r="H6725">
        <v>-103.556158</v>
      </c>
      <c r="I6725">
        <v>6.8</v>
      </c>
      <c r="J6725">
        <v>7.91</v>
      </c>
    </row>
    <row r="6726" spans="1:10" x14ac:dyDescent="0.3">
      <c r="A6726" s="1">
        <v>0.63163194444444448</v>
      </c>
      <c r="B6726">
        <v>67698</v>
      </c>
      <c r="C6726">
        <v>8.5</v>
      </c>
      <c r="D6726">
        <v>155</v>
      </c>
      <c r="E6726">
        <v>12</v>
      </c>
      <c r="F6726">
        <v>13</v>
      </c>
      <c r="G6726">
        <v>39.592816999999997</v>
      </c>
      <c r="H6726">
        <v>-103.55614799999999</v>
      </c>
      <c r="I6726">
        <v>6.8</v>
      </c>
      <c r="J6726">
        <v>7.91</v>
      </c>
    </row>
    <row r="6727" spans="1:10" x14ac:dyDescent="0.3">
      <c r="A6727" s="1">
        <v>0.63164351851851852</v>
      </c>
      <c r="B6727">
        <v>67707</v>
      </c>
      <c r="C6727">
        <v>15.4</v>
      </c>
      <c r="D6727">
        <v>106</v>
      </c>
      <c r="E6727">
        <v>11</v>
      </c>
      <c r="F6727">
        <v>14</v>
      </c>
      <c r="G6727">
        <v>39.592781000000002</v>
      </c>
      <c r="H6727">
        <v>-103.556067</v>
      </c>
      <c r="I6727">
        <v>6.8</v>
      </c>
      <c r="J6727">
        <v>7.91</v>
      </c>
    </row>
    <row r="6728" spans="1:10" x14ac:dyDescent="0.3">
      <c r="A6728" s="1">
        <v>0.63165509259259256</v>
      </c>
      <c r="B6728">
        <v>67721</v>
      </c>
      <c r="C6728">
        <v>14.1</v>
      </c>
      <c r="D6728">
        <v>82</v>
      </c>
      <c r="E6728">
        <v>11</v>
      </c>
      <c r="F6728">
        <v>14</v>
      </c>
      <c r="G6728">
        <v>39.592773000000001</v>
      </c>
      <c r="H6728">
        <v>-103.55595099999999</v>
      </c>
      <c r="I6728">
        <v>6.8</v>
      </c>
      <c r="J6728">
        <v>7.91</v>
      </c>
    </row>
    <row r="6729" spans="1:10" x14ac:dyDescent="0.3">
      <c r="A6729" s="1">
        <v>0.63166666666666671</v>
      </c>
      <c r="B6729">
        <v>67738</v>
      </c>
      <c r="C6729">
        <v>5.6</v>
      </c>
      <c r="D6729">
        <v>74</v>
      </c>
      <c r="E6729">
        <v>12</v>
      </c>
      <c r="F6729">
        <v>14</v>
      </c>
      <c r="G6729">
        <v>39.592790000000001</v>
      </c>
      <c r="H6729">
        <v>-103.555877</v>
      </c>
      <c r="I6729">
        <v>6.8</v>
      </c>
      <c r="J6729">
        <v>7.91</v>
      </c>
    </row>
    <row r="6730" spans="1:10" x14ac:dyDescent="0.3">
      <c r="A6730" s="1">
        <v>0.63167824074074075</v>
      </c>
      <c r="B6730">
        <v>67751</v>
      </c>
      <c r="C6730">
        <v>4.8</v>
      </c>
      <c r="D6730">
        <v>2</v>
      </c>
      <c r="E6730">
        <v>12</v>
      </c>
      <c r="F6730">
        <v>14</v>
      </c>
      <c r="G6730">
        <v>39.592801999999999</v>
      </c>
      <c r="H6730">
        <v>-103.555882</v>
      </c>
      <c r="I6730">
        <v>6.8</v>
      </c>
      <c r="J6730">
        <v>7.91</v>
      </c>
    </row>
    <row r="6731" spans="1:10" x14ac:dyDescent="0.3">
      <c r="A6731" s="1">
        <v>0.63168981481481479</v>
      </c>
      <c r="B6731">
        <v>67768</v>
      </c>
      <c r="C6731">
        <v>6.1</v>
      </c>
      <c r="D6731">
        <v>274</v>
      </c>
      <c r="E6731">
        <v>12</v>
      </c>
      <c r="F6731">
        <v>14</v>
      </c>
      <c r="G6731">
        <v>39.592793999999998</v>
      </c>
      <c r="H6731">
        <v>-103.555922</v>
      </c>
      <c r="I6731">
        <v>6.8</v>
      </c>
      <c r="J6731">
        <v>7.91</v>
      </c>
    </row>
    <row r="6732" spans="1:10" x14ac:dyDescent="0.3">
      <c r="A6732" s="1">
        <v>0.63170138888888883</v>
      </c>
      <c r="B6732">
        <v>67788</v>
      </c>
      <c r="C6732">
        <v>5.8</v>
      </c>
      <c r="D6732">
        <v>235</v>
      </c>
      <c r="E6732">
        <v>13</v>
      </c>
      <c r="F6732">
        <v>15</v>
      </c>
      <c r="G6732">
        <v>39.592764000000003</v>
      </c>
      <c r="H6732">
        <v>-103.555942</v>
      </c>
      <c r="I6732">
        <v>6.8</v>
      </c>
      <c r="J6732">
        <v>7.91</v>
      </c>
    </row>
    <row r="6733" spans="1:10" x14ac:dyDescent="0.3">
      <c r="A6733" s="1">
        <v>0.63171296296296298</v>
      </c>
      <c r="B6733">
        <v>67805</v>
      </c>
      <c r="C6733">
        <v>7.9</v>
      </c>
      <c r="D6733">
        <v>180</v>
      </c>
      <c r="E6733">
        <v>13</v>
      </c>
      <c r="F6733">
        <v>15</v>
      </c>
      <c r="G6733">
        <v>39.592725000000002</v>
      </c>
      <c r="H6733">
        <v>-103.555924</v>
      </c>
      <c r="I6733">
        <v>6.8</v>
      </c>
      <c r="J6733">
        <v>7.91</v>
      </c>
    </row>
    <row r="6734" spans="1:10" x14ac:dyDescent="0.3">
      <c r="A6734" s="1">
        <v>0.63172453703703701</v>
      </c>
      <c r="B6734">
        <v>67821</v>
      </c>
      <c r="C6734">
        <v>12.4</v>
      </c>
      <c r="D6734">
        <v>130</v>
      </c>
      <c r="E6734">
        <v>14</v>
      </c>
      <c r="F6734">
        <v>16</v>
      </c>
      <c r="G6734">
        <v>39.592678999999997</v>
      </c>
      <c r="H6734">
        <v>-103.555869</v>
      </c>
      <c r="I6734">
        <v>6.8</v>
      </c>
      <c r="J6734">
        <v>7.87</v>
      </c>
    </row>
    <row r="6735" spans="1:10" x14ac:dyDescent="0.3">
      <c r="A6735" s="1">
        <v>0.63173611111111116</v>
      </c>
      <c r="B6735">
        <v>67837</v>
      </c>
      <c r="C6735">
        <v>17</v>
      </c>
      <c r="D6735">
        <v>121</v>
      </c>
      <c r="E6735">
        <v>15</v>
      </c>
      <c r="F6735">
        <v>16</v>
      </c>
      <c r="G6735">
        <v>39.592627</v>
      </c>
      <c r="H6735">
        <v>-103.555772</v>
      </c>
      <c r="I6735">
        <v>6.8</v>
      </c>
      <c r="J6735">
        <v>7.87</v>
      </c>
    </row>
    <row r="6736" spans="1:10" x14ac:dyDescent="0.3">
      <c r="A6736" s="1">
        <v>0.6317476851851852</v>
      </c>
      <c r="B6736">
        <v>67858</v>
      </c>
      <c r="C6736">
        <v>15.4</v>
      </c>
      <c r="D6736">
        <v>116</v>
      </c>
      <c r="E6736">
        <v>14</v>
      </c>
      <c r="F6736">
        <v>15</v>
      </c>
      <c r="G6736">
        <v>39.592578000000003</v>
      </c>
      <c r="H6736">
        <v>-103.555655</v>
      </c>
      <c r="I6736">
        <v>6.8</v>
      </c>
      <c r="J6736">
        <v>7.85</v>
      </c>
    </row>
    <row r="6737" spans="1:10" x14ac:dyDescent="0.3">
      <c r="A6737" s="1">
        <v>0.63175925925925924</v>
      </c>
      <c r="B6737">
        <v>67881</v>
      </c>
      <c r="C6737">
        <v>7.8</v>
      </c>
      <c r="D6737">
        <v>150</v>
      </c>
      <c r="E6737">
        <v>13</v>
      </c>
      <c r="F6737">
        <v>15</v>
      </c>
      <c r="G6737">
        <v>39.592534999999998</v>
      </c>
      <c r="H6737">
        <v>-103.555584</v>
      </c>
      <c r="I6737">
        <v>6.8</v>
      </c>
      <c r="J6737">
        <v>7.85</v>
      </c>
    </row>
    <row r="6738" spans="1:10" x14ac:dyDescent="0.3">
      <c r="A6738" s="1">
        <v>0.63177083333333328</v>
      </c>
      <c r="B6738">
        <v>67899</v>
      </c>
      <c r="C6738">
        <v>9.3000000000000007</v>
      </c>
      <c r="D6738">
        <v>183</v>
      </c>
      <c r="E6738">
        <v>14</v>
      </c>
      <c r="F6738">
        <v>15</v>
      </c>
      <c r="G6738">
        <v>39.592491000000003</v>
      </c>
      <c r="H6738">
        <v>-103.55559100000001</v>
      </c>
      <c r="I6738">
        <v>6.8</v>
      </c>
      <c r="J6738">
        <v>7.9</v>
      </c>
    </row>
    <row r="6739" spans="1:10" x14ac:dyDescent="0.3">
      <c r="A6739" s="1">
        <v>0.63178240740740743</v>
      </c>
      <c r="B6739">
        <v>67915</v>
      </c>
      <c r="C6739">
        <v>15.4</v>
      </c>
      <c r="D6739">
        <v>227</v>
      </c>
      <c r="E6739">
        <v>14</v>
      </c>
      <c r="F6739">
        <v>16</v>
      </c>
      <c r="G6739">
        <v>39.592438000000001</v>
      </c>
      <c r="H6739">
        <v>-103.55566</v>
      </c>
      <c r="I6739">
        <v>6.8</v>
      </c>
      <c r="J6739">
        <v>7.9</v>
      </c>
    </row>
    <row r="6740" spans="1:10" x14ac:dyDescent="0.3">
      <c r="A6740" s="1">
        <v>0.63179398148148147</v>
      </c>
      <c r="B6740">
        <v>67933</v>
      </c>
      <c r="C6740">
        <v>12</v>
      </c>
      <c r="D6740">
        <v>186</v>
      </c>
      <c r="E6740">
        <v>13</v>
      </c>
      <c r="F6740">
        <v>15</v>
      </c>
      <c r="G6740">
        <v>39.592362999999999</v>
      </c>
      <c r="H6740">
        <v>-103.555719</v>
      </c>
      <c r="I6740">
        <v>6.8</v>
      </c>
      <c r="J6740">
        <v>7.85</v>
      </c>
    </row>
    <row r="6741" spans="1:10" x14ac:dyDescent="0.3">
      <c r="A6741" s="1">
        <v>0.63180555555555562</v>
      </c>
      <c r="B6741">
        <v>67949</v>
      </c>
      <c r="C6741">
        <v>13.3</v>
      </c>
      <c r="D6741">
        <v>140</v>
      </c>
      <c r="E6741">
        <v>13</v>
      </c>
      <c r="F6741">
        <v>15</v>
      </c>
      <c r="G6741">
        <v>39.592294000000003</v>
      </c>
      <c r="H6741">
        <v>-103.555691</v>
      </c>
      <c r="I6741">
        <v>6.8</v>
      </c>
      <c r="J6741">
        <v>7.85</v>
      </c>
    </row>
    <row r="6742" spans="1:10" x14ac:dyDescent="0.3">
      <c r="A6742" s="1">
        <v>0.63181712962962966</v>
      </c>
      <c r="B6742">
        <v>67955</v>
      </c>
      <c r="C6742">
        <v>20</v>
      </c>
      <c r="D6742">
        <v>102</v>
      </c>
      <c r="E6742">
        <v>12</v>
      </c>
      <c r="F6742">
        <v>15</v>
      </c>
      <c r="G6742">
        <v>39.592252000000002</v>
      </c>
      <c r="H6742">
        <v>-103.555577</v>
      </c>
      <c r="I6742">
        <v>6.8</v>
      </c>
      <c r="J6742">
        <v>7.9</v>
      </c>
    </row>
    <row r="6743" spans="1:10" x14ac:dyDescent="0.3">
      <c r="A6743" s="1">
        <v>0.6318287037037037</v>
      </c>
      <c r="B6743">
        <v>67970</v>
      </c>
      <c r="C6743">
        <v>12.1</v>
      </c>
      <c r="D6743">
        <v>89</v>
      </c>
      <c r="E6743">
        <v>12</v>
      </c>
      <c r="F6743">
        <v>15</v>
      </c>
      <c r="G6743">
        <v>39.592239999999997</v>
      </c>
      <c r="H6743">
        <v>-103.55545100000001</v>
      </c>
      <c r="I6743">
        <v>6.8</v>
      </c>
      <c r="J6743">
        <v>7.9</v>
      </c>
    </row>
    <row r="6744" spans="1:10" x14ac:dyDescent="0.3">
      <c r="A6744" s="1">
        <v>0.63184027777777774</v>
      </c>
      <c r="B6744">
        <v>67992</v>
      </c>
      <c r="C6744">
        <v>3.2</v>
      </c>
      <c r="D6744">
        <v>90</v>
      </c>
      <c r="E6744">
        <v>12</v>
      </c>
      <c r="F6744">
        <v>16</v>
      </c>
      <c r="G6744">
        <v>39.592238999999999</v>
      </c>
      <c r="H6744">
        <v>-103.55539</v>
      </c>
      <c r="I6744">
        <v>6.8</v>
      </c>
      <c r="J6744">
        <v>7.9</v>
      </c>
    </row>
    <row r="6745" spans="1:10" x14ac:dyDescent="0.3">
      <c r="A6745" s="1">
        <v>0.63185185185185189</v>
      </c>
      <c r="B6745">
        <v>68010</v>
      </c>
      <c r="C6745">
        <v>6.3</v>
      </c>
      <c r="D6745">
        <v>202</v>
      </c>
      <c r="E6745">
        <v>12</v>
      </c>
      <c r="F6745">
        <v>16</v>
      </c>
      <c r="G6745">
        <v>39.592219</v>
      </c>
      <c r="H6745">
        <v>-103.55539</v>
      </c>
      <c r="I6745">
        <v>6.8</v>
      </c>
      <c r="J6745">
        <v>7.9</v>
      </c>
    </row>
    <row r="6746" spans="1:10" x14ac:dyDescent="0.3">
      <c r="A6746" s="1">
        <v>0.63186342592592593</v>
      </c>
      <c r="B6746">
        <v>68026</v>
      </c>
      <c r="C6746">
        <v>8.5</v>
      </c>
      <c r="D6746">
        <v>207</v>
      </c>
      <c r="E6746">
        <v>12</v>
      </c>
      <c r="F6746">
        <v>15</v>
      </c>
      <c r="G6746">
        <v>39.592179999999999</v>
      </c>
      <c r="H6746">
        <v>-103.55542199999999</v>
      </c>
      <c r="I6746">
        <v>6.8</v>
      </c>
      <c r="J6746">
        <v>7.91</v>
      </c>
    </row>
    <row r="6747" spans="1:10" x14ac:dyDescent="0.3">
      <c r="A6747" s="1">
        <v>0.63187499999999996</v>
      </c>
      <c r="B6747">
        <v>68042</v>
      </c>
      <c r="C6747">
        <v>9.6</v>
      </c>
      <c r="D6747">
        <v>217</v>
      </c>
      <c r="E6747">
        <v>12</v>
      </c>
      <c r="F6747">
        <v>15</v>
      </c>
      <c r="G6747">
        <v>39.592131000000002</v>
      </c>
      <c r="H6747">
        <v>-103.555464</v>
      </c>
      <c r="I6747">
        <v>6.8</v>
      </c>
      <c r="J6747">
        <v>7.91</v>
      </c>
    </row>
    <row r="6748" spans="1:10" x14ac:dyDescent="0.3">
      <c r="A6748" s="1">
        <v>0.63188657407407411</v>
      </c>
      <c r="B6748">
        <v>68056</v>
      </c>
      <c r="C6748">
        <v>11.3</v>
      </c>
      <c r="D6748">
        <v>233</v>
      </c>
      <c r="E6748">
        <v>12</v>
      </c>
      <c r="F6748">
        <v>14</v>
      </c>
      <c r="G6748">
        <v>39.592089999999999</v>
      </c>
      <c r="H6748">
        <v>-103.55552299999999</v>
      </c>
      <c r="I6748">
        <v>6.8</v>
      </c>
      <c r="J6748">
        <v>7.9</v>
      </c>
    </row>
    <row r="6749" spans="1:10" x14ac:dyDescent="0.3">
      <c r="A6749" s="1">
        <v>0.63189814814814815</v>
      </c>
      <c r="B6749">
        <v>68073</v>
      </c>
      <c r="C6749">
        <v>9.6999999999999993</v>
      </c>
      <c r="D6749">
        <v>251</v>
      </c>
      <c r="E6749">
        <v>12</v>
      </c>
      <c r="F6749">
        <v>15</v>
      </c>
      <c r="G6749">
        <v>39.592061000000001</v>
      </c>
      <c r="H6749">
        <v>-103.555598</v>
      </c>
      <c r="I6749">
        <v>6.8</v>
      </c>
      <c r="J6749">
        <v>7.9</v>
      </c>
    </row>
    <row r="6750" spans="1:10" x14ac:dyDescent="0.3">
      <c r="A6750" s="1">
        <v>0.63190972222222219</v>
      </c>
      <c r="B6750">
        <v>68091</v>
      </c>
      <c r="C6750">
        <v>3.4</v>
      </c>
      <c r="D6750">
        <v>268</v>
      </c>
      <c r="E6750">
        <v>12</v>
      </c>
      <c r="F6750">
        <v>15</v>
      </c>
      <c r="G6750">
        <v>39.592058999999999</v>
      </c>
      <c r="H6750">
        <v>-103.555645</v>
      </c>
      <c r="I6750">
        <v>6.8</v>
      </c>
      <c r="J6750">
        <v>7.9</v>
      </c>
    </row>
    <row r="6751" spans="1:10" x14ac:dyDescent="0.3">
      <c r="A6751" s="1">
        <v>0.63192129629629623</v>
      </c>
      <c r="B6751">
        <v>68105</v>
      </c>
      <c r="C6751">
        <v>6.8</v>
      </c>
      <c r="D6751">
        <v>21</v>
      </c>
      <c r="E6751">
        <v>12</v>
      </c>
      <c r="F6751">
        <v>15</v>
      </c>
      <c r="G6751">
        <v>39.592081999999998</v>
      </c>
      <c r="H6751">
        <v>-103.555637</v>
      </c>
      <c r="I6751">
        <v>6.8</v>
      </c>
      <c r="J6751">
        <v>7.9</v>
      </c>
    </row>
    <row r="6752" spans="1:10" x14ac:dyDescent="0.3">
      <c r="A6752" s="1">
        <v>0.63193287037037038</v>
      </c>
      <c r="B6752">
        <v>68125</v>
      </c>
      <c r="C6752">
        <v>3.4</v>
      </c>
      <c r="D6752">
        <v>96</v>
      </c>
      <c r="E6752">
        <v>12</v>
      </c>
      <c r="F6752">
        <v>15</v>
      </c>
      <c r="G6752">
        <v>39.592092999999998</v>
      </c>
      <c r="H6752">
        <v>-103.555603</v>
      </c>
      <c r="I6752">
        <v>6.8</v>
      </c>
      <c r="J6752">
        <v>7.91</v>
      </c>
    </row>
    <row r="6753" spans="1:10" x14ac:dyDescent="0.3">
      <c r="A6753" s="1">
        <v>0.63194444444444442</v>
      </c>
      <c r="B6753">
        <v>68146</v>
      </c>
      <c r="C6753">
        <v>7.6</v>
      </c>
      <c r="D6753">
        <v>196</v>
      </c>
      <c r="E6753">
        <v>12</v>
      </c>
      <c r="F6753">
        <v>15</v>
      </c>
      <c r="G6753">
        <v>39.592075000000001</v>
      </c>
      <c r="H6753">
        <v>-103.555611</v>
      </c>
      <c r="I6753">
        <v>6.8</v>
      </c>
      <c r="J6753">
        <v>7.91</v>
      </c>
    </row>
    <row r="6754" spans="1:10" x14ac:dyDescent="0.3">
      <c r="A6754" s="1">
        <v>0.63195601851851857</v>
      </c>
      <c r="B6754">
        <v>68155</v>
      </c>
      <c r="C6754">
        <v>15.9</v>
      </c>
      <c r="D6754">
        <v>232</v>
      </c>
      <c r="E6754">
        <v>12</v>
      </c>
      <c r="F6754">
        <v>15</v>
      </c>
      <c r="G6754">
        <v>39.592027000000002</v>
      </c>
      <c r="H6754">
        <v>-103.555684</v>
      </c>
      <c r="I6754">
        <v>6.8</v>
      </c>
      <c r="J6754">
        <v>7.9</v>
      </c>
    </row>
    <row r="6755" spans="1:10" x14ac:dyDescent="0.3">
      <c r="A6755" s="1">
        <v>0.63196759259259261</v>
      </c>
      <c r="B6755">
        <v>68170</v>
      </c>
      <c r="C6755">
        <v>15.7</v>
      </c>
      <c r="D6755">
        <v>224</v>
      </c>
      <c r="E6755">
        <v>12</v>
      </c>
      <c r="F6755">
        <v>16</v>
      </c>
      <c r="G6755">
        <v>39.591960999999998</v>
      </c>
      <c r="H6755">
        <v>-103.555779</v>
      </c>
      <c r="I6755">
        <v>6.8</v>
      </c>
      <c r="J6755">
        <v>7.9</v>
      </c>
    </row>
    <row r="6756" spans="1:10" x14ac:dyDescent="0.3">
      <c r="A6756" s="1">
        <v>0.63197916666666665</v>
      </c>
      <c r="B6756">
        <v>68185</v>
      </c>
      <c r="C6756">
        <v>8.1999999999999993</v>
      </c>
      <c r="D6756">
        <v>212</v>
      </c>
      <c r="E6756">
        <v>12</v>
      </c>
      <c r="F6756">
        <v>15</v>
      </c>
      <c r="G6756">
        <v>39.591898999999998</v>
      </c>
      <c r="H6756">
        <v>-103.555842</v>
      </c>
      <c r="I6756">
        <v>6.8</v>
      </c>
      <c r="J6756">
        <v>7.87</v>
      </c>
    </row>
    <row r="6757" spans="1:10" x14ac:dyDescent="0.3">
      <c r="A6757" s="1">
        <v>0.63199074074074069</v>
      </c>
      <c r="B6757">
        <v>68200</v>
      </c>
      <c r="C6757">
        <v>4</v>
      </c>
      <c r="D6757">
        <v>193</v>
      </c>
      <c r="E6757">
        <v>11</v>
      </c>
      <c r="F6757">
        <v>15</v>
      </c>
      <c r="G6757">
        <v>39.591867000000001</v>
      </c>
      <c r="H6757">
        <v>-103.55584399999999</v>
      </c>
      <c r="I6757">
        <v>6.8</v>
      </c>
      <c r="J6757">
        <v>7.87</v>
      </c>
    </row>
    <row r="6758" spans="1:10" x14ac:dyDescent="0.3">
      <c r="A6758" s="1">
        <v>0.63200231481481484</v>
      </c>
      <c r="B6758">
        <v>68216</v>
      </c>
      <c r="C6758">
        <v>2.1</v>
      </c>
      <c r="D6758">
        <v>182</v>
      </c>
      <c r="E6758">
        <v>11</v>
      </c>
      <c r="F6758">
        <v>14</v>
      </c>
      <c r="G6758">
        <v>39.591858000000002</v>
      </c>
      <c r="H6758">
        <v>-103.555824</v>
      </c>
      <c r="I6758">
        <v>6.8</v>
      </c>
      <c r="J6758">
        <v>7.89</v>
      </c>
    </row>
    <row r="6759" spans="1:10" x14ac:dyDescent="0.3">
      <c r="A6759" s="1">
        <v>0.63201388888888888</v>
      </c>
      <c r="B6759">
        <v>68234</v>
      </c>
      <c r="C6759">
        <v>4.0999999999999996</v>
      </c>
      <c r="D6759">
        <v>188</v>
      </c>
      <c r="E6759">
        <v>10</v>
      </c>
      <c r="F6759">
        <v>14</v>
      </c>
      <c r="G6759">
        <v>39.591839999999998</v>
      </c>
      <c r="H6759">
        <v>-103.55582</v>
      </c>
      <c r="I6759">
        <v>6.8</v>
      </c>
      <c r="J6759">
        <v>7.89</v>
      </c>
    </row>
    <row r="6760" spans="1:10" x14ac:dyDescent="0.3">
      <c r="A6760" s="1">
        <v>0.63202546296296302</v>
      </c>
      <c r="B6760">
        <v>68252</v>
      </c>
      <c r="C6760">
        <v>7.2</v>
      </c>
      <c r="D6760">
        <v>169</v>
      </c>
      <c r="E6760">
        <v>11</v>
      </c>
      <c r="F6760">
        <v>13</v>
      </c>
      <c r="G6760">
        <v>39.591802999999999</v>
      </c>
      <c r="H6760">
        <v>-103.55581599999999</v>
      </c>
      <c r="I6760">
        <v>6.8</v>
      </c>
      <c r="J6760">
        <v>7.9</v>
      </c>
    </row>
    <row r="6761" spans="1:10" x14ac:dyDescent="0.3">
      <c r="A6761" s="1">
        <v>0.63203703703703706</v>
      </c>
      <c r="B6761">
        <v>68266</v>
      </c>
      <c r="C6761">
        <v>10.199999999999999</v>
      </c>
      <c r="D6761">
        <v>145</v>
      </c>
      <c r="E6761">
        <v>11</v>
      </c>
      <c r="F6761">
        <v>13</v>
      </c>
      <c r="G6761">
        <v>39.591760999999998</v>
      </c>
      <c r="H6761">
        <v>-103.555779</v>
      </c>
      <c r="I6761">
        <v>6.8</v>
      </c>
      <c r="J6761">
        <v>7.9</v>
      </c>
    </row>
    <row r="6762" spans="1:10" x14ac:dyDescent="0.3">
      <c r="A6762" s="1">
        <v>0.6320486111111111</v>
      </c>
      <c r="B6762">
        <v>68281</v>
      </c>
      <c r="C6762">
        <v>10.8</v>
      </c>
      <c r="D6762">
        <v>126</v>
      </c>
      <c r="E6762">
        <v>11</v>
      </c>
      <c r="F6762">
        <v>13</v>
      </c>
      <c r="G6762">
        <v>39.591720000000002</v>
      </c>
      <c r="H6762">
        <v>-103.55571399999999</v>
      </c>
      <c r="I6762">
        <v>6.8</v>
      </c>
      <c r="J6762">
        <v>7.9</v>
      </c>
    </row>
    <row r="6763" spans="1:10" x14ac:dyDescent="0.3">
      <c r="A6763" s="1">
        <v>0.63206018518518514</v>
      </c>
      <c r="B6763">
        <v>68297</v>
      </c>
      <c r="C6763">
        <v>5.7</v>
      </c>
      <c r="D6763">
        <v>131</v>
      </c>
      <c r="E6763">
        <v>11</v>
      </c>
      <c r="F6763">
        <v>13</v>
      </c>
      <c r="G6763">
        <v>39.591683000000003</v>
      </c>
      <c r="H6763">
        <v>-103.555666</v>
      </c>
      <c r="I6763">
        <v>6.8</v>
      </c>
      <c r="J6763">
        <v>7.9</v>
      </c>
    </row>
    <row r="6764" spans="1:10" x14ac:dyDescent="0.3">
      <c r="A6764" s="1">
        <v>0.63207175925925929</v>
      </c>
      <c r="B6764">
        <v>68312</v>
      </c>
      <c r="C6764">
        <v>3.9</v>
      </c>
      <c r="D6764">
        <v>169</v>
      </c>
      <c r="E6764">
        <v>12</v>
      </c>
      <c r="F6764">
        <v>14</v>
      </c>
      <c r="G6764">
        <v>39.591659999999997</v>
      </c>
      <c r="H6764">
        <v>-103.555666</v>
      </c>
      <c r="I6764">
        <v>6.8</v>
      </c>
      <c r="J6764">
        <v>7.9</v>
      </c>
    </row>
    <row r="6765" spans="1:10" x14ac:dyDescent="0.3">
      <c r="A6765" s="1">
        <v>0.63208333333333333</v>
      </c>
      <c r="B6765">
        <v>68330</v>
      </c>
      <c r="C6765">
        <v>3</v>
      </c>
      <c r="D6765">
        <v>128</v>
      </c>
      <c r="E6765">
        <v>12</v>
      </c>
      <c r="F6765">
        <v>14</v>
      </c>
      <c r="G6765">
        <v>39.591661999999999</v>
      </c>
      <c r="H6765">
        <v>-103.555679</v>
      </c>
      <c r="I6765">
        <v>6.8</v>
      </c>
      <c r="J6765">
        <v>7.9</v>
      </c>
    </row>
    <row r="6766" spans="1:10" x14ac:dyDescent="0.3">
      <c r="A6766" s="1">
        <v>0.63209490740740748</v>
      </c>
      <c r="B6766">
        <v>68349</v>
      </c>
      <c r="C6766">
        <v>6.7</v>
      </c>
      <c r="D6766">
        <v>59</v>
      </c>
      <c r="E6766">
        <v>13</v>
      </c>
      <c r="F6766">
        <v>14</v>
      </c>
      <c r="G6766">
        <v>39.591684000000001</v>
      </c>
      <c r="H6766">
        <v>-103.555657</v>
      </c>
      <c r="I6766">
        <v>6.8</v>
      </c>
      <c r="J6766">
        <v>7.85</v>
      </c>
    </row>
    <row r="6767" spans="1:10" x14ac:dyDescent="0.3">
      <c r="A6767" s="1">
        <v>0.63210648148148152</v>
      </c>
      <c r="B6767">
        <v>68373</v>
      </c>
      <c r="C6767">
        <v>6.2</v>
      </c>
      <c r="D6767">
        <v>98</v>
      </c>
      <c r="E6767">
        <v>13</v>
      </c>
      <c r="F6767">
        <v>15</v>
      </c>
      <c r="G6767">
        <v>39.591692999999999</v>
      </c>
      <c r="H6767">
        <v>-103.555611</v>
      </c>
      <c r="I6767">
        <v>6.8</v>
      </c>
      <c r="J6767">
        <v>7.85</v>
      </c>
    </row>
    <row r="6768" spans="1:10" x14ac:dyDescent="0.3">
      <c r="A6768" s="1">
        <v>0.63211805555555556</v>
      </c>
      <c r="B6768">
        <v>68395</v>
      </c>
      <c r="C6768">
        <v>7.5</v>
      </c>
      <c r="D6768">
        <v>162</v>
      </c>
      <c r="E6768">
        <v>13</v>
      </c>
      <c r="F6768">
        <v>16</v>
      </c>
      <c r="G6768">
        <v>39.591665999999996</v>
      </c>
      <c r="H6768">
        <v>-103.555589</v>
      </c>
      <c r="I6768">
        <v>6.8</v>
      </c>
      <c r="J6768">
        <v>7.87</v>
      </c>
    </row>
    <row r="6769" spans="1:10" x14ac:dyDescent="0.3">
      <c r="A6769" s="1">
        <v>0.6321296296296296</v>
      </c>
      <c r="B6769">
        <v>68414</v>
      </c>
      <c r="C6769">
        <v>12.5</v>
      </c>
      <c r="D6769">
        <v>218</v>
      </c>
      <c r="E6769">
        <v>13</v>
      </c>
      <c r="F6769">
        <v>15</v>
      </c>
      <c r="G6769">
        <v>39.591611</v>
      </c>
      <c r="H6769">
        <v>-103.55562999999999</v>
      </c>
      <c r="I6769">
        <v>6.8</v>
      </c>
      <c r="J6769">
        <v>7.87</v>
      </c>
    </row>
    <row r="6770" spans="1:10" x14ac:dyDescent="0.3">
      <c r="A6770" s="1">
        <v>0.63214120370370364</v>
      </c>
      <c r="B6770">
        <v>68426</v>
      </c>
      <c r="C6770">
        <v>17.100000000000001</v>
      </c>
      <c r="D6770">
        <v>228</v>
      </c>
      <c r="E6770">
        <v>13</v>
      </c>
      <c r="F6770">
        <v>14</v>
      </c>
      <c r="G6770">
        <v>39.591546999999998</v>
      </c>
      <c r="H6770">
        <v>-103.555717</v>
      </c>
      <c r="I6770">
        <v>6.8</v>
      </c>
      <c r="J6770">
        <v>7.88</v>
      </c>
    </row>
    <row r="6771" spans="1:10" x14ac:dyDescent="0.3">
      <c r="A6771" s="1">
        <v>0.63215277777777779</v>
      </c>
      <c r="B6771">
        <v>68443</v>
      </c>
      <c r="C6771">
        <v>11</v>
      </c>
      <c r="D6771">
        <v>237</v>
      </c>
      <c r="E6771">
        <v>12</v>
      </c>
      <c r="F6771">
        <v>14</v>
      </c>
      <c r="G6771">
        <v>39.591495000000002</v>
      </c>
      <c r="H6771">
        <v>-103.55580500000001</v>
      </c>
      <c r="I6771">
        <v>6.8</v>
      </c>
      <c r="J6771">
        <v>7.88</v>
      </c>
    </row>
    <row r="6772" spans="1:10" x14ac:dyDescent="0.3">
      <c r="A6772" s="1">
        <v>0.63216435185185182</v>
      </c>
      <c r="B6772">
        <v>68463</v>
      </c>
      <c r="C6772">
        <v>4.9000000000000004</v>
      </c>
      <c r="D6772">
        <v>242</v>
      </c>
      <c r="E6772">
        <v>12</v>
      </c>
      <c r="F6772">
        <v>13</v>
      </c>
      <c r="G6772">
        <v>39.591479</v>
      </c>
      <c r="H6772">
        <v>-103.555859</v>
      </c>
      <c r="I6772">
        <v>6.8</v>
      </c>
      <c r="J6772">
        <v>7.9</v>
      </c>
    </row>
    <row r="6773" spans="1:10" x14ac:dyDescent="0.3">
      <c r="A6773" s="1">
        <v>0.63217592592592597</v>
      </c>
      <c r="B6773">
        <v>68481</v>
      </c>
      <c r="C6773">
        <v>4.5</v>
      </c>
      <c r="D6773">
        <v>276</v>
      </c>
      <c r="E6773">
        <v>11</v>
      </c>
      <c r="F6773">
        <v>12</v>
      </c>
      <c r="G6773">
        <v>39.591484000000001</v>
      </c>
      <c r="H6773">
        <v>-103.555896</v>
      </c>
      <c r="I6773">
        <v>6.8</v>
      </c>
      <c r="J6773">
        <v>7.9</v>
      </c>
    </row>
    <row r="6774" spans="1:10" x14ac:dyDescent="0.3">
      <c r="A6774" s="1">
        <v>0.63218750000000001</v>
      </c>
      <c r="B6774">
        <v>68498</v>
      </c>
      <c r="C6774">
        <v>4.7</v>
      </c>
      <c r="D6774">
        <v>275</v>
      </c>
      <c r="E6774">
        <v>11</v>
      </c>
      <c r="F6774">
        <v>12</v>
      </c>
      <c r="G6774">
        <v>39.591493</v>
      </c>
      <c r="H6774">
        <v>-103.55593</v>
      </c>
      <c r="I6774">
        <v>6.8</v>
      </c>
      <c r="J6774">
        <v>7.9</v>
      </c>
    </row>
    <row r="6775" spans="1:10" x14ac:dyDescent="0.3">
      <c r="A6775" s="1">
        <v>0.63219907407407405</v>
      </c>
      <c r="B6775">
        <v>68511</v>
      </c>
      <c r="C6775">
        <v>6.4</v>
      </c>
      <c r="D6775">
        <v>240</v>
      </c>
      <c r="E6775">
        <v>11</v>
      </c>
      <c r="F6775">
        <v>12</v>
      </c>
      <c r="G6775">
        <v>39.591481000000002</v>
      </c>
      <c r="H6775">
        <v>-103.55597</v>
      </c>
      <c r="I6775">
        <v>6.8</v>
      </c>
      <c r="J6775">
        <v>7.9</v>
      </c>
    </row>
    <row r="6776" spans="1:10" x14ac:dyDescent="0.3">
      <c r="A6776" s="1">
        <v>0.63221064814814809</v>
      </c>
      <c r="B6776">
        <v>68521</v>
      </c>
      <c r="C6776">
        <v>8.5</v>
      </c>
      <c r="D6776">
        <v>224</v>
      </c>
      <c r="E6776">
        <v>11</v>
      </c>
      <c r="F6776">
        <v>12</v>
      </c>
      <c r="G6776">
        <v>39.591448</v>
      </c>
      <c r="H6776">
        <v>-103.55600699999999</v>
      </c>
      <c r="I6776">
        <v>6.8</v>
      </c>
      <c r="J6776">
        <v>7.91</v>
      </c>
    </row>
    <row r="6777" spans="1:10" x14ac:dyDescent="0.3">
      <c r="A6777" s="1">
        <v>0.63222222222222224</v>
      </c>
      <c r="B6777">
        <v>68535</v>
      </c>
      <c r="C6777">
        <v>7.4</v>
      </c>
      <c r="D6777">
        <v>231</v>
      </c>
      <c r="E6777">
        <v>11</v>
      </c>
      <c r="F6777">
        <v>12</v>
      </c>
      <c r="G6777">
        <v>39.591413000000003</v>
      </c>
      <c r="H6777">
        <v>-103.556055</v>
      </c>
      <c r="I6777">
        <v>6.8</v>
      </c>
      <c r="J6777">
        <v>7.91</v>
      </c>
    </row>
    <row r="6778" spans="1:10" x14ac:dyDescent="0.3">
      <c r="A6778" s="1">
        <v>0.63223379629629628</v>
      </c>
      <c r="B6778">
        <v>68548</v>
      </c>
      <c r="C6778">
        <v>6.9</v>
      </c>
      <c r="D6778">
        <v>246</v>
      </c>
      <c r="E6778">
        <v>11</v>
      </c>
      <c r="F6778">
        <v>12</v>
      </c>
      <c r="G6778">
        <v>39.591403999999997</v>
      </c>
      <c r="H6778">
        <v>-103.55611</v>
      </c>
      <c r="I6778">
        <v>6.8</v>
      </c>
      <c r="J6778">
        <v>7.91</v>
      </c>
    </row>
    <row r="6779" spans="1:10" x14ac:dyDescent="0.3">
      <c r="A6779" s="1">
        <v>0.63224537037037043</v>
      </c>
      <c r="B6779">
        <v>68561</v>
      </c>
      <c r="C6779">
        <v>5.4</v>
      </c>
      <c r="D6779">
        <v>278</v>
      </c>
      <c r="E6779">
        <v>11</v>
      </c>
      <c r="F6779">
        <v>13</v>
      </c>
      <c r="G6779">
        <v>39.591413000000003</v>
      </c>
      <c r="H6779">
        <v>-103.556158</v>
      </c>
      <c r="I6779">
        <v>6.8</v>
      </c>
      <c r="J6779">
        <v>7.91</v>
      </c>
    </row>
    <row r="6780" spans="1:10" x14ac:dyDescent="0.3">
      <c r="A6780" s="1">
        <v>0.63225694444444447</v>
      </c>
      <c r="B6780">
        <v>68576</v>
      </c>
      <c r="C6780">
        <v>3.4</v>
      </c>
      <c r="D6780">
        <v>276</v>
      </c>
      <c r="E6780">
        <v>11</v>
      </c>
      <c r="F6780">
        <v>13</v>
      </c>
      <c r="G6780">
        <v>39.591427000000003</v>
      </c>
      <c r="H6780">
        <v>-103.556191</v>
      </c>
      <c r="I6780">
        <v>6.8</v>
      </c>
      <c r="J6780">
        <v>7.9</v>
      </c>
    </row>
    <row r="6781" spans="1:10" x14ac:dyDescent="0.3">
      <c r="A6781" s="1">
        <v>0.63226851851851851</v>
      </c>
      <c r="B6781">
        <v>68596</v>
      </c>
      <c r="C6781">
        <v>6.1</v>
      </c>
      <c r="D6781">
        <v>262</v>
      </c>
      <c r="E6781">
        <v>11</v>
      </c>
      <c r="F6781">
        <v>13</v>
      </c>
      <c r="G6781">
        <v>39.591425000000001</v>
      </c>
      <c r="H6781">
        <v>-103.556229</v>
      </c>
      <c r="I6781">
        <v>6.8</v>
      </c>
      <c r="J6781">
        <v>7.9</v>
      </c>
    </row>
    <row r="6782" spans="1:10" x14ac:dyDescent="0.3">
      <c r="A6782" s="1">
        <v>0.63228009259259255</v>
      </c>
      <c r="B6782">
        <v>68617</v>
      </c>
      <c r="C6782">
        <v>9.1</v>
      </c>
      <c r="D6782">
        <v>277</v>
      </c>
      <c r="E6782">
        <v>11</v>
      </c>
      <c r="F6782">
        <v>13</v>
      </c>
      <c r="G6782">
        <v>39.591427000000003</v>
      </c>
      <c r="H6782">
        <v>-103.55629</v>
      </c>
      <c r="I6782">
        <v>6.8</v>
      </c>
      <c r="J6782">
        <v>7.9</v>
      </c>
    </row>
    <row r="6783" spans="1:10" x14ac:dyDescent="0.3">
      <c r="A6783" s="1">
        <v>0.6322916666666667</v>
      </c>
      <c r="B6783">
        <v>68639</v>
      </c>
      <c r="C6783">
        <v>6.9</v>
      </c>
      <c r="D6783">
        <v>284</v>
      </c>
      <c r="E6783">
        <v>11</v>
      </c>
      <c r="F6783">
        <v>14</v>
      </c>
      <c r="G6783">
        <v>39.591436999999999</v>
      </c>
      <c r="H6783">
        <v>-103.556354</v>
      </c>
      <c r="I6783">
        <v>6.8</v>
      </c>
      <c r="J6783">
        <v>7.9</v>
      </c>
    </row>
    <row r="6784" spans="1:10" x14ac:dyDescent="0.3">
      <c r="A6784" s="1">
        <v>0.63230324074074074</v>
      </c>
      <c r="B6784">
        <v>68660</v>
      </c>
      <c r="C6784">
        <v>1.5</v>
      </c>
      <c r="D6784">
        <v>275</v>
      </c>
      <c r="E6784">
        <v>11</v>
      </c>
      <c r="F6784">
        <v>13</v>
      </c>
      <c r="G6784">
        <v>39.591436000000002</v>
      </c>
      <c r="H6784">
        <v>-103.556381</v>
      </c>
      <c r="I6784">
        <v>6.8</v>
      </c>
      <c r="J6784">
        <v>7.9</v>
      </c>
    </row>
    <row r="6785" spans="1:10" x14ac:dyDescent="0.3">
      <c r="A6785" s="1">
        <v>0.63231481481481489</v>
      </c>
      <c r="B6785">
        <v>68674</v>
      </c>
      <c r="C6785">
        <v>8.1</v>
      </c>
      <c r="D6785">
        <v>154</v>
      </c>
      <c r="E6785">
        <v>11</v>
      </c>
      <c r="F6785">
        <v>14</v>
      </c>
      <c r="G6785">
        <v>39.591414</v>
      </c>
      <c r="H6785">
        <v>-103.556358</v>
      </c>
      <c r="I6785">
        <v>6.8</v>
      </c>
      <c r="J6785">
        <v>7.9</v>
      </c>
    </row>
    <row r="6786" spans="1:10" x14ac:dyDescent="0.3">
      <c r="A6786" s="1">
        <v>0.63232638888888892</v>
      </c>
      <c r="B6786">
        <v>68688</v>
      </c>
      <c r="C6786">
        <v>9.5</v>
      </c>
      <c r="D6786">
        <v>123</v>
      </c>
      <c r="E6786">
        <v>11</v>
      </c>
      <c r="F6786">
        <v>14</v>
      </c>
      <c r="G6786">
        <v>39.591383999999998</v>
      </c>
      <c r="H6786">
        <v>-103.556303</v>
      </c>
      <c r="I6786">
        <v>6.8</v>
      </c>
      <c r="J6786">
        <v>7.87</v>
      </c>
    </row>
    <row r="6787" spans="1:10" x14ac:dyDescent="0.3">
      <c r="A6787" s="1">
        <v>0.63233796296296296</v>
      </c>
      <c r="B6787">
        <v>68709</v>
      </c>
      <c r="C6787">
        <v>3.2</v>
      </c>
      <c r="D6787">
        <v>119</v>
      </c>
      <c r="E6787">
        <v>11</v>
      </c>
      <c r="F6787">
        <v>13</v>
      </c>
      <c r="G6787">
        <v>39.591366999999998</v>
      </c>
      <c r="H6787">
        <v>-103.55625499999999</v>
      </c>
      <c r="I6787">
        <v>6.8</v>
      </c>
      <c r="J6787">
        <v>7.87</v>
      </c>
    </row>
    <row r="6788" spans="1:10" x14ac:dyDescent="0.3">
      <c r="A6788" s="1">
        <v>0.632349537037037</v>
      </c>
      <c r="B6788">
        <v>68729</v>
      </c>
      <c r="C6788">
        <v>3.6</v>
      </c>
      <c r="D6788">
        <v>7</v>
      </c>
      <c r="E6788">
        <v>11</v>
      </c>
      <c r="F6788">
        <v>13</v>
      </c>
      <c r="G6788">
        <v>39.591375999999997</v>
      </c>
      <c r="H6788">
        <v>-103.55624899999999</v>
      </c>
      <c r="I6788">
        <v>6.8</v>
      </c>
      <c r="J6788">
        <v>7.88</v>
      </c>
    </row>
    <row r="6789" spans="1:10" x14ac:dyDescent="0.3">
      <c r="A6789" s="1">
        <v>0.63236111111111104</v>
      </c>
      <c r="B6789">
        <v>68748</v>
      </c>
      <c r="C6789">
        <v>5.3</v>
      </c>
      <c r="D6789">
        <v>324</v>
      </c>
      <c r="E6789">
        <v>11</v>
      </c>
      <c r="F6789">
        <v>13</v>
      </c>
      <c r="G6789">
        <v>39.591391000000002</v>
      </c>
      <c r="H6789">
        <v>-103.556275</v>
      </c>
      <c r="I6789">
        <v>6.8</v>
      </c>
      <c r="J6789">
        <v>7.88</v>
      </c>
    </row>
    <row r="6790" spans="1:10" x14ac:dyDescent="0.3">
      <c r="A6790" s="1">
        <v>0.63237268518518519</v>
      </c>
      <c r="B6790">
        <v>68768</v>
      </c>
      <c r="C6790">
        <v>6.7</v>
      </c>
      <c r="D6790">
        <v>299</v>
      </c>
      <c r="E6790">
        <v>11</v>
      </c>
      <c r="F6790">
        <v>13</v>
      </c>
      <c r="G6790">
        <v>39.591397999999998</v>
      </c>
      <c r="H6790">
        <v>-103.55632199999999</v>
      </c>
      <c r="I6790">
        <v>6.8</v>
      </c>
      <c r="J6790">
        <v>7.9</v>
      </c>
    </row>
    <row r="6791" spans="1:10" x14ac:dyDescent="0.3">
      <c r="A6791" s="1">
        <v>0.63238425925925923</v>
      </c>
      <c r="B6791">
        <v>68786</v>
      </c>
      <c r="C6791">
        <v>9.6</v>
      </c>
      <c r="D6791">
        <v>272</v>
      </c>
      <c r="E6791">
        <v>12</v>
      </c>
      <c r="F6791">
        <v>14</v>
      </c>
      <c r="G6791">
        <v>39.591400999999998</v>
      </c>
      <c r="H6791">
        <v>-103.556389</v>
      </c>
      <c r="I6791">
        <v>6.8</v>
      </c>
      <c r="J6791">
        <v>7.9</v>
      </c>
    </row>
    <row r="6792" spans="1:10" x14ac:dyDescent="0.3">
      <c r="A6792" s="1">
        <v>0.63239583333333338</v>
      </c>
      <c r="B6792">
        <v>68805</v>
      </c>
      <c r="C6792">
        <v>9.1999999999999993</v>
      </c>
      <c r="D6792">
        <v>287</v>
      </c>
      <c r="E6792">
        <v>12</v>
      </c>
      <c r="F6792">
        <v>14</v>
      </c>
      <c r="G6792">
        <v>39.591411999999998</v>
      </c>
      <c r="H6792">
        <v>-103.55646299999999</v>
      </c>
      <c r="I6792">
        <v>6.8</v>
      </c>
      <c r="J6792">
        <v>7.88</v>
      </c>
    </row>
    <row r="6793" spans="1:10" x14ac:dyDescent="0.3">
      <c r="A6793" s="1">
        <v>0.63240740740740742</v>
      </c>
      <c r="B6793">
        <v>68823</v>
      </c>
      <c r="C6793">
        <v>5.0999999999999996</v>
      </c>
      <c r="D6793">
        <v>307</v>
      </c>
      <c r="E6793">
        <v>12</v>
      </c>
      <c r="F6793">
        <v>14</v>
      </c>
      <c r="G6793">
        <v>39.591433000000002</v>
      </c>
      <c r="H6793">
        <v>-103.55651</v>
      </c>
      <c r="I6793">
        <v>6.8</v>
      </c>
      <c r="J6793">
        <v>7.88</v>
      </c>
    </row>
    <row r="6794" spans="1:10" x14ac:dyDescent="0.3">
      <c r="A6794" s="1">
        <v>0.63241898148148146</v>
      </c>
      <c r="B6794">
        <v>68842</v>
      </c>
      <c r="C6794">
        <v>3.2</v>
      </c>
      <c r="D6794">
        <v>324</v>
      </c>
      <c r="E6794">
        <v>12</v>
      </c>
      <c r="F6794">
        <v>15</v>
      </c>
      <c r="G6794">
        <v>39.591448999999997</v>
      </c>
      <c r="H6794">
        <v>-103.556511</v>
      </c>
      <c r="I6794">
        <v>6.8</v>
      </c>
      <c r="J6794">
        <v>7.88</v>
      </c>
    </row>
    <row r="6795" spans="1:10" x14ac:dyDescent="0.3">
      <c r="A6795" s="1">
        <v>0.6324305555555555</v>
      </c>
      <c r="B6795">
        <v>68858</v>
      </c>
      <c r="C6795">
        <v>6.1</v>
      </c>
      <c r="D6795">
        <v>112</v>
      </c>
      <c r="E6795">
        <v>12</v>
      </c>
      <c r="F6795">
        <v>15</v>
      </c>
      <c r="G6795">
        <v>39.591434</v>
      </c>
      <c r="H6795">
        <v>-103.556482</v>
      </c>
      <c r="I6795">
        <v>6.8</v>
      </c>
      <c r="J6795">
        <v>7.88</v>
      </c>
    </row>
    <row r="6796" spans="1:10" x14ac:dyDescent="0.3">
      <c r="A6796" s="1">
        <v>0.63244212962962965</v>
      </c>
      <c r="B6796">
        <v>68873</v>
      </c>
      <c r="C6796">
        <v>7.2</v>
      </c>
      <c r="D6796">
        <v>166</v>
      </c>
      <c r="E6796">
        <v>12</v>
      </c>
      <c r="F6796">
        <v>15</v>
      </c>
      <c r="G6796">
        <v>39.591399000000003</v>
      </c>
      <c r="H6796">
        <v>-103.55646900000001</v>
      </c>
      <c r="I6796">
        <v>6.8</v>
      </c>
      <c r="J6796">
        <v>7.84</v>
      </c>
    </row>
    <row r="6797" spans="1:10" x14ac:dyDescent="0.3">
      <c r="A6797" s="1">
        <v>0.63245370370370368</v>
      </c>
      <c r="B6797">
        <v>68886</v>
      </c>
      <c r="C6797">
        <v>8.6</v>
      </c>
      <c r="D6797">
        <v>206</v>
      </c>
      <c r="E6797">
        <v>12</v>
      </c>
      <c r="F6797">
        <v>15</v>
      </c>
      <c r="G6797">
        <v>39.591358999999997</v>
      </c>
      <c r="H6797">
        <v>-103.556501</v>
      </c>
      <c r="I6797">
        <v>6.8</v>
      </c>
      <c r="J6797">
        <v>7.84</v>
      </c>
    </row>
    <row r="6798" spans="1:10" x14ac:dyDescent="0.3">
      <c r="A6798" s="1">
        <v>0.63246527777777783</v>
      </c>
      <c r="B6798">
        <v>68905</v>
      </c>
      <c r="C6798">
        <v>6.7</v>
      </c>
      <c r="D6798">
        <v>246</v>
      </c>
      <c r="E6798">
        <v>12</v>
      </c>
      <c r="F6798">
        <v>15</v>
      </c>
      <c r="G6798">
        <v>39.591335999999998</v>
      </c>
      <c r="H6798">
        <v>-103.55655299999999</v>
      </c>
      <c r="I6798">
        <v>6.8</v>
      </c>
      <c r="J6798">
        <v>7.9</v>
      </c>
    </row>
    <row r="6799" spans="1:10" x14ac:dyDescent="0.3">
      <c r="A6799" s="1">
        <v>0.63247685185185187</v>
      </c>
      <c r="B6799">
        <v>68926</v>
      </c>
      <c r="C6799">
        <v>2</v>
      </c>
      <c r="D6799">
        <v>222</v>
      </c>
      <c r="E6799">
        <v>12</v>
      </c>
      <c r="F6799">
        <v>15</v>
      </c>
      <c r="G6799">
        <v>39.591324999999998</v>
      </c>
      <c r="H6799">
        <v>-103.55657100000001</v>
      </c>
      <c r="I6799">
        <v>5</v>
      </c>
      <c r="J6799">
        <v>7.9</v>
      </c>
    </row>
    <row r="6800" spans="1:10" x14ac:dyDescent="0.3">
      <c r="A6800" s="1">
        <v>0.63248842592592591</v>
      </c>
      <c r="B6800">
        <v>68942</v>
      </c>
      <c r="C6800">
        <v>8.1</v>
      </c>
      <c r="D6800">
        <v>109</v>
      </c>
      <c r="E6800">
        <v>12</v>
      </c>
      <c r="F6800">
        <v>15</v>
      </c>
      <c r="G6800">
        <v>39.591313999999997</v>
      </c>
      <c r="H6800">
        <v>-103.556532</v>
      </c>
      <c r="I6800">
        <v>5</v>
      </c>
      <c r="J6800">
        <v>7.9</v>
      </c>
    </row>
    <row r="6801" spans="1:10" x14ac:dyDescent="0.3">
      <c r="A6801" s="1">
        <v>0.63249999999999995</v>
      </c>
      <c r="B6801">
        <v>68960</v>
      </c>
      <c r="C6801">
        <v>9.4</v>
      </c>
      <c r="D6801">
        <v>83</v>
      </c>
      <c r="E6801">
        <v>12</v>
      </c>
      <c r="F6801">
        <v>15</v>
      </c>
      <c r="G6801">
        <v>39.591313999999997</v>
      </c>
      <c r="H6801">
        <v>-103.556462</v>
      </c>
      <c r="I6801">
        <v>5</v>
      </c>
      <c r="J6801">
        <v>7.9</v>
      </c>
    </row>
    <row r="6802" spans="1:10" x14ac:dyDescent="0.3">
      <c r="A6802" s="1">
        <v>0.6325115740740741</v>
      </c>
      <c r="B6802">
        <v>68980</v>
      </c>
      <c r="C6802">
        <v>4.8</v>
      </c>
      <c r="D6802">
        <v>78</v>
      </c>
      <c r="E6802">
        <v>13</v>
      </c>
      <c r="F6802">
        <v>15</v>
      </c>
      <c r="G6802">
        <v>39.591327</v>
      </c>
      <c r="H6802">
        <v>-103.556406</v>
      </c>
      <c r="I6802">
        <v>5</v>
      </c>
      <c r="J6802">
        <v>7.9</v>
      </c>
    </row>
    <row r="6803" spans="1:10" x14ac:dyDescent="0.3">
      <c r="A6803" s="1">
        <v>0.63252314814814814</v>
      </c>
      <c r="B6803">
        <v>68996</v>
      </c>
      <c r="C6803">
        <v>3.1</v>
      </c>
      <c r="D6803">
        <v>42</v>
      </c>
      <c r="E6803">
        <v>12</v>
      </c>
      <c r="F6803">
        <v>14</v>
      </c>
      <c r="G6803">
        <v>39.591340000000002</v>
      </c>
      <c r="H6803">
        <v>-103.556399</v>
      </c>
      <c r="I6803">
        <v>5</v>
      </c>
      <c r="J6803">
        <v>7.9</v>
      </c>
    </row>
    <row r="6804" spans="1:10" x14ac:dyDescent="0.3">
      <c r="A6804" s="1">
        <v>0.63253472222222229</v>
      </c>
      <c r="B6804">
        <v>69009</v>
      </c>
      <c r="C6804">
        <v>7.5</v>
      </c>
      <c r="D6804">
        <v>304</v>
      </c>
      <c r="E6804">
        <v>13</v>
      </c>
      <c r="F6804">
        <v>14</v>
      </c>
      <c r="G6804">
        <v>39.591354000000003</v>
      </c>
      <c r="H6804">
        <v>-103.556438</v>
      </c>
      <c r="I6804">
        <v>5</v>
      </c>
      <c r="J6804">
        <v>7.9</v>
      </c>
    </row>
    <row r="6805" spans="1:10" x14ac:dyDescent="0.3">
      <c r="A6805" s="1">
        <v>0.63254629629629633</v>
      </c>
      <c r="B6805">
        <v>69025</v>
      </c>
      <c r="C6805">
        <v>9.1999999999999993</v>
      </c>
      <c r="D6805">
        <v>288</v>
      </c>
      <c r="E6805">
        <v>12</v>
      </c>
      <c r="F6805">
        <v>14</v>
      </c>
      <c r="G6805">
        <v>39.591366000000001</v>
      </c>
      <c r="H6805">
        <v>-103.55650199999999</v>
      </c>
      <c r="I6805">
        <v>5</v>
      </c>
      <c r="J6805">
        <v>7.9</v>
      </c>
    </row>
    <row r="6806" spans="1:10" x14ac:dyDescent="0.3">
      <c r="A6806" s="1">
        <v>0.63255787037037037</v>
      </c>
      <c r="B6806">
        <v>69047</v>
      </c>
      <c r="C6806">
        <v>6</v>
      </c>
      <c r="D6806">
        <v>321</v>
      </c>
      <c r="E6806">
        <v>12</v>
      </c>
      <c r="F6806">
        <v>14</v>
      </c>
      <c r="G6806">
        <v>39.591388000000002</v>
      </c>
      <c r="H6806">
        <v>-103.556551</v>
      </c>
      <c r="I6806">
        <v>5</v>
      </c>
      <c r="J6806">
        <v>7.9</v>
      </c>
    </row>
    <row r="6807" spans="1:10" x14ac:dyDescent="0.3">
      <c r="A6807" s="1">
        <v>0.63256944444444441</v>
      </c>
      <c r="B6807">
        <v>69070</v>
      </c>
      <c r="C6807">
        <v>5.2</v>
      </c>
      <c r="D6807">
        <v>346</v>
      </c>
      <c r="E6807">
        <v>12</v>
      </c>
      <c r="F6807">
        <v>14</v>
      </c>
      <c r="G6807">
        <v>39.591414</v>
      </c>
      <c r="H6807">
        <v>-103.55655</v>
      </c>
      <c r="I6807">
        <v>5</v>
      </c>
      <c r="J6807">
        <v>7.9</v>
      </c>
    </row>
    <row r="6808" spans="1:10" x14ac:dyDescent="0.3">
      <c r="A6808" s="1">
        <v>0.63258101851851845</v>
      </c>
      <c r="B6808">
        <v>69090</v>
      </c>
      <c r="C6808">
        <v>10.1</v>
      </c>
      <c r="D6808">
        <v>95</v>
      </c>
      <c r="E6808">
        <v>12</v>
      </c>
      <c r="F6808">
        <v>14</v>
      </c>
      <c r="G6808">
        <v>39.591422000000001</v>
      </c>
      <c r="H6808">
        <v>-103.556494</v>
      </c>
      <c r="I6808">
        <v>5</v>
      </c>
      <c r="J6808">
        <v>7.9</v>
      </c>
    </row>
    <row r="6809" spans="1:10" x14ac:dyDescent="0.3">
      <c r="A6809" s="1">
        <v>0.6325925925925926</v>
      </c>
      <c r="B6809">
        <v>69108</v>
      </c>
      <c r="C6809">
        <v>13.4</v>
      </c>
      <c r="D6809">
        <v>118</v>
      </c>
      <c r="E6809">
        <v>12</v>
      </c>
      <c r="F6809">
        <v>15</v>
      </c>
      <c r="G6809">
        <v>39.591397000000001</v>
      </c>
      <c r="H6809">
        <v>-103.55640699999999</v>
      </c>
      <c r="I6809">
        <v>5</v>
      </c>
      <c r="J6809">
        <v>7.9</v>
      </c>
    </row>
    <row r="6810" spans="1:10" x14ac:dyDescent="0.3">
      <c r="A6810" s="1">
        <v>0.63260416666666663</v>
      </c>
      <c r="B6810">
        <v>69127</v>
      </c>
      <c r="C6810">
        <v>10.8</v>
      </c>
      <c r="D6810">
        <v>140</v>
      </c>
      <c r="E6810">
        <v>12</v>
      </c>
      <c r="F6810">
        <v>14</v>
      </c>
      <c r="G6810">
        <v>39.591352000000001</v>
      </c>
      <c r="H6810">
        <v>-103.556333</v>
      </c>
      <c r="I6810">
        <v>5</v>
      </c>
      <c r="J6810">
        <v>7.9</v>
      </c>
    </row>
    <row r="6811" spans="1:10" x14ac:dyDescent="0.3">
      <c r="A6811" s="1">
        <v>0.63261574074074078</v>
      </c>
      <c r="B6811">
        <v>69143</v>
      </c>
      <c r="C6811">
        <v>8.1</v>
      </c>
      <c r="D6811">
        <v>152</v>
      </c>
      <c r="E6811">
        <v>12</v>
      </c>
      <c r="F6811">
        <v>14</v>
      </c>
      <c r="G6811">
        <v>39.591299999999997</v>
      </c>
      <c r="H6811">
        <v>-103.556298</v>
      </c>
      <c r="I6811">
        <v>5</v>
      </c>
      <c r="J6811">
        <v>7.9</v>
      </c>
    </row>
    <row r="6812" spans="1:10" x14ac:dyDescent="0.3">
      <c r="A6812" s="1">
        <v>0.63262731481481482</v>
      </c>
      <c r="B6812">
        <v>69158</v>
      </c>
      <c r="C6812">
        <v>7.3</v>
      </c>
      <c r="D6812">
        <v>176</v>
      </c>
      <c r="E6812">
        <v>12</v>
      </c>
      <c r="F6812">
        <v>14</v>
      </c>
      <c r="G6812">
        <v>39.591253999999999</v>
      </c>
      <c r="H6812">
        <v>-103.55629999999999</v>
      </c>
      <c r="I6812">
        <v>5</v>
      </c>
      <c r="J6812">
        <v>7.9</v>
      </c>
    </row>
    <row r="6813" spans="1:10" x14ac:dyDescent="0.3">
      <c r="A6813" s="1">
        <v>0.63263888888888886</v>
      </c>
      <c r="B6813">
        <v>69178</v>
      </c>
      <c r="C6813">
        <v>6.4</v>
      </c>
      <c r="D6813">
        <v>175</v>
      </c>
      <c r="E6813">
        <v>12</v>
      </c>
      <c r="F6813">
        <v>14</v>
      </c>
      <c r="G6813">
        <v>39.591213000000003</v>
      </c>
      <c r="H6813">
        <v>-103.55630499999999</v>
      </c>
      <c r="I6813">
        <v>5</v>
      </c>
      <c r="J6813">
        <v>7.9</v>
      </c>
    </row>
    <row r="6814" spans="1:10" x14ac:dyDescent="0.3">
      <c r="A6814" s="1">
        <v>0.6326504629629629</v>
      </c>
      <c r="B6814">
        <v>69197</v>
      </c>
      <c r="C6814">
        <v>7.6</v>
      </c>
      <c r="D6814">
        <v>154</v>
      </c>
      <c r="E6814">
        <v>12</v>
      </c>
      <c r="F6814">
        <v>14</v>
      </c>
      <c r="G6814">
        <v>39.591177000000002</v>
      </c>
      <c r="H6814">
        <v>-103.556281</v>
      </c>
      <c r="I6814">
        <v>5</v>
      </c>
      <c r="J6814">
        <v>7.9</v>
      </c>
    </row>
    <row r="6815" spans="1:10" x14ac:dyDescent="0.3">
      <c r="A6815" s="1">
        <v>0.63266203703703705</v>
      </c>
      <c r="B6815">
        <v>69214</v>
      </c>
      <c r="C6815">
        <v>7.4</v>
      </c>
      <c r="D6815">
        <v>143</v>
      </c>
      <c r="E6815">
        <v>12</v>
      </c>
      <c r="F6815">
        <v>14</v>
      </c>
      <c r="G6815">
        <v>39.591147999999997</v>
      </c>
      <c r="H6815">
        <v>-103.556236</v>
      </c>
      <c r="I6815">
        <v>5</v>
      </c>
      <c r="J6815">
        <v>7.9</v>
      </c>
    </row>
    <row r="6816" spans="1:10" x14ac:dyDescent="0.3">
      <c r="A6816" s="1">
        <v>0.63267361111111109</v>
      </c>
      <c r="B6816">
        <v>69233</v>
      </c>
      <c r="C6816">
        <v>2.4</v>
      </c>
      <c r="D6816">
        <v>137</v>
      </c>
      <c r="E6816">
        <v>12</v>
      </c>
      <c r="F6816">
        <v>14</v>
      </c>
      <c r="G6816">
        <v>39.591137000000003</v>
      </c>
      <c r="H6816">
        <v>-103.5562</v>
      </c>
      <c r="I6816">
        <v>5</v>
      </c>
      <c r="J6816">
        <v>7.9</v>
      </c>
    </row>
    <row r="6817" spans="1:10" x14ac:dyDescent="0.3">
      <c r="A6817" s="1">
        <v>0.63268518518518524</v>
      </c>
      <c r="B6817">
        <v>69250</v>
      </c>
      <c r="C6817">
        <v>5</v>
      </c>
      <c r="D6817">
        <v>259</v>
      </c>
      <c r="E6817">
        <v>12</v>
      </c>
      <c r="F6817">
        <v>14</v>
      </c>
      <c r="G6817">
        <v>39.591141999999998</v>
      </c>
      <c r="H6817">
        <v>-103.556209</v>
      </c>
      <c r="I6817">
        <v>5</v>
      </c>
      <c r="J6817">
        <v>7.9</v>
      </c>
    </row>
    <row r="6818" spans="1:10" x14ac:dyDescent="0.3">
      <c r="A6818" s="1">
        <v>0.63269675925925928</v>
      </c>
      <c r="B6818">
        <v>69267</v>
      </c>
      <c r="C6818">
        <v>9.1999999999999993</v>
      </c>
      <c r="D6818">
        <v>263</v>
      </c>
      <c r="E6818">
        <v>12</v>
      </c>
      <c r="F6818">
        <v>14</v>
      </c>
      <c r="G6818">
        <v>39.591149000000001</v>
      </c>
      <c r="H6818">
        <v>-103.55626599999999</v>
      </c>
      <c r="I6818">
        <v>5</v>
      </c>
      <c r="J6818">
        <v>7.9</v>
      </c>
    </row>
    <row r="6819" spans="1:10" x14ac:dyDescent="0.3">
      <c r="A6819" s="1">
        <v>0.63270833333333332</v>
      </c>
      <c r="B6819">
        <v>69289</v>
      </c>
      <c r="C6819">
        <v>6.8</v>
      </c>
      <c r="D6819">
        <v>226</v>
      </c>
      <c r="E6819">
        <v>12</v>
      </c>
      <c r="F6819">
        <v>14</v>
      </c>
      <c r="G6819">
        <v>39.591132000000002</v>
      </c>
      <c r="H6819">
        <v>-103.55632199999999</v>
      </c>
      <c r="I6819">
        <v>5</v>
      </c>
      <c r="J6819">
        <v>7.9</v>
      </c>
    </row>
    <row r="6820" spans="1:10" x14ac:dyDescent="0.3">
      <c r="A6820" s="1">
        <v>0.63271990740740736</v>
      </c>
      <c r="B6820">
        <v>69308</v>
      </c>
      <c r="C6820">
        <v>6.4</v>
      </c>
      <c r="D6820">
        <v>183</v>
      </c>
      <c r="E6820">
        <v>12</v>
      </c>
      <c r="F6820">
        <v>15</v>
      </c>
      <c r="G6820">
        <v>39.591096999999998</v>
      </c>
      <c r="H6820">
        <v>-103.55633400000001</v>
      </c>
      <c r="I6820">
        <v>5</v>
      </c>
      <c r="J6820">
        <v>7.91</v>
      </c>
    </row>
    <row r="6821" spans="1:10" x14ac:dyDescent="0.3">
      <c r="A6821" s="1">
        <v>0.63273148148148151</v>
      </c>
      <c r="B6821">
        <v>69324</v>
      </c>
      <c r="C6821">
        <v>7.7</v>
      </c>
      <c r="D6821">
        <v>150</v>
      </c>
      <c r="E6821">
        <v>12</v>
      </c>
      <c r="F6821">
        <v>15</v>
      </c>
      <c r="G6821">
        <v>39.591065999999998</v>
      </c>
      <c r="H6821">
        <v>-103.556299</v>
      </c>
      <c r="I6821">
        <v>5</v>
      </c>
      <c r="J6821">
        <v>7.91</v>
      </c>
    </row>
    <row r="6822" spans="1:10" x14ac:dyDescent="0.3">
      <c r="A6822" s="1">
        <v>0.63274305555555554</v>
      </c>
      <c r="B6822">
        <v>69337</v>
      </c>
      <c r="C6822">
        <v>7.2</v>
      </c>
      <c r="D6822">
        <v>120</v>
      </c>
      <c r="E6822">
        <v>12</v>
      </c>
      <c r="F6822">
        <v>14</v>
      </c>
      <c r="G6822">
        <v>39.591054</v>
      </c>
      <c r="H6822">
        <v>-103.556247</v>
      </c>
      <c r="I6822">
        <v>5</v>
      </c>
      <c r="J6822">
        <v>7.9</v>
      </c>
    </row>
    <row r="6823" spans="1:10" x14ac:dyDescent="0.3">
      <c r="A6823" s="1">
        <v>0.63275462962962969</v>
      </c>
      <c r="B6823">
        <v>69357</v>
      </c>
      <c r="C6823">
        <v>6.6</v>
      </c>
      <c r="D6823">
        <v>93</v>
      </c>
      <c r="E6823">
        <v>11</v>
      </c>
      <c r="F6823">
        <v>13</v>
      </c>
      <c r="G6823">
        <v>39.591056999999999</v>
      </c>
      <c r="H6823">
        <v>-103.556194</v>
      </c>
      <c r="I6823">
        <v>5</v>
      </c>
      <c r="J6823">
        <v>7.9</v>
      </c>
    </row>
    <row r="6824" spans="1:10" x14ac:dyDescent="0.3">
      <c r="A6824" s="1">
        <v>0.63276620370370373</v>
      </c>
      <c r="B6824">
        <v>69376</v>
      </c>
      <c r="C6824">
        <v>5.0999999999999996</v>
      </c>
      <c r="D6824">
        <v>91</v>
      </c>
      <c r="E6824">
        <v>12</v>
      </c>
      <c r="F6824">
        <v>14</v>
      </c>
      <c r="G6824">
        <v>39.591065999999998</v>
      </c>
      <c r="H6824">
        <v>-103.556149</v>
      </c>
      <c r="I6824">
        <v>5</v>
      </c>
      <c r="J6824">
        <v>7.91</v>
      </c>
    </row>
    <row r="6825" spans="1:10" x14ac:dyDescent="0.3">
      <c r="A6825" s="1">
        <v>0.63277777777777777</v>
      </c>
      <c r="B6825">
        <v>69398</v>
      </c>
      <c r="C6825">
        <v>4.9000000000000004</v>
      </c>
      <c r="D6825">
        <v>119</v>
      </c>
      <c r="E6825">
        <v>13</v>
      </c>
      <c r="F6825">
        <v>15</v>
      </c>
      <c r="G6825">
        <v>39.591059999999999</v>
      </c>
      <c r="H6825">
        <v>-103.556113</v>
      </c>
      <c r="I6825">
        <v>5</v>
      </c>
      <c r="J6825">
        <v>7.91</v>
      </c>
    </row>
    <row r="6826" spans="1:10" x14ac:dyDescent="0.3">
      <c r="A6826" s="1">
        <v>0.63278935185185181</v>
      </c>
      <c r="B6826">
        <v>69416</v>
      </c>
      <c r="C6826">
        <v>7.4</v>
      </c>
      <c r="D6826">
        <v>157</v>
      </c>
      <c r="E6826">
        <v>13</v>
      </c>
      <c r="F6826">
        <v>15</v>
      </c>
      <c r="G6826">
        <v>39.591028999999999</v>
      </c>
      <c r="H6826">
        <v>-103.556088</v>
      </c>
      <c r="I6826">
        <v>5</v>
      </c>
      <c r="J6826">
        <v>7.84</v>
      </c>
    </row>
    <row r="6827" spans="1:10" x14ac:dyDescent="0.3">
      <c r="A6827" s="1">
        <v>0.63280092592592596</v>
      </c>
      <c r="B6827">
        <v>69431</v>
      </c>
      <c r="C6827">
        <v>11</v>
      </c>
      <c r="D6827">
        <v>168</v>
      </c>
      <c r="E6827">
        <v>14</v>
      </c>
      <c r="F6827">
        <v>16</v>
      </c>
      <c r="G6827">
        <v>39.590972999999998</v>
      </c>
      <c r="H6827">
        <v>-103.556071</v>
      </c>
      <c r="I6827">
        <v>5</v>
      </c>
      <c r="J6827">
        <v>7.84</v>
      </c>
    </row>
    <row r="6828" spans="1:10" x14ac:dyDescent="0.3">
      <c r="A6828" s="1">
        <v>0.6328125</v>
      </c>
      <c r="B6828">
        <v>69448</v>
      </c>
      <c r="C6828">
        <v>13.3</v>
      </c>
      <c r="D6828">
        <v>156</v>
      </c>
      <c r="E6828">
        <v>14</v>
      </c>
      <c r="F6828">
        <v>15</v>
      </c>
      <c r="G6828">
        <v>39.590902999999997</v>
      </c>
      <c r="H6828">
        <v>-103.55604200000001</v>
      </c>
      <c r="I6828">
        <v>5</v>
      </c>
      <c r="J6828">
        <v>7.87</v>
      </c>
    </row>
    <row r="6829" spans="1:10" x14ac:dyDescent="0.3">
      <c r="A6829" s="1">
        <v>0.63282407407407404</v>
      </c>
      <c r="B6829">
        <v>69466</v>
      </c>
      <c r="C6829">
        <v>12.5</v>
      </c>
      <c r="D6829">
        <v>144</v>
      </c>
      <c r="E6829">
        <v>14</v>
      </c>
      <c r="F6829">
        <v>15</v>
      </c>
      <c r="G6829">
        <v>39.590828999999999</v>
      </c>
      <c r="H6829">
        <v>-103.55599100000001</v>
      </c>
      <c r="I6829">
        <v>5</v>
      </c>
      <c r="J6829">
        <v>7.87</v>
      </c>
    </row>
    <row r="6830" spans="1:10" x14ac:dyDescent="0.3">
      <c r="A6830" s="1">
        <v>0.63283564814814819</v>
      </c>
      <c r="B6830">
        <v>69487</v>
      </c>
      <c r="C6830">
        <v>7.9</v>
      </c>
      <c r="D6830">
        <v>133</v>
      </c>
      <c r="E6830">
        <v>13</v>
      </c>
      <c r="F6830">
        <v>14</v>
      </c>
      <c r="G6830">
        <v>39.590780000000002</v>
      </c>
      <c r="H6830">
        <v>-103.555938</v>
      </c>
      <c r="I6830">
        <v>5</v>
      </c>
      <c r="J6830">
        <v>7.87</v>
      </c>
    </row>
    <row r="6831" spans="1:10" x14ac:dyDescent="0.3">
      <c r="A6831" s="1">
        <v>0.63284722222222223</v>
      </c>
      <c r="B6831">
        <v>69508</v>
      </c>
      <c r="C6831">
        <v>2.7</v>
      </c>
      <c r="D6831">
        <v>136</v>
      </c>
      <c r="E6831">
        <v>13</v>
      </c>
      <c r="F6831">
        <v>14</v>
      </c>
      <c r="G6831">
        <v>39.590755000000001</v>
      </c>
      <c r="H6831">
        <v>-103.55591</v>
      </c>
      <c r="I6831">
        <v>5</v>
      </c>
      <c r="J6831">
        <v>7.87</v>
      </c>
    </row>
    <row r="6832" spans="1:10" x14ac:dyDescent="0.3">
      <c r="A6832" s="1">
        <v>0.63285879629629627</v>
      </c>
      <c r="B6832">
        <v>69527</v>
      </c>
      <c r="C6832">
        <v>3.5</v>
      </c>
      <c r="D6832">
        <v>164</v>
      </c>
      <c r="E6832">
        <v>13</v>
      </c>
      <c r="F6832">
        <v>14</v>
      </c>
      <c r="G6832">
        <v>39.590739999999997</v>
      </c>
      <c r="H6832">
        <v>-103.555907</v>
      </c>
      <c r="I6832">
        <v>5</v>
      </c>
      <c r="J6832">
        <v>7.67</v>
      </c>
    </row>
    <row r="6833" spans="1:10" x14ac:dyDescent="0.3">
      <c r="A6833" s="1">
        <v>0.63287037037037031</v>
      </c>
      <c r="B6833">
        <v>69543</v>
      </c>
      <c r="C6833">
        <v>7</v>
      </c>
      <c r="D6833">
        <v>182</v>
      </c>
      <c r="E6833">
        <v>12</v>
      </c>
      <c r="F6833">
        <v>14</v>
      </c>
      <c r="G6833">
        <v>39.590716999999998</v>
      </c>
      <c r="H6833">
        <v>-103.555913</v>
      </c>
      <c r="I6833">
        <v>5</v>
      </c>
      <c r="J6833">
        <v>7.67</v>
      </c>
    </row>
    <row r="6834" spans="1:10" x14ac:dyDescent="0.3">
      <c r="A6834" s="1">
        <v>0.63288194444444446</v>
      </c>
      <c r="B6834">
        <v>69560</v>
      </c>
      <c r="C6834">
        <v>6.8</v>
      </c>
      <c r="D6834">
        <v>182</v>
      </c>
      <c r="E6834">
        <v>12</v>
      </c>
      <c r="F6834">
        <v>15</v>
      </c>
      <c r="G6834">
        <v>39.590674</v>
      </c>
      <c r="H6834">
        <v>-103.555919</v>
      </c>
      <c r="I6834">
        <v>5</v>
      </c>
      <c r="J6834">
        <v>7.9</v>
      </c>
    </row>
    <row r="6835" spans="1:10" x14ac:dyDescent="0.3">
      <c r="A6835" s="1">
        <v>0.63289351851851849</v>
      </c>
      <c r="B6835">
        <v>69575</v>
      </c>
      <c r="C6835">
        <v>1.6</v>
      </c>
      <c r="D6835">
        <v>182</v>
      </c>
      <c r="E6835">
        <v>12</v>
      </c>
      <c r="F6835">
        <v>15</v>
      </c>
      <c r="G6835">
        <v>39.590648000000002</v>
      </c>
      <c r="H6835">
        <v>-103.555922</v>
      </c>
      <c r="I6835">
        <v>5</v>
      </c>
      <c r="J6835">
        <v>7.9</v>
      </c>
    </row>
    <row r="6836" spans="1:10" x14ac:dyDescent="0.3">
      <c r="A6836" s="1">
        <v>0.63290509259259264</v>
      </c>
      <c r="B6836">
        <v>69596</v>
      </c>
      <c r="C6836">
        <v>4.4000000000000004</v>
      </c>
      <c r="D6836">
        <v>40</v>
      </c>
      <c r="E6836">
        <v>12</v>
      </c>
      <c r="F6836">
        <v>15</v>
      </c>
      <c r="G6836">
        <v>39.59066</v>
      </c>
      <c r="H6836">
        <v>-103.55591200000001</v>
      </c>
      <c r="I6836">
        <v>5</v>
      </c>
      <c r="J6836">
        <v>7.9</v>
      </c>
    </row>
    <row r="6837" spans="1:10" x14ac:dyDescent="0.3">
      <c r="A6837" s="1">
        <v>0.63291666666666668</v>
      </c>
      <c r="B6837">
        <v>69619</v>
      </c>
      <c r="C6837">
        <v>6</v>
      </c>
      <c r="D6837">
        <v>80</v>
      </c>
      <c r="E6837">
        <v>12</v>
      </c>
      <c r="F6837">
        <v>15</v>
      </c>
      <c r="G6837">
        <v>39.590674999999997</v>
      </c>
      <c r="H6837">
        <v>-103.55588400000001</v>
      </c>
      <c r="I6837">
        <v>5</v>
      </c>
      <c r="J6837">
        <v>7.9</v>
      </c>
    </row>
    <row r="6838" spans="1:10" x14ac:dyDescent="0.3">
      <c r="A6838" s="1">
        <v>0.63292824074074072</v>
      </c>
      <c r="B6838">
        <v>69638</v>
      </c>
      <c r="C6838">
        <v>9.6</v>
      </c>
      <c r="D6838">
        <v>128</v>
      </c>
      <c r="E6838">
        <v>12</v>
      </c>
      <c r="F6838">
        <v>15</v>
      </c>
      <c r="G6838">
        <v>39.590657999999998</v>
      </c>
      <c r="H6838">
        <v>-103.555832</v>
      </c>
      <c r="I6838">
        <v>5</v>
      </c>
      <c r="J6838">
        <v>7.9</v>
      </c>
    </row>
    <row r="6839" spans="1:10" x14ac:dyDescent="0.3">
      <c r="A6839" s="1">
        <v>0.63293981481481476</v>
      </c>
      <c r="B6839">
        <v>69652</v>
      </c>
      <c r="C6839">
        <v>13.8</v>
      </c>
      <c r="D6839">
        <v>152</v>
      </c>
      <c r="E6839">
        <v>12</v>
      </c>
      <c r="F6839">
        <v>15</v>
      </c>
      <c r="G6839">
        <v>39.590601999999997</v>
      </c>
      <c r="H6839">
        <v>-103.55577599999999</v>
      </c>
      <c r="I6839">
        <v>5</v>
      </c>
      <c r="J6839">
        <v>7.9</v>
      </c>
    </row>
    <row r="6840" spans="1:10" x14ac:dyDescent="0.3">
      <c r="A6840" s="1">
        <v>0.63295138888888891</v>
      </c>
      <c r="B6840">
        <v>69671</v>
      </c>
      <c r="C6840">
        <v>12.4</v>
      </c>
      <c r="D6840">
        <v>159</v>
      </c>
      <c r="E6840">
        <v>13</v>
      </c>
      <c r="F6840">
        <v>15</v>
      </c>
      <c r="G6840">
        <v>39.590527000000002</v>
      </c>
      <c r="H6840">
        <v>-103.555735</v>
      </c>
      <c r="I6840">
        <v>5</v>
      </c>
      <c r="J6840">
        <v>7.9</v>
      </c>
    </row>
    <row r="6841" spans="1:10" x14ac:dyDescent="0.3">
      <c r="A6841" s="1">
        <v>0.63296296296296295</v>
      </c>
      <c r="B6841">
        <v>69690</v>
      </c>
      <c r="C6841">
        <v>9</v>
      </c>
      <c r="D6841">
        <v>151</v>
      </c>
      <c r="E6841">
        <v>12</v>
      </c>
      <c r="F6841">
        <v>15</v>
      </c>
      <c r="G6841">
        <v>39.590459000000003</v>
      </c>
      <c r="H6841">
        <v>-103.55570400000001</v>
      </c>
      <c r="I6841">
        <v>5</v>
      </c>
      <c r="J6841">
        <v>7.9</v>
      </c>
    </row>
    <row r="6842" spans="1:10" x14ac:dyDescent="0.3">
      <c r="A6842" s="1">
        <v>0.6329745370370371</v>
      </c>
      <c r="B6842">
        <v>69710</v>
      </c>
      <c r="C6842">
        <v>7.1</v>
      </c>
      <c r="D6842">
        <v>117</v>
      </c>
      <c r="E6842">
        <v>12</v>
      </c>
      <c r="F6842">
        <v>15</v>
      </c>
      <c r="G6842">
        <v>39.590426000000001</v>
      </c>
      <c r="H6842">
        <v>-103.555662</v>
      </c>
      <c r="I6842">
        <v>5</v>
      </c>
      <c r="J6842">
        <v>7.9</v>
      </c>
    </row>
    <row r="6843" spans="1:10" x14ac:dyDescent="0.3">
      <c r="A6843" s="1">
        <v>0.63298611111111114</v>
      </c>
      <c r="B6843">
        <v>69730</v>
      </c>
      <c r="C6843">
        <v>7.9</v>
      </c>
      <c r="D6843">
        <v>108</v>
      </c>
      <c r="E6843">
        <v>12</v>
      </c>
      <c r="F6843">
        <v>15</v>
      </c>
      <c r="G6843">
        <v>39.590409000000001</v>
      </c>
      <c r="H6843">
        <v>-103.55560800000001</v>
      </c>
      <c r="I6843">
        <v>5</v>
      </c>
      <c r="J6843">
        <v>7.9</v>
      </c>
    </row>
    <row r="6844" spans="1:10" x14ac:dyDescent="0.3">
      <c r="A6844" s="1">
        <v>0.63299768518518518</v>
      </c>
      <c r="B6844">
        <v>69752</v>
      </c>
      <c r="C6844">
        <v>7.9</v>
      </c>
      <c r="D6844">
        <v>116</v>
      </c>
      <c r="E6844">
        <v>12</v>
      </c>
      <c r="F6844">
        <v>15</v>
      </c>
      <c r="G6844">
        <v>39.590389000000002</v>
      </c>
      <c r="H6844">
        <v>-103.55555</v>
      </c>
      <c r="I6844">
        <v>5</v>
      </c>
      <c r="J6844">
        <v>7.9</v>
      </c>
    </row>
    <row r="6845" spans="1:10" x14ac:dyDescent="0.3">
      <c r="A6845" s="1">
        <v>0.63300925925925922</v>
      </c>
      <c r="B6845">
        <v>69769</v>
      </c>
      <c r="C6845">
        <v>6.2</v>
      </c>
      <c r="D6845">
        <v>121</v>
      </c>
      <c r="E6845">
        <v>12</v>
      </c>
      <c r="F6845">
        <v>15</v>
      </c>
      <c r="G6845">
        <v>39.590364000000001</v>
      </c>
      <c r="H6845">
        <v>-103.555504</v>
      </c>
      <c r="I6845">
        <v>5</v>
      </c>
      <c r="J6845">
        <v>7.9</v>
      </c>
    </row>
    <row r="6846" spans="1:10" x14ac:dyDescent="0.3">
      <c r="A6846" s="1">
        <v>0.63302083333333337</v>
      </c>
      <c r="B6846">
        <v>69788</v>
      </c>
      <c r="C6846">
        <v>2.9</v>
      </c>
      <c r="D6846">
        <v>116</v>
      </c>
      <c r="E6846">
        <v>12</v>
      </c>
      <c r="F6846">
        <v>15</v>
      </c>
      <c r="G6846">
        <v>39.590350000000001</v>
      </c>
      <c r="H6846">
        <v>-103.55547300000001</v>
      </c>
      <c r="I6846">
        <v>5</v>
      </c>
      <c r="J6846">
        <v>7.9</v>
      </c>
    </row>
    <row r="6847" spans="1:10" x14ac:dyDescent="0.3">
      <c r="A6847" s="1">
        <v>0.6330324074074074</v>
      </c>
      <c r="B6847">
        <v>69805</v>
      </c>
      <c r="C6847">
        <v>2.7</v>
      </c>
      <c r="D6847">
        <v>58</v>
      </c>
      <c r="E6847">
        <v>12</v>
      </c>
      <c r="F6847">
        <v>15</v>
      </c>
      <c r="G6847">
        <v>39.590355000000002</v>
      </c>
      <c r="H6847">
        <v>-103.555457</v>
      </c>
      <c r="I6847">
        <v>5</v>
      </c>
      <c r="J6847">
        <v>7.9</v>
      </c>
    </row>
    <row r="6848" spans="1:10" x14ac:dyDescent="0.3">
      <c r="A6848" s="1">
        <v>0.63304398148148155</v>
      </c>
      <c r="B6848">
        <v>69824</v>
      </c>
      <c r="C6848">
        <v>2.2999999999999998</v>
      </c>
      <c r="D6848">
        <v>69</v>
      </c>
      <c r="E6848">
        <v>12</v>
      </c>
      <c r="F6848">
        <v>14</v>
      </c>
      <c r="G6848">
        <v>39.590358000000002</v>
      </c>
      <c r="H6848">
        <v>-103.55544</v>
      </c>
      <c r="I6848">
        <v>5</v>
      </c>
      <c r="J6848">
        <v>7.9</v>
      </c>
    </row>
    <row r="6849" spans="1:10" x14ac:dyDescent="0.3">
      <c r="A6849" s="1">
        <v>0.63305555555555559</v>
      </c>
      <c r="B6849">
        <v>69846</v>
      </c>
      <c r="C6849">
        <v>6.4</v>
      </c>
      <c r="D6849">
        <v>130</v>
      </c>
      <c r="E6849">
        <v>12</v>
      </c>
      <c r="F6849">
        <v>14</v>
      </c>
      <c r="G6849">
        <v>39.590342999999997</v>
      </c>
      <c r="H6849">
        <v>-103.555413</v>
      </c>
      <c r="I6849">
        <v>5</v>
      </c>
      <c r="J6849">
        <v>7.9</v>
      </c>
    </row>
    <row r="6850" spans="1:10" x14ac:dyDescent="0.3">
      <c r="A6850" s="1">
        <v>0.63306712962962963</v>
      </c>
      <c r="B6850">
        <v>69866</v>
      </c>
      <c r="C6850">
        <v>10.1</v>
      </c>
      <c r="D6850">
        <v>136</v>
      </c>
      <c r="E6850">
        <v>12</v>
      </c>
      <c r="F6850">
        <v>14</v>
      </c>
      <c r="G6850">
        <v>39.590305999999998</v>
      </c>
      <c r="H6850">
        <v>-103.55537</v>
      </c>
      <c r="I6850">
        <v>5</v>
      </c>
      <c r="J6850">
        <v>7.9</v>
      </c>
    </row>
    <row r="6851" spans="1:10" x14ac:dyDescent="0.3">
      <c r="A6851" s="1">
        <v>0.63307870370370367</v>
      </c>
      <c r="B6851">
        <v>69883</v>
      </c>
      <c r="C6851">
        <v>10.9</v>
      </c>
      <c r="D6851">
        <v>125</v>
      </c>
      <c r="E6851">
        <v>12</v>
      </c>
      <c r="F6851">
        <v>14</v>
      </c>
      <c r="G6851">
        <v>39.590263</v>
      </c>
      <c r="H6851">
        <v>-103.555307</v>
      </c>
      <c r="I6851">
        <v>5</v>
      </c>
      <c r="J6851">
        <v>7.9</v>
      </c>
    </row>
    <row r="6852" spans="1:10" x14ac:dyDescent="0.3">
      <c r="A6852" s="1">
        <v>0.63309027777777771</v>
      </c>
      <c r="B6852">
        <v>69906</v>
      </c>
      <c r="C6852">
        <v>13.8</v>
      </c>
      <c r="D6852">
        <v>126</v>
      </c>
      <c r="E6852">
        <v>12</v>
      </c>
      <c r="F6852">
        <v>14</v>
      </c>
      <c r="G6852">
        <v>39.590218</v>
      </c>
      <c r="H6852">
        <v>-103.555227</v>
      </c>
      <c r="I6852">
        <v>5</v>
      </c>
      <c r="J6852">
        <v>7.9</v>
      </c>
    </row>
    <row r="6853" spans="1:10" x14ac:dyDescent="0.3">
      <c r="A6853" s="1">
        <v>0.63310185185185186</v>
      </c>
      <c r="B6853">
        <v>69927</v>
      </c>
      <c r="C6853">
        <v>15.9</v>
      </c>
      <c r="D6853">
        <v>138</v>
      </c>
      <c r="E6853">
        <v>13</v>
      </c>
      <c r="F6853">
        <v>14</v>
      </c>
      <c r="G6853">
        <v>39.590155000000003</v>
      </c>
      <c r="H6853">
        <v>-103.555142</v>
      </c>
      <c r="I6853">
        <v>5</v>
      </c>
      <c r="J6853">
        <v>7.9</v>
      </c>
    </row>
    <row r="6854" spans="1:10" x14ac:dyDescent="0.3">
      <c r="A6854" s="1">
        <v>0.6331134259259259</v>
      </c>
      <c r="B6854">
        <v>69950</v>
      </c>
      <c r="C6854">
        <v>15.2</v>
      </c>
      <c r="D6854">
        <v>150</v>
      </c>
      <c r="E6854">
        <v>13</v>
      </c>
      <c r="F6854">
        <v>14</v>
      </c>
      <c r="G6854">
        <v>39.590076000000003</v>
      </c>
      <c r="H6854">
        <v>-103.555071</v>
      </c>
      <c r="I6854">
        <v>5</v>
      </c>
      <c r="J6854">
        <v>7.9</v>
      </c>
    </row>
    <row r="6855" spans="1:10" x14ac:dyDescent="0.3">
      <c r="A6855" s="1">
        <v>0.63312500000000005</v>
      </c>
      <c r="B6855">
        <v>69973</v>
      </c>
      <c r="C6855">
        <v>8.5</v>
      </c>
      <c r="D6855">
        <v>150</v>
      </c>
      <c r="E6855">
        <v>13</v>
      </c>
      <c r="F6855">
        <v>15</v>
      </c>
      <c r="G6855">
        <v>39.590015000000001</v>
      </c>
      <c r="H6855">
        <v>-103.55502300000001</v>
      </c>
      <c r="I6855">
        <v>5</v>
      </c>
      <c r="J6855">
        <v>7.9</v>
      </c>
    </row>
    <row r="6856" spans="1:10" x14ac:dyDescent="0.3">
      <c r="A6856" s="1">
        <v>0.63313657407407409</v>
      </c>
      <c r="B6856">
        <v>69989</v>
      </c>
      <c r="C6856">
        <v>3</v>
      </c>
      <c r="D6856">
        <v>137</v>
      </c>
      <c r="E6856">
        <v>12</v>
      </c>
      <c r="F6856">
        <v>14</v>
      </c>
      <c r="G6856">
        <v>39.590000000000003</v>
      </c>
      <c r="H6856">
        <v>-103.55499500000001</v>
      </c>
      <c r="I6856">
        <v>5</v>
      </c>
      <c r="J6856">
        <v>7.83</v>
      </c>
    </row>
    <row r="6857" spans="1:10" x14ac:dyDescent="0.3">
      <c r="A6857" s="1">
        <v>0.63314814814814813</v>
      </c>
      <c r="B6857">
        <v>70001</v>
      </c>
      <c r="C6857">
        <v>10.4</v>
      </c>
      <c r="D6857">
        <v>17</v>
      </c>
      <c r="E6857">
        <v>11</v>
      </c>
      <c r="F6857">
        <v>13</v>
      </c>
      <c r="G6857">
        <v>39.590035</v>
      </c>
      <c r="H6857">
        <v>-103.554976</v>
      </c>
      <c r="I6857">
        <v>5</v>
      </c>
      <c r="J6857">
        <v>7.83</v>
      </c>
    </row>
    <row r="6858" spans="1:10" x14ac:dyDescent="0.3">
      <c r="A6858" s="1">
        <v>0.63315972222222217</v>
      </c>
      <c r="B6858">
        <v>70024</v>
      </c>
      <c r="C6858">
        <v>8.3000000000000007</v>
      </c>
      <c r="D6858">
        <v>45</v>
      </c>
      <c r="E6858">
        <v>10</v>
      </c>
      <c r="F6858">
        <v>13</v>
      </c>
      <c r="G6858">
        <v>39.59008</v>
      </c>
      <c r="H6858">
        <v>-103.55493800000001</v>
      </c>
      <c r="I6858">
        <v>5</v>
      </c>
      <c r="J6858">
        <v>8.01</v>
      </c>
    </row>
    <row r="6859" spans="1:10" x14ac:dyDescent="0.3">
      <c r="A6859" s="1">
        <v>0.63317129629629632</v>
      </c>
      <c r="B6859">
        <v>70048</v>
      </c>
      <c r="C6859">
        <v>9.1</v>
      </c>
      <c r="D6859">
        <v>115</v>
      </c>
      <c r="E6859">
        <v>10</v>
      </c>
      <c r="F6859">
        <v>13</v>
      </c>
      <c r="G6859">
        <v>39.590085999999999</v>
      </c>
      <c r="H6859">
        <v>-103.55488200000001</v>
      </c>
      <c r="I6859">
        <v>5</v>
      </c>
      <c r="J6859">
        <v>8.01</v>
      </c>
    </row>
    <row r="6860" spans="1:10" x14ac:dyDescent="0.3">
      <c r="A6860" s="1">
        <v>0.63318287037037035</v>
      </c>
      <c r="B6860">
        <v>70064</v>
      </c>
      <c r="C6860">
        <v>15.3</v>
      </c>
      <c r="D6860">
        <v>140</v>
      </c>
      <c r="E6860">
        <v>11</v>
      </c>
      <c r="F6860">
        <v>13</v>
      </c>
      <c r="G6860">
        <v>39.590038999999997</v>
      </c>
      <c r="H6860">
        <v>-103.55480799999999</v>
      </c>
      <c r="I6860">
        <v>5</v>
      </c>
      <c r="J6860">
        <v>7.9</v>
      </c>
    </row>
    <row r="6861" spans="1:10" x14ac:dyDescent="0.3">
      <c r="A6861" s="1">
        <v>0.6331944444444445</v>
      </c>
      <c r="B6861">
        <v>70081</v>
      </c>
      <c r="C6861">
        <v>15.5</v>
      </c>
      <c r="D6861">
        <v>142</v>
      </c>
      <c r="E6861">
        <v>11</v>
      </c>
      <c r="F6861">
        <v>13</v>
      </c>
      <c r="G6861">
        <v>39.589962999999997</v>
      </c>
      <c r="H6861">
        <v>-103.554732</v>
      </c>
      <c r="I6861">
        <v>5</v>
      </c>
      <c r="J6861">
        <v>7.9</v>
      </c>
    </row>
    <row r="6862" spans="1:10" x14ac:dyDescent="0.3">
      <c r="A6862" s="1">
        <v>0.63320601851851854</v>
      </c>
      <c r="B6862">
        <v>70096</v>
      </c>
      <c r="C6862">
        <v>12.1</v>
      </c>
      <c r="D6862">
        <v>142</v>
      </c>
      <c r="E6862">
        <v>11</v>
      </c>
      <c r="F6862">
        <v>14</v>
      </c>
      <c r="G6862">
        <v>39.589897999999998</v>
      </c>
      <c r="H6862">
        <v>-103.55467</v>
      </c>
      <c r="I6862">
        <v>5</v>
      </c>
      <c r="J6862">
        <v>7.9</v>
      </c>
    </row>
    <row r="6863" spans="1:10" x14ac:dyDescent="0.3">
      <c r="A6863" s="1">
        <v>0.63321759259259258</v>
      </c>
      <c r="B6863">
        <v>70111</v>
      </c>
      <c r="C6863">
        <v>11.4</v>
      </c>
      <c r="D6863">
        <v>144</v>
      </c>
      <c r="E6863">
        <v>11</v>
      </c>
      <c r="F6863">
        <v>14</v>
      </c>
      <c r="G6863">
        <v>39.589840000000002</v>
      </c>
      <c r="H6863">
        <v>-103.554614</v>
      </c>
      <c r="I6863">
        <v>5</v>
      </c>
      <c r="J6863">
        <v>7.9</v>
      </c>
    </row>
    <row r="6864" spans="1:10" x14ac:dyDescent="0.3">
      <c r="A6864" s="1">
        <v>0.63322916666666662</v>
      </c>
      <c r="B6864">
        <v>70129</v>
      </c>
      <c r="C6864">
        <v>15.8</v>
      </c>
      <c r="D6864">
        <v>146</v>
      </c>
      <c r="E6864">
        <v>12</v>
      </c>
      <c r="F6864">
        <v>14</v>
      </c>
      <c r="G6864">
        <v>39.589768999999997</v>
      </c>
      <c r="H6864">
        <v>-103.554553</v>
      </c>
      <c r="I6864">
        <v>5</v>
      </c>
      <c r="J6864">
        <v>7.9</v>
      </c>
    </row>
    <row r="6865" spans="1:10" x14ac:dyDescent="0.3">
      <c r="A6865" s="1">
        <v>0.63324074074074077</v>
      </c>
      <c r="B6865">
        <v>70149</v>
      </c>
      <c r="C6865">
        <v>17.3</v>
      </c>
      <c r="D6865">
        <v>136</v>
      </c>
      <c r="E6865">
        <v>12</v>
      </c>
      <c r="F6865">
        <v>14</v>
      </c>
      <c r="G6865">
        <v>39.589691000000002</v>
      </c>
      <c r="H6865">
        <v>-103.55447100000001</v>
      </c>
      <c r="I6865">
        <v>5</v>
      </c>
      <c r="J6865">
        <v>7.9</v>
      </c>
    </row>
    <row r="6866" spans="1:10" x14ac:dyDescent="0.3">
      <c r="A6866" s="1">
        <v>0.63325231481481481</v>
      </c>
      <c r="B6866">
        <v>70171</v>
      </c>
      <c r="C6866">
        <v>12.8</v>
      </c>
      <c r="D6866">
        <v>119</v>
      </c>
      <c r="E6866">
        <v>12</v>
      </c>
      <c r="F6866">
        <v>14</v>
      </c>
      <c r="G6866">
        <v>39.589632999999999</v>
      </c>
      <c r="H6866">
        <v>-103.554378</v>
      </c>
      <c r="I6866">
        <v>5</v>
      </c>
      <c r="J6866">
        <v>7.9</v>
      </c>
    </row>
    <row r="6867" spans="1:10" x14ac:dyDescent="0.3">
      <c r="A6867" s="1">
        <v>0.63326388888888896</v>
      </c>
      <c r="B6867">
        <v>70189</v>
      </c>
      <c r="C6867">
        <v>8.1</v>
      </c>
      <c r="D6867">
        <v>113</v>
      </c>
      <c r="E6867">
        <v>12</v>
      </c>
      <c r="F6867">
        <v>14</v>
      </c>
      <c r="G6867">
        <v>39.589609000000003</v>
      </c>
      <c r="H6867">
        <v>-103.554303</v>
      </c>
      <c r="I6867">
        <v>5</v>
      </c>
      <c r="J6867">
        <v>7.9</v>
      </c>
    </row>
    <row r="6868" spans="1:10" x14ac:dyDescent="0.3">
      <c r="A6868" s="1">
        <v>0.633275462962963</v>
      </c>
      <c r="B6868">
        <v>70204</v>
      </c>
      <c r="C6868">
        <v>4.3</v>
      </c>
      <c r="D6868">
        <v>116</v>
      </c>
      <c r="E6868">
        <v>12</v>
      </c>
      <c r="F6868">
        <v>14</v>
      </c>
      <c r="G6868">
        <v>39.589595000000003</v>
      </c>
      <c r="H6868">
        <v>-103.554258</v>
      </c>
      <c r="I6868">
        <v>5</v>
      </c>
      <c r="J6868">
        <v>7.9</v>
      </c>
    </row>
    <row r="6869" spans="1:10" x14ac:dyDescent="0.3">
      <c r="A6869" s="1">
        <v>0.63328703703703704</v>
      </c>
      <c r="B6869">
        <v>70217</v>
      </c>
      <c r="C6869">
        <v>6.4</v>
      </c>
      <c r="D6869">
        <v>150</v>
      </c>
      <c r="E6869">
        <v>12</v>
      </c>
      <c r="F6869">
        <v>14</v>
      </c>
      <c r="G6869">
        <v>39.589568999999997</v>
      </c>
      <c r="H6869">
        <v>-103.55423399999999</v>
      </c>
      <c r="I6869">
        <v>5</v>
      </c>
      <c r="J6869">
        <v>7.9</v>
      </c>
    </row>
    <row r="6870" spans="1:10" x14ac:dyDescent="0.3">
      <c r="A6870" s="1">
        <v>0.63329861111111108</v>
      </c>
      <c r="B6870">
        <v>70235</v>
      </c>
      <c r="C6870">
        <v>6.9</v>
      </c>
      <c r="D6870">
        <v>145</v>
      </c>
      <c r="E6870">
        <v>12</v>
      </c>
      <c r="F6870">
        <v>14</v>
      </c>
      <c r="G6870">
        <v>39.589531999999998</v>
      </c>
      <c r="H6870">
        <v>-103.554205</v>
      </c>
      <c r="I6870">
        <v>5</v>
      </c>
      <c r="J6870">
        <v>7.9</v>
      </c>
    </row>
    <row r="6871" spans="1:10" x14ac:dyDescent="0.3">
      <c r="A6871" s="1">
        <v>0.63331018518518511</v>
      </c>
      <c r="B6871">
        <v>70256</v>
      </c>
      <c r="C6871">
        <v>7.7</v>
      </c>
      <c r="D6871">
        <v>109</v>
      </c>
      <c r="E6871">
        <v>12</v>
      </c>
      <c r="F6871">
        <v>14</v>
      </c>
      <c r="G6871">
        <v>39.589508000000002</v>
      </c>
      <c r="H6871">
        <v>-103.55415600000001</v>
      </c>
      <c r="I6871">
        <v>5</v>
      </c>
      <c r="J6871">
        <v>7.9</v>
      </c>
    </row>
    <row r="6872" spans="1:10" x14ac:dyDescent="0.3">
      <c r="A6872" s="1">
        <v>0.63332175925925926</v>
      </c>
      <c r="B6872">
        <v>70278</v>
      </c>
      <c r="C6872">
        <v>8.9</v>
      </c>
      <c r="D6872">
        <v>114</v>
      </c>
      <c r="E6872">
        <v>13</v>
      </c>
      <c r="F6872">
        <v>15</v>
      </c>
      <c r="G6872">
        <v>39.589488000000003</v>
      </c>
      <c r="H6872">
        <v>-103.554095</v>
      </c>
      <c r="I6872">
        <v>5</v>
      </c>
      <c r="J6872">
        <v>7.88</v>
      </c>
    </row>
    <row r="6873" spans="1:10" x14ac:dyDescent="0.3">
      <c r="A6873" s="1">
        <v>0.6333333333333333</v>
      </c>
      <c r="B6873">
        <v>70300</v>
      </c>
      <c r="C6873">
        <v>11.5</v>
      </c>
      <c r="D6873">
        <v>137</v>
      </c>
      <c r="E6873">
        <v>13</v>
      </c>
      <c r="F6873">
        <v>16</v>
      </c>
      <c r="G6873">
        <v>39.589447</v>
      </c>
      <c r="H6873">
        <v>-103.55403099999999</v>
      </c>
      <c r="I6873">
        <v>5</v>
      </c>
      <c r="J6873">
        <v>7.88</v>
      </c>
    </row>
    <row r="6874" spans="1:10" x14ac:dyDescent="0.3">
      <c r="A6874" s="1">
        <v>0.63334490740740745</v>
      </c>
      <c r="B6874">
        <v>70323</v>
      </c>
      <c r="C6874">
        <v>16.3</v>
      </c>
      <c r="D6874">
        <v>147</v>
      </c>
      <c r="E6874">
        <v>13</v>
      </c>
      <c r="F6874">
        <v>15</v>
      </c>
      <c r="G6874">
        <v>39.589373999999999</v>
      </c>
      <c r="H6874">
        <v>-103.553968</v>
      </c>
      <c r="I6874">
        <v>5</v>
      </c>
      <c r="J6874">
        <v>7.85</v>
      </c>
    </row>
    <row r="6875" spans="1:10" x14ac:dyDescent="0.3">
      <c r="A6875" s="1">
        <v>0.63335648148148149</v>
      </c>
      <c r="B6875">
        <v>70341</v>
      </c>
      <c r="C6875">
        <v>19.100000000000001</v>
      </c>
      <c r="D6875">
        <v>140</v>
      </c>
      <c r="E6875">
        <v>13</v>
      </c>
      <c r="F6875">
        <v>16</v>
      </c>
      <c r="G6875">
        <v>39.589281999999997</v>
      </c>
      <c r="H6875">
        <v>-103.553887</v>
      </c>
      <c r="I6875">
        <v>5</v>
      </c>
      <c r="J6875">
        <v>7.85</v>
      </c>
    </row>
    <row r="6876" spans="1:10" x14ac:dyDescent="0.3">
      <c r="A6876" s="1">
        <v>0.63336805555555553</v>
      </c>
      <c r="B6876">
        <v>70362</v>
      </c>
      <c r="C6876">
        <v>17.3</v>
      </c>
      <c r="D6876">
        <v>129</v>
      </c>
      <c r="E6876">
        <v>13</v>
      </c>
      <c r="F6876">
        <v>16</v>
      </c>
      <c r="G6876">
        <v>39.589201000000003</v>
      </c>
      <c r="H6876">
        <v>-103.553783</v>
      </c>
      <c r="I6876">
        <v>5</v>
      </c>
      <c r="J6876">
        <v>7.89</v>
      </c>
    </row>
    <row r="6877" spans="1:10" x14ac:dyDescent="0.3">
      <c r="A6877" s="1">
        <v>0.63337962962962957</v>
      </c>
      <c r="B6877">
        <v>70383</v>
      </c>
      <c r="C6877">
        <v>13.6</v>
      </c>
      <c r="D6877">
        <v>119</v>
      </c>
      <c r="E6877">
        <v>13</v>
      </c>
      <c r="F6877">
        <v>16</v>
      </c>
      <c r="G6877">
        <v>39.589146</v>
      </c>
      <c r="H6877">
        <v>-103.55368199999999</v>
      </c>
      <c r="I6877">
        <v>5</v>
      </c>
      <c r="J6877">
        <v>7.89</v>
      </c>
    </row>
    <row r="6878" spans="1:10" x14ac:dyDescent="0.3">
      <c r="A6878" s="1">
        <v>0.63339120370370372</v>
      </c>
      <c r="B6878">
        <v>70403</v>
      </c>
      <c r="C6878">
        <v>10.7</v>
      </c>
      <c r="D6878">
        <v>122</v>
      </c>
      <c r="E6878">
        <v>13</v>
      </c>
      <c r="F6878">
        <v>17</v>
      </c>
      <c r="G6878">
        <v>39.589106999999998</v>
      </c>
      <c r="H6878">
        <v>-103.55359799999999</v>
      </c>
      <c r="I6878">
        <v>5</v>
      </c>
      <c r="J6878">
        <v>7.88</v>
      </c>
    </row>
    <row r="6879" spans="1:10" x14ac:dyDescent="0.3">
      <c r="A6879" s="1">
        <v>0.63340277777777776</v>
      </c>
      <c r="B6879">
        <v>70429</v>
      </c>
      <c r="C6879">
        <v>8.6999999999999993</v>
      </c>
      <c r="D6879">
        <v>123</v>
      </c>
      <c r="E6879">
        <v>13</v>
      </c>
      <c r="F6879">
        <v>16</v>
      </c>
      <c r="G6879">
        <v>39.589067999999997</v>
      </c>
      <c r="H6879">
        <v>-103.553538</v>
      </c>
      <c r="I6879">
        <v>5</v>
      </c>
      <c r="J6879">
        <v>7.88</v>
      </c>
    </row>
    <row r="6880" spans="1:10" x14ac:dyDescent="0.3">
      <c r="A6880" s="1">
        <v>0.63341435185185191</v>
      </c>
      <c r="B6880">
        <v>70444</v>
      </c>
      <c r="C6880">
        <v>5.7</v>
      </c>
      <c r="D6880">
        <v>120</v>
      </c>
      <c r="E6880">
        <v>13</v>
      </c>
      <c r="F6880">
        <v>15</v>
      </c>
      <c r="G6880">
        <v>39.589047000000001</v>
      </c>
      <c r="H6880">
        <v>-103.553487</v>
      </c>
      <c r="I6880">
        <v>5</v>
      </c>
      <c r="J6880">
        <v>7.85</v>
      </c>
    </row>
    <row r="6881" spans="1:10" x14ac:dyDescent="0.3">
      <c r="A6881" s="1">
        <v>0.63342592592592595</v>
      </c>
      <c r="B6881">
        <v>70458</v>
      </c>
      <c r="C6881">
        <v>2.7</v>
      </c>
      <c r="D6881">
        <v>110</v>
      </c>
      <c r="E6881">
        <v>13</v>
      </c>
      <c r="F6881">
        <v>15</v>
      </c>
      <c r="G6881">
        <v>39.589046000000003</v>
      </c>
      <c r="H6881">
        <v>-103.553456</v>
      </c>
      <c r="I6881">
        <v>5</v>
      </c>
      <c r="J6881">
        <v>7.85</v>
      </c>
    </row>
    <row r="6882" spans="1:10" x14ac:dyDescent="0.3">
      <c r="A6882" s="1">
        <v>0.63343749999999999</v>
      </c>
      <c r="B6882">
        <v>70479</v>
      </c>
      <c r="C6882">
        <v>3.5</v>
      </c>
      <c r="D6882">
        <v>58</v>
      </c>
      <c r="E6882">
        <v>13</v>
      </c>
      <c r="F6882">
        <v>15</v>
      </c>
      <c r="G6882">
        <v>39.589064999999998</v>
      </c>
      <c r="H6882">
        <v>-103.553438</v>
      </c>
      <c r="I6882">
        <v>5</v>
      </c>
      <c r="J6882">
        <v>7.89</v>
      </c>
    </row>
    <row r="6883" spans="1:10" x14ac:dyDescent="0.3">
      <c r="A6883" s="1">
        <v>0.63344907407407403</v>
      </c>
      <c r="B6883">
        <v>70503</v>
      </c>
      <c r="C6883">
        <v>9.6999999999999993</v>
      </c>
      <c r="D6883">
        <v>116</v>
      </c>
      <c r="E6883">
        <v>13</v>
      </c>
      <c r="F6883">
        <v>15</v>
      </c>
      <c r="G6883">
        <v>39.589056999999997</v>
      </c>
      <c r="H6883">
        <v>-103.553392</v>
      </c>
      <c r="I6883">
        <v>5</v>
      </c>
      <c r="J6883">
        <v>7.89</v>
      </c>
    </row>
    <row r="6884" spans="1:10" x14ac:dyDescent="0.3">
      <c r="A6884" s="1">
        <v>0.63346064814814818</v>
      </c>
      <c r="B6884">
        <v>70522</v>
      </c>
      <c r="C6884">
        <v>17.600000000000001</v>
      </c>
      <c r="D6884">
        <v>121</v>
      </c>
      <c r="E6884">
        <v>13</v>
      </c>
      <c r="F6884">
        <v>16</v>
      </c>
      <c r="G6884">
        <v>39.589016000000001</v>
      </c>
      <c r="H6884">
        <v>-103.55329500000001</v>
      </c>
      <c r="I6884">
        <v>5</v>
      </c>
      <c r="J6884">
        <v>7.85</v>
      </c>
    </row>
    <row r="6885" spans="1:10" x14ac:dyDescent="0.3">
      <c r="A6885" s="1">
        <v>0.63347222222222221</v>
      </c>
      <c r="B6885">
        <v>70538</v>
      </c>
      <c r="C6885">
        <v>21.5</v>
      </c>
      <c r="D6885">
        <v>118</v>
      </c>
      <c r="E6885">
        <v>12</v>
      </c>
      <c r="F6885">
        <v>16</v>
      </c>
      <c r="G6885">
        <v>39.588957999999998</v>
      </c>
      <c r="H6885">
        <v>-103.553158</v>
      </c>
      <c r="I6885">
        <v>5</v>
      </c>
      <c r="J6885">
        <v>7.85</v>
      </c>
    </row>
    <row r="6886" spans="1:10" x14ac:dyDescent="0.3">
      <c r="A6886" s="1">
        <v>0.63348379629629636</v>
      </c>
      <c r="B6886">
        <v>70554</v>
      </c>
      <c r="C6886">
        <v>18.8</v>
      </c>
      <c r="D6886">
        <v>119</v>
      </c>
      <c r="E6886">
        <v>12</v>
      </c>
      <c r="F6886">
        <v>16</v>
      </c>
      <c r="G6886">
        <v>39.588897000000003</v>
      </c>
      <c r="H6886">
        <v>-103.553014</v>
      </c>
      <c r="I6886">
        <v>5</v>
      </c>
      <c r="J6886">
        <v>7.83</v>
      </c>
    </row>
    <row r="6887" spans="1:10" x14ac:dyDescent="0.3">
      <c r="A6887" s="1">
        <v>0.6334953703703704</v>
      </c>
      <c r="B6887">
        <v>70571</v>
      </c>
      <c r="C6887">
        <v>16.100000000000001</v>
      </c>
      <c r="D6887">
        <v>132</v>
      </c>
      <c r="E6887">
        <v>12</v>
      </c>
      <c r="F6887">
        <v>16</v>
      </c>
      <c r="G6887">
        <v>39.588835000000003</v>
      </c>
      <c r="H6887">
        <v>-103.55290100000001</v>
      </c>
      <c r="I6887">
        <v>5</v>
      </c>
      <c r="J6887">
        <v>7.83</v>
      </c>
    </row>
    <row r="6888" spans="1:10" x14ac:dyDescent="0.3">
      <c r="A6888" s="1">
        <v>0.63350694444444444</v>
      </c>
      <c r="B6888">
        <v>70586</v>
      </c>
      <c r="C6888">
        <v>16.2</v>
      </c>
      <c r="D6888">
        <v>146</v>
      </c>
      <c r="E6888">
        <v>12</v>
      </c>
      <c r="F6888">
        <v>16</v>
      </c>
      <c r="G6888">
        <v>39.588757999999999</v>
      </c>
      <c r="H6888">
        <v>-103.552817</v>
      </c>
      <c r="I6888">
        <v>5</v>
      </c>
      <c r="J6888">
        <v>7.85</v>
      </c>
    </row>
    <row r="6889" spans="1:10" x14ac:dyDescent="0.3">
      <c r="A6889" s="1">
        <v>0.63351851851851848</v>
      </c>
      <c r="B6889">
        <v>70603</v>
      </c>
      <c r="C6889">
        <v>16</v>
      </c>
      <c r="D6889">
        <v>141</v>
      </c>
      <c r="E6889">
        <v>12</v>
      </c>
      <c r="F6889">
        <v>16</v>
      </c>
      <c r="G6889">
        <v>39.588676999999997</v>
      </c>
      <c r="H6889">
        <v>-103.552741</v>
      </c>
      <c r="I6889">
        <v>5</v>
      </c>
      <c r="J6889">
        <v>7.85</v>
      </c>
    </row>
    <row r="6890" spans="1:10" x14ac:dyDescent="0.3">
      <c r="A6890" s="1">
        <v>0.63353009259259252</v>
      </c>
      <c r="B6890">
        <v>70619</v>
      </c>
      <c r="C6890">
        <v>14.4</v>
      </c>
      <c r="D6890">
        <v>120</v>
      </c>
      <c r="E6890">
        <v>12</v>
      </c>
      <c r="F6890">
        <v>16</v>
      </c>
      <c r="G6890">
        <v>39.588614</v>
      </c>
      <c r="H6890">
        <v>-103.55265199999999</v>
      </c>
      <c r="I6890">
        <v>5</v>
      </c>
      <c r="J6890">
        <v>7.87</v>
      </c>
    </row>
    <row r="6891" spans="1:10" x14ac:dyDescent="0.3">
      <c r="A6891" s="1">
        <v>0.63354166666666667</v>
      </c>
      <c r="B6891">
        <v>70636</v>
      </c>
      <c r="C6891">
        <v>14.8</v>
      </c>
      <c r="D6891">
        <v>103</v>
      </c>
      <c r="E6891">
        <v>11</v>
      </c>
      <c r="F6891">
        <v>15</v>
      </c>
      <c r="G6891">
        <v>39.588582000000002</v>
      </c>
      <c r="H6891">
        <v>-103.55253999999999</v>
      </c>
      <c r="I6891">
        <v>5</v>
      </c>
      <c r="J6891">
        <v>7.87</v>
      </c>
    </row>
    <row r="6892" spans="1:10" x14ac:dyDescent="0.3">
      <c r="A6892" s="1">
        <v>0.63355324074074071</v>
      </c>
      <c r="B6892">
        <v>70658</v>
      </c>
      <c r="C6892">
        <v>15.4</v>
      </c>
      <c r="D6892">
        <v>112</v>
      </c>
      <c r="E6892">
        <v>11</v>
      </c>
      <c r="F6892">
        <v>15</v>
      </c>
      <c r="G6892">
        <v>39.588552999999997</v>
      </c>
      <c r="H6892">
        <v>-103.55242699999999</v>
      </c>
      <c r="I6892">
        <v>5</v>
      </c>
      <c r="J6892">
        <v>7.89</v>
      </c>
    </row>
    <row r="6893" spans="1:10" x14ac:dyDescent="0.3">
      <c r="A6893" s="1">
        <v>0.63356481481481486</v>
      </c>
      <c r="B6893">
        <v>70679</v>
      </c>
      <c r="C6893">
        <v>17.100000000000001</v>
      </c>
      <c r="D6893">
        <v>134</v>
      </c>
      <c r="E6893">
        <v>11</v>
      </c>
      <c r="F6893">
        <v>14</v>
      </c>
      <c r="G6893">
        <v>39.588496999999997</v>
      </c>
      <c r="H6893">
        <v>-103.55231999999999</v>
      </c>
      <c r="I6893">
        <v>5</v>
      </c>
      <c r="J6893">
        <v>7.89</v>
      </c>
    </row>
    <row r="6894" spans="1:10" x14ac:dyDescent="0.3">
      <c r="A6894" s="1">
        <v>0.6335763888888889</v>
      </c>
      <c r="B6894">
        <v>70699</v>
      </c>
      <c r="C6894">
        <v>17.100000000000001</v>
      </c>
      <c r="D6894">
        <v>149</v>
      </c>
      <c r="E6894">
        <v>12</v>
      </c>
      <c r="F6894">
        <v>14</v>
      </c>
      <c r="G6894">
        <v>39.588413000000003</v>
      </c>
      <c r="H6894">
        <v>-103.55223599999999</v>
      </c>
      <c r="I6894">
        <v>5</v>
      </c>
      <c r="J6894">
        <v>7.89</v>
      </c>
    </row>
    <row r="6895" spans="1:10" x14ac:dyDescent="0.3">
      <c r="A6895" s="1">
        <v>0.63358796296296294</v>
      </c>
      <c r="B6895">
        <v>70715</v>
      </c>
      <c r="C6895">
        <v>10.3</v>
      </c>
      <c r="D6895">
        <v>162</v>
      </c>
      <c r="E6895">
        <v>12</v>
      </c>
      <c r="F6895">
        <v>14</v>
      </c>
      <c r="G6895">
        <v>39.588335000000001</v>
      </c>
      <c r="H6895">
        <v>-103.552189</v>
      </c>
      <c r="I6895">
        <v>5</v>
      </c>
      <c r="J6895">
        <v>7.89</v>
      </c>
    </row>
    <row r="6896" spans="1:10" x14ac:dyDescent="0.3">
      <c r="A6896" s="1">
        <v>0.63359953703703698</v>
      </c>
      <c r="B6896">
        <v>70729</v>
      </c>
      <c r="C6896">
        <v>4.2</v>
      </c>
      <c r="D6896">
        <v>169</v>
      </c>
      <c r="E6896">
        <v>12</v>
      </c>
      <c r="F6896">
        <v>14</v>
      </c>
      <c r="G6896">
        <v>39.588290999999998</v>
      </c>
      <c r="H6896">
        <v>-103.55218499999999</v>
      </c>
      <c r="I6896">
        <v>3.2</v>
      </c>
      <c r="J6896">
        <v>7.89</v>
      </c>
    </row>
    <row r="6897" spans="1:10" x14ac:dyDescent="0.3">
      <c r="A6897" s="1">
        <v>0.63361111111111112</v>
      </c>
      <c r="B6897">
        <v>70746</v>
      </c>
      <c r="C6897">
        <v>4.0999999999999996</v>
      </c>
      <c r="D6897">
        <v>198</v>
      </c>
      <c r="E6897">
        <v>11</v>
      </c>
      <c r="F6897">
        <v>14</v>
      </c>
      <c r="G6897">
        <v>39.588279</v>
      </c>
      <c r="H6897">
        <v>-103.552206</v>
      </c>
      <c r="I6897">
        <v>3.2</v>
      </c>
      <c r="J6897">
        <v>7.89</v>
      </c>
    </row>
    <row r="6898" spans="1:10" x14ac:dyDescent="0.3">
      <c r="A6898" s="1">
        <v>0.63362268518518516</v>
      </c>
      <c r="B6898">
        <v>70769</v>
      </c>
      <c r="C6898">
        <v>8.4</v>
      </c>
      <c r="D6898">
        <v>155</v>
      </c>
      <c r="E6898">
        <v>11</v>
      </c>
      <c r="F6898">
        <v>14</v>
      </c>
      <c r="G6898">
        <v>39.588242000000001</v>
      </c>
      <c r="H6898">
        <v>-103.55220300000001</v>
      </c>
      <c r="I6898">
        <v>3.2</v>
      </c>
      <c r="J6898">
        <v>7.89</v>
      </c>
    </row>
    <row r="6899" spans="1:10" x14ac:dyDescent="0.3">
      <c r="A6899" s="1">
        <v>0.63363425925925931</v>
      </c>
      <c r="B6899">
        <v>70789</v>
      </c>
      <c r="C6899">
        <v>15.3</v>
      </c>
      <c r="D6899">
        <v>134</v>
      </c>
      <c r="E6899">
        <v>11</v>
      </c>
      <c r="F6899">
        <v>14</v>
      </c>
      <c r="G6899">
        <v>39.588185000000003</v>
      </c>
      <c r="H6899">
        <v>-103.552145</v>
      </c>
      <c r="I6899">
        <v>3.2</v>
      </c>
      <c r="J6899">
        <v>7.89</v>
      </c>
    </row>
    <row r="6900" spans="1:10" x14ac:dyDescent="0.3">
      <c r="A6900" s="1">
        <v>0.63364583333333335</v>
      </c>
      <c r="B6900">
        <v>70805</v>
      </c>
      <c r="C6900">
        <v>17.600000000000001</v>
      </c>
      <c r="D6900">
        <v>118</v>
      </c>
      <c r="E6900">
        <v>11</v>
      </c>
      <c r="F6900">
        <v>15</v>
      </c>
      <c r="G6900">
        <v>39.588124999999998</v>
      </c>
      <c r="H6900">
        <v>-103.55204000000001</v>
      </c>
      <c r="I6900">
        <v>3.2</v>
      </c>
      <c r="J6900">
        <v>7.9</v>
      </c>
    </row>
    <row r="6901" spans="1:10" x14ac:dyDescent="0.3">
      <c r="A6901" s="1">
        <v>0.63365740740740739</v>
      </c>
      <c r="B6901">
        <v>70819</v>
      </c>
      <c r="C6901">
        <v>15.4</v>
      </c>
      <c r="D6901">
        <v>111</v>
      </c>
      <c r="E6901">
        <v>11</v>
      </c>
      <c r="F6901">
        <v>15</v>
      </c>
      <c r="G6901">
        <v>39.588081000000003</v>
      </c>
      <c r="H6901">
        <v>-103.55192</v>
      </c>
      <c r="I6901">
        <v>3.2</v>
      </c>
      <c r="J6901">
        <v>7.9</v>
      </c>
    </row>
    <row r="6902" spans="1:10" x14ac:dyDescent="0.3">
      <c r="A6902" s="1">
        <v>0.63366898148148143</v>
      </c>
      <c r="B6902">
        <v>70837</v>
      </c>
      <c r="C6902">
        <v>13.9</v>
      </c>
      <c r="D6902">
        <v>117</v>
      </c>
      <c r="E6902">
        <v>11</v>
      </c>
      <c r="F6902">
        <v>14</v>
      </c>
      <c r="G6902">
        <v>39.588042999999999</v>
      </c>
      <c r="H6902">
        <v>-103.551812</v>
      </c>
      <c r="I6902">
        <v>3.2</v>
      </c>
      <c r="J6902">
        <v>7.9</v>
      </c>
    </row>
    <row r="6903" spans="1:10" x14ac:dyDescent="0.3">
      <c r="A6903" s="1">
        <v>0.63368055555555558</v>
      </c>
      <c r="B6903">
        <v>70855</v>
      </c>
      <c r="C6903">
        <v>15.2</v>
      </c>
      <c r="D6903">
        <v>132</v>
      </c>
      <c r="E6903">
        <v>11</v>
      </c>
      <c r="F6903">
        <v>15</v>
      </c>
      <c r="G6903">
        <v>39.587991000000002</v>
      </c>
      <c r="H6903">
        <v>-103.551717</v>
      </c>
      <c r="I6903">
        <v>3.2</v>
      </c>
      <c r="J6903">
        <v>7.9</v>
      </c>
    </row>
    <row r="6904" spans="1:10" x14ac:dyDescent="0.3">
      <c r="A6904" s="1">
        <v>0.63369212962962962</v>
      </c>
      <c r="B6904">
        <v>70874</v>
      </c>
      <c r="C6904">
        <v>15.9</v>
      </c>
      <c r="D6904">
        <v>143</v>
      </c>
      <c r="E6904">
        <v>11</v>
      </c>
      <c r="F6904">
        <v>14</v>
      </c>
      <c r="G6904">
        <v>39.587918000000002</v>
      </c>
      <c r="H6904">
        <v>-103.551635</v>
      </c>
      <c r="I6904">
        <v>3.2</v>
      </c>
      <c r="J6904">
        <v>7.89</v>
      </c>
    </row>
    <row r="6905" spans="1:10" x14ac:dyDescent="0.3">
      <c r="A6905" s="1">
        <v>0.63370370370370377</v>
      </c>
      <c r="B6905">
        <v>70895</v>
      </c>
      <c r="C6905">
        <v>13</v>
      </c>
      <c r="D6905">
        <v>151</v>
      </c>
      <c r="E6905">
        <v>12</v>
      </c>
      <c r="F6905">
        <v>15</v>
      </c>
      <c r="G6905">
        <v>39.587842000000002</v>
      </c>
      <c r="H6905">
        <v>-103.55157199999999</v>
      </c>
      <c r="I6905">
        <v>3.2</v>
      </c>
      <c r="J6905">
        <v>7.89</v>
      </c>
    </row>
    <row r="6906" spans="1:10" x14ac:dyDescent="0.3">
      <c r="A6906" s="1">
        <v>0.63371527777777781</v>
      </c>
      <c r="B6906">
        <v>70914</v>
      </c>
      <c r="C6906">
        <v>10.5</v>
      </c>
      <c r="D6906">
        <v>161</v>
      </c>
      <c r="E6906">
        <v>13</v>
      </c>
      <c r="F6906">
        <v>15</v>
      </c>
      <c r="G6906">
        <v>39.587775999999998</v>
      </c>
      <c r="H6906">
        <v>-103.551535</v>
      </c>
      <c r="I6906">
        <v>3.2</v>
      </c>
      <c r="J6906">
        <v>7.86</v>
      </c>
    </row>
    <row r="6907" spans="1:10" x14ac:dyDescent="0.3">
      <c r="A6907" s="1">
        <v>0.63372685185185185</v>
      </c>
      <c r="B6907">
        <v>70931</v>
      </c>
      <c r="C6907">
        <v>11.8</v>
      </c>
      <c r="D6907">
        <v>170</v>
      </c>
      <c r="E6907">
        <v>12</v>
      </c>
      <c r="F6907">
        <v>15</v>
      </c>
      <c r="G6907">
        <v>39.587707999999999</v>
      </c>
      <c r="H6907">
        <v>-103.551513</v>
      </c>
      <c r="I6907">
        <v>3.2</v>
      </c>
      <c r="J6907">
        <v>7.86</v>
      </c>
    </row>
    <row r="6908" spans="1:10" x14ac:dyDescent="0.3">
      <c r="A6908" s="1">
        <v>0.63373842592592589</v>
      </c>
      <c r="B6908">
        <v>70948</v>
      </c>
      <c r="C6908">
        <v>15.8</v>
      </c>
      <c r="D6908">
        <v>175</v>
      </c>
      <c r="E6908">
        <v>12</v>
      </c>
      <c r="F6908">
        <v>15</v>
      </c>
      <c r="G6908">
        <v>39.587625000000003</v>
      </c>
      <c r="H6908">
        <v>-103.5515</v>
      </c>
      <c r="I6908">
        <v>3.2</v>
      </c>
      <c r="J6908">
        <v>7.87</v>
      </c>
    </row>
    <row r="6909" spans="1:10" x14ac:dyDescent="0.3">
      <c r="A6909" s="1">
        <v>0.63375000000000004</v>
      </c>
      <c r="B6909">
        <v>70967</v>
      </c>
      <c r="C6909">
        <v>17.100000000000001</v>
      </c>
      <c r="D6909">
        <v>170</v>
      </c>
      <c r="E6909">
        <v>12</v>
      </c>
      <c r="F6909">
        <v>15</v>
      </c>
      <c r="G6909">
        <v>39.587522999999997</v>
      </c>
      <c r="H6909">
        <v>-103.551484</v>
      </c>
      <c r="I6909">
        <v>3.2</v>
      </c>
      <c r="J6909">
        <v>7.87</v>
      </c>
    </row>
    <row r="6910" spans="1:10" x14ac:dyDescent="0.3">
      <c r="A6910" s="1">
        <v>0.63376157407407407</v>
      </c>
      <c r="B6910">
        <v>70989</v>
      </c>
      <c r="C6910">
        <v>15.3</v>
      </c>
      <c r="D6910">
        <v>160</v>
      </c>
      <c r="E6910">
        <v>12</v>
      </c>
      <c r="F6910">
        <v>15</v>
      </c>
      <c r="G6910">
        <v>39.587425000000003</v>
      </c>
      <c r="H6910">
        <v>-103.551453</v>
      </c>
      <c r="I6910">
        <v>3.2</v>
      </c>
      <c r="J6910">
        <v>7.9</v>
      </c>
    </row>
    <row r="6911" spans="1:10" x14ac:dyDescent="0.3">
      <c r="A6911" s="1">
        <v>0.63377314814814811</v>
      </c>
      <c r="B6911">
        <v>71010</v>
      </c>
      <c r="C6911">
        <v>14.4</v>
      </c>
      <c r="D6911">
        <v>145</v>
      </c>
      <c r="E6911">
        <v>12</v>
      </c>
      <c r="F6911">
        <v>15</v>
      </c>
      <c r="G6911">
        <v>39.587341000000002</v>
      </c>
      <c r="H6911">
        <v>-103.551399</v>
      </c>
      <c r="I6911">
        <v>3.2</v>
      </c>
      <c r="J6911">
        <v>7.9</v>
      </c>
    </row>
    <row r="6912" spans="1:10" x14ac:dyDescent="0.3">
      <c r="A6912" s="1">
        <v>0.63378472222222226</v>
      </c>
      <c r="B6912">
        <v>71029</v>
      </c>
      <c r="C6912">
        <v>17.2</v>
      </c>
      <c r="D6912">
        <v>138</v>
      </c>
      <c r="E6912">
        <v>12</v>
      </c>
      <c r="F6912">
        <v>15</v>
      </c>
      <c r="G6912">
        <v>39.587263999999998</v>
      </c>
      <c r="H6912">
        <v>-103.55132</v>
      </c>
      <c r="I6912">
        <v>3.2</v>
      </c>
      <c r="J6912">
        <v>7.89</v>
      </c>
    </row>
    <row r="6913" spans="1:10" x14ac:dyDescent="0.3">
      <c r="A6913" s="1">
        <v>0.6337962962962963</v>
      </c>
      <c r="B6913">
        <v>71044</v>
      </c>
      <c r="C6913">
        <v>21.1</v>
      </c>
      <c r="D6913">
        <v>139</v>
      </c>
      <c r="E6913">
        <v>13</v>
      </c>
      <c r="F6913">
        <v>15</v>
      </c>
      <c r="G6913">
        <v>39.587173999999997</v>
      </c>
      <c r="H6913">
        <v>-103.55121699999999</v>
      </c>
      <c r="I6913">
        <v>3.2</v>
      </c>
      <c r="J6913">
        <v>7.89</v>
      </c>
    </row>
    <row r="6914" spans="1:10" x14ac:dyDescent="0.3">
      <c r="A6914" s="1">
        <v>0.63380787037037034</v>
      </c>
      <c r="B6914">
        <v>71058</v>
      </c>
      <c r="C6914">
        <v>23.2</v>
      </c>
      <c r="D6914">
        <v>140</v>
      </c>
      <c r="E6914">
        <v>14</v>
      </c>
      <c r="F6914">
        <v>16</v>
      </c>
      <c r="G6914">
        <v>39.587069</v>
      </c>
      <c r="H6914">
        <v>-103.551102</v>
      </c>
      <c r="I6914">
        <v>3.2</v>
      </c>
      <c r="J6914">
        <v>7.89</v>
      </c>
    </row>
    <row r="6915" spans="1:10" x14ac:dyDescent="0.3">
      <c r="A6915" s="1">
        <v>0.63381944444444438</v>
      </c>
      <c r="B6915">
        <v>71074</v>
      </c>
      <c r="C6915">
        <v>21.6</v>
      </c>
      <c r="D6915">
        <v>142</v>
      </c>
      <c r="E6915">
        <v>15</v>
      </c>
      <c r="F6915">
        <v>16</v>
      </c>
      <c r="G6915">
        <v>39.586959</v>
      </c>
      <c r="H6915">
        <v>-103.550989</v>
      </c>
      <c r="I6915">
        <v>3.2</v>
      </c>
      <c r="J6915">
        <v>7.89</v>
      </c>
    </row>
    <row r="6916" spans="1:10" x14ac:dyDescent="0.3">
      <c r="A6916" s="1">
        <v>0.63383101851851853</v>
      </c>
      <c r="B6916">
        <v>71090</v>
      </c>
      <c r="C6916">
        <v>17.399999999999999</v>
      </c>
      <c r="D6916">
        <v>145</v>
      </c>
      <c r="E6916">
        <v>16</v>
      </c>
      <c r="F6916">
        <v>15</v>
      </c>
      <c r="G6916">
        <v>39.586863000000001</v>
      </c>
      <c r="H6916">
        <v>-103.55089599999999</v>
      </c>
      <c r="I6916">
        <v>3.2</v>
      </c>
      <c r="J6916">
        <v>7.84</v>
      </c>
    </row>
    <row r="6917" spans="1:10" x14ac:dyDescent="0.3">
      <c r="A6917" s="1">
        <v>0.63384259259259257</v>
      </c>
      <c r="B6917">
        <v>71108</v>
      </c>
      <c r="C6917">
        <v>14.9</v>
      </c>
      <c r="D6917">
        <v>154</v>
      </c>
      <c r="E6917">
        <v>15</v>
      </c>
      <c r="F6917">
        <v>15</v>
      </c>
      <c r="G6917">
        <v>39.586778000000002</v>
      </c>
      <c r="H6917">
        <v>-103.550828</v>
      </c>
      <c r="I6917">
        <v>3.2</v>
      </c>
      <c r="J6917">
        <v>7.84</v>
      </c>
    </row>
    <row r="6918" spans="1:10" x14ac:dyDescent="0.3">
      <c r="A6918" s="1">
        <v>0.63385416666666672</v>
      </c>
      <c r="B6918">
        <v>71127</v>
      </c>
      <c r="C6918">
        <v>14.8</v>
      </c>
      <c r="D6918">
        <v>158</v>
      </c>
      <c r="E6918">
        <v>15</v>
      </c>
      <c r="F6918">
        <v>15</v>
      </c>
      <c r="G6918">
        <v>39.586692999999997</v>
      </c>
      <c r="H6918">
        <v>-103.55077799999999</v>
      </c>
      <c r="I6918">
        <v>3.2</v>
      </c>
      <c r="J6918">
        <v>7.89</v>
      </c>
    </row>
    <row r="6919" spans="1:10" x14ac:dyDescent="0.3">
      <c r="A6919" s="1">
        <v>0.63386574074074076</v>
      </c>
      <c r="B6919">
        <v>71145</v>
      </c>
      <c r="C6919">
        <v>14.8</v>
      </c>
      <c r="D6919">
        <v>151</v>
      </c>
      <c r="E6919">
        <v>15</v>
      </c>
      <c r="F6919">
        <v>16</v>
      </c>
      <c r="G6919">
        <v>39.586610999999998</v>
      </c>
      <c r="H6919">
        <v>-103.550726</v>
      </c>
      <c r="I6919">
        <v>3.2</v>
      </c>
      <c r="J6919">
        <v>7.89</v>
      </c>
    </row>
    <row r="6920" spans="1:10" x14ac:dyDescent="0.3">
      <c r="A6920" s="1">
        <v>0.6338773148148148</v>
      </c>
      <c r="B6920">
        <v>71160</v>
      </c>
      <c r="C6920">
        <v>13</v>
      </c>
      <c r="D6920">
        <v>138</v>
      </c>
      <c r="E6920">
        <v>15</v>
      </c>
      <c r="F6920">
        <v>16</v>
      </c>
      <c r="G6920">
        <v>39.586539999999999</v>
      </c>
      <c r="H6920">
        <v>-103.550664</v>
      </c>
      <c r="I6920">
        <v>3.2</v>
      </c>
      <c r="J6920">
        <v>7.84</v>
      </c>
    </row>
    <row r="6921" spans="1:10" x14ac:dyDescent="0.3">
      <c r="A6921" s="1">
        <v>0.63388888888888884</v>
      </c>
      <c r="B6921">
        <v>71176</v>
      </c>
      <c r="C6921">
        <v>7.5</v>
      </c>
      <c r="D6921">
        <v>137</v>
      </c>
      <c r="E6921">
        <v>14</v>
      </c>
      <c r="F6921">
        <v>15</v>
      </c>
      <c r="G6921">
        <v>39.586494999999999</v>
      </c>
      <c r="H6921">
        <v>-103.55061000000001</v>
      </c>
      <c r="I6921">
        <v>3.2</v>
      </c>
      <c r="J6921">
        <v>7.84</v>
      </c>
    </row>
    <row r="6922" spans="1:10" x14ac:dyDescent="0.3">
      <c r="A6922" s="1">
        <v>0.63390046296296299</v>
      </c>
      <c r="B6922">
        <v>71194</v>
      </c>
      <c r="C6922">
        <v>6.3</v>
      </c>
      <c r="D6922">
        <v>155</v>
      </c>
      <c r="E6922">
        <v>14</v>
      </c>
      <c r="F6922">
        <v>15</v>
      </c>
      <c r="G6922">
        <v>39.586454000000003</v>
      </c>
      <c r="H6922">
        <v>-103.550584</v>
      </c>
      <c r="I6922">
        <v>3.2</v>
      </c>
      <c r="J6922">
        <v>7.88</v>
      </c>
    </row>
    <row r="6923" spans="1:10" x14ac:dyDescent="0.3">
      <c r="A6923" s="1">
        <v>0.63391203703703702</v>
      </c>
      <c r="B6923">
        <v>71215</v>
      </c>
      <c r="C6923">
        <v>11.6</v>
      </c>
      <c r="D6923">
        <v>167</v>
      </c>
      <c r="E6923">
        <v>13</v>
      </c>
      <c r="F6923">
        <v>15</v>
      </c>
      <c r="G6923">
        <v>39.586399</v>
      </c>
      <c r="H6923">
        <v>-103.550573</v>
      </c>
      <c r="I6923">
        <v>3.2</v>
      </c>
      <c r="J6923">
        <v>7.88</v>
      </c>
    </row>
    <row r="6924" spans="1:10" x14ac:dyDescent="0.3">
      <c r="A6924" s="1">
        <v>0.63392361111111117</v>
      </c>
      <c r="B6924">
        <v>71232</v>
      </c>
      <c r="C6924">
        <v>17</v>
      </c>
      <c r="D6924">
        <v>152</v>
      </c>
      <c r="E6924">
        <v>13</v>
      </c>
      <c r="F6924">
        <v>16</v>
      </c>
      <c r="G6924">
        <v>39.586317999999999</v>
      </c>
      <c r="H6924">
        <v>-103.55052999999999</v>
      </c>
      <c r="I6924">
        <v>3.2</v>
      </c>
      <c r="J6924">
        <v>7.89</v>
      </c>
    </row>
    <row r="6925" spans="1:10" x14ac:dyDescent="0.3">
      <c r="A6925" s="1">
        <v>0.63393518518518521</v>
      </c>
      <c r="B6925">
        <v>71249</v>
      </c>
      <c r="C6925">
        <v>19.100000000000001</v>
      </c>
      <c r="D6925">
        <v>141</v>
      </c>
      <c r="E6925">
        <v>13</v>
      </c>
      <c r="F6925">
        <v>16</v>
      </c>
      <c r="G6925">
        <v>39.586222999999997</v>
      </c>
      <c r="H6925">
        <v>-103.550451</v>
      </c>
      <c r="I6925">
        <v>3.2</v>
      </c>
      <c r="J6925">
        <v>7.89</v>
      </c>
    </row>
    <row r="6926" spans="1:10" x14ac:dyDescent="0.3">
      <c r="A6926" s="1">
        <v>0.63394675925925925</v>
      </c>
      <c r="B6926">
        <v>71262</v>
      </c>
      <c r="C6926">
        <v>16.7</v>
      </c>
      <c r="D6926">
        <v>134</v>
      </c>
      <c r="E6926">
        <v>13</v>
      </c>
      <c r="F6926">
        <v>16</v>
      </c>
      <c r="G6926">
        <v>39.586143999999997</v>
      </c>
      <c r="H6926">
        <v>-103.550354</v>
      </c>
      <c r="I6926">
        <v>3.2</v>
      </c>
      <c r="J6926">
        <v>7.89</v>
      </c>
    </row>
    <row r="6927" spans="1:10" x14ac:dyDescent="0.3">
      <c r="A6927" s="1">
        <v>0.63395833333333329</v>
      </c>
      <c r="B6927">
        <v>71274</v>
      </c>
      <c r="C6927">
        <v>15</v>
      </c>
      <c r="D6927">
        <v>136</v>
      </c>
      <c r="E6927">
        <v>13</v>
      </c>
      <c r="F6927">
        <v>16</v>
      </c>
      <c r="G6927">
        <v>39.586075000000001</v>
      </c>
      <c r="H6927">
        <v>-103.550263</v>
      </c>
      <c r="I6927">
        <v>3.2</v>
      </c>
      <c r="J6927">
        <v>7.89</v>
      </c>
    </row>
    <row r="6928" spans="1:10" x14ac:dyDescent="0.3">
      <c r="A6928" s="1">
        <v>0.63396990740740744</v>
      </c>
      <c r="B6928">
        <v>71290</v>
      </c>
      <c r="C6928">
        <v>19.899999999999999</v>
      </c>
      <c r="D6928">
        <v>137</v>
      </c>
      <c r="E6928">
        <v>12</v>
      </c>
      <c r="F6928">
        <v>16</v>
      </c>
      <c r="G6928">
        <v>39.585994999999997</v>
      </c>
      <c r="H6928">
        <v>-103.550166</v>
      </c>
      <c r="I6928">
        <v>3.2</v>
      </c>
      <c r="J6928">
        <v>7.9</v>
      </c>
    </row>
    <row r="6929" spans="1:10" x14ac:dyDescent="0.3">
      <c r="A6929" s="1">
        <v>0.63398148148148148</v>
      </c>
      <c r="B6929">
        <v>71306</v>
      </c>
      <c r="C6929">
        <v>24.6</v>
      </c>
      <c r="D6929">
        <v>137</v>
      </c>
      <c r="E6929">
        <v>12</v>
      </c>
      <c r="F6929">
        <v>16</v>
      </c>
      <c r="G6929">
        <v>39.585894000000003</v>
      </c>
      <c r="H6929">
        <v>-103.55004700000001</v>
      </c>
      <c r="I6929">
        <v>3.2</v>
      </c>
      <c r="J6929">
        <v>7.9</v>
      </c>
    </row>
    <row r="6930" spans="1:10" x14ac:dyDescent="0.3">
      <c r="A6930" s="1">
        <v>0.63399305555555552</v>
      </c>
      <c r="B6930">
        <v>71327</v>
      </c>
      <c r="C6930">
        <v>21.6</v>
      </c>
      <c r="D6930">
        <v>142</v>
      </c>
      <c r="E6930">
        <v>12</v>
      </c>
      <c r="F6930">
        <v>16</v>
      </c>
      <c r="G6930">
        <v>39.585785000000001</v>
      </c>
      <c r="H6930">
        <v>-103.54992799999999</v>
      </c>
      <c r="I6930">
        <v>3.2</v>
      </c>
      <c r="J6930">
        <v>7.9</v>
      </c>
    </row>
    <row r="6931" spans="1:10" x14ac:dyDescent="0.3">
      <c r="A6931" s="1">
        <v>0.63400462962962967</v>
      </c>
      <c r="B6931">
        <v>71349</v>
      </c>
      <c r="C6931">
        <v>14.7</v>
      </c>
      <c r="D6931">
        <v>152</v>
      </c>
      <c r="E6931">
        <v>12</v>
      </c>
      <c r="F6931">
        <v>16</v>
      </c>
      <c r="G6931">
        <v>39.585692999999999</v>
      </c>
      <c r="H6931">
        <v>-103.549846</v>
      </c>
      <c r="I6931">
        <v>3.2</v>
      </c>
      <c r="J6931">
        <v>7.9</v>
      </c>
    </row>
    <row r="6932" spans="1:10" x14ac:dyDescent="0.3">
      <c r="A6932" s="1">
        <v>0.63401620370370371</v>
      </c>
      <c r="B6932">
        <v>71363</v>
      </c>
      <c r="C6932">
        <v>8.9</v>
      </c>
      <c r="D6932">
        <v>157</v>
      </c>
      <c r="E6932">
        <v>12</v>
      </c>
      <c r="F6932">
        <v>15</v>
      </c>
      <c r="G6932">
        <v>39.585625</v>
      </c>
      <c r="H6932">
        <v>-103.549813</v>
      </c>
      <c r="I6932">
        <v>3.2</v>
      </c>
      <c r="J6932">
        <v>7.89</v>
      </c>
    </row>
    <row r="6933" spans="1:10" x14ac:dyDescent="0.3">
      <c r="A6933" s="1">
        <v>0.63402777777777775</v>
      </c>
      <c r="B6933">
        <v>71376</v>
      </c>
      <c r="C6933">
        <v>7.2</v>
      </c>
      <c r="D6933">
        <v>164</v>
      </c>
      <c r="E6933">
        <v>12</v>
      </c>
      <c r="F6933">
        <v>15</v>
      </c>
      <c r="G6933">
        <v>39.585577999999998</v>
      </c>
      <c r="H6933">
        <v>-103.549803</v>
      </c>
      <c r="I6933">
        <v>3.2</v>
      </c>
      <c r="J6933">
        <v>7.89</v>
      </c>
    </row>
    <row r="6934" spans="1:10" x14ac:dyDescent="0.3">
      <c r="A6934" s="1">
        <v>0.63403935185185178</v>
      </c>
      <c r="B6934">
        <v>71392</v>
      </c>
      <c r="C6934">
        <v>9.1999999999999993</v>
      </c>
      <c r="D6934">
        <v>155</v>
      </c>
      <c r="E6934">
        <v>12</v>
      </c>
      <c r="F6934">
        <v>14</v>
      </c>
      <c r="G6934">
        <v>39.585526999999999</v>
      </c>
      <c r="H6934">
        <v>-103.54978199999999</v>
      </c>
      <c r="I6934">
        <v>3.2</v>
      </c>
      <c r="J6934">
        <v>7.9</v>
      </c>
    </row>
    <row r="6935" spans="1:10" x14ac:dyDescent="0.3">
      <c r="A6935" s="1">
        <v>0.63405092592592593</v>
      </c>
      <c r="B6935">
        <v>71409</v>
      </c>
      <c r="C6935">
        <v>11.9</v>
      </c>
      <c r="D6935">
        <v>149</v>
      </c>
      <c r="E6935">
        <v>12</v>
      </c>
      <c r="F6935">
        <v>15</v>
      </c>
      <c r="G6935">
        <v>39.585469000000003</v>
      </c>
      <c r="H6935">
        <v>-103.54974199999999</v>
      </c>
      <c r="I6935">
        <v>3.2</v>
      </c>
      <c r="J6935">
        <v>7.9</v>
      </c>
    </row>
    <row r="6936" spans="1:10" x14ac:dyDescent="0.3">
      <c r="A6936" s="1">
        <v>0.63406249999999997</v>
      </c>
      <c r="B6936">
        <v>71431</v>
      </c>
      <c r="C6936">
        <v>13.2</v>
      </c>
      <c r="D6936">
        <v>154</v>
      </c>
      <c r="E6936">
        <v>13</v>
      </c>
      <c r="F6936">
        <v>15</v>
      </c>
      <c r="G6936">
        <v>39.585399000000002</v>
      </c>
      <c r="H6936">
        <v>-103.54969699999999</v>
      </c>
      <c r="I6936">
        <v>3.2</v>
      </c>
      <c r="J6936">
        <v>7.85</v>
      </c>
    </row>
    <row r="6937" spans="1:10" x14ac:dyDescent="0.3">
      <c r="A6937" s="1">
        <v>0.63407407407407412</v>
      </c>
      <c r="B6937">
        <v>71449</v>
      </c>
      <c r="C6937">
        <v>15.1</v>
      </c>
      <c r="D6937">
        <v>153</v>
      </c>
      <c r="E6937">
        <v>12</v>
      </c>
      <c r="F6937">
        <v>14</v>
      </c>
      <c r="G6937">
        <v>39.585318999999998</v>
      </c>
      <c r="H6937">
        <v>-103.549645</v>
      </c>
      <c r="I6937">
        <v>3.2</v>
      </c>
      <c r="J6937">
        <v>7.85</v>
      </c>
    </row>
    <row r="6938" spans="1:10" x14ac:dyDescent="0.3">
      <c r="A6938" s="1">
        <v>0.63408564814814816</v>
      </c>
      <c r="B6938">
        <v>71467</v>
      </c>
      <c r="C6938">
        <v>17.399999999999999</v>
      </c>
      <c r="D6938">
        <v>144</v>
      </c>
      <c r="E6938">
        <v>11</v>
      </c>
      <c r="F6938">
        <v>14</v>
      </c>
      <c r="G6938">
        <v>39.585231</v>
      </c>
      <c r="H6938">
        <v>-103.549577</v>
      </c>
      <c r="I6938">
        <v>3.2</v>
      </c>
      <c r="J6938">
        <v>7.87</v>
      </c>
    </row>
    <row r="6939" spans="1:10" x14ac:dyDescent="0.3">
      <c r="A6939" s="1">
        <v>0.6340972222222222</v>
      </c>
      <c r="B6939">
        <v>71485</v>
      </c>
      <c r="C6939">
        <v>19.8</v>
      </c>
      <c r="D6939">
        <v>133</v>
      </c>
      <c r="E6939">
        <v>11</v>
      </c>
      <c r="F6939">
        <v>13</v>
      </c>
      <c r="G6939">
        <v>39.585144999999997</v>
      </c>
      <c r="H6939">
        <v>-103.549475</v>
      </c>
      <c r="I6939">
        <v>3.2</v>
      </c>
      <c r="J6939">
        <v>7.87</v>
      </c>
    </row>
    <row r="6940" spans="1:10" x14ac:dyDescent="0.3">
      <c r="A6940" s="1">
        <v>0.63410879629629624</v>
      </c>
      <c r="B6940">
        <v>71501</v>
      </c>
      <c r="C6940">
        <v>20.2</v>
      </c>
      <c r="D6940">
        <v>132</v>
      </c>
      <c r="E6940">
        <v>11</v>
      </c>
      <c r="F6940">
        <v>13</v>
      </c>
      <c r="G6940">
        <v>39.585061000000003</v>
      </c>
      <c r="H6940">
        <v>-103.54935399999999</v>
      </c>
      <c r="I6940">
        <v>3.2</v>
      </c>
      <c r="J6940">
        <v>7.89</v>
      </c>
    </row>
    <row r="6941" spans="1:10" x14ac:dyDescent="0.3">
      <c r="A6941" s="1">
        <v>0.63412037037037039</v>
      </c>
      <c r="B6941">
        <v>71520</v>
      </c>
      <c r="C6941">
        <v>18.399999999999999</v>
      </c>
      <c r="D6941">
        <v>142</v>
      </c>
      <c r="E6941">
        <v>11</v>
      </c>
      <c r="F6941">
        <v>13</v>
      </c>
      <c r="G6941">
        <v>39.584972999999998</v>
      </c>
      <c r="H6941">
        <v>-103.54924800000001</v>
      </c>
      <c r="I6941">
        <v>3.2</v>
      </c>
      <c r="J6941">
        <v>7.89</v>
      </c>
    </row>
    <row r="6942" spans="1:10" x14ac:dyDescent="0.3">
      <c r="A6942" s="1">
        <v>0.63413194444444443</v>
      </c>
      <c r="B6942">
        <v>71540</v>
      </c>
      <c r="C6942">
        <v>18.2</v>
      </c>
      <c r="D6942">
        <v>154</v>
      </c>
      <c r="E6942">
        <v>11</v>
      </c>
      <c r="F6942">
        <v>13</v>
      </c>
      <c r="G6942">
        <v>39.584876000000001</v>
      </c>
      <c r="H6942">
        <v>-103.549173</v>
      </c>
      <c r="I6942">
        <v>3.2</v>
      </c>
      <c r="J6942">
        <v>7.89</v>
      </c>
    </row>
    <row r="6943" spans="1:10" x14ac:dyDescent="0.3">
      <c r="A6943" s="1">
        <v>0.63414351851851858</v>
      </c>
      <c r="B6943">
        <v>71559</v>
      </c>
      <c r="C6943">
        <v>17</v>
      </c>
      <c r="D6943">
        <v>158</v>
      </c>
      <c r="E6943">
        <v>11</v>
      </c>
      <c r="F6943">
        <v>13</v>
      </c>
      <c r="G6943">
        <v>39.584774000000003</v>
      </c>
      <c r="H6943">
        <v>-103.549115</v>
      </c>
      <c r="I6943">
        <v>3.2</v>
      </c>
      <c r="J6943">
        <v>7.89</v>
      </c>
    </row>
    <row r="6944" spans="1:10" x14ac:dyDescent="0.3">
      <c r="A6944" s="1">
        <v>0.63415509259259262</v>
      </c>
      <c r="B6944">
        <v>71577</v>
      </c>
      <c r="C6944">
        <v>13.9</v>
      </c>
      <c r="D6944">
        <v>156</v>
      </c>
      <c r="E6944">
        <v>11</v>
      </c>
      <c r="F6944">
        <v>14</v>
      </c>
      <c r="G6944">
        <v>39.584685</v>
      </c>
      <c r="H6944">
        <v>-103.54906800000001</v>
      </c>
      <c r="I6944">
        <v>3.2</v>
      </c>
      <c r="J6944">
        <v>7.89</v>
      </c>
    </row>
    <row r="6945" spans="1:10" x14ac:dyDescent="0.3">
      <c r="A6945" s="1">
        <v>0.63416666666666666</v>
      </c>
      <c r="B6945">
        <v>71593</v>
      </c>
      <c r="C6945">
        <v>9</v>
      </c>
      <c r="D6945">
        <v>158</v>
      </c>
      <c r="E6945">
        <v>12</v>
      </c>
      <c r="F6945">
        <v>14</v>
      </c>
      <c r="G6945">
        <v>39.584619000000004</v>
      </c>
      <c r="H6945">
        <v>-103.54903400000001</v>
      </c>
      <c r="I6945">
        <v>3.2</v>
      </c>
      <c r="J6945">
        <v>7.89</v>
      </c>
    </row>
    <row r="6946" spans="1:10" x14ac:dyDescent="0.3">
      <c r="A6946" s="1">
        <v>0.6341782407407407</v>
      </c>
      <c r="B6946">
        <v>71609</v>
      </c>
      <c r="C6946">
        <v>7.1</v>
      </c>
      <c r="D6946">
        <v>180</v>
      </c>
      <c r="E6946">
        <v>12</v>
      </c>
      <c r="F6946">
        <v>14</v>
      </c>
      <c r="G6946">
        <v>39.584567999999997</v>
      </c>
      <c r="H6946">
        <v>-103.549026</v>
      </c>
      <c r="I6946">
        <v>3.2</v>
      </c>
      <c r="J6946">
        <v>7.84</v>
      </c>
    </row>
    <row r="6947" spans="1:10" x14ac:dyDescent="0.3">
      <c r="A6947" s="1">
        <v>0.63418981481481485</v>
      </c>
      <c r="B6947">
        <v>71628</v>
      </c>
      <c r="C6947">
        <v>9.8000000000000007</v>
      </c>
      <c r="D6947">
        <v>176</v>
      </c>
      <c r="E6947">
        <v>12</v>
      </c>
      <c r="F6947">
        <v>14</v>
      </c>
      <c r="G6947">
        <v>39.584516000000001</v>
      </c>
      <c r="H6947">
        <v>-103.54902800000001</v>
      </c>
      <c r="I6947">
        <v>3.2</v>
      </c>
      <c r="J6947">
        <v>7.84</v>
      </c>
    </row>
    <row r="6948" spans="1:10" x14ac:dyDescent="0.3">
      <c r="A6948" s="1">
        <v>0.63420138888888888</v>
      </c>
      <c r="B6948">
        <v>71648</v>
      </c>
      <c r="C6948">
        <v>16.100000000000001</v>
      </c>
      <c r="D6948">
        <v>155</v>
      </c>
      <c r="E6948">
        <v>13</v>
      </c>
      <c r="F6948">
        <v>15</v>
      </c>
      <c r="G6948">
        <v>39.584439000000003</v>
      </c>
      <c r="H6948">
        <v>-103.54900000000001</v>
      </c>
      <c r="I6948">
        <v>3.2</v>
      </c>
      <c r="J6948">
        <v>7.85</v>
      </c>
    </row>
    <row r="6949" spans="1:10" x14ac:dyDescent="0.3">
      <c r="A6949" s="1">
        <v>0.63421296296296303</v>
      </c>
      <c r="B6949">
        <v>71665</v>
      </c>
      <c r="C6949">
        <v>21</v>
      </c>
      <c r="D6949">
        <v>143</v>
      </c>
      <c r="E6949">
        <v>13</v>
      </c>
      <c r="F6949">
        <v>15</v>
      </c>
      <c r="G6949">
        <v>39.584335000000003</v>
      </c>
      <c r="H6949">
        <v>-103.548922</v>
      </c>
      <c r="I6949">
        <v>3.2</v>
      </c>
      <c r="J6949">
        <v>7.85</v>
      </c>
    </row>
    <row r="6950" spans="1:10" x14ac:dyDescent="0.3">
      <c r="A6950" s="1">
        <v>0.63422453703703707</v>
      </c>
      <c r="B6950">
        <v>71679</v>
      </c>
      <c r="C6950">
        <v>24.3</v>
      </c>
      <c r="D6950">
        <v>138</v>
      </c>
      <c r="E6950">
        <v>13</v>
      </c>
      <c r="F6950">
        <v>15</v>
      </c>
      <c r="G6950">
        <v>39.584229000000001</v>
      </c>
      <c r="H6950">
        <v>-103.548801</v>
      </c>
      <c r="I6950">
        <v>3.2</v>
      </c>
      <c r="J6950">
        <v>7.87</v>
      </c>
    </row>
    <row r="6951" spans="1:10" x14ac:dyDescent="0.3">
      <c r="A6951" s="1">
        <v>0.63423611111111111</v>
      </c>
      <c r="B6951">
        <v>71697</v>
      </c>
      <c r="C6951">
        <v>24.2</v>
      </c>
      <c r="D6951">
        <v>138</v>
      </c>
      <c r="E6951">
        <v>12</v>
      </c>
      <c r="F6951">
        <v>14</v>
      </c>
      <c r="G6951">
        <v>39.584102999999999</v>
      </c>
      <c r="H6951">
        <v>-103.54867299999999</v>
      </c>
      <c r="I6951">
        <v>3.2</v>
      </c>
      <c r="J6951">
        <v>7.87</v>
      </c>
    </row>
    <row r="6952" spans="1:10" x14ac:dyDescent="0.3">
      <c r="A6952" s="1">
        <v>0.63424768518518515</v>
      </c>
      <c r="B6952">
        <v>71719</v>
      </c>
      <c r="C6952">
        <v>21.3</v>
      </c>
      <c r="D6952">
        <v>137</v>
      </c>
      <c r="E6952">
        <v>12</v>
      </c>
      <c r="F6952">
        <v>14</v>
      </c>
      <c r="G6952">
        <v>39.583998000000001</v>
      </c>
      <c r="H6952">
        <v>-103.54854899999999</v>
      </c>
      <c r="I6952">
        <v>3.2</v>
      </c>
      <c r="J6952">
        <v>7.89</v>
      </c>
    </row>
    <row r="6953" spans="1:10" x14ac:dyDescent="0.3">
      <c r="A6953" s="1">
        <v>0.63425925925925919</v>
      </c>
      <c r="B6953">
        <v>71742</v>
      </c>
      <c r="C6953">
        <v>16.100000000000001</v>
      </c>
      <c r="D6953">
        <v>140</v>
      </c>
      <c r="E6953">
        <v>12</v>
      </c>
      <c r="F6953">
        <v>14</v>
      </c>
      <c r="G6953">
        <v>39.583911000000001</v>
      </c>
      <c r="H6953">
        <v>-103.54845</v>
      </c>
      <c r="I6953">
        <v>3.2</v>
      </c>
      <c r="J6953">
        <v>7.89</v>
      </c>
    </row>
    <row r="6954" spans="1:10" x14ac:dyDescent="0.3">
      <c r="A6954" s="1">
        <v>0.63427083333333334</v>
      </c>
      <c r="B6954">
        <v>71760</v>
      </c>
      <c r="C6954">
        <v>11.1</v>
      </c>
      <c r="D6954">
        <v>151</v>
      </c>
      <c r="E6954">
        <v>12</v>
      </c>
      <c r="F6954">
        <v>15</v>
      </c>
      <c r="G6954">
        <v>39.583846999999999</v>
      </c>
      <c r="H6954">
        <v>-103.54838100000001</v>
      </c>
      <c r="I6954">
        <v>3.2</v>
      </c>
      <c r="J6954">
        <v>7.89</v>
      </c>
    </row>
    <row r="6955" spans="1:10" x14ac:dyDescent="0.3">
      <c r="A6955" s="1">
        <v>0.63428240740740738</v>
      </c>
      <c r="B6955">
        <v>71774</v>
      </c>
      <c r="C6955">
        <v>10.6</v>
      </c>
      <c r="D6955">
        <v>171</v>
      </c>
      <c r="E6955">
        <v>12</v>
      </c>
      <c r="F6955">
        <v>15</v>
      </c>
      <c r="G6955">
        <v>39.583786000000003</v>
      </c>
      <c r="H6955">
        <v>-103.54835300000001</v>
      </c>
      <c r="I6955">
        <v>3.2</v>
      </c>
      <c r="J6955">
        <v>7.89</v>
      </c>
    </row>
    <row r="6956" spans="1:10" x14ac:dyDescent="0.3">
      <c r="A6956" s="1">
        <v>0.63429398148148153</v>
      </c>
      <c r="B6956">
        <v>71790</v>
      </c>
      <c r="C6956">
        <v>14.3</v>
      </c>
      <c r="D6956">
        <v>177</v>
      </c>
      <c r="E6956">
        <v>12</v>
      </c>
      <c r="F6956">
        <v>14</v>
      </c>
      <c r="G6956">
        <v>39.583706999999997</v>
      </c>
      <c r="H6956">
        <v>-103.548345</v>
      </c>
      <c r="I6956">
        <v>3.2</v>
      </c>
      <c r="J6956">
        <v>7.89</v>
      </c>
    </row>
    <row r="6957" spans="1:10" x14ac:dyDescent="0.3">
      <c r="A6957" s="1">
        <v>0.63430555555555557</v>
      </c>
      <c r="B6957">
        <v>71806</v>
      </c>
      <c r="C6957">
        <v>17.899999999999999</v>
      </c>
      <c r="D6957">
        <v>165</v>
      </c>
      <c r="E6957">
        <v>12</v>
      </c>
      <c r="F6957">
        <v>14</v>
      </c>
      <c r="G6957">
        <v>39.583607000000001</v>
      </c>
      <c r="H6957">
        <v>-103.54832399999999</v>
      </c>
      <c r="I6957">
        <v>3.2</v>
      </c>
      <c r="J6957">
        <v>7.89</v>
      </c>
    </row>
    <row r="6958" spans="1:10" x14ac:dyDescent="0.3">
      <c r="A6958" s="1">
        <v>0.63431712962962961</v>
      </c>
      <c r="B6958">
        <v>71821</v>
      </c>
      <c r="C6958">
        <v>18.899999999999999</v>
      </c>
      <c r="D6958">
        <v>147</v>
      </c>
      <c r="E6958">
        <v>12</v>
      </c>
      <c r="F6958">
        <v>14</v>
      </c>
      <c r="G6958">
        <v>39.583508999999999</v>
      </c>
      <c r="H6958">
        <v>-103.548266</v>
      </c>
      <c r="I6958">
        <v>3.2</v>
      </c>
      <c r="J6958">
        <v>7.89</v>
      </c>
    </row>
    <row r="6959" spans="1:10" x14ac:dyDescent="0.3">
      <c r="A6959" s="1">
        <v>0.63432870370370364</v>
      </c>
      <c r="B6959">
        <v>71838</v>
      </c>
      <c r="C6959">
        <v>17</v>
      </c>
      <c r="D6959">
        <v>132</v>
      </c>
      <c r="E6959">
        <v>12</v>
      </c>
      <c r="F6959">
        <v>14</v>
      </c>
      <c r="G6959">
        <v>39.583421999999999</v>
      </c>
      <c r="H6959">
        <v>-103.548176</v>
      </c>
      <c r="I6959">
        <v>3.2</v>
      </c>
      <c r="J6959">
        <v>7.89</v>
      </c>
    </row>
    <row r="6960" spans="1:10" x14ac:dyDescent="0.3">
      <c r="A6960" s="1">
        <v>0.63434027777777779</v>
      </c>
      <c r="B6960">
        <v>71859</v>
      </c>
      <c r="C6960">
        <v>14.4</v>
      </c>
      <c r="D6960">
        <v>134</v>
      </c>
      <c r="E6960">
        <v>11</v>
      </c>
      <c r="F6960">
        <v>14</v>
      </c>
      <c r="G6960">
        <v>39.583353000000002</v>
      </c>
      <c r="H6960">
        <v>-103.548081</v>
      </c>
      <c r="I6960">
        <v>3.2</v>
      </c>
      <c r="J6960">
        <v>7.89</v>
      </c>
    </row>
    <row r="6961" spans="1:10" x14ac:dyDescent="0.3">
      <c r="A6961" s="1">
        <v>0.63435185185185183</v>
      </c>
      <c r="B6961">
        <v>71878</v>
      </c>
      <c r="C6961">
        <v>12.4</v>
      </c>
      <c r="D6961">
        <v>147</v>
      </c>
      <c r="E6961">
        <v>12</v>
      </c>
      <c r="F6961">
        <v>14</v>
      </c>
      <c r="G6961">
        <v>39.583291000000003</v>
      </c>
      <c r="H6961">
        <v>-103.548013</v>
      </c>
      <c r="I6961">
        <v>3.2</v>
      </c>
      <c r="J6961">
        <v>7.89</v>
      </c>
    </row>
    <row r="6962" spans="1:10" x14ac:dyDescent="0.3">
      <c r="A6962" s="1">
        <v>0.63436342592592598</v>
      </c>
      <c r="B6962">
        <v>71893</v>
      </c>
      <c r="C6962">
        <v>11.1</v>
      </c>
      <c r="D6962">
        <v>161</v>
      </c>
      <c r="E6962">
        <v>12</v>
      </c>
      <c r="F6962">
        <v>14</v>
      </c>
      <c r="G6962">
        <v>39.583224999999999</v>
      </c>
      <c r="H6962">
        <v>-103.547973</v>
      </c>
      <c r="I6962">
        <v>3.2</v>
      </c>
      <c r="J6962">
        <v>7.89</v>
      </c>
    </row>
    <row r="6963" spans="1:10" x14ac:dyDescent="0.3">
      <c r="A6963" s="1">
        <v>0.63437500000000002</v>
      </c>
      <c r="B6963">
        <v>71910</v>
      </c>
      <c r="C6963">
        <v>12</v>
      </c>
      <c r="D6963">
        <v>137</v>
      </c>
      <c r="E6963">
        <v>12</v>
      </c>
      <c r="F6963">
        <v>13</v>
      </c>
      <c r="G6963">
        <v>39.583165000000001</v>
      </c>
      <c r="H6963">
        <v>-103.54792399999999</v>
      </c>
      <c r="I6963">
        <v>3.2</v>
      </c>
      <c r="J6963">
        <v>7.89</v>
      </c>
    </row>
    <row r="6964" spans="1:10" x14ac:dyDescent="0.3">
      <c r="A6964" s="1">
        <v>0.63438657407407406</v>
      </c>
      <c r="B6964">
        <v>71927</v>
      </c>
      <c r="C6964">
        <v>17.2</v>
      </c>
      <c r="D6964">
        <v>119</v>
      </c>
      <c r="E6964">
        <v>12</v>
      </c>
      <c r="F6964">
        <v>13</v>
      </c>
      <c r="G6964">
        <v>39.583109999999998</v>
      </c>
      <c r="H6964">
        <v>-103.547832</v>
      </c>
      <c r="I6964">
        <v>3.2</v>
      </c>
      <c r="J6964">
        <v>7.9</v>
      </c>
    </row>
    <row r="6965" spans="1:10" x14ac:dyDescent="0.3">
      <c r="A6965" s="1">
        <v>0.6343981481481481</v>
      </c>
      <c r="B6965">
        <v>71945</v>
      </c>
      <c r="C6965">
        <v>20</v>
      </c>
      <c r="D6965">
        <v>122</v>
      </c>
      <c r="E6965">
        <v>12</v>
      </c>
      <c r="F6965">
        <v>14</v>
      </c>
      <c r="G6965">
        <v>39.58305</v>
      </c>
      <c r="H6965">
        <v>-103.547703</v>
      </c>
      <c r="I6965">
        <v>3.2</v>
      </c>
      <c r="J6965">
        <v>7.9</v>
      </c>
    </row>
    <row r="6966" spans="1:10" x14ac:dyDescent="0.3">
      <c r="A6966" s="1">
        <v>0.63440972222222225</v>
      </c>
      <c r="B6966">
        <v>71965</v>
      </c>
      <c r="C6966">
        <v>18.5</v>
      </c>
      <c r="D6966">
        <v>139</v>
      </c>
      <c r="E6966">
        <v>12</v>
      </c>
      <c r="F6966">
        <v>14</v>
      </c>
      <c r="G6966">
        <v>39.582974</v>
      </c>
      <c r="H6966">
        <v>-103.547588</v>
      </c>
      <c r="I6966">
        <v>3.2</v>
      </c>
      <c r="J6966">
        <v>7.85</v>
      </c>
    </row>
    <row r="6967" spans="1:10" x14ac:dyDescent="0.3">
      <c r="A6967" s="1">
        <v>0.63442129629629629</v>
      </c>
      <c r="B6967">
        <v>71983</v>
      </c>
      <c r="C6967">
        <v>14.3</v>
      </c>
      <c r="D6967">
        <v>159</v>
      </c>
      <c r="E6967">
        <v>12</v>
      </c>
      <c r="F6967">
        <v>13</v>
      </c>
      <c r="G6967">
        <v>39.582889000000002</v>
      </c>
      <c r="H6967">
        <v>-103.547518</v>
      </c>
      <c r="I6967">
        <v>3.2</v>
      </c>
      <c r="J6967">
        <v>7.85</v>
      </c>
    </row>
    <row r="6968" spans="1:10" x14ac:dyDescent="0.3">
      <c r="A6968" s="1">
        <v>0.63443287037037044</v>
      </c>
      <c r="B6968">
        <v>71998</v>
      </c>
      <c r="C6968">
        <v>10.8</v>
      </c>
      <c r="D6968">
        <v>176</v>
      </c>
      <c r="E6968">
        <v>12</v>
      </c>
      <c r="F6968">
        <v>13</v>
      </c>
      <c r="G6968">
        <v>39.582818000000003</v>
      </c>
      <c r="H6968">
        <v>-103.547494</v>
      </c>
      <c r="I6968">
        <v>3.2</v>
      </c>
      <c r="J6968">
        <v>7.87</v>
      </c>
    </row>
    <row r="6969" spans="1:10" x14ac:dyDescent="0.3">
      <c r="A6969" s="1">
        <v>0.63444444444444448</v>
      </c>
      <c r="B6969">
        <v>72014</v>
      </c>
      <c r="C6969">
        <v>10.9</v>
      </c>
      <c r="D6969">
        <v>178</v>
      </c>
      <c r="E6969">
        <v>12</v>
      </c>
      <c r="F6969">
        <v>12</v>
      </c>
      <c r="G6969">
        <v>39.582749</v>
      </c>
      <c r="H6969">
        <v>-103.54749</v>
      </c>
      <c r="I6969">
        <v>3.2</v>
      </c>
      <c r="J6969">
        <v>7.87</v>
      </c>
    </row>
    <row r="6970" spans="1:10" x14ac:dyDescent="0.3">
      <c r="A6970" s="1">
        <v>0.63445601851851852</v>
      </c>
      <c r="B6970">
        <v>72034</v>
      </c>
      <c r="C6970">
        <v>15.4</v>
      </c>
      <c r="D6970">
        <v>173</v>
      </c>
      <c r="E6970">
        <v>11</v>
      </c>
      <c r="F6970">
        <v>12</v>
      </c>
      <c r="G6970">
        <v>39.582667999999998</v>
      </c>
      <c r="H6970">
        <v>-103.547482</v>
      </c>
      <c r="I6970">
        <v>3.2</v>
      </c>
      <c r="J6970">
        <v>7.89</v>
      </c>
    </row>
    <row r="6971" spans="1:10" x14ac:dyDescent="0.3">
      <c r="A6971" s="1">
        <v>0.63446759259259256</v>
      </c>
      <c r="B6971">
        <v>72053</v>
      </c>
      <c r="C6971">
        <v>21.1</v>
      </c>
      <c r="D6971">
        <v>168</v>
      </c>
      <c r="E6971">
        <v>11</v>
      </c>
      <c r="F6971">
        <v>13</v>
      </c>
      <c r="G6971">
        <v>39.582555999999997</v>
      </c>
      <c r="H6971">
        <v>-103.547459</v>
      </c>
      <c r="I6971">
        <v>3.2</v>
      </c>
      <c r="J6971">
        <v>7.89</v>
      </c>
    </row>
    <row r="6972" spans="1:10" x14ac:dyDescent="0.3">
      <c r="A6972" s="1">
        <v>0.63447916666666659</v>
      </c>
      <c r="B6972">
        <v>72074</v>
      </c>
      <c r="C6972">
        <v>20.3</v>
      </c>
      <c r="D6972">
        <v>158</v>
      </c>
      <c r="E6972">
        <v>11</v>
      </c>
      <c r="F6972">
        <v>13</v>
      </c>
      <c r="G6972">
        <v>39.582433000000002</v>
      </c>
      <c r="H6972">
        <v>-103.547411</v>
      </c>
      <c r="I6972">
        <v>3.2</v>
      </c>
      <c r="J6972">
        <v>7.89</v>
      </c>
    </row>
    <row r="6973" spans="1:10" x14ac:dyDescent="0.3">
      <c r="A6973" s="1">
        <v>0.63449074074074074</v>
      </c>
      <c r="B6973">
        <v>72096</v>
      </c>
      <c r="C6973">
        <v>15.5</v>
      </c>
      <c r="D6973">
        <v>140</v>
      </c>
      <c r="E6973">
        <v>12</v>
      </c>
      <c r="F6973">
        <v>13</v>
      </c>
      <c r="G6973">
        <v>39.582338999999997</v>
      </c>
      <c r="H6973">
        <v>-103.547341</v>
      </c>
      <c r="I6973">
        <v>3.2</v>
      </c>
      <c r="J6973">
        <v>7.89</v>
      </c>
    </row>
    <row r="6974" spans="1:10" x14ac:dyDescent="0.3">
      <c r="A6974" s="1">
        <v>0.63450231481481478</v>
      </c>
      <c r="B6974">
        <v>72111</v>
      </c>
      <c r="C6974">
        <v>12.4</v>
      </c>
      <c r="D6974">
        <v>117</v>
      </c>
      <c r="E6974">
        <v>12</v>
      </c>
      <c r="F6974">
        <v>13</v>
      </c>
      <c r="G6974">
        <v>39.582284999999999</v>
      </c>
      <c r="H6974">
        <v>-103.547256</v>
      </c>
      <c r="I6974">
        <v>3.2</v>
      </c>
      <c r="J6974">
        <v>7.89</v>
      </c>
    </row>
    <row r="6975" spans="1:10" x14ac:dyDescent="0.3">
      <c r="A6975" s="1">
        <v>0.63451388888888893</v>
      </c>
      <c r="B6975">
        <v>72125</v>
      </c>
      <c r="C6975">
        <v>10.4</v>
      </c>
      <c r="D6975">
        <v>106</v>
      </c>
      <c r="E6975">
        <v>12</v>
      </c>
      <c r="F6975">
        <v>13</v>
      </c>
      <c r="G6975">
        <v>39.582259000000001</v>
      </c>
      <c r="H6975">
        <v>-103.547172</v>
      </c>
      <c r="I6975">
        <v>3.2</v>
      </c>
      <c r="J6975">
        <v>7.89</v>
      </c>
    </row>
    <row r="6976" spans="1:10" x14ac:dyDescent="0.3">
      <c r="A6976" s="1">
        <v>0.63452546296296297</v>
      </c>
      <c r="B6976">
        <v>72140</v>
      </c>
      <c r="C6976">
        <v>8.6999999999999993</v>
      </c>
      <c r="D6976">
        <v>116</v>
      </c>
      <c r="E6976">
        <v>12</v>
      </c>
      <c r="F6976">
        <v>14</v>
      </c>
      <c r="G6976">
        <v>39.582236999999999</v>
      </c>
      <c r="H6976">
        <v>-103.547101</v>
      </c>
      <c r="I6976">
        <v>3.2</v>
      </c>
      <c r="J6976">
        <v>7.84</v>
      </c>
    </row>
    <row r="6977" spans="1:10" x14ac:dyDescent="0.3">
      <c r="A6977" s="1">
        <v>0.63453703703703701</v>
      </c>
      <c r="B6977">
        <v>72156</v>
      </c>
      <c r="C6977">
        <v>8.6999999999999993</v>
      </c>
      <c r="D6977">
        <v>125</v>
      </c>
      <c r="E6977">
        <v>12</v>
      </c>
      <c r="F6977">
        <v>14</v>
      </c>
      <c r="G6977">
        <v>39.582205000000002</v>
      </c>
      <c r="H6977">
        <v>-103.547045</v>
      </c>
      <c r="I6977">
        <v>3.2</v>
      </c>
      <c r="J6977">
        <v>7.84</v>
      </c>
    </row>
    <row r="6978" spans="1:10" x14ac:dyDescent="0.3">
      <c r="A6978" s="1">
        <v>0.63454861111111105</v>
      </c>
      <c r="B6978">
        <v>72174</v>
      </c>
      <c r="C6978">
        <v>10.3</v>
      </c>
      <c r="D6978">
        <v>140</v>
      </c>
      <c r="E6978">
        <v>12</v>
      </c>
      <c r="F6978">
        <v>14</v>
      </c>
      <c r="G6978">
        <v>39.582160999999999</v>
      </c>
      <c r="H6978">
        <v>-103.54699599999999</v>
      </c>
      <c r="I6978">
        <v>3.2</v>
      </c>
      <c r="J6978">
        <v>7.89</v>
      </c>
    </row>
    <row r="6979" spans="1:10" x14ac:dyDescent="0.3">
      <c r="A6979" s="1">
        <v>0.6345601851851852</v>
      </c>
      <c r="B6979">
        <v>72193</v>
      </c>
      <c r="C6979">
        <v>13.5</v>
      </c>
      <c r="D6979">
        <v>139</v>
      </c>
      <c r="E6979">
        <v>12</v>
      </c>
      <c r="F6979">
        <v>14</v>
      </c>
      <c r="G6979">
        <v>39.582104000000001</v>
      </c>
      <c r="H6979">
        <v>-103.546933</v>
      </c>
      <c r="I6979">
        <v>3.2</v>
      </c>
      <c r="J6979">
        <v>7.89</v>
      </c>
    </row>
    <row r="6980" spans="1:10" x14ac:dyDescent="0.3">
      <c r="A6980" s="1">
        <v>0.63457175925925924</v>
      </c>
      <c r="B6980">
        <v>72212</v>
      </c>
      <c r="C6980">
        <v>17</v>
      </c>
      <c r="D6980">
        <v>144</v>
      </c>
      <c r="E6980">
        <v>13</v>
      </c>
      <c r="F6980">
        <v>14</v>
      </c>
      <c r="G6980">
        <v>39.582028999999999</v>
      </c>
      <c r="H6980">
        <v>-103.546858</v>
      </c>
      <c r="I6980">
        <v>3.2</v>
      </c>
      <c r="J6980">
        <v>7.89</v>
      </c>
    </row>
    <row r="6981" spans="1:10" x14ac:dyDescent="0.3">
      <c r="A6981" s="1">
        <v>0.63458333333333339</v>
      </c>
      <c r="B6981">
        <v>72230</v>
      </c>
      <c r="C6981">
        <v>16.2</v>
      </c>
      <c r="D6981">
        <v>150</v>
      </c>
      <c r="E6981">
        <v>12</v>
      </c>
      <c r="F6981">
        <v>14</v>
      </c>
      <c r="G6981">
        <v>39.581944999999997</v>
      </c>
      <c r="H6981">
        <v>-103.54678800000001</v>
      </c>
      <c r="I6981">
        <v>3.2</v>
      </c>
      <c r="J6981">
        <v>7.89</v>
      </c>
    </row>
    <row r="6982" spans="1:10" x14ac:dyDescent="0.3">
      <c r="A6982" s="1">
        <v>0.63459490740740743</v>
      </c>
      <c r="B6982">
        <v>72246</v>
      </c>
      <c r="C6982">
        <v>12.8</v>
      </c>
      <c r="D6982">
        <v>160</v>
      </c>
      <c r="E6982">
        <v>13</v>
      </c>
      <c r="F6982">
        <v>14</v>
      </c>
      <c r="G6982">
        <v>39.581864000000003</v>
      </c>
      <c r="H6982">
        <v>-103.546738</v>
      </c>
      <c r="I6982">
        <v>3.2</v>
      </c>
      <c r="J6982">
        <v>7.89</v>
      </c>
    </row>
    <row r="6983" spans="1:10" x14ac:dyDescent="0.3">
      <c r="A6983" s="1">
        <v>0.63460648148148147</v>
      </c>
      <c r="B6983">
        <v>72259</v>
      </c>
      <c r="C6983">
        <v>9.4</v>
      </c>
      <c r="D6983">
        <v>176</v>
      </c>
      <c r="E6983">
        <v>13</v>
      </c>
      <c r="F6983">
        <v>14</v>
      </c>
      <c r="G6983">
        <v>39.581797000000002</v>
      </c>
      <c r="H6983">
        <v>-103.546724</v>
      </c>
      <c r="I6983">
        <v>3.2</v>
      </c>
      <c r="J6983">
        <v>7.89</v>
      </c>
    </row>
    <row r="6984" spans="1:10" x14ac:dyDescent="0.3">
      <c r="A6984" s="1">
        <v>0.6346180555555555</v>
      </c>
      <c r="B6984">
        <v>72274</v>
      </c>
      <c r="C6984">
        <v>12.1</v>
      </c>
      <c r="D6984">
        <v>195</v>
      </c>
      <c r="E6984">
        <v>13</v>
      </c>
      <c r="F6984">
        <v>14</v>
      </c>
      <c r="G6984">
        <v>39.58173</v>
      </c>
      <c r="H6984">
        <v>-103.54674</v>
      </c>
      <c r="I6984">
        <v>3.2</v>
      </c>
      <c r="J6984">
        <v>7.83</v>
      </c>
    </row>
    <row r="6985" spans="1:10" x14ac:dyDescent="0.3">
      <c r="A6985" s="1">
        <v>0.63462962962962965</v>
      </c>
      <c r="B6985">
        <v>72294</v>
      </c>
      <c r="C6985">
        <v>12.7</v>
      </c>
      <c r="D6985">
        <v>177</v>
      </c>
      <c r="E6985">
        <v>12</v>
      </c>
      <c r="F6985">
        <v>15</v>
      </c>
      <c r="G6985">
        <v>39.581657</v>
      </c>
      <c r="H6985">
        <v>-103.54675</v>
      </c>
      <c r="I6985">
        <v>3.2</v>
      </c>
      <c r="J6985">
        <v>7.83</v>
      </c>
    </row>
    <row r="6986" spans="1:10" x14ac:dyDescent="0.3">
      <c r="A6986" s="1">
        <v>0.63464120370370369</v>
      </c>
      <c r="B6986">
        <v>72313</v>
      </c>
      <c r="C6986">
        <v>13.6</v>
      </c>
      <c r="D6986">
        <v>150</v>
      </c>
      <c r="E6986">
        <v>12</v>
      </c>
      <c r="F6986">
        <v>15</v>
      </c>
      <c r="G6986">
        <v>39.581581</v>
      </c>
      <c r="H6986">
        <v>-103.54672100000001</v>
      </c>
      <c r="I6986">
        <v>3.2</v>
      </c>
      <c r="J6986">
        <v>7.89</v>
      </c>
    </row>
    <row r="6987" spans="1:10" x14ac:dyDescent="0.3">
      <c r="A6987" s="1">
        <v>0.63465277777777784</v>
      </c>
      <c r="B6987">
        <v>72332</v>
      </c>
      <c r="C6987">
        <v>13</v>
      </c>
      <c r="D6987">
        <v>141</v>
      </c>
      <c r="E6987">
        <v>13</v>
      </c>
      <c r="F6987">
        <v>15</v>
      </c>
      <c r="G6987">
        <v>39.581513999999999</v>
      </c>
      <c r="H6987">
        <v>-103.54666</v>
      </c>
      <c r="I6987">
        <v>3.2</v>
      </c>
      <c r="J6987">
        <v>7.89</v>
      </c>
    </row>
    <row r="6988" spans="1:10" x14ac:dyDescent="0.3">
      <c r="A6988" s="1">
        <v>0.63466435185185188</v>
      </c>
      <c r="B6988">
        <v>72350</v>
      </c>
      <c r="C6988">
        <v>9.6999999999999993</v>
      </c>
      <c r="D6988">
        <v>134</v>
      </c>
      <c r="E6988">
        <v>13</v>
      </c>
      <c r="F6988">
        <v>15</v>
      </c>
      <c r="G6988">
        <v>39.581462999999999</v>
      </c>
      <c r="H6988">
        <v>-103.546599</v>
      </c>
      <c r="I6988">
        <v>3.2</v>
      </c>
      <c r="J6988">
        <v>7.89</v>
      </c>
    </row>
    <row r="6989" spans="1:10" x14ac:dyDescent="0.3">
      <c r="A6989" s="1">
        <v>0.63467592592592592</v>
      </c>
      <c r="B6989">
        <v>72365</v>
      </c>
      <c r="C6989">
        <v>6.3</v>
      </c>
      <c r="D6989">
        <v>136</v>
      </c>
      <c r="E6989">
        <v>13</v>
      </c>
      <c r="F6989">
        <v>15</v>
      </c>
      <c r="G6989">
        <v>39.581426999999998</v>
      </c>
      <c r="H6989">
        <v>-103.546556</v>
      </c>
      <c r="I6989">
        <v>3.2</v>
      </c>
      <c r="J6989">
        <v>7.89</v>
      </c>
    </row>
    <row r="6990" spans="1:10" x14ac:dyDescent="0.3">
      <c r="A6990" s="1">
        <v>0.63468749999999996</v>
      </c>
      <c r="B6990">
        <v>72382</v>
      </c>
      <c r="C6990">
        <v>5</v>
      </c>
      <c r="D6990">
        <v>126</v>
      </c>
      <c r="E6990">
        <v>13</v>
      </c>
      <c r="F6990">
        <v>14</v>
      </c>
      <c r="G6990">
        <v>39.581406000000001</v>
      </c>
      <c r="H6990">
        <v>-103.546521</v>
      </c>
      <c r="I6990">
        <v>3.2</v>
      </c>
      <c r="J6990">
        <v>7.89</v>
      </c>
    </row>
    <row r="6991" spans="1:10" x14ac:dyDescent="0.3">
      <c r="A6991" s="1">
        <v>0.63469907407407411</v>
      </c>
      <c r="B6991">
        <v>72399</v>
      </c>
      <c r="C6991">
        <v>7.3</v>
      </c>
      <c r="D6991">
        <v>105</v>
      </c>
      <c r="E6991">
        <v>13</v>
      </c>
      <c r="F6991">
        <v>14</v>
      </c>
      <c r="G6991">
        <v>39.581395999999998</v>
      </c>
      <c r="H6991">
        <v>-103.54647199999999</v>
      </c>
      <c r="I6991">
        <v>3.2</v>
      </c>
      <c r="J6991">
        <v>7.89</v>
      </c>
    </row>
    <row r="6992" spans="1:10" x14ac:dyDescent="0.3">
      <c r="A6992" s="1">
        <v>0.63471064814814815</v>
      </c>
      <c r="B6992">
        <v>72419</v>
      </c>
      <c r="C6992">
        <v>8</v>
      </c>
      <c r="D6992">
        <v>117</v>
      </c>
      <c r="E6992">
        <v>13</v>
      </c>
      <c r="F6992">
        <v>14</v>
      </c>
      <c r="G6992">
        <v>39.581381999999998</v>
      </c>
      <c r="H6992">
        <v>-103.546415</v>
      </c>
      <c r="I6992">
        <v>3.2</v>
      </c>
      <c r="J6992">
        <v>7.88</v>
      </c>
    </row>
    <row r="6993" spans="1:10" x14ac:dyDescent="0.3">
      <c r="A6993" s="1">
        <v>0.63472222222222219</v>
      </c>
      <c r="B6993">
        <v>72440</v>
      </c>
      <c r="C6993">
        <v>8.6999999999999993</v>
      </c>
      <c r="D6993">
        <v>158</v>
      </c>
      <c r="E6993">
        <v>13</v>
      </c>
      <c r="F6993">
        <v>14</v>
      </c>
      <c r="G6993">
        <v>39.581347999999998</v>
      </c>
      <c r="H6993">
        <v>-103.54637200000001</v>
      </c>
      <c r="I6993">
        <v>3.2</v>
      </c>
      <c r="J6993">
        <v>7.88</v>
      </c>
    </row>
    <row r="6994" spans="1:10" x14ac:dyDescent="0.3">
      <c r="A6994" s="1">
        <v>0.63473379629629634</v>
      </c>
      <c r="B6994">
        <v>72455</v>
      </c>
      <c r="C6994">
        <v>10.9</v>
      </c>
      <c r="D6994">
        <v>180</v>
      </c>
      <c r="E6994">
        <v>13</v>
      </c>
      <c r="F6994">
        <v>14</v>
      </c>
      <c r="G6994">
        <v>39.581285000000001</v>
      </c>
      <c r="H6994">
        <v>-103.546359</v>
      </c>
      <c r="I6994">
        <v>3.2</v>
      </c>
      <c r="J6994">
        <v>7.89</v>
      </c>
    </row>
    <row r="6995" spans="1:10" x14ac:dyDescent="0.3">
      <c r="A6995" s="1">
        <v>0.63474537037037038</v>
      </c>
      <c r="B6995">
        <v>72469</v>
      </c>
      <c r="C6995">
        <v>11.1</v>
      </c>
      <c r="D6995">
        <v>180</v>
      </c>
      <c r="E6995">
        <v>13</v>
      </c>
      <c r="F6995">
        <v>14</v>
      </c>
      <c r="G6995">
        <v>39.581217000000002</v>
      </c>
      <c r="H6995">
        <v>-103.54636000000001</v>
      </c>
      <c r="I6995">
        <v>3.2</v>
      </c>
      <c r="J6995">
        <v>7.89</v>
      </c>
    </row>
    <row r="6996" spans="1:10" x14ac:dyDescent="0.3">
      <c r="A6996" s="1">
        <v>0.63475694444444442</v>
      </c>
      <c r="B6996">
        <v>72483</v>
      </c>
      <c r="C6996">
        <v>10.8</v>
      </c>
      <c r="D6996">
        <v>164</v>
      </c>
      <c r="E6996">
        <v>12</v>
      </c>
      <c r="F6996">
        <v>14</v>
      </c>
      <c r="G6996">
        <v>39.581150999999998</v>
      </c>
      <c r="H6996">
        <v>-103.54634900000001</v>
      </c>
      <c r="I6996">
        <v>3.2</v>
      </c>
      <c r="J6996">
        <v>7.89</v>
      </c>
    </row>
    <row r="6997" spans="1:10" x14ac:dyDescent="0.3">
      <c r="A6997" s="1">
        <v>0.63476851851851845</v>
      </c>
      <c r="B6997">
        <v>72499</v>
      </c>
      <c r="C6997">
        <v>9.8000000000000007</v>
      </c>
      <c r="D6997">
        <v>153</v>
      </c>
      <c r="E6997">
        <v>12</v>
      </c>
      <c r="F6997">
        <v>14</v>
      </c>
      <c r="G6997">
        <v>39.581088999999999</v>
      </c>
      <c r="H6997">
        <v>-103.546319</v>
      </c>
      <c r="I6997">
        <v>3.2</v>
      </c>
      <c r="J6997">
        <v>7.89</v>
      </c>
    </row>
    <row r="6998" spans="1:10" x14ac:dyDescent="0.3">
      <c r="A6998" s="1">
        <v>0.6347800925925926</v>
      </c>
      <c r="B6998">
        <v>72518</v>
      </c>
      <c r="C6998">
        <v>6.6</v>
      </c>
      <c r="D6998">
        <v>154</v>
      </c>
      <c r="E6998">
        <v>13</v>
      </c>
      <c r="F6998">
        <v>14</v>
      </c>
      <c r="G6998">
        <v>39.581043999999999</v>
      </c>
      <c r="H6998">
        <v>-103.546291</v>
      </c>
      <c r="I6998">
        <v>3.2</v>
      </c>
      <c r="J6998">
        <v>7.89</v>
      </c>
    </row>
    <row r="6999" spans="1:10" x14ac:dyDescent="0.3">
      <c r="A6999" s="1">
        <v>0.63479166666666664</v>
      </c>
      <c r="B6999">
        <v>72537</v>
      </c>
      <c r="C6999">
        <v>2.9</v>
      </c>
      <c r="D6999">
        <v>151</v>
      </c>
      <c r="E6999">
        <v>13</v>
      </c>
      <c r="F6999">
        <v>15</v>
      </c>
      <c r="G6999">
        <v>39.581020000000002</v>
      </c>
      <c r="H6999">
        <v>-103.546271</v>
      </c>
      <c r="I6999">
        <v>3.2</v>
      </c>
      <c r="J6999">
        <v>7.89</v>
      </c>
    </row>
    <row r="7000" spans="1:10" x14ac:dyDescent="0.3">
      <c r="A7000" s="1">
        <v>0.63480324074074079</v>
      </c>
      <c r="B7000">
        <v>72553</v>
      </c>
      <c r="C7000">
        <v>4.7</v>
      </c>
      <c r="D7000">
        <v>94</v>
      </c>
      <c r="E7000">
        <v>13</v>
      </c>
      <c r="F7000">
        <v>15</v>
      </c>
      <c r="G7000">
        <v>39.581015999999998</v>
      </c>
      <c r="H7000">
        <v>-103.54624200000001</v>
      </c>
      <c r="I7000">
        <v>3.2</v>
      </c>
      <c r="J7000">
        <v>7.82</v>
      </c>
    </row>
    <row r="7001" spans="1:10" x14ac:dyDescent="0.3">
      <c r="A7001" s="1">
        <v>0.63481481481481483</v>
      </c>
      <c r="B7001">
        <v>72568</v>
      </c>
      <c r="C7001">
        <v>9.3000000000000007</v>
      </c>
      <c r="D7001">
        <v>95</v>
      </c>
      <c r="E7001">
        <v>13</v>
      </c>
      <c r="F7001">
        <v>14</v>
      </c>
      <c r="G7001">
        <v>39.581015999999998</v>
      </c>
      <c r="H7001">
        <v>-103.54618600000001</v>
      </c>
      <c r="I7001">
        <v>3.2</v>
      </c>
      <c r="J7001">
        <v>7.82</v>
      </c>
    </row>
    <row r="7002" spans="1:10" x14ac:dyDescent="0.3">
      <c r="A7002" s="1">
        <v>0.63482638888888887</v>
      </c>
      <c r="B7002">
        <v>72581</v>
      </c>
      <c r="C7002">
        <v>14.5</v>
      </c>
      <c r="D7002">
        <v>107</v>
      </c>
      <c r="E7002">
        <v>13</v>
      </c>
      <c r="F7002">
        <v>14</v>
      </c>
      <c r="G7002">
        <v>39.581000000000003</v>
      </c>
      <c r="H7002">
        <v>-103.546092</v>
      </c>
      <c r="I7002">
        <v>3.2</v>
      </c>
      <c r="J7002">
        <v>7.89</v>
      </c>
    </row>
    <row r="7003" spans="1:10" x14ac:dyDescent="0.3">
      <c r="A7003" s="1">
        <v>0.63483796296296291</v>
      </c>
      <c r="B7003">
        <v>72597</v>
      </c>
      <c r="C7003">
        <v>16.7</v>
      </c>
      <c r="D7003">
        <v>107</v>
      </c>
      <c r="E7003">
        <v>12</v>
      </c>
      <c r="F7003">
        <v>14</v>
      </c>
      <c r="G7003">
        <v>39.580967999999999</v>
      </c>
      <c r="H7003">
        <v>-103.54597200000001</v>
      </c>
      <c r="I7003">
        <v>3.2</v>
      </c>
      <c r="J7003">
        <v>7.89</v>
      </c>
    </row>
    <row r="7004" spans="1:10" x14ac:dyDescent="0.3">
      <c r="A7004" s="1">
        <v>0.63484953703703706</v>
      </c>
      <c r="B7004">
        <v>72618</v>
      </c>
      <c r="C7004">
        <v>12.8</v>
      </c>
      <c r="D7004">
        <v>98</v>
      </c>
      <c r="E7004">
        <v>13</v>
      </c>
      <c r="F7004">
        <v>15</v>
      </c>
      <c r="G7004">
        <v>39.580945999999997</v>
      </c>
      <c r="H7004">
        <v>-103.545857</v>
      </c>
      <c r="I7004">
        <v>3.2</v>
      </c>
      <c r="J7004">
        <v>7.89</v>
      </c>
    </row>
    <row r="7005" spans="1:10" x14ac:dyDescent="0.3">
      <c r="A7005" s="1">
        <v>0.6348611111111111</v>
      </c>
      <c r="B7005">
        <v>72638</v>
      </c>
      <c r="C7005">
        <v>6.3</v>
      </c>
      <c r="D7005">
        <v>91</v>
      </c>
      <c r="E7005">
        <v>13</v>
      </c>
      <c r="F7005">
        <v>15</v>
      </c>
      <c r="G7005">
        <v>39.580945999999997</v>
      </c>
      <c r="H7005">
        <v>-103.545782</v>
      </c>
      <c r="I7005">
        <v>1.4</v>
      </c>
      <c r="J7005">
        <v>7.89</v>
      </c>
    </row>
    <row r="7006" spans="1:10" x14ac:dyDescent="0.3">
      <c r="A7006" s="1">
        <v>0.63487268518518525</v>
      </c>
      <c r="B7006">
        <v>72659</v>
      </c>
      <c r="C7006">
        <v>3</v>
      </c>
      <c r="D7006">
        <v>59</v>
      </c>
      <c r="E7006">
        <v>12</v>
      </c>
      <c r="F7006">
        <v>14</v>
      </c>
      <c r="G7006">
        <v>39.580947000000002</v>
      </c>
      <c r="H7006">
        <v>-103.54575199999999</v>
      </c>
      <c r="I7006">
        <v>3.2</v>
      </c>
      <c r="J7006">
        <v>7.83</v>
      </c>
    </row>
    <row r="7007" spans="1:10" x14ac:dyDescent="0.3">
      <c r="A7007" s="1">
        <v>0.63488425925925929</v>
      </c>
      <c r="B7007">
        <v>72676</v>
      </c>
      <c r="C7007">
        <v>1.3</v>
      </c>
      <c r="D7007">
        <v>59</v>
      </c>
      <c r="E7007">
        <v>12</v>
      </c>
      <c r="F7007">
        <v>15</v>
      </c>
      <c r="G7007">
        <v>39.580959</v>
      </c>
      <c r="H7007">
        <v>-103.545743</v>
      </c>
      <c r="I7007">
        <v>3.2</v>
      </c>
      <c r="J7007">
        <v>7.83</v>
      </c>
    </row>
    <row r="7008" spans="1:10" x14ac:dyDescent="0.3">
      <c r="A7008" s="1">
        <v>0.63489583333333333</v>
      </c>
      <c r="B7008">
        <v>72692</v>
      </c>
      <c r="C7008">
        <v>2.2000000000000002</v>
      </c>
      <c r="D7008">
        <v>73</v>
      </c>
      <c r="E7008">
        <v>12</v>
      </c>
      <c r="F7008">
        <v>14</v>
      </c>
      <c r="G7008">
        <v>39.580958000000003</v>
      </c>
      <c r="H7008">
        <v>-103.545732</v>
      </c>
      <c r="I7008">
        <v>1.4</v>
      </c>
      <c r="J7008">
        <v>7.84</v>
      </c>
    </row>
    <row r="7009" spans="1:10" x14ac:dyDescent="0.3">
      <c r="A7009" s="1">
        <v>0.63490740740740736</v>
      </c>
      <c r="B7009">
        <v>72708</v>
      </c>
      <c r="C7009">
        <v>4.8</v>
      </c>
      <c r="D7009">
        <v>126</v>
      </c>
      <c r="E7009">
        <v>12</v>
      </c>
      <c r="F7009">
        <v>14</v>
      </c>
      <c r="G7009">
        <v>39.580939999999998</v>
      </c>
      <c r="H7009">
        <v>-103.545715</v>
      </c>
      <c r="I7009">
        <v>3.2</v>
      </c>
      <c r="J7009">
        <v>7.84</v>
      </c>
    </row>
    <row r="7010" spans="1:10" x14ac:dyDescent="0.3">
      <c r="A7010" s="1">
        <v>0.63491898148148151</v>
      </c>
      <c r="B7010">
        <v>72725</v>
      </c>
      <c r="C7010">
        <v>6.1</v>
      </c>
      <c r="D7010">
        <v>140</v>
      </c>
      <c r="E7010">
        <v>13</v>
      </c>
      <c r="F7010">
        <v>15</v>
      </c>
      <c r="G7010">
        <v>39.580913000000002</v>
      </c>
      <c r="H7010">
        <v>-103.54569100000001</v>
      </c>
      <c r="I7010">
        <v>3.2</v>
      </c>
      <c r="J7010">
        <v>7.86</v>
      </c>
    </row>
    <row r="7011" spans="1:10" x14ac:dyDescent="0.3">
      <c r="A7011" s="1">
        <v>0.63493055555555555</v>
      </c>
      <c r="B7011">
        <v>72742</v>
      </c>
      <c r="C7011">
        <v>8.5</v>
      </c>
      <c r="D7011">
        <v>136</v>
      </c>
      <c r="E7011">
        <v>12</v>
      </c>
      <c r="F7011">
        <v>14</v>
      </c>
      <c r="G7011">
        <v>39.580880000000001</v>
      </c>
      <c r="H7011">
        <v>-103.545654</v>
      </c>
      <c r="I7011">
        <v>1.4</v>
      </c>
      <c r="J7011">
        <v>7.86</v>
      </c>
    </row>
    <row r="7012" spans="1:10" x14ac:dyDescent="0.3">
      <c r="A7012" s="1">
        <v>0.6349421296296297</v>
      </c>
      <c r="B7012">
        <v>72760</v>
      </c>
      <c r="C7012">
        <v>10.199999999999999</v>
      </c>
      <c r="D7012">
        <v>104</v>
      </c>
      <c r="E7012">
        <v>12</v>
      </c>
      <c r="F7012">
        <v>14</v>
      </c>
      <c r="G7012">
        <v>39.580852999999998</v>
      </c>
      <c r="H7012">
        <v>-103.545593</v>
      </c>
      <c r="I7012">
        <v>1.4</v>
      </c>
      <c r="J7012">
        <v>7.89</v>
      </c>
    </row>
    <row r="7013" spans="1:10" x14ac:dyDescent="0.3">
      <c r="A7013" s="1">
        <v>0.63495370370370374</v>
      </c>
      <c r="B7013">
        <v>72779</v>
      </c>
      <c r="C7013">
        <v>11.2</v>
      </c>
      <c r="D7013">
        <v>77</v>
      </c>
      <c r="E7013">
        <v>12</v>
      </c>
      <c r="F7013">
        <v>14</v>
      </c>
      <c r="G7013">
        <v>39.580854000000002</v>
      </c>
      <c r="H7013">
        <v>-103.54550999999999</v>
      </c>
      <c r="I7013">
        <v>3.2</v>
      </c>
      <c r="J7013">
        <v>7.89</v>
      </c>
    </row>
    <row r="7014" spans="1:10" x14ac:dyDescent="0.3">
      <c r="A7014" s="1">
        <v>0.63496527777777778</v>
      </c>
      <c r="B7014">
        <v>72795</v>
      </c>
      <c r="C7014">
        <v>8.9</v>
      </c>
      <c r="D7014">
        <v>66</v>
      </c>
      <c r="E7014">
        <v>13</v>
      </c>
      <c r="F7014">
        <v>14</v>
      </c>
      <c r="G7014">
        <v>39.580877000000001</v>
      </c>
      <c r="H7014">
        <v>-103.545434</v>
      </c>
      <c r="I7014">
        <v>1.4</v>
      </c>
      <c r="J7014">
        <v>7.89</v>
      </c>
    </row>
    <row r="7015" spans="1:10" x14ac:dyDescent="0.3">
      <c r="A7015" s="1">
        <v>0.63497685185185182</v>
      </c>
      <c r="B7015">
        <v>72809</v>
      </c>
      <c r="C7015">
        <v>7.3</v>
      </c>
      <c r="D7015">
        <v>57</v>
      </c>
      <c r="E7015">
        <v>12</v>
      </c>
      <c r="F7015">
        <v>15</v>
      </c>
      <c r="G7015">
        <v>39.580907000000003</v>
      </c>
      <c r="H7015">
        <v>-103.54537999999999</v>
      </c>
      <c r="I7015">
        <v>1.4</v>
      </c>
      <c r="J7015">
        <v>7.89</v>
      </c>
    </row>
    <row r="7016" spans="1:10" x14ac:dyDescent="0.3">
      <c r="A7016" s="1">
        <v>0.63498842592592586</v>
      </c>
      <c r="B7016">
        <v>72823</v>
      </c>
      <c r="C7016">
        <v>10.9</v>
      </c>
      <c r="D7016">
        <v>53</v>
      </c>
      <c r="E7016">
        <v>12</v>
      </c>
      <c r="F7016">
        <v>15</v>
      </c>
      <c r="G7016">
        <v>39.580945</v>
      </c>
      <c r="H7016">
        <v>-103.545323</v>
      </c>
      <c r="I7016">
        <v>1.4</v>
      </c>
      <c r="J7016">
        <v>7.89</v>
      </c>
    </row>
    <row r="7017" spans="1:10" x14ac:dyDescent="0.3">
      <c r="A7017" s="1">
        <v>0.63500000000000001</v>
      </c>
      <c r="B7017">
        <v>72840</v>
      </c>
      <c r="C7017">
        <v>15.9</v>
      </c>
      <c r="D7017">
        <v>61</v>
      </c>
      <c r="E7017">
        <v>11</v>
      </c>
      <c r="F7017">
        <v>15</v>
      </c>
      <c r="G7017">
        <v>39.580986000000003</v>
      </c>
      <c r="H7017">
        <v>-103.545232</v>
      </c>
      <c r="I7017">
        <v>1.4</v>
      </c>
      <c r="J7017">
        <v>7.89</v>
      </c>
    </row>
    <row r="7018" spans="1:10" x14ac:dyDescent="0.3">
      <c r="A7018" s="1">
        <v>0.63501157407407405</v>
      </c>
      <c r="B7018">
        <v>72858</v>
      </c>
      <c r="C7018">
        <v>16.3</v>
      </c>
      <c r="D7018">
        <v>75</v>
      </c>
      <c r="E7018">
        <v>11</v>
      </c>
      <c r="F7018">
        <v>15</v>
      </c>
      <c r="G7018">
        <v>39.581018999999998</v>
      </c>
      <c r="H7018">
        <v>-103.54511100000001</v>
      </c>
      <c r="I7018">
        <v>1.4</v>
      </c>
      <c r="J7018">
        <v>7.89</v>
      </c>
    </row>
    <row r="7019" spans="1:10" x14ac:dyDescent="0.3">
      <c r="A7019" s="1">
        <v>0.6350231481481482</v>
      </c>
      <c r="B7019">
        <v>72879</v>
      </c>
      <c r="C7019">
        <v>10.1</v>
      </c>
      <c r="D7019">
        <v>91</v>
      </c>
      <c r="E7019">
        <v>12</v>
      </c>
      <c r="F7019">
        <v>15</v>
      </c>
      <c r="G7019">
        <v>39.581031000000003</v>
      </c>
      <c r="H7019">
        <v>-103.545007</v>
      </c>
      <c r="I7019">
        <v>1.4</v>
      </c>
      <c r="J7019">
        <v>7.89</v>
      </c>
    </row>
    <row r="7020" spans="1:10" x14ac:dyDescent="0.3">
      <c r="A7020" s="1">
        <v>0.63503472222222224</v>
      </c>
      <c r="B7020">
        <v>72896</v>
      </c>
      <c r="C7020">
        <v>3.6</v>
      </c>
      <c r="D7020">
        <v>94</v>
      </c>
      <c r="E7020">
        <v>12</v>
      </c>
      <c r="F7020">
        <v>15</v>
      </c>
      <c r="G7020">
        <v>39.581026000000001</v>
      </c>
      <c r="H7020">
        <v>-103.54495300000001</v>
      </c>
      <c r="I7020">
        <v>1.4</v>
      </c>
      <c r="J7020">
        <v>7.89</v>
      </c>
    </row>
    <row r="7021" spans="1:10" x14ac:dyDescent="0.3">
      <c r="A7021" s="1">
        <v>0.63504629629629628</v>
      </c>
      <c r="B7021">
        <v>72911</v>
      </c>
      <c r="C7021">
        <v>1.6</v>
      </c>
      <c r="D7021">
        <v>77</v>
      </c>
      <c r="E7021">
        <v>12</v>
      </c>
      <c r="F7021">
        <v>15</v>
      </c>
      <c r="G7021">
        <v>39.581023000000002</v>
      </c>
      <c r="H7021">
        <v>-103.544938</v>
      </c>
      <c r="I7021">
        <v>1.4</v>
      </c>
      <c r="J7021">
        <v>7.89</v>
      </c>
    </row>
    <row r="7022" spans="1:10" x14ac:dyDescent="0.3">
      <c r="A7022" s="1">
        <v>0.63505787037037031</v>
      </c>
      <c r="B7022">
        <v>72926</v>
      </c>
      <c r="C7022">
        <v>5.9</v>
      </c>
      <c r="D7022">
        <v>50</v>
      </c>
      <c r="E7022">
        <v>13</v>
      </c>
      <c r="F7022">
        <v>16</v>
      </c>
      <c r="G7022">
        <v>39.581038999999997</v>
      </c>
      <c r="H7022">
        <v>-103.54491400000001</v>
      </c>
      <c r="I7022">
        <v>1.4</v>
      </c>
      <c r="J7022">
        <v>7.89</v>
      </c>
    </row>
    <row r="7023" spans="1:10" x14ac:dyDescent="0.3">
      <c r="A7023" s="1">
        <v>0.63506944444444446</v>
      </c>
      <c r="B7023">
        <v>72944</v>
      </c>
      <c r="C7023">
        <v>5.4</v>
      </c>
      <c r="D7023">
        <v>47</v>
      </c>
      <c r="E7023">
        <v>13</v>
      </c>
      <c r="F7023">
        <v>15</v>
      </c>
      <c r="G7023">
        <v>39.581063</v>
      </c>
      <c r="H7023">
        <v>-103.544884</v>
      </c>
      <c r="I7023">
        <v>1.4</v>
      </c>
      <c r="J7023">
        <v>7.89</v>
      </c>
    </row>
    <row r="7024" spans="1:10" x14ac:dyDescent="0.3">
      <c r="A7024" s="1">
        <v>0.6350810185185185</v>
      </c>
      <c r="B7024">
        <v>72962</v>
      </c>
      <c r="C7024">
        <v>1.2</v>
      </c>
      <c r="D7024">
        <v>42</v>
      </c>
      <c r="E7024">
        <v>13</v>
      </c>
      <c r="F7024">
        <v>15</v>
      </c>
      <c r="G7024">
        <v>39.58108</v>
      </c>
      <c r="H7024">
        <v>-103.544872</v>
      </c>
      <c r="I7024">
        <v>1.4</v>
      </c>
      <c r="J7024">
        <v>7.89</v>
      </c>
    </row>
    <row r="7025" spans="1:10" x14ac:dyDescent="0.3">
      <c r="A7025" s="1">
        <v>0.63509259259259265</v>
      </c>
      <c r="B7025">
        <v>72985</v>
      </c>
      <c r="C7025">
        <v>1.5</v>
      </c>
      <c r="D7025">
        <v>42</v>
      </c>
      <c r="E7025">
        <v>13</v>
      </c>
      <c r="F7025">
        <v>15</v>
      </c>
      <c r="G7025">
        <v>39.581086999999997</v>
      </c>
      <c r="H7025">
        <v>-103.544877</v>
      </c>
      <c r="I7025">
        <v>1.4</v>
      </c>
      <c r="J7025">
        <v>7.89</v>
      </c>
    </row>
    <row r="7026" spans="1:10" x14ac:dyDescent="0.3">
      <c r="A7026" s="1">
        <v>0.63510416666666669</v>
      </c>
      <c r="B7026">
        <v>73008</v>
      </c>
      <c r="C7026">
        <v>6.1</v>
      </c>
      <c r="D7026">
        <v>42</v>
      </c>
      <c r="E7026">
        <v>15</v>
      </c>
      <c r="F7026">
        <v>16</v>
      </c>
      <c r="G7026">
        <v>39.581105000000001</v>
      </c>
      <c r="H7026">
        <v>-103.544866</v>
      </c>
      <c r="I7026">
        <v>1.4</v>
      </c>
      <c r="J7026">
        <v>7.84</v>
      </c>
    </row>
    <row r="7027" spans="1:10" x14ac:dyDescent="0.3">
      <c r="A7027" s="1">
        <v>0.63511574074074073</v>
      </c>
      <c r="B7027">
        <v>73029</v>
      </c>
      <c r="C7027">
        <v>12.5</v>
      </c>
      <c r="D7027">
        <v>49</v>
      </c>
      <c r="E7027">
        <v>14</v>
      </c>
      <c r="F7027">
        <v>16</v>
      </c>
      <c r="G7027">
        <v>39.581147000000001</v>
      </c>
      <c r="H7027">
        <v>-103.54481</v>
      </c>
      <c r="I7027">
        <v>1.4</v>
      </c>
      <c r="J7027">
        <v>7.84</v>
      </c>
    </row>
    <row r="7028" spans="1:10" x14ac:dyDescent="0.3">
      <c r="A7028" s="1">
        <v>0.63512731481481477</v>
      </c>
      <c r="B7028">
        <v>73049</v>
      </c>
      <c r="C7028">
        <v>13</v>
      </c>
      <c r="D7028">
        <v>34</v>
      </c>
      <c r="E7028">
        <v>14</v>
      </c>
      <c r="F7028">
        <v>16</v>
      </c>
      <c r="G7028">
        <v>39.581206000000002</v>
      </c>
      <c r="H7028">
        <v>-103.544742</v>
      </c>
      <c r="I7028">
        <v>1.4</v>
      </c>
      <c r="J7028">
        <v>7.85</v>
      </c>
    </row>
    <row r="7029" spans="1:10" x14ac:dyDescent="0.3">
      <c r="A7029" s="1">
        <v>0.63513888888888892</v>
      </c>
      <c r="B7029">
        <v>73068</v>
      </c>
      <c r="C7029">
        <v>11.6</v>
      </c>
      <c r="D7029">
        <v>359</v>
      </c>
      <c r="E7029">
        <v>15</v>
      </c>
      <c r="F7029">
        <v>16</v>
      </c>
      <c r="G7029">
        <v>39.581277</v>
      </c>
      <c r="H7029">
        <v>-103.54471100000001</v>
      </c>
      <c r="I7029">
        <v>1.4</v>
      </c>
      <c r="J7029">
        <v>7.85</v>
      </c>
    </row>
    <row r="7030" spans="1:10" x14ac:dyDescent="0.3">
      <c r="A7030" s="1">
        <v>0.63515046296296296</v>
      </c>
      <c r="B7030">
        <v>73086</v>
      </c>
      <c r="C7030">
        <v>14.7</v>
      </c>
      <c r="D7030">
        <v>334</v>
      </c>
      <c r="E7030">
        <v>14</v>
      </c>
      <c r="F7030">
        <v>16</v>
      </c>
      <c r="G7030">
        <v>39.581352000000003</v>
      </c>
      <c r="H7030">
        <v>-103.54473400000001</v>
      </c>
      <c r="I7030">
        <v>1.4</v>
      </c>
      <c r="J7030">
        <v>7.82</v>
      </c>
    </row>
    <row r="7031" spans="1:10" x14ac:dyDescent="0.3">
      <c r="A7031" s="1">
        <v>0.63516203703703711</v>
      </c>
      <c r="B7031">
        <v>73113</v>
      </c>
      <c r="C7031">
        <v>11.2</v>
      </c>
      <c r="D7031">
        <v>10</v>
      </c>
      <c r="E7031">
        <v>13</v>
      </c>
      <c r="F7031">
        <v>16</v>
      </c>
      <c r="G7031">
        <v>39.581415999999997</v>
      </c>
      <c r="H7031">
        <v>-103.544752</v>
      </c>
      <c r="I7031">
        <v>1.4</v>
      </c>
      <c r="J7031">
        <v>7.82</v>
      </c>
    </row>
    <row r="7032" spans="1:10" x14ac:dyDescent="0.3">
      <c r="A7032" s="1">
        <v>0.63517361111111115</v>
      </c>
      <c r="B7032">
        <v>73132</v>
      </c>
      <c r="C7032">
        <v>12.4</v>
      </c>
      <c r="D7032">
        <v>59</v>
      </c>
      <c r="E7032">
        <v>13</v>
      </c>
      <c r="F7032">
        <v>16</v>
      </c>
      <c r="G7032">
        <v>39.581471000000001</v>
      </c>
      <c r="H7032">
        <v>-103.544707</v>
      </c>
      <c r="I7032">
        <v>1.4</v>
      </c>
      <c r="J7032">
        <v>7.89</v>
      </c>
    </row>
    <row r="7033" spans="1:10" x14ac:dyDescent="0.3">
      <c r="A7033" s="1">
        <v>0.63518518518518519</v>
      </c>
      <c r="B7033">
        <v>73141</v>
      </c>
      <c r="C7033">
        <v>17.100000000000001</v>
      </c>
      <c r="D7033">
        <v>101</v>
      </c>
      <c r="E7033">
        <v>13</v>
      </c>
      <c r="F7033">
        <v>16</v>
      </c>
      <c r="G7033">
        <v>39.581480999999997</v>
      </c>
      <c r="H7033">
        <v>-103.544597</v>
      </c>
      <c r="I7033">
        <v>1.4</v>
      </c>
      <c r="J7033">
        <v>7.89</v>
      </c>
    </row>
    <row r="7034" spans="1:10" x14ac:dyDescent="0.3">
      <c r="A7034" s="1">
        <v>0.63519675925925922</v>
      </c>
      <c r="B7034">
        <v>73155</v>
      </c>
      <c r="C7034">
        <v>15.3</v>
      </c>
      <c r="D7034">
        <v>120</v>
      </c>
      <c r="E7034">
        <v>14</v>
      </c>
      <c r="F7034">
        <v>17</v>
      </c>
      <c r="G7034">
        <v>39.581446</v>
      </c>
      <c r="H7034">
        <v>-103.544477</v>
      </c>
      <c r="I7034">
        <v>1.4</v>
      </c>
      <c r="J7034">
        <v>7.88</v>
      </c>
    </row>
    <row r="7035" spans="1:10" x14ac:dyDescent="0.3">
      <c r="A7035" s="1">
        <v>0.63520833333333326</v>
      </c>
      <c r="B7035">
        <v>73176</v>
      </c>
      <c r="C7035">
        <v>8.4</v>
      </c>
      <c r="D7035">
        <v>95</v>
      </c>
      <c r="E7035">
        <v>15</v>
      </c>
      <c r="F7035">
        <v>17</v>
      </c>
      <c r="G7035">
        <v>39.581420000000001</v>
      </c>
      <c r="H7035">
        <v>-103.544391</v>
      </c>
      <c r="I7035">
        <v>1.4</v>
      </c>
      <c r="J7035">
        <v>7.88</v>
      </c>
    </row>
    <row r="7036" spans="1:10" x14ac:dyDescent="0.3">
      <c r="A7036" s="1">
        <v>0.63521990740740741</v>
      </c>
      <c r="B7036">
        <v>73192</v>
      </c>
      <c r="C7036">
        <v>8.6999999999999993</v>
      </c>
      <c r="D7036">
        <v>55</v>
      </c>
      <c r="E7036">
        <v>15</v>
      </c>
      <c r="F7036">
        <v>18</v>
      </c>
      <c r="G7036">
        <v>39.581437999999999</v>
      </c>
      <c r="H7036">
        <v>-103.544331</v>
      </c>
      <c r="I7036">
        <v>1.4</v>
      </c>
      <c r="J7036">
        <v>7.82</v>
      </c>
    </row>
    <row r="7037" spans="1:10" x14ac:dyDescent="0.3">
      <c r="A7037" s="1">
        <v>0.63523148148148145</v>
      </c>
      <c r="B7037">
        <v>73206</v>
      </c>
      <c r="C7037">
        <v>10.5</v>
      </c>
      <c r="D7037">
        <v>35</v>
      </c>
      <c r="E7037">
        <v>14</v>
      </c>
      <c r="F7037">
        <v>18</v>
      </c>
      <c r="G7037">
        <v>39.581482000000001</v>
      </c>
      <c r="H7037">
        <v>-103.54428299999999</v>
      </c>
      <c r="I7037">
        <v>1.4</v>
      </c>
      <c r="J7037">
        <v>7.82</v>
      </c>
    </row>
    <row r="7038" spans="1:10" x14ac:dyDescent="0.3">
      <c r="A7038" s="1">
        <v>0.6352430555555556</v>
      </c>
      <c r="B7038">
        <v>73221</v>
      </c>
      <c r="C7038">
        <v>6.1</v>
      </c>
      <c r="D7038">
        <v>34</v>
      </c>
      <c r="E7038">
        <v>14</v>
      </c>
      <c r="F7038">
        <v>17</v>
      </c>
      <c r="G7038">
        <v>39.581522</v>
      </c>
      <c r="H7038">
        <v>-103.54424299999999</v>
      </c>
      <c r="I7038">
        <v>1.4</v>
      </c>
      <c r="J7038">
        <v>7.88</v>
      </c>
    </row>
    <row r="7039" spans="1:10" x14ac:dyDescent="0.3">
      <c r="A7039" s="1">
        <v>0.63525462962962964</v>
      </c>
      <c r="B7039">
        <v>73231</v>
      </c>
      <c r="C7039">
        <v>0.6</v>
      </c>
      <c r="D7039">
        <v>34</v>
      </c>
      <c r="E7039">
        <v>13</v>
      </c>
      <c r="F7039">
        <v>17</v>
      </c>
      <c r="G7039">
        <v>39.581533999999998</v>
      </c>
      <c r="H7039">
        <v>-103.544228</v>
      </c>
      <c r="I7039">
        <v>1.4</v>
      </c>
      <c r="J7039">
        <v>7.88</v>
      </c>
    </row>
    <row r="7040" spans="1:10" x14ac:dyDescent="0.3">
      <c r="A7040" s="1">
        <v>0.63526620370370368</v>
      </c>
      <c r="B7040">
        <v>73240</v>
      </c>
      <c r="C7040">
        <v>5</v>
      </c>
      <c r="D7040">
        <v>60</v>
      </c>
      <c r="E7040">
        <v>14</v>
      </c>
      <c r="F7040">
        <v>18</v>
      </c>
      <c r="G7040">
        <v>39.581519999999998</v>
      </c>
      <c r="H7040">
        <v>-103.544217</v>
      </c>
      <c r="I7040">
        <v>1.4</v>
      </c>
      <c r="J7040">
        <v>7.88</v>
      </c>
    </row>
    <row r="7041" spans="1:10" x14ac:dyDescent="0.3">
      <c r="A7041" s="1">
        <v>0.63527777777777772</v>
      </c>
      <c r="B7041">
        <v>73255</v>
      </c>
      <c r="C7041">
        <v>8.3000000000000007</v>
      </c>
      <c r="D7041">
        <v>102</v>
      </c>
      <c r="E7041">
        <v>13</v>
      </c>
      <c r="F7041">
        <v>18</v>
      </c>
      <c r="G7041">
        <v>39.581499000000001</v>
      </c>
      <c r="H7041">
        <v>-103.544174</v>
      </c>
      <c r="I7041">
        <v>1.4</v>
      </c>
      <c r="J7041">
        <v>7.88</v>
      </c>
    </row>
    <row r="7042" spans="1:10" x14ac:dyDescent="0.3">
      <c r="A7042" s="1">
        <v>0.63528935185185187</v>
      </c>
      <c r="B7042">
        <v>73271</v>
      </c>
      <c r="C7042">
        <v>11.1</v>
      </c>
      <c r="D7042">
        <v>88</v>
      </c>
      <c r="E7042">
        <v>14</v>
      </c>
      <c r="F7042">
        <v>18</v>
      </c>
      <c r="G7042">
        <v>39.581488</v>
      </c>
      <c r="H7042">
        <v>-103.54409800000001</v>
      </c>
      <c r="I7042">
        <v>1.4</v>
      </c>
      <c r="J7042">
        <v>7.88</v>
      </c>
    </row>
    <row r="7043" spans="1:10" x14ac:dyDescent="0.3">
      <c r="A7043" s="1">
        <v>0.63530092592592591</v>
      </c>
      <c r="B7043">
        <v>73294</v>
      </c>
      <c r="C7043">
        <v>9.1999999999999993</v>
      </c>
      <c r="D7043">
        <v>56</v>
      </c>
      <c r="E7043">
        <v>13</v>
      </c>
      <c r="F7043">
        <v>18</v>
      </c>
      <c r="G7043">
        <v>39.581507999999999</v>
      </c>
      <c r="H7043">
        <v>-103.54402</v>
      </c>
      <c r="I7043">
        <v>1.4</v>
      </c>
      <c r="J7043">
        <v>7.88</v>
      </c>
    </row>
    <row r="7044" spans="1:10" x14ac:dyDescent="0.3">
      <c r="A7044" s="1">
        <v>0.63531250000000006</v>
      </c>
      <c r="B7044">
        <v>73314</v>
      </c>
      <c r="C7044">
        <v>8.4</v>
      </c>
      <c r="D7044">
        <v>17</v>
      </c>
      <c r="E7044">
        <v>13</v>
      </c>
      <c r="F7044">
        <v>17</v>
      </c>
      <c r="G7044">
        <v>39.581549000000003</v>
      </c>
      <c r="H7044">
        <v>-103.543982</v>
      </c>
      <c r="I7044">
        <v>1.4</v>
      </c>
      <c r="J7044">
        <v>7.88</v>
      </c>
    </row>
    <row r="7045" spans="1:10" x14ac:dyDescent="0.3">
      <c r="A7045" s="1">
        <v>0.6353240740740741</v>
      </c>
      <c r="B7045">
        <v>73332</v>
      </c>
      <c r="C7045">
        <v>8.9</v>
      </c>
      <c r="D7045">
        <v>359</v>
      </c>
      <c r="E7045">
        <v>13</v>
      </c>
      <c r="F7045">
        <v>18</v>
      </c>
      <c r="G7045">
        <v>39.581601999999997</v>
      </c>
      <c r="H7045">
        <v>-103.543972</v>
      </c>
      <c r="I7045">
        <v>1.4</v>
      </c>
      <c r="J7045">
        <v>7.88</v>
      </c>
    </row>
    <row r="7046" spans="1:10" x14ac:dyDescent="0.3">
      <c r="A7046" s="1">
        <v>0.63533564814814814</v>
      </c>
      <c r="B7046">
        <v>73350</v>
      </c>
      <c r="C7046">
        <v>8.9</v>
      </c>
      <c r="D7046">
        <v>18</v>
      </c>
      <c r="E7046">
        <v>13</v>
      </c>
      <c r="F7046">
        <v>18</v>
      </c>
      <c r="G7046">
        <v>39.581657</v>
      </c>
      <c r="H7046">
        <v>-103.543961</v>
      </c>
      <c r="I7046">
        <v>1.4</v>
      </c>
      <c r="J7046">
        <v>7.66</v>
      </c>
    </row>
    <row r="7047" spans="1:10" x14ac:dyDescent="0.3">
      <c r="A7047" s="1">
        <v>0.63534722222222217</v>
      </c>
      <c r="B7047">
        <v>73361</v>
      </c>
      <c r="C7047">
        <v>12.1</v>
      </c>
      <c r="D7047">
        <v>48</v>
      </c>
      <c r="E7047">
        <v>13</v>
      </c>
      <c r="F7047">
        <v>18</v>
      </c>
      <c r="G7047">
        <v>39.581705999999997</v>
      </c>
      <c r="H7047">
        <v>-103.54391699999999</v>
      </c>
      <c r="I7047">
        <v>1.4</v>
      </c>
      <c r="J7047">
        <v>7.66</v>
      </c>
    </row>
    <row r="7048" spans="1:10" x14ac:dyDescent="0.3">
      <c r="A7048" s="1">
        <v>0.63535879629629632</v>
      </c>
      <c r="B7048">
        <v>73370</v>
      </c>
      <c r="C7048">
        <v>16.7</v>
      </c>
      <c r="D7048">
        <v>59</v>
      </c>
      <c r="E7048">
        <v>14</v>
      </c>
      <c r="F7048">
        <v>18</v>
      </c>
      <c r="G7048">
        <v>39.581755999999999</v>
      </c>
      <c r="H7048">
        <v>-103.54382699999999</v>
      </c>
      <c r="I7048">
        <v>1.4</v>
      </c>
      <c r="J7048">
        <v>7.77</v>
      </c>
    </row>
    <row r="7049" spans="1:10" x14ac:dyDescent="0.3">
      <c r="A7049" s="1">
        <v>0.63537037037037036</v>
      </c>
      <c r="B7049">
        <v>73385</v>
      </c>
      <c r="C7049">
        <v>14.5</v>
      </c>
      <c r="D7049">
        <v>56</v>
      </c>
      <c r="E7049">
        <v>13</v>
      </c>
      <c r="F7049">
        <v>18</v>
      </c>
      <c r="G7049">
        <v>39.581809999999997</v>
      </c>
      <c r="H7049">
        <v>-103.54371999999999</v>
      </c>
      <c r="I7049">
        <v>1.4</v>
      </c>
      <c r="J7049">
        <v>7.77</v>
      </c>
    </row>
    <row r="7050" spans="1:10" x14ac:dyDescent="0.3">
      <c r="A7050" s="1">
        <v>0.63538194444444451</v>
      </c>
      <c r="B7050">
        <v>73404</v>
      </c>
      <c r="C7050">
        <v>8.6999999999999993</v>
      </c>
      <c r="D7050">
        <v>44</v>
      </c>
      <c r="E7050">
        <v>13</v>
      </c>
      <c r="F7050">
        <v>19</v>
      </c>
      <c r="G7050">
        <v>39.581854</v>
      </c>
      <c r="H7050">
        <v>-103.543645</v>
      </c>
      <c r="I7050">
        <v>1.4</v>
      </c>
      <c r="J7050">
        <v>7.89</v>
      </c>
    </row>
    <row r="7051" spans="1:10" x14ac:dyDescent="0.3">
      <c r="A7051" s="1">
        <v>0.63539351851851855</v>
      </c>
      <c r="B7051">
        <v>73421</v>
      </c>
      <c r="C7051">
        <v>4.9000000000000004</v>
      </c>
      <c r="D7051">
        <v>35</v>
      </c>
      <c r="E7051">
        <v>13</v>
      </c>
      <c r="F7051">
        <v>19</v>
      </c>
      <c r="G7051">
        <v>39.581887999999999</v>
      </c>
      <c r="H7051">
        <v>-103.54361400000001</v>
      </c>
      <c r="I7051">
        <v>1.4</v>
      </c>
      <c r="J7051">
        <v>7.89</v>
      </c>
    </row>
    <row r="7052" spans="1:10" x14ac:dyDescent="0.3">
      <c r="A7052" s="1">
        <v>0.63540509259259259</v>
      </c>
      <c r="B7052">
        <v>73437</v>
      </c>
      <c r="C7052">
        <v>4.5</v>
      </c>
      <c r="D7052">
        <v>27</v>
      </c>
      <c r="E7052">
        <v>14</v>
      </c>
      <c r="F7052">
        <v>19</v>
      </c>
      <c r="G7052">
        <v>39.581913999999998</v>
      </c>
      <c r="H7052">
        <v>-103.543604</v>
      </c>
      <c r="I7052">
        <v>1.4</v>
      </c>
      <c r="J7052">
        <v>7.87</v>
      </c>
    </row>
    <row r="7053" spans="1:10" x14ac:dyDescent="0.3">
      <c r="A7053" s="1">
        <v>0.63541666666666663</v>
      </c>
      <c r="B7053">
        <v>73454</v>
      </c>
      <c r="C7053">
        <v>3</v>
      </c>
      <c r="D7053">
        <v>21</v>
      </c>
      <c r="E7053">
        <v>14</v>
      </c>
      <c r="F7053">
        <v>18</v>
      </c>
      <c r="G7053">
        <v>39.581937000000003</v>
      </c>
      <c r="H7053">
        <v>-103.54359599999999</v>
      </c>
      <c r="I7053">
        <v>1.4</v>
      </c>
      <c r="J7053">
        <v>7.87</v>
      </c>
    </row>
    <row r="7054" spans="1:10" x14ac:dyDescent="0.3">
      <c r="A7054" s="1">
        <v>0.63542824074074067</v>
      </c>
      <c r="B7054">
        <v>73472</v>
      </c>
      <c r="C7054">
        <v>1.1000000000000001</v>
      </c>
      <c r="D7054">
        <v>21</v>
      </c>
      <c r="E7054">
        <v>14</v>
      </c>
      <c r="F7054">
        <v>19</v>
      </c>
      <c r="G7054">
        <v>39.581943000000003</v>
      </c>
      <c r="H7054">
        <v>-103.543593</v>
      </c>
      <c r="I7054">
        <v>1.4</v>
      </c>
      <c r="J7054">
        <v>7.83</v>
      </c>
    </row>
    <row r="7055" spans="1:10" x14ac:dyDescent="0.3">
      <c r="A7055" s="1">
        <v>0.63543981481481482</v>
      </c>
      <c r="B7055">
        <v>73488</v>
      </c>
      <c r="C7055">
        <v>4.3</v>
      </c>
      <c r="D7055">
        <v>127</v>
      </c>
      <c r="E7055">
        <v>15</v>
      </c>
      <c r="F7055">
        <v>19</v>
      </c>
      <c r="G7055">
        <v>39.581927</v>
      </c>
      <c r="H7055">
        <v>-103.543595</v>
      </c>
      <c r="I7055">
        <v>1.4</v>
      </c>
      <c r="J7055">
        <v>7.83</v>
      </c>
    </row>
    <row r="7056" spans="1:10" x14ac:dyDescent="0.3">
      <c r="A7056" s="1">
        <v>0.63545138888888886</v>
      </c>
      <c r="B7056">
        <v>73506</v>
      </c>
      <c r="C7056">
        <v>2.9</v>
      </c>
      <c r="D7056">
        <v>126</v>
      </c>
      <c r="E7056">
        <v>15</v>
      </c>
      <c r="F7056">
        <v>18</v>
      </c>
      <c r="G7056">
        <v>39.581912000000003</v>
      </c>
      <c r="H7056">
        <v>-103.543583</v>
      </c>
      <c r="I7056">
        <v>1.4</v>
      </c>
      <c r="J7056">
        <v>7.88</v>
      </c>
    </row>
    <row r="7057" spans="1:10" x14ac:dyDescent="0.3">
      <c r="A7057" s="1">
        <v>0.63546296296296301</v>
      </c>
      <c r="B7057">
        <v>73524</v>
      </c>
      <c r="C7057">
        <v>8.9</v>
      </c>
      <c r="D7057">
        <v>45</v>
      </c>
      <c r="E7057">
        <v>15</v>
      </c>
      <c r="F7057">
        <v>18</v>
      </c>
      <c r="G7057">
        <v>39.581927</v>
      </c>
      <c r="H7057">
        <v>-103.543548</v>
      </c>
      <c r="I7057">
        <v>1.4</v>
      </c>
      <c r="J7057">
        <v>7.88</v>
      </c>
    </row>
    <row r="7058" spans="1:10" x14ac:dyDescent="0.3">
      <c r="A7058" s="1">
        <v>0.63547453703703705</v>
      </c>
      <c r="B7058">
        <v>73533</v>
      </c>
      <c r="C7058">
        <v>17.5</v>
      </c>
      <c r="D7058">
        <v>25</v>
      </c>
      <c r="E7058">
        <v>14</v>
      </c>
      <c r="F7058">
        <v>18</v>
      </c>
      <c r="G7058">
        <v>39.581994999999999</v>
      </c>
      <c r="H7058">
        <v>-103.543494</v>
      </c>
      <c r="I7058">
        <v>1.4</v>
      </c>
      <c r="J7058">
        <v>7.88</v>
      </c>
    </row>
    <row r="7059" spans="1:10" x14ac:dyDescent="0.3">
      <c r="A7059" s="1">
        <v>0.63548611111111108</v>
      </c>
      <c r="B7059">
        <v>73546</v>
      </c>
      <c r="C7059">
        <v>18.7</v>
      </c>
      <c r="D7059">
        <v>13</v>
      </c>
      <c r="E7059">
        <v>15</v>
      </c>
      <c r="F7059">
        <v>19</v>
      </c>
      <c r="G7059">
        <v>39.582101999999999</v>
      </c>
      <c r="H7059">
        <v>-103.543446</v>
      </c>
      <c r="I7059">
        <v>1.4</v>
      </c>
      <c r="J7059">
        <v>7.88</v>
      </c>
    </row>
    <row r="7060" spans="1:10" x14ac:dyDescent="0.3">
      <c r="A7060" s="1">
        <v>0.63549768518518512</v>
      </c>
      <c r="B7060">
        <v>73566</v>
      </c>
      <c r="C7060">
        <v>10.6</v>
      </c>
      <c r="D7060">
        <v>9</v>
      </c>
      <c r="E7060">
        <v>16</v>
      </c>
      <c r="F7060">
        <v>19</v>
      </c>
      <c r="G7060">
        <v>39.582191000000002</v>
      </c>
      <c r="H7060">
        <v>-103.54342200000001</v>
      </c>
      <c r="I7060">
        <v>1.4</v>
      </c>
      <c r="J7060">
        <v>7.84</v>
      </c>
    </row>
    <row r="7061" spans="1:10" x14ac:dyDescent="0.3">
      <c r="A7061" s="1">
        <v>0.63550925925925927</v>
      </c>
      <c r="B7061">
        <v>73582</v>
      </c>
      <c r="C7061">
        <v>2.2000000000000002</v>
      </c>
      <c r="D7061">
        <v>10</v>
      </c>
      <c r="E7061">
        <v>16</v>
      </c>
      <c r="F7061">
        <v>19</v>
      </c>
      <c r="G7061">
        <v>39.582231</v>
      </c>
      <c r="H7061">
        <v>-103.543409</v>
      </c>
      <c r="I7061">
        <v>1.4</v>
      </c>
      <c r="J7061">
        <v>7.84</v>
      </c>
    </row>
    <row r="7062" spans="1:10" x14ac:dyDescent="0.3">
      <c r="A7062" s="1">
        <v>0.63552083333333331</v>
      </c>
      <c r="B7062">
        <v>73594</v>
      </c>
      <c r="C7062">
        <v>2.5</v>
      </c>
      <c r="D7062">
        <v>73</v>
      </c>
      <c r="E7062">
        <v>16</v>
      </c>
      <c r="F7062">
        <v>19</v>
      </c>
      <c r="G7062">
        <v>39.582230000000003</v>
      </c>
      <c r="H7062">
        <v>-103.54340500000001</v>
      </c>
      <c r="I7062">
        <v>1.4</v>
      </c>
      <c r="J7062">
        <v>7.85</v>
      </c>
    </row>
    <row r="7063" spans="1:10" x14ac:dyDescent="0.3">
      <c r="A7063" s="1">
        <v>0.63553240740740746</v>
      </c>
      <c r="B7063">
        <v>73607</v>
      </c>
      <c r="C7063">
        <v>0.4</v>
      </c>
      <c r="D7063">
        <v>73</v>
      </c>
      <c r="E7063">
        <v>15</v>
      </c>
      <c r="F7063">
        <v>19</v>
      </c>
      <c r="G7063">
        <v>39.582220999999997</v>
      </c>
      <c r="H7063">
        <v>-103.54340500000001</v>
      </c>
      <c r="I7063">
        <v>1.4</v>
      </c>
      <c r="J7063">
        <v>7.85</v>
      </c>
    </row>
    <row r="7064" spans="1:10" x14ac:dyDescent="0.3">
      <c r="A7064" s="1">
        <v>0.6355439814814815</v>
      </c>
      <c r="B7064">
        <v>73623</v>
      </c>
      <c r="C7064">
        <v>1.6</v>
      </c>
      <c r="D7064">
        <v>73</v>
      </c>
      <c r="E7064">
        <v>15</v>
      </c>
      <c r="F7064">
        <v>19</v>
      </c>
      <c r="G7064">
        <v>39.582225000000001</v>
      </c>
      <c r="H7064">
        <v>-103.54341100000001</v>
      </c>
      <c r="I7064">
        <v>1.4</v>
      </c>
      <c r="J7064">
        <v>7.87</v>
      </c>
    </row>
    <row r="7065" spans="1:10" x14ac:dyDescent="0.3">
      <c r="A7065" s="1">
        <v>0.63555555555555554</v>
      </c>
      <c r="B7065">
        <v>73640</v>
      </c>
      <c r="C7065">
        <v>0.6</v>
      </c>
      <c r="D7065">
        <v>73</v>
      </c>
      <c r="E7065">
        <v>15</v>
      </c>
      <c r="F7065">
        <v>19</v>
      </c>
      <c r="G7065">
        <v>39.582225000000001</v>
      </c>
      <c r="H7065">
        <v>-103.543419</v>
      </c>
      <c r="I7065">
        <v>1.4</v>
      </c>
      <c r="J7065">
        <v>7.87</v>
      </c>
    </row>
    <row r="7066" spans="1:10" x14ac:dyDescent="0.3">
      <c r="A7066" s="1">
        <v>0.63556712962962958</v>
      </c>
      <c r="B7066">
        <v>73661</v>
      </c>
      <c r="C7066">
        <v>1.6</v>
      </c>
      <c r="D7066">
        <v>73</v>
      </c>
      <c r="E7066">
        <v>14</v>
      </c>
      <c r="F7066">
        <v>18</v>
      </c>
      <c r="G7066">
        <v>39.582225999999999</v>
      </c>
      <c r="H7066">
        <v>-103.543418</v>
      </c>
      <c r="I7066">
        <v>1.4</v>
      </c>
      <c r="J7066">
        <v>7.82</v>
      </c>
    </row>
    <row r="7067" spans="1:10" x14ac:dyDescent="0.3">
      <c r="A7067" s="1">
        <v>0.63557870370370373</v>
      </c>
      <c r="B7067">
        <v>73679</v>
      </c>
      <c r="C7067">
        <v>6.3</v>
      </c>
      <c r="D7067">
        <v>36</v>
      </c>
      <c r="E7067">
        <v>14</v>
      </c>
      <c r="F7067">
        <v>19</v>
      </c>
      <c r="G7067">
        <v>39.582242999999998</v>
      </c>
      <c r="H7067">
        <v>-103.54340000000001</v>
      </c>
      <c r="I7067">
        <v>1.4</v>
      </c>
      <c r="J7067">
        <v>7.82</v>
      </c>
    </row>
    <row r="7068" spans="1:10" x14ac:dyDescent="0.3">
      <c r="A7068" s="1">
        <v>0.63559027777777777</v>
      </c>
      <c r="B7068">
        <v>73696</v>
      </c>
      <c r="C7068">
        <v>11.1</v>
      </c>
      <c r="D7068">
        <v>16</v>
      </c>
      <c r="E7068">
        <v>14</v>
      </c>
      <c r="F7068">
        <v>18</v>
      </c>
      <c r="G7068">
        <v>39.582287999999998</v>
      </c>
      <c r="H7068">
        <v>-103.543375</v>
      </c>
      <c r="I7068">
        <v>1.4</v>
      </c>
      <c r="J7068">
        <v>7.82</v>
      </c>
    </row>
    <row r="7069" spans="1:10" x14ac:dyDescent="0.3">
      <c r="A7069" s="1">
        <v>0.63560185185185192</v>
      </c>
      <c r="B7069">
        <v>73711</v>
      </c>
      <c r="C7069">
        <v>10.5</v>
      </c>
      <c r="D7069">
        <v>17</v>
      </c>
      <c r="E7069">
        <v>14</v>
      </c>
      <c r="F7069">
        <v>18</v>
      </c>
      <c r="G7069">
        <v>39.582354000000002</v>
      </c>
      <c r="H7069">
        <v>-103.54334799999999</v>
      </c>
      <c r="I7069">
        <v>1.4</v>
      </c>
      <c r="J7069">
        <v>7.82</v>
      </c>
    </row>
    <row r="7070" spans="1:10" x14ac:dyDescent="0.3">
      <c r="A7070" s="1">
        <v>0.63561342592592596</v>
      </c>
      <c r="B7070">
        <v>73727</v>
      </c>
      <c r="C7070">
        <v>6.2</v>
      </c>
      <c r="D7070">
        <v>26</v>
      </c>
      <c r="E7070">
        <v>13</v>
      </c>
      <c r="F7070">
        <v>16</v>
      </c>
      <c r="G7070">
        <v>39.582407000000003</v>
      </c>
      <c r="H7070">
        <v>-103.543307</v>
      </c>
      <c r="I7070">
        <v>1.4</v>
      </c>
      <c r="J7070">
        <v>7.86</v>
      </c>
    </row>
    <row r="7071" spans="1:10" x14ac:dyDescent="0.3">
      <c r="A7071" s="1">
        <v>0.635625</v>
      </c>
      <c r="B7071">
        <v>73735</v>
      </c>
      <c r="C7071">
        <v>9.4</v>
      </c>
      <c r="D7071">
        <v>76</v>
      </c>
      <c r="E7071">
        <v>13</v>
      </c>
      <c r="F7071">
        <v>17</v>
      </c>
      <c r="G7071">
        <v>39.582414</v>
      </c>
      <c r="H7071">
        <v>-103.543249</v>
      </c>
      <c r="I7071">
        <v>1.4</v>
      </c>
      <c r="J7071">
        <v>7.86</v>
      </c>
    </row>
    <row r="7072" spans="1:10" x14ac:dyDescent="0.3">
      <c r="A7072" s="1">
        <v>0.63563657407407403</v>
      </c>
      <c r="B7072">
        <v>73746</v>
      </c>
      <c r="C7072">
        <v>12.2</v>
      </c>
      <c r="D7072">
        <v>91</v>
      </c>
      <c r="E7072">
        <v>12</v>
      </c>
      <c r="F7072">
        <v>17</v>
      </c>
      <c r="G7072">
        <v>39.582408999999998</v>
      </c>
      <c r="H7072">
        <v>-103.543166</v>
      </c>
      <c r="I7072">
        <v>1.4</v>
      </c>
      <c r="J7072">
        <v>7.88</v>
      </c>
    </row>
    <row r="7073" spans="1:10" x14ac:dyDescent="0.3">
      <c r="A7073" s="1">
        <v>0.63564814814814818</v>
      </c>
      <c r="B7073">
        <v>73764</v>
      </c>
      <c r="C7073">
        <v>8.9</v>
      </c>
      <c r="D7073">
        <v>59</v>
      </c>
      <c r="E7073">
        <v>13</v>
      </c>
      <c r="F7073">
        <v>16</v>
      </c>
      <c r="G7073">
        <v>39.582427000000003</v>
      </c>
      <c r="H7073">
        <v>-103.543091</v>
      </c>
      <c r="I7073">
        <v>1.4</v>
      </c>
      <c r="J7073">
        <v>7.88</v>
      </c>
    </row>
    <row r="7074" spans="1:10" x14ac:dyDescent="0.3">
      <c r="A7074" s="1">
        <v>0.63565972222222222</v>
      </c>
      <c r="B7074">
        <v>73778</v>
      </c>
      <c r="C7074">
        <v>7.6</v>
      </c>
      <c r="D7074">
        <v>30</v>
      </c>
      <c r="E7074">
        <v>13</v>
      </c>
      <c r="F7074">
        <v>16</v>
      </c>
      <c r="G7074">
        <v>39.582470000000001</v>
      </c>
      <c r="H7074">
        <v>-103.543069</v>
      </c>
      <c r="I7074">
        <v>1.4</v>
      </c>
      <c r="J7074">
        <v>7.88</v>
      </c>
    </row>
    <row r="7075" spans="1:10" x14ac:dyDescent="0.3">
      <c r="A7075" s="1">
        <v>0.63567129629629626</v>
      </c>
      <c r="B7075">
        <v>73796</v>
      </c>
      <c r="C7075">
        <v>4.0999999999999996</v>
      </c>
      <c r="D7075">
        <v>19</v>
      </c>
      <c r="E7075">
        <v>13</v>
      </c>
      <c r="F7075">
        <v>16</v>
      </c>
      <c r="G7075">
        <v>39.582503000000003</v>
      </c>
      <c r="H7075">
        <v>-103.543082</v>
      </c>
      <c r="I7075">
        <v>1.4</v>
      </c>
      <c r="J7075">
        <v>7.88</v>
      </c>
    </row>
    <row r="7076" spans="1:10" x14ac:dyDescent="0.3">
      <c r="A7076" s="1">
        <v>0.63568287037037041</v>
      </c>
      <c r="B7076">
        <v>73815</v>
      </c>
      <c r="C7076">
        <v>4.7</v>
      </c>
      <c r="D7076">
        <v>51</v>
      </c>
      <c r="E7076">
        <v>13</v>
      </c>
      <c r="F7076">
        <v>16</v>
      </c>
      <c r="G7076">
        <v>39.582518</v>
      </c>
      <c r="H7076">
        <v>-103.543071</v>
      </c>
      <c r="I7076">
        <v>1.4</v>
      </c>
      <c r="J7076">
        <v>7.88</v>
      </c>
    </row>
    <row r="7077" spans="1:10" x14ac:dyDescent="0.3">
      <c r="A7077" s="1">
        <v>0.63569444444444445</v>
      </c>
      <c r="B7077">
        <v>73830</v>
      </c>
      <c r="C7077">
        <v>9.6999999999999993</v>
      </c>
      <c r="D7077">
        <v>69</v>
      </c>
      <c r="E7077">
        <v>13</v>
      </c>
      <c r="F7077">
        <v>16</v>
      </c>
      <c r="G7077">
        <v>39.582535999999998</v>
      </c>
      <c r="H7077">
        <v>-103.54301599999999</v>
      </c>
      <c r="I7077">
        <v>1.4</v>
      </c>
      <c r="J7077">
        <v>7.88</v>
      </c>
    </row>
    <row r="7078" spans="1:10" x14ac:dyDescent="0.3">
      <c r="A7078" s="1">
        <v>0.63570601851851849</v>
      </c>
      <c r="B7078">
        <v>73850</v>
      </c>
      <c r="C7078">
        <v>5.0999999999999996</v>
      </c>
      <c r="D7078">
        <v>61</v>
      </c>
      <c r="E7078">
        <v>13</v>
      </c>
      <c r="F7078">
        <v>16</v>
      </c>
      <c r="G7078">
        <v>39.582554000000002</v>
      </c>
      <c r="H7078">
        <v>-103.54296600000001</v>
      </c>
      <c r="I7078">
        <v>1.4</v>
      </c>
      <c r="J7078">
        <v>7.88</v>
      </c>
    </row>
    <row r="7079" spans="1:10" x14ac:dyDescent="0.3">
      <c r="A7079" s="1">
        <v>0.63571759259259253</v>
      </c>
      <c r="B7079">
        <v>73866</v>
      </c>
      <c r="C7079">
        <v>4.8</v>
      </c>
      <c r="D7079">
        <v>18</v>
      </c>
      <c r="E7079">
        <v>13</v>
      </c>
      <c r="F7079">
        <v>15</v>
      </c>
      <c r="G7079">
        <v>39.582572999999996</v>
      </c>
      <c r="H7079">
        <v>-103.542974</v>
      </c>
      <c r="I7079">
        <v>1.4</v>
      </c>
      <c r="J7079">
        <v>7.88</v>
      </c>
    </row>
    <row r="7080" spans="1:10" x14ac:dyDescent="0.3">
      <c r="A7080" s="1">
        <v>0.63572916666666668</v>
      </c>
      <c r="B7080">
        <v>73883</v>
      </c>
      <c r="C7080">
        <v>5.9</v>
      </c>
      <c r="D7080">
        <v>267</v>
      </c>
      <c r="E7080">
        <v>13</v>
      </c>
      <c r="F7080">
        <v>15</v>
      </c>
      <c r="G7080">
        <v>39.582582000000002</v>
      </c>
      <c r="H7080">
        <v>-103.54301599999999</v>
      </c>
      <c r="I7080">
        <v>1.4</v>
      </c>
      <c r="J7080">
        <v>7.89</v>
      </c>
    </row>
    <row r="7081" spans="1:10" x14ac:dyDescent="0.3">
      <c r="A7081" s="1">
        <v>0.63574074074074072</v>
      </c>
      <c r="B7081">
        <v>73907</v>
      </c>
      <c r="C7081">
        <v>3.5</v>
      </c>
      <c r="D7081">
        <v>312</v>
      </c>
      <c r="E7081">
        <v>12</v>
      </c>
      <c r="F7081">
        <v>15</v>
      </c>
      <c r="G7081">
        <v>39.582591000000001</v>
      </c>
      <c r="H7081">
        <v>-103.54302800000001</v>
      </c>
      <c r="I7081">
        <v>1.4</v>
      </c>
      <c r="J7081">
        <v>7.89</v>
      </c>
    </row>
    <row r="7082" spans="1:10" x14ac:dyDescent="0.3">
      <c r="A7082" s="1">
        <v>0.63575231481481487</v>
      </c>
      <c r="B7082">
        <v>73924</v>
      </c>
      <c r="C7082">
        <v>11.5</v>
      </c>
      <c r="D7082">
        <v>45</v>
      </c>
      <c r="E7082">
        <v>12</v>
      </c>
      <c r="F7082">
        <v>16</v>
      </c>
      <c r="G7082">
        <v>39.582624000000003</v>
      </c>
      <c r="H7082">
        <v>-103.54298799999999</v>
      </c>
      <c r="I7082">
        <v>1.4</v>
      </c>
      <c r="J7082">
        <v>7.89</v>
      </c>
    </row>
    <row r="7083" spans="1:10" x14ac:dyDescent="0.3">
      <c r="A7083" s="1">
        <v>0.63576388888888891</v>
      </c>
      <c r="B7083">
        <v>73936</v>
      </c>
      <c r="C7083">
        <v>17.100000000000001</v>
      </c>
      <c r="D7083">
        <v>41</v>
      </c>
      <c r="E7083">
        <v>13</v>
      </c>
      <c r="F7083">
        <v>16</v>
      </c>
      <c r="G7083">
        <v>39.582689000000002</v>
      </c>
      <c r="H7083">
        <v>-103.54290899999999</v>
      </c>
      <c r="I7083">
        <v>1.4</v>
      </c>
      <c r="J7083">
        <v>7.89</v>
      </c>
    </row>
    <row r="7084" spans="1:10" x14ac:dyDescent="0.3">
      <c r="A7084" s="1">
        <v>0.63577546296296295</v>
      </c>
      <c r="B7084">
        <v>73953</v>
      </c>
      <c r="C7084">
        <v>13.6</v>
      </c>
      <c r="D7084">
        <v>44</v>
      </c>
      <c r="E7084">
        <v>13</v>
      </c>
      <c r="F7084">
        <v>16</v>
      </c>
      <c r="G7084">
        <v>39.582759000000003</v>
      </c>
      <c r="H7084">
        <v>-103.542827</v>
      </c>
      <c r="I7084">
        <v>1.4</v>
      </c>
      <c r="J7084">
        <v>7.89</v>
      </c>
    </row>
    <row r="7085" spans="1:10" x14ac:dyDescent="0.3">
      <c r="A7085" s="1">
        <v>0.63578703703703698</v>
      </c>
      <c r="B7085">
        <v>73972</v>
      </c>
      <c r="C7085">
        <v>8.8000000000000007</v>
      </c>
      <c r="D7085">
        <v>64</v>
      </c>
      <c r="E7085">
        <v>13</v>
      </c>
      <c r="F7085">
        <v>16</v>
      </c>
      <c r="G7085">
        <v>39.582802000000001</v>
      </c>
      <c r="H7085">
        <v>-103.54275800000001</v>
      </c>
      <c r="I7085">
        <v>1.4</v>
      </c>
      <c r="J7085">
        <v>7.89</v>
      </c>
    </row>
    <row r="7086" spans="1:10" x14ac:dyDescent="0.3">
      <c r="A7086" s="1">
        <v>0.63579861111111113</v>
      </c>
      <c r="B7086">
        <v>73992</v>
      </c>
      <c r="C7086">
        <v>7.6</v>
      </c>
      <c r="D7086">
        <v>77</v>
      </c>
      <c r="E7086">
        <v>14</v>
      </c>
      <c r="F7086">
        <v>17</v>
      </c>
      <c r="G7086">
        <v>39.582816999999999</v>
      </c>
      <c r="H7086">
        <v>-103.54269600000001</v>
      </c>
      <c r="I7086">
        <v>1.4</v>
      </c>
      <c r="J7086">
        <v>7.83</v>
      </c>
    </row>
    <row r="7087" spans="1:10" x14ac:dyDescent="0.3">
      <c r="A7087" s="1">
        <v>0.63581018518518517</v>
      </c>
      <c r="B7087">
        <v>74012</v>
      </c>
      <c r="C7087">
        <v>6.7</v>
      </c>
      <c r="D7087">
        <v>51</v>
      </c>
      <c r="E7087">
        <v>13</v>
      </c>
      <c r="F7087">
        <v>15</v>
      </c>
      <c r="G7087">
        <v>39.582836999999998</v>
      </c>
      <c r="H7087">
        <v>-103.54264999999999</v>
      </c>
      <c r="I7087">
        <v>1.4</v>
      </c>
      <c r="J7087">
        <v>7.83</v>
      </c>
    </row>
    <row r="7088" spans="1:10" x14ac:dyDescent="0.3">
      <c r="A7088" s="1">
        <v>0.63582175925925932</v>
      </c>
      <c r="B7088">
        <v>74030</v>
      </c>
      <c r="C7088">
        <v>7.1</v>
      </c>
      <c r="D7088">
        <v>27</v>
      </c>
      <c r="E7088">
        <v>13</v>
      </c>
      <c r="F7088">
        <v>15</v>
      </c>
      <c r="G7088">
        <v>39.582872000000002</v>
      </c>
      <c r="H7088">
        <v>-103.542637</v>
      </c>
      <c r="I7088">
        <v>1.4</v>
      </c>
      <c r="J7088">
        <v>7.86</v>
      </c>
    </row>
    <row r="7089" spans="1:10" x14ac:dyDescent="0.3">
      <c r="A7089" s="1">
        <v>0.63583333333333336</v>
      </c>
      <c r="B7089">
        <v>74044</v>
      </c>
      <c r="C7089">
        <v>9</v>
      </c>
      <c r="D7089">
        <v>328</v>
      </c>
      <c r="E7089">
        <v>13</v>
      </c>
      <c r="F7089">
        <v>15</v>
      </c>
      <c r="G7089">
        <v>39.582906000000001</v>
      </c>
      <c r="H7089">
        <v>-103.542675</v>
      </c>
      <c r="I7089">
        <v>1.4</v>
      </c>
      <c r="J7089">
        <v>7.86</v>
      </c>
    </row>
    <row r="7090" spans="1:10" x14ac:dyDescent="0.3">
      <c r="A7090" s="1">
        <v>0.6358449074074074</v>
      </c>
      <c r="B7090">
        <v>74062</v>
      </c>
      <c r="C7090">
        <v>7.6</v>
      </c>
      <c r="D7090">
        <v>246</v>
      </c>
      <c r="E7090">
        <v>13</v>
      </c>
      <c r="F7090">
        <v>15</v>
      </c>
      <c r="G7090">
        <v>39.582908000000003</v>
      </c>
      <c r="H7090">
        <v>-103.542734</v>
      </c>
      <c r="I7090">
        <v>1.4</v>
      </c>
      <c r="J7090">
        <v>7.88</v>
      </c>
    </row>
    <row r="7091" spans="1:10" x14ac:dyDescent="0.3">
      <c r="A7091" s="1">
        <v>0.63585648148148144</v>
      </c>
      <c r="B7091">
        <v>74083</v>
      </c>
      <c r="C7091">
        <v>3.6</v>
      </c>
      <c r="D7091">
        <v>235</v>
      </c>
      <c r="E7091">
        <v>13</v>
      </c>
      <c r="F7091">
        <v>15</v>
      </c>
      <c r="G7091">
        <v>39.582890999999996</v>
      </c>
      <c r="H7091">
        <v>-103.542753</v>
      </c>
      <c r="I7091">
        <v>1.4</v>
      </c>
      <c r="J7091">
        <v>7.88</v>
      </c>
    </row>
    <row r="7092" spans="1:10" x14ac:dyDescent="0.3">
      <c r="A7092" s="1">
        <v>0.63586805555555559</v>
      </c>
      <c r="B7092">
        <v>74104</v>
      </c>
      <c r="C7092">
        <v>8.9</v>
      </c>
      <c r="D7092">
        <v>67</v>
      </c>
      <c r="E7092">
        <v>12</v>
      </c>
      <c r="F7092">
        <v>16</v>
      </c>
      <c r="G7092">
        <v>39.582898</v>
      </c>
      <c r="H7092">
        <v>-103.54271</v>
      </c>
      <c r="I7092">
        <v>1.4</v>
      </c>
      <c r="J7092">
        <v>7.88</v>
      </c>
    </row>
    <row r="7093" spans="1:10" x14ac:dyDescent="0.3">
      <c r="A7093" s="1">
        <v>0.63587962962962963</v>
      </c>
      <c r="B7093">
        <v>74121</v>
      </c>
      <c r="C7093">
        <v>12.4</v>
      </c>
      <c r="D7093">
        <v>44</v>
      </c>
      <c r="E7093">
        <v>12</v>
      </c>
      <c r="F7093">
        <v>16</v>
      </c>
      <c r="G7093">
        <v>39.582934000000002</v>
      </c>
      <c r="H7093">
        <v>-103.542644</v>
      </c>
      <c r="I7093">
        <v>1.4</v>
      </c>
      <c r="J7093">
        <v>7.88</v>
      </c>
    </row>
    <row r="7094" spans="1:10" x14ac:dyDescent="0.3">
      <c r="A7094" s="1">
        <v>0.63589120370370367</v>
      </c>
      <c r="B7094">
        <v>74139</v>
      </c>
      <c r="C7094">
        <v>11</v>
      </c>
      <c r="D7094">
        <v>42</v>
      </c>
      <c r="E7094">
        <v>13</v>
      </c>
      <c r="F7094">
        <v>17</v>
      </c>
      <c r="G7094">
        <v>39.582987000000003</v>
      </c>
      <c r="H7094">
        <v>-103.54257800000001</v>
      </c>
      <c r="I7094">
        <v>1.4</v>
      </c>
      <c r="J7094">
        <v>7.87</v>
      </c>
    </row>
    <row r="7095" spans="1:10" x14ac:dyDescent="0.3">
      <c r="A7095" s="1">
        <v>0.63590277777777782</v>
      </c>
      <c r="B7095">
        <v>74156</v>
      </c>
      <c r="C7095">
        <v>9.3000000000000007</v>
      </c>
      <c r="D7095">
        <v>58</v>
      </c>
      <c r="E7095">
        <v>13</v>
      </c>
      <c r="F7095">
        <v>17</v>
      </c>
      <c r="G7095">
        <v>39.583027999999999</v>
      </c>
      <c r="H7095">
        <v>-103.542518</v>
      </c>
      <c r="I7095">
        <v>1.4</v>
      </c>
      <c r="J7095">
        <v>7.87</v>
      </c>
    </row>
    <row r="7096" spans="1:10" x14ac:dyDescent="0.3">
      <c r="A7096" s="1">
        <v>0.63591435185185186</v>
      </c>
      <c r="B7096">
        <v>74172</v>
      </c>
      <c r="C7096">
        <v>10.8</v>
      </c>
      <c r="D7096">
        <v>67</v>
      </c>
      <c r="E7096">
        <v>13</v>
      </c>
      <c r="F7096">
        <v>16</v>
      </c>
      <c r="G7096">
        <v>39.583055000000002</v>
      </c>
      <c r="H7096">
        <v>-103.542445</v>
      </c>
      <c r="I7096">
        <v>1.4</v>
      </c>
      <c r="J7096">
        <v>7.82</v>
      </c>
    </row>
    <row r="7097" spans="1:10" x14ac:dyDescent="0.3">
      <c r="A7097" s="1">
        <v>0.63592592592592589</v>
      </c>
      <c r="B7097">
        <v>74186</v>
      </c>
      <c r="C7097">
        <v>11.5</v>
      </c>
      <c r="D7097">
        <v>61</v>
      </c>
      <c r="E7097">
        <v>13</v>
      </c>
      <c r="F7097">
        <v>16</v>
      </c>
      <c r="G7097">
        <v>39.583086999999999</v>
      </c>
      <c r="H7097">
        <v>-103.542361</v>
      </c>
      <c r="I7097">
        <v>1.4</v>
      </c>
      <c r="J7097">
        <v>7.82</v>
      </c>
    </row>
    <row r="7098" spans="1:10" x14ac:dyDescent="0.3">
      <c r="A7098" s="1">
        <v>0.63593749999999993</v>
      </c>
      <c r="B7098">
        <v>74200</v>
      </c>
      <c r="C7098">
        <v>9.8000000000000007</v>
      </c>
      <c r="D7098">
        <v>57</v>
      </c>
      <c r="E7098">
        <v>13</v>
      </c>
      <c r="F7098">
        <v>16</v>
      </c>
      <c r="G7098">
        <v>39.583120000000001</v>
      </c>
      <c r="H7098">
        <v>-103.542288</v>
      </c>
      <c r="I7098">
        <v>1.4</v>
      </c>
      <c r="J7098">
        <v>7.88</v>
      </c>
    </row>
    <row r="7099" spans="1:10" x14ac:dyDescent="0.3">
      <c r="A7099" s="1">
        <v>0.63594907407407408</v>
      </c>
      <c r="B7099">
        <v>74215</v>
      </c>
      <c r="C7099">
        <v>7.7</v>
      </c>
      <c r="D7099">
        <v>66</v>
      </c>
      <c r="E7099">
        <v>13</v>
      </c>
      <c r="F7099">
        <v>16</v>
      </c>
      <c r="G7099">
        <v>39.583137000000001</v>
      </c>
      <c r="H7099">
        <v>-103.542224</v>
      </c>
      <c r="I7099">
        <v>1.4</v>
      </c>
      <c r="J7099">
        <v>7.88</v>
      </c>
    </row>
    <row r="7100" spans="1:10" x14ac:dyDescent="0.3">
      <c r="A7100" s="1">
        <v>0.63596064814814812</v>
      </c>
      <c r="B7100">
        <v>74231</v>
      </c>
      <c r="C7100">
        <v>11.3</v>
      </c>
      <c r="D7100">
        <v>107</v>
      </c>
      <c r="E7100">
        <v>13</v>
      </c>
      <c r="F7100">
        <v>17</v>
      </c>
      <c r="G7100">
        <v>39.583123000000001</v>
      </c>
      <c r="H7100">
        <v>-103.54214899999999</v>
      </c>
      <c r="I7100">
        <v>1.4</v>
      </c>
      <c r="J7100">
        <v>7.88</v>
      </c>
    </row>
    <row r="7101" spans="1:10" x14ac:dyDescent="0.3">
      <c r="A7101" s="1">
        <v>0.63597222222222227</v>
      </c>
      <c r="B7101">
        <v>74251</v>
      </c>
      <c r="C7101">
        <v>12.4</v>
      </c>
      <c r="D7101">
        <v>92</v>
      </c>
      <c r="E7101">
        <v>14</v>
      </c>
      <c r="F7101">
        <v>17</v>
      </c>
      <c r="G7101">
        <v>39.583111000000002</v>
      </c>
      <c r="H7101">
        <v>-103.542055</v>
      </c>
      <c r="I7101">
        <v>1.4</v>
      </c>
      <c r="J7101">
        <v>7.88</v>
      </c>
    </row>
    <row r="7102" spans="1:10" x14ac:dyDescent="0.3">
      <c r="A7102" s="1">
        <v>0.63598379629629631</v>
      </c>
      <c r="B7102">
        <v>74271</v>
      </c>
      <c r="C7102">
        <v>10</v>
      </c>
      <c r="D7102">
        <v>63</v>
      </c>
      <c r="E7102">
        <v>13</v>
      </c>
      <c r="F7102">
        <v>16</v>
      </c>
      <c r="G7102">
        <v>39.583126</v>
      </c>
      <c r="H7102">
        <v>-103.54196899999999</v>
      </c>
      <c r="I7102">
        <v>1.4</v>
      </c>
      <c r="J7102">
        <v>7.81</v>
      </c>
    </row>
    <row r="7103" spans="1:10" x14ac:dyDescent="0.3">
      <c r="A7103" s="1">
        <v>0.63599537037037035</v>
      </c>
      <c r="B7103">
        <v>74287</v>
      </c>
      <c r="C7103">
        <v>5.0999999999999996</v>
      </c>
      <c r="D7103">
        <v>39</v>
      </c>
      <c r="E7103">
        <v>13</v>
      </c>
      <c r="F7103">
        <v>15</v>
      </c>
      <c r="G7103">
        <v>39.583156000000002</v>
      </c>
      <c r="H7103">
        <v>-103.54192500000001</v>
      </c>
      <c r="I7103">
        <v>1.4</v>
      </c>
      <c r="J7103">
        <v>7.81</v>
      </c>
    </row>
    <row r="7104" spans="1:10" x14ac:dyDescent="0.3">
      <c r="A7104" s="1">
        <v>0.63600694444444439</v>
      </c>
      <c r="B7104">
        <v>74303</v>
      </c>
      <c r="C7104">
        <v>3.7</v>
      </c>
      <c r="D7104">
        <v>10</v>
      </c>
      <c r="E7104">
        <v>12</v>
      </c>
      <c r="F7104">
        <v>15</v>
      </c>
      <c r="G7104">
        <v>39.583162000000002</v>
      </c>
      <c r="H7104">
        <v>-103.54193100000001</v>
      </c>
      <c r="I7104">
        <v>1.4</v>
      </c>
      <c r="J7104">
        <v>7.87</v>
      </c>
    </row>
    <row r="7105" spans="1:10" x14ac:dyDescent="0.3">
      <c r="A7105" s="1">
        <v>0.63601851851851854</v>
      </c>
      <c r="B7105">
        <v>74317</v>
      </c>
      <c r="C7105">
        <v>9.3000000000000007</v>
      </c>
      <c r="D7105">
        <v>156</v>
      </c>
      <c r="E7105">
        <v>12</v>
      </c>
      <c r="F7105">
        <v>15</v>
      </c>
      <c r="G7105">
        <v>39.583120999999998</v>
      </c>
      <c r="H7105">
        <v>-103.54194099999999</v>
      </c>
      <c r="I7105">
        <v>1.4</v>
      </c>
      <c r="J7105">
        <v>7.87</v>
      </c>
    </row>
    <row r="7106" spans="1:10" x14ac:dyDescent="0.3">
      <c r="A7106" s="1">
        <v>0.63603009259259258</v>
      </c>
      <c r="B7106">
        <v>74333</v>
      </c>
      <c r="C7106">
        <v>9.8000000000000007</v>
      </c>
      <c r="D7106">
        <v>136</v>
      </c>
      <c r="E7106">
        <v>12</v>
      </c>
      <c r="F7106">
        <v>14</v>
      </c>
      <c r="G7106">
        <v>39.583070999999997</v>
      </c>
      <c r="H7106">
        <v>-103.541911</v>
      </c>
      <c r="I7106">
        <v>1.4</v>
      </c>
      <c r="J7106">
        <v>7.88</v>
      </c>
    </row>
    <row r="7107" spans="1:10" x14ac:dyDescent="0.3">
      <c r="A7107" s="1">
        <v>0.63604166666666673</v>
      </c>
      <c r="B7107">
        <v>74352</v>
      </c>
      <c r="C7107">
        <v>9</v>
      </c>
      <c r="D7107">
        <v>94</v>
      </c>
      <c r="E7107">
        <v>12</v>
      </c>
      <c r="F7107">
        <v>14</v>
      </c>
      <c r="G7107">
        <v>39.583046000000003</v>
      </c>
      <c r="H7107">
        <v>-103.541847</v>
      </c>
      <c r="I7107">
        <v>1.4</v>
      </c>
      <c r="J7107">
        <v>7.88</v>
      </c>
    </row>
    <row r="7108" spans="1:10" x14ac:dyDescent="0.3">
      <c r="A7108" s="1">
        <v>0.63605324074074077</v>
      </c>
      <c r="B7108">
        <v>74371</v>
      </c>
      <c r="C7108">
        <v>8.8000000000000007</v>
      </c>
      <c r="D7108">
        <v>76</v>
      </c>
      <c r="E7108">
        <v>12</v>
      </c>
      <c r="F7108">
        <v>14</v>
      </c>
      <c r="G7108">
        <v>39.58305</v>
      </c>
      <c r="H7108">
        <v>-103.541776</v>
      </c>
      <c r="I7108">
        <v>1.4</v>
      </c>
      <c r="J7108">
        <v>7.88</v>
      </c>
    </row>
    <row r="7109" spans="1:10" x14ac:dyDescent="0.3">
      <c r="A7109" s="1">
        <v>0.63606481481481481</v>
      </c>
      <c r="B7109">
        <v>74389</v>
      </c>
      <c r="C7109">
        <v>8.6999999999999993</v>
      </c>
      <c r="D7109">
        <v>81</v>
      </c>
      <c r="E7109">
        <v>12</v>
      </c>
      <c r="F7109">
        <v>14</v>
      </c>
      <c r="G7109">
        <v>39.583053999999997</v>
      </c>
      <c r="H7109">
        <v>-103.541708</v>
      </c>
      <c r="I7109">
        <v>1.4</v>
      </c>
      <c r="J7109">
        <v>7.88</v>
      </c>
    </row>
    <row r="7110" spans="1:10" x14ac:dyDescent="0.3">
      <c r="A7110" s="1">
        <v>0.63607638888888884</v>
      </c>
      <c r="B7110">
        <v>74404</v>
      </c>
      <c r="C7110">
        <v>10.6</v>
      </c>
      <c r="D7110">
        <v>97</v>
      </c>
      <c r="E7110">
        <v>12</v>
      </c>
      <c r="F7110">
        <v>14</v>
      </c>
      <c r="G7110">
        <v>39.583046000000003</v>
      </c>
      <c r="H7110">
        <v>-103.541631</v>
      </c>
      <c r="I7110">
        <v>1.4</v>
      </c>
      <c r="J7110">
        <v>7.88</v>
      </c>
    </row>
    <row r="7111" spans="1:10" x14ac:dyDescent="0.3">
      <c r="A7111" s="1">
        <v>0.63608796296296299</v>
      </c>
      <c r="B7111">
        <v>74419</v>
      </c>
      <c r="C7111">
        <v>13</v>
      </c>
      <c r="D7111">
        <v>77</v>
      </c>
      <c r="E7111">
        <v>13</v>
      </c>
      <c r="F7111">
        <v>14</v>
      </c>
      <c r="G7111">
        <v>39.583050999999998</v>
      </c>
      <c r="H7111">
        <v>-103.541538</v>
      </c>
      <c r="I7111">
        <v>1.4</v>
      </c>
      <c r="J7111">
        <v>7.88</v>
      </c>
    </row>
    <row r="7112" spans="1:10" x14ac:dyDescent="0.3">
      <c r="A7112" s="1">
        <v>0.63609953703703703</v>
      </c>
      <c r="B7112">
        <v>74434</v>
      </c>
      <c r="C7112">
        <v>15.5</v>
      </c>
      <c r="D7112">
        <v>59</v>
      </c>
      <c r="E7112">
        <v>13</v>
      </c>
      <c r="F7112">
        <v>15</v>
      </c>
      <c r="G7112">
        <v>39.583086999999999</v>
      </c>
      <c r="H7112">
        <v>-103.541433</v>
      </c>
      <c r="I7112">
        <v>1.4</v>
      </c>
      <c r="J7112">
        <v>7.88</v>
      </c>
    </row>
    <row r="7113" spans="1:10" x14ac:dyDescent="0.3">
      <c r="A7113" s="1">
        <v>0.63611111111111118</v>
      </c>
      <c r="B7113">
        <v>74454</v>
      </c>
      <c r="C7113">
        <v>11.2</v>
      </c>
      <c r="D7113">
        <v>68</v>
      </c>
      <c r="E7113">
        <v>13</v>
      </c>
      <c r="F7113">
        <v>15</v>
      </c>
      <c r="G7113">
        <v>39.583123999999998</v>
      </c>
      <c r="H7113">
        <v>-103.541337</v>
      </c>
      <c r="I7113">
        <v>1.4</v>
      </c>
      <c r="J7113">
        <v>7.88</v>
      </c>
    </row>
    <row r="7114" spans="1:10" x14ac:dyDescent="0.3">
      <c r="A7114" s="1">
        <v>0.63612268518518522</v>
      </c>
      <c r="B7114">
        <v>74474</v>
      </c>
      <c r="C7114">
        <v>9.4</v>
      </c>
      <c r="D7114">
        <v>85</v>
      </c>
      <c r="E7114">
        <v>13</v>
      </c>
      <c r="F7114">
        <v>15</v>
      </c>
      <c r="G7114">
        <v>39.583128000000002</v>
      </c>
      <c r="H7114">
        <v>-103.54125999999999</v>
      </c>
      <c r="I7114">
        <v>1.4</v>
      </c>
      <c r="J7114">
        <v>7.88</v>
      </c>
    </row>
    <row r="7115" spans="1:10" x14ac:dyDescent="0.3">
      <c r="A7115" s="1">
        <v>0.63613425925925926</v>
      </c>
      <c r="B7115">
        <v>74488</v>
      </c>
      <c r="C7115">
        <v>11.7</v>
      </c>
      <c r="D7115">
        <v>136</v>
      </c>
      <c r="E7115">
        <v>13</v>
      </c>
      <c r="F7115">
        <v>15</v>
      </c>
      <c r="G7115">
        <v>39.583092000000001</v>
      </c>
      <c r="H7115">
        <v>-103.541192</v>
      </c>
      <c r="I7115">
        <v>1.4</v>
      </c>
      <c r="J7115">
        <v>7.88</v>
      </c>
    </row>
    <row r="7116" spans="1:10" x14ac:dyDescent="0.3">
      <c r="A7116" s="1">
        <v>0.6361458333333333</v>
      </c>
      <c r="B7116">
        <v>74507</v>
      </c>
      <c r="C7116">
        <v>6.3</v>
      </c>
      <c r="D7116">
        <v>127</v>
      </c>
      <c r="E7116">
        <v>13</v>
      </c>
      <c r="F7116">
        <v>15</v>
      </c>
      <c r="G7116">
        <v>39.583060000000003</v>
      </c>
      <c r="H7116">
        <v>-103.541134</v>
      </c>
      <c r="I7116">
        <v>1.4</v>
      </c>
      <c r="J7116">
        <v>7.89</v>
      </c>
    </row>
    <row r="7117" spans="1:10" x14ac:dyDescent="0.3">
      <c r="A7117" s="1">
        <v>0.63615740740740734</v>
      </c>
      <c r="B7117">
        <v>74519</v>
      </c>
      <c r="C7117">
        <v>5.5</v>
      </c>
      <c r="D7117">
        <v>72</v>
      </c>
      <c r="E7117">
        <v>14</v>
      </c>
      <c r="F7117">
        <v>15</v>
      </c>
      <c r="G7117">
        <v>39.583067</v>
      </c>
      <c r="H7117">
        <v>-103.541104</v>
      </c>
      <c r="I7117">
        <v>1.4</v>
      </c>
      <c r="J7117">
        <v>7.89</v>
      </c>
    </row>
    <row r="7118" spans="1:10" x14ac:dyDescent="0.3">
      <c r="A7118" s="1">
        <v>0.63616898148148149</v>
      </c>
      <c r="B7118">
        <v>74533</v>
      </c>
      <c r="C7118">
        <v>9.6</v>
      </c>
      <c r="D7118">
        <v>340</v>
      </c>
      <c r="E7118">
        <v>14</v>
      </c>
      <c r="F7118">
        <v>16</v>
      </c>
      <c r="G7118">
        <v>39.583109999999998</v>
      </c>
      <c r="H7118">
        <v>-103.541107</v>
      </c>
      <c r="I7118">
        <v>1.4</v>
      </c>
      <c r="J7118">
        <v>7.89</v>
      </c>
    </row>
    <row r="7119" spans="1:10" x14ac:dyDescent="0.3">
      <c r="A7119" s="1">
        <v>0.63618055555555553</v>
      </c>
      <c r="B7119">
        <v>74558</v>
      </c>
      <c r="C7119">
        <v>2.1</v>
      </c>
      <c r="D7119">
        <v>68</v>
      </c>
      <c r="E7119">
        <v>14</v>
      </c>
      <c r="F7119">
        <v>16</v>
      </c>
      <c r="G7119">
        <v>39.583142000000002</v>
      </c>
      <c r="H7119">
        <v>-103.541111</v>
      </c>
      <c r="I7119">
        <v>1.4</v>
      </c>
      <c r="J7119">
        <v>7.89</v>
      </c>
    </row>
    <row r="7120" spans="1:10" x14ac:dyDescent="0.3">
      <c r="A7120" s="1">
        <v>0.63619212962962968</v>
      </c>
      <c r="B7120">
        <v>74578</v>
      </c>
      <c r="C7120">
        <v>9.9</v>
      </c>
      <c r="D7120">
        <v>119</v>
      </c>
      <c r="E7120">
        <v>15</v>
      </c>
      <c r="F7120">
        <v>17</v>
      </c>
      <c r="G7120">
        <v>39.583129</v>
      </c>
      <c r="H7120">
        <v>-103.541068</v>
      </c>
      <c r="I7120">
        <v>1.4</v>
      </c>
      <c r="J7120">
        <v>7.84</v>
      </c>
    </row>
    <row r="7121" spans="1:10" x14ac:dyDescent="0.3">
      <c r="A7121" s="1">
        <v>0.63620370370370372</v>
      </c>
      <c r="B7121">
        <v>74594</v>
      </c>
      <c r="C7121">
        <v>16.7</v>
      </c>
      <c r="D7121">
        <v>106</v>
      </c>
      <c r="E7121">
        <v>14</v>
      </c>
      <c r="F7121">
        <v>17</v>
      </c>
      <c r="G7121">
        <v>39.583100999999999</v>
      </c>
      <c r="H7121">
        <v>-103.540965</v>
      </c>
      <c r="I7121">
        <v>1.4</v>
      </c>
      <c r="J7121">
        <v>7.84</v>
      </c>
    </row>
    <row r="7122" spans="1:10" x14ac:dyDescent="0.3">
      <c r="A7122" s="1">
        <v>0.63621527777777775</v>
      </c>
      <c r="B7122">
        <v>74609</v>
      </c>
      <c r="C7122">
        <v>14.7</v>
      </c>
      <c r="D7122">
        <v>93</v>
      </c>
      <c r="E7122">
        <v>14</v>
      </c>
      <c r="F7122">
        <v>17</v>
      </c>
      <c r="G7122">
        <v>39.583083999999999</v>
      </c>
      <c r="H7122">
        <v>-103.540842</v>
      </c>
      <c r="I7122">
        <v>1.4</v>
      </c>
      <c r="J7122">
        <v>7.85</v>
      </c>
    </row>
    <row r="7123" spans="1:10" x14ac:dyDescent="0.3">
      <c r="A7123" s="1">
        <v>0.63622685185185179</v>
      </c>
      <c r="B7123">
        <v>74626</v>
      </c>
      <c r="C7123">
        <v>12.1</v>
      </c>
      <c r="D7123">
        <v>93</v>
      </c>
      <c r="E7123">
        <v>13</v>
      </c>
      <c r="F7123">
        <v>16</v>
      </c>
      <c r="G7123">
        <v>39.583072999999999</v>
      </c>
      <c r="H7123">
        <v>-103.540736</v>
      </c>
      <c r="I7123">
        <v>1.4</v>
      </c>
      <c r="J7123">
        <v>7.85</v>
      </c>
    </row>
    <row r="7124" spans="1:10" x14ac:dyDescent="0.3">
      <c r="A7124" s="1">
        <v>0.63623842592592594</v>
      </c>
      <c r="B7124">
        <v>74645</v>
      </c>
      <c r="C7124">
        <v>15.2</v>
      </c>
      <c r="D7124">
        <v>103</v>
      </c>
      <c r="E7124">
        <v>14</v>
      </c>
      <c r="F7124">
        <v>17</v>
      </c>
      <c r="G7124">
        <v>39.583060000000003</v>
      </c>
      <c r="H7124">
        <v>-103.540628</v>
      </c>
      <c r="I7124">
        <v>1.4</v>
      </c>
      <c r="J7124">
        <v>7.86</v>
      </c>
    </row>
    <row r="7125" spans="1:10" x14ac:dyDescent="0.3">
      <c r="A7125" s="1">
        <v>0.63624999999999998</v>
      </c>
      <c r="B7125">
        <v>74665</v>
      </c>
      <c r="C7125">
        <v>17.3</v>
      </c>
      <c r="D7125">
        <v>111</v>
      </c>
      <c r="E7125">
        <v>14</v>
      </c>
      <c r="F7125">
        <v>17</v>
      </c>
      <c r="G7125">
        <v>39.583030000000001</v>
      </c>
      <c r="H7125">
        <v>-103.540505</v>
      </c>
      <c r="I7125">
        <v>1.4</v>
      </c>
      <c r="J7125">
        <v>7.86</v>
      </c>
    </row>
    <row r="7126" spans="1:10" x14ac:dyDescent="0.3">
      <c r="A7126" s="1">
        <v>0.63626157407407413</v>
      </c>
      <c r="B7126">
        <v>74687</v>
      </c>
      <c r="C7126">
        <v>12.4</v>
      </c>
      <c r="D7126">
        <v>107</v>
      </c>
      <c r="E7126">
        <v>14</v>
      </c>
      <c r="F7126">
        <v>16</v>
      </c>
      <c r="G7126">
        <v>39.582994999999997</v>
      </c>
      <c r="H7126">
        <v>-103.54039400000001</v>
      </c>
      <c r="I7126">
        <v>1.4</v>
      </c>
      <c r="J7126">
        <v>7.82</v>
      </c>
    </row>
    <row r="7127" spans="1:10" x14ac:dyDescent="0.3">
      <c r="A7127" s="1">
        <v>0.63627314814814817</v>
      </c>
      <c r="B7127">
        <v>74707</v>
      </c>
      <c r="C7127">
        <v>5.9</v>
      </c>
      <c r="D7127">
        <v>106</v>
      </c>
      <c r="E7127">
        <v>14</v>
      </c>
      <c r="F7127">
        <v>16</v>
      </c>
      <c r="G7127">
        <v>39.582980999999997</v>
      </c>
      <c r="H7127">
        <v>-103.540323</v>
      </c>
      <c r="I7127">
        <v>1.4</v>
      </c>
      <c r="J7127">
        <v>7.82</v>
      </c>
    </row>
    <row r="7128" spans="1:10" x14ac:dyDescent="0.3">
      <c r="A7128" s="1">
        <v>0.63628472222222221</v>
      </c>
      <c r="B7128">
        <v>74722</v>
      </c>
      <c r="C7128">
        <v>2.8</v>
      </c>
      <c r="D7128">
        <v>122</v>
      </c>
      <c r="E7128">
        <v>14</v>
      </c>
      <c r="F7128">
        <v>16</v>
      </c>
      <c r="G7128">
        <v>39.582974999999998</v>
      </c>
      <c r="H7128">
        <v>-103.54029199999999</v>
      </c>
      <c r="I7128">
        <v>1.4</v>
      </c>
      <c r="J7128">
        <v>7.82</v>
      </c>
    </row>
    <row r="7129" spans="1:10" x14ac:dyDescent="0.3">
      <c r="A7129" s="1">
        <v>0.63629629629629625</v>
      </c>
      <c r="B7129">
        <v>74738</v>
      </c>
      <c r="C7129">
        <v>7.6</v>
      </c>
      <c r="D7129">
        <v>149</v>
      </c>
      <c r="E7129">
        <v>13</v>
      </c>
      <c r="F7129">
        <v>16</v>
      </c>
      <c r="G7129">
        <v>39.582948000000002</v>
      </c>
      <c r="H7129">
        <v>-103.54027000000001</v>
      </c>
      <c r="I7129">
        <v>1.4</v>
      </c>
      <c r="J7129">
        <v>7.82</v>
      </c>
    </row>
    <row r="7130" spans="1:10" x14ac:dyDescent="0.3">
      <c r="A7130" s="1">
        <v>0.6363078703703704</v>
      </c>
      <c r="B7130">
        <v>74756</v>
      </c>
      <c r="C7130">
        <v>11.5</v>
      </c>
      <c r="D7130">
        <v>149</v>
      </c>
      <c r="E7130">
        <v>13</v>
      </c>
      <c r="F7130">
        <v>16</v>
      </c>
      <c r="G7130">
        <v>39.582898</v>
      </c>
      <c r="H7130">
        <v>-103.54022999999999</v>
      </c>
      <c r="I7130">
        <v>1.4</v>
      </c>
      <c r="J7130">
        <v>7.86</v>
      </c>
    </row>
    <row r="7131" spans="1:10" x14ac:dyDescent="0.3">
      <c r="A7131" s="1">
        <v>0.63631944444444444</v>
      </c>
      <c r="B7131">
        <v>74775</v>
      </c>
      <c r="C7131">
        <v>9</v>
      </c>
      <c r="D7131">
        <v>137</v>
      </c>
      <c r="E7131">
        <v>13</v>
      </c>
      <c r="F7131">
        <v>16</v>
      </c>
      <c r="G7131">
        <v>39.582847000000001</v>
      </c>
      <c r="H7131">
        <v>-103.540182</v>
      </c>
      <c r="I7131">
        <v>1.4</v>
      </c>
      <c r="J7131">
        <v>7.86</v>
      </c>
    </row>
    <row r="7132" spans="1:10" x14ac:dyDescent="0.3">
      <c r="A7132" s="1">
        <v>0.63633101851851859</v>
      </c>
      <c r="B7132">
        <v>74794</v>
      </c>
      <c r="C7132">
        <v>6.9</v>
      </c>
      <c r="D7132">
        <v>128</v>
      </c>
      <c r="E7132">
        <v>13</v>
      </c>
      <c r="F7132">
        <v>16</v>
      </c>
      <c r="G7132">
        <v>39.582819000000001</v>
      </c>
      <c r="H7132">
        <v>-103.540132</v>
      </c>
      <c r="I7132">
        <v>1.4</v>
      </c>
      <c r="J7132">
        <v>7.88</v>
      </c>
    </row>
    <row r="7133" spans="1:10" x14ac:dyDescent="0.3">
      <c r="A7133" s="1">
        <v>0.63634259259259263</v>
      </c>
      <c r="B7133">
        <v>74814</v>
      </c>
      <c r="C7133">
        <v>10.7</v>
      </c>
      <c r="D7133">
        <v>105</v>
      </c>
      <c r="E7133">
        <v>13</v>
      </c>
      <c r="F7133">
        <v>16</v>
      </c>
      <c r="G7133">
        <v>39.582804000000003</v>
      </c>
      <c r="H7133">
        <v>-103.540063</v>
      </c>
      <c r="I7133">
        <v>1.4</v>
      </c>
      <c r="J7133">
        <v>7.88</v>
      </c>
    </row>
    <row r="7134" spans="1:10" x14ac:dyDescent="0.3">
      <c r="A7134" s="1">
        <v>0.63635416666666667</v>
      </c>
      <c r="B7134">
        <v>74832</v>
      </c>
      <c r="C7134">
        <v>17</v>
      </c>
      <c r="D7134">
        <v>114</v>
      </c>
      <c r="E7134">
        <v>13</v>
      </c>
      <c r="F7134">
        <v>15</v>
      </c>
      <c r="G7134">
        <v>39.582766999999997</v>
      </c>
      <c r="H7134">
        <v>-103.539959</v>
      </c>
      <c r="I7134">
        <v>1.4</v>
      </c>
      <c r="J7134">
        <v>7.88</v>
      </c>
    </row>
    <row r="7135" spans="1:10" x14ac:dyDescent="0.3">
      <c r="A7135" s="1">
        <v>0.6363657407407407</v>
      </c>
      <c r="B7135">
        <v>74845</v>
      </c>
      <c r="C7135">
        <v>22.6</v>
      </c>
      <c r="D7135">
        <v>116</v>
      </c>
      <c r="E7135">
        <v>13</v>
      </c>
      <c r="F7135">
        <v>15</v>
      </c>
      <c r="G7135">
        <v>39.582715999999998</v>
      </c>
      <c r="H7135">
        <v>-103.539815</v>
      </c>
      <c r="I7135">
        <v>1.4</v>
      </c>
      <c r="J7135">
        <v>7.88</v>
      </c>
    </row>
    <row r="7136" spans="1:10" x14ac:dyDescent="0.3">
      <c r="A7136" s="1">
        <v>0.63637731481481474</v>
      </c>
      <c r="B7136">
        <v>74861</v>
      </c>
      <c r="C7136">
        <v>21.2</v>
      </c>
      <c r="D7136">
        <v>107</v>
      </c>
      <c r="E7136">
        <v>12</v>
      </c>
      <c r="F7136">
        <v>15</v>
      </c>
      <c r="G7136">
        <v>39.582666000000003</v>
      </c>
      <c r="H7136">
        <v>-103.539652</v>
      </c>
      <c r="I7136">
        <v>1.4</v>
      </c>
      <c r="J7136">
        <v>7.88</v>
      </c>
    </row>
    <row r="7137" spans="1:10" x14ac:dyDescent="0.3">
      <c r="A7137" s="1">
        <v>0.63638888888888889</v>
      </c>
      <c r="B7137">
        <v>74880</v>
      </c>
      <c r="C7137">
        <v>14.5</v>
      </c>
      <c r="D7137">
        <v>99</v>
      </c>
      <c r="E7137">
        <v>12</v>
      </c>
      <c r="F7137">
        <v>15</v>
      </c>
      <c r="G7137">
        <v>39.582639999999998</v>
      </c>
      <c r="H7137">
        <v>-103.539514</v>
      </c>
      <c r="I7137">
        <v>1.4</v>
      </c>
      <c r="J7137">
        <v>7.88</v>
      </c>
    </row>
    <row r="7138" spans="1:10" x14ac:dyDescent="0.3">
      <c r="A7138" s="1">
        <v>0.63640046296296293</v>
      </c>
      <c r="B7138">
        <v>74900</v>
      </c>
      <c r="C7138">
        <v>9.5</v>
      </c>
      <c r="D7138">
        <v>115</v>
      </c>
      <c r="E7138">
        <v>12</v>
      </c>
      <c r="F7138">
        <v>15</v>
      </c>
      <c r="G7138">
        <v>39.582619999999999</v>
      </c>
      <c r="H7138">
        <v>-103.539423</v>
      </c>
      <c r="I7138">
        <v>1.4</v>
      </c>
      <c r="J7138">
        <v>7.88</v>
      </c>
    </row>
    <row r="7139" spans="1:10" x14ac:dyDescent="0.3">
      <c r="A7139" s="1">
        <v>0.63641203703703708</v>
      </c>
      <c r="B7139">
        <v>74918</v>
      </c>
      <c r="C7139">
        <v>11.1</v>
      </c>
      <c r="D7139">
        <v>139</v>
      </c>
      <c r="E7139">
        <v>12</v>
      </c>
      <c r="F7139">
        <v>15</v>
      </c>
      <c r="G7139">
        <v>39.58258</v>
      </c>
      <c r="H7139">
        <v>-103.539359</v>
      </c>
      <c r="I7139">
        <v>1.4</v>
      </c>
      <c r="J7139">
        <v>7.88</v>
      </c>
    </row>
    <row r="7140" spans="1:10" x14ac:dyDescent="0.3">
      <c r="A7140" s="1">
        <v>0.63642361111111112</v>
      </c>
      <c r="B7140">
        <v>74934</v>
      </c>
      <c r="C7140">
        <v>13.3</v>
      </c>
      <c r="D7140">
        <v>148</v>
      </c>
      <c r="E7140">
        <v>12</v>
      </c>
      <c r="F7140">
        <v>15</v>
      </c>
      <c r="G7140">
        <v>39.582515999999998</v>
      </c>
      <c r="H7140">
        <v>-103.53930099999999</v>
      </c>
      <c r="I7140">
        <v>1.4</v>
      </c>
      <c r="J7140">
        <v>7.88</v>
      </c>
    </row>
    <row r="7141" spans="1:10" x14ac:dyDescent="0.3">
      <c r="A7141" s="1">
        <v>0.63643518518518516</v>
      </c>
      <c r="B7141">
        <v>74951</v>
      </c>
      <c r="C7141">
        <v>9</v>
      </c>
      <c r="D7141">
        <v>144</v>
      </c>
      <c r="E7141">
        <v>12</v>
      </c>
      <c r="F7141">
        <v>15</v>
      </c>
      <c r="G7141">
        <v>39.582459</v>
      </c>
      <c r="H7141">
        <v>-103.53925099999999</v>
      </c>
      <c r="I7141">
        <v>1.4</v>
      </c>
      <c r="J7141">
        <v>7.88</v>
      </c>
    </row>
    <row r="7142" spans="1:10" x14ac:dyDescent="0.3">
      <c r="A7142" s="1">
        <v>0.6364467592592592</v>
      </c>
      <c r="B7142">
        <v>74966</v>
      </c>
      <c r="C7142">
        <v>3.5</v>
      </c>
      <c r="D7142">
        <v>140</v>
      </c>
      <c r="E7142">
        <v>12</v>
      </c>
      <c r="F7142">
        <v>15</v>
      </c>
      <c r="G7142">
        <v>39.582433000000002</v>
      </c>
      <c r="H7142">
        <v>-103.539216</v>
      </c>
      <c r="I7142">
        <v>1.4</v>
      </c>
      <c r="J7142">
        <v>7.88</v>
      </c>
    </row>
    <row r="7143" spans="1:10" x14ac:dyDescent="0.3">
      <c r="A7143" s="1">
        <v>0.63645833333333335</v>
      </c>
      <c r="B7143">
        <v>74986</v>
      </c>
      <c r="C7143">
        <v>6.2</v>
      </c>
      <c r="D7143">
        <v>95</v>
      </c>
      <c r="E7143">
        <v>12</v>
      </c>
      <c r="F7143">
        <v>15</v>
      </c>
      <c r="G7143">
        <v>39.582424000000003</v>
      </c>
      <c r="H7143">
        <v>-103.539179</v>
      </c>
      <c r="I7143">
        <v>1.4</v>
      </c>
      <c r="J7143">
        <v>7.88</v>
      </c>
    </row>
    <row r="7144" spans="1:10" x14ac:dyDescent="0.3">
      <c r="A7144" s="1">
        <v>0.63646990740740739</v>
      </c>
      <c r="B7144">
        <v>75006</v>
      </c>
      <c r="C7144">
        <v>12</v>
      </c>
      <c r="D7144">
        <v>113</v>
      </c>
      <c r="E7144">
        <v>12</v>
      </c>
      <c r="F7144">
        <v>15</v>
      </c>
      <c r="G7144">
        <v>39.582405999999999</v>
      </c>
      <c r="H7144">
        <v>-103.53911100000001</v>
      </c>
      <c r="I7144">
        <v>1.4</v>
      </c>
      <c r="J7144">
        <v>7.88</v>
      </c>
    </row>
    <row r="7145" spans="1:10" x14ac:dyDescent="0.3">
      <c r="A7145" s="1">
        <v>0.63648148148148154</v>
      </c>
      <c r="B7145">
        <v>75022</v>
      </c>
      <c r="C7145">
        <v>17.100000000000001</v>
      </c>
      <c r="D7145">
        <v>117</v>
      </c>
      <c r="E7145">
        <v>12</v>
      </c>
      <c r="F7145">
        <v>14</v>
      </c>
      <c r="G7145">
        <v>39.582365000000003</v>
      </c>
      <c r="H7145">
        <v>-103.539005</v>
      </c>
      <c r="I7145">
        <v>1.4</v>
      </c>
      <c r="J7145">
        <v>7.88</v>
      </c>
    </row>
    <row r="7146" spans="1:10" x14ac:dyDescent="0.3">
      <c r="A7146" s="1">
        <v>0.63649305555555558</v>
      </c>
      <c r="B7146">
        <v>75035</v>
      </c>
      <c r="C7146">
        <v>16.899999999999999</v>
      </c>
      <c r="D7146">
        <v>116</v>
      </c>
      <c r="E7146">
        <v>12</v>
      </c>
      <c r="F7146">
        <v>15</v>
      </c>
      <c r="G7146">
        <v>39.582318000000001</v>
      </c>
      <c r="H7146">
        <v>-103.538883</v>
      </c>
      <c r="I7146">
        <v>1.4</v>
      </c>
      <c r="J7146">
        <v>7.88</v>
      </c>
    </row>
    <row r="7147" spans="1:10" x14ac:dyDescent="0.3">
      <c r="A7147" s="1">
        <v>0.63650462962962961</v>
      </c>
      <c r="B7147">
        <v>75049</v>
      </c>
      <c r="C7147">
        <v>16.600000000000001</v>
      </c>
      <c r="D7147">
        <v>108</v>
      </c>
      <c r="E7147">
        <v>12</v>
      </c>
      <c r="F7147">
        <v>15</v>
      </c>
      <c r="G7147">
        <v>39.582279999999997</v>
      </c>
      <c r="H7147">
        <v>-103.538757</v>
      </c>
      <c r="I7147">
        <v>1.4</v>
      </c>
      <c r="J7147">
        <v>7.88</v>
      </c>
    </row>
    <row r="7148" spans="1:10" x14ac:dyDescent="0.3">
      <c r="A7148" s="1">
        <v>0.63651620370370365</v>
      </c>
      <c r="B7148">
        <v>75066</v>
      </c>
      <c r="C7148">
        <v>19.3</v>
      </c>
      <c r="D7148">
        <v>107</v>
      </c>
      <c r="E7148">
        <v>12</v>
      </c>
      <c r="F7148">
        <v>15</v>
      </c>
      <c r="G7148">
        <v>39.582247000000002</v>
      </c>
      <c r="H7148">
        <v>-103.53861999999999</v>
      </c>
      <c r="I7148">
        <v>1.4</v>
      </c>
      <c r="J7148">
        <v>7.66</v>
      </c>
    </row>
    <row r="7149" spans="1:10" x14ac:dyDescent="0.3">
      <c r="A7149" s="1">
        <v>0.6365277777777778</v>
      </c>
      <c r="B7149">
        <v>75084</v>
      </c>
      <c r="C7149">
        <v>20.3</v>
      </c>
      <c r="D7149">
        <v>118</v>
      </c>
      <c r="E7149">
        <v>12</v>
      </c>
      <c r="F7149">
        <v>15</v>
      </c>
      <c r="G7149">
        <v>39.582199000000003</v>
      </c>
      <c r="H7149">
        <v>-103.538478</v>
      </c>
      <c r="I7149">
        <v>1.4</v>
      </c>
      <c r="J7149">
        <v>7.66</v>
      </c>
    </row>
    <row r="7150" spans="1:10" x14ac:dyDescent="0.3">
      <c r="A7150" s="1">
        <v>0.63653935185185184</v>
      </c>
      <c r="B7150">
        <v>75106</v>
      </c>
      <c r="C7150">
        <v>16.100000000000001</v>
      </c>
      <c r="D7150">
        <v>124</v>
      </c>
      <c r="E7150">
        <v>12</v>
      </c>
      <c r="F7150">
        <v>15</v>
      </c>
      <c r="G7150">
        <v>39.582141</v>
      </c>
      <c r="H7150">
        <v>-103.538348</v>
      </c>
      <c r="I7150">
        <v>1.4</v>
      </c>
      <c r="J7150">
        <v>7.88</v>
      </c>
    </row>
    <row r="7151" spans="1:10" x14ac:dyDescent="0.3">
      <c r="A7151" s="1">
        <v>0.63655092592592599</v>
      </c>
      <c r="B7151">
        <v>75125</v>
      </c>
      <c r="C7151">
        <v>10.3</v>
      </c>
      <c r="D7151">
        <v>126</v>
      </c>
      <c r="E7151">
        <v>11</v>
      </c>
      <c r="F7151">
        <v>14</v>
      </c>
      <c r="G7151">
        <v>39.582093999999998</v>
      </c>
      <c r="H7151">
        <v>-103.53826100000001</v>
      </c>
      <c r="I7151">
        <v>1.4</v>
      </c>
      <c r="J7151">
        <v>7.88</v>
      </c>
    </row>
    <row r="7152" spans="1:10" x14ac:dyDescent="0.3">
      <c r="A7152" s="1">
        <v>0.63656250000000003</v>
      </c>
      <c r="B7152">
        <v>75139</v>
      </c>
      <c r="C7152">
        <v>6.8</v>
      </c>
      <c r="D7152">
        <v>118</v>
      </c>
      <c r="E7152">
        <v>11</v>
      </c>
      <c r="F7152">
        <v>14</v>
      </c>
      <c r="G7152">
        <v>39.582068999999997</v>
      </c>
      <c r="H7152">
        <v>-103.5382</v>
      </c>
      <c r="I7152">
        <v>1.4</v>
      </c>
      <c r="J7152">
        <v>7.88</v>
      </c>
    </row>
    <row r="7153" spans="1:10" x14ac:dyDescent="0.3">
      <c r="A7153" s="1">
        <v>0.63657407407407407</v>
      </c>
      <c r="B7153">
        <v>75153</v>
      </c>
      <c r="C7153">
        <v>8.3000000000000007</v>
      </c>
      <c r="D7153">
        <v>117</v>
      </c>
      <c r="E7153">
        <v>12</v>
      </c>
      <c r="F7153">
        <v>14</v>
      </c>
      <c r="G7153">
        <v>39.582051</v>
      </c>
      <c r="H7153">
        <v>-103.53814300000001</v>
      </c>
      <c r="I7153">
        <v>-0.4</v>
      </c>
      <c r="J7153">
        <v>7.88</v>
      </c>
    </row>
    <row r="7154" spans="1:10" x14ac:dyDescent="0.3">
      <c r="A7154" s="1">
        <v>0.63658564814814811</v>
      </c>
      <c r="B7154">
        <v>75169</v>
      </c>
      <c r="C7154">
        <v>10.3</v>
      </c>
      <c r="D7154">
        <v>129</v>
      </c>
      <c r="E7154">
        <v>12</v>
      </c>
      <c r="F7154">
        <v>15</v>
      </c>
      <c r="G7154">
        <v>39.582019000000003</v>
      </c>
      <c r="H7154">
        <v>-103.538079</v>
      </c>
      <c r="I7154">
        <v>-0.4</v>
      </c>
      <c r="J7154">
        <v>7.86</v>
      </c>
    </row>
    <row r="7155" spans="1:10" x14ac:dyDescent="0.3">
      <c r="A7155" s="1">
        <v>0.63659722222222215</v>
      </c>
      <c r="B7155">
        <v>75186</v>
      </c>
      <c r="C7155">
        <v>10.7</v>
      </c>
      <c r="D7155">
        <v>134</v>
      </c>
      <c r="E7155">
        <v>13</v>
      </c>
      <c r="F7155">
        <v>15</v>
      </c>
      <c r="G7155">
        <v>39.581975999999997</v>
      </c>
      <c r="H7155">
        <v>-103.538017</v>
      </c>
      <c r="I7155">
        <v>1.4</v>
      </c>
      <c r="J7155">
        <v>7.86</v>
      </c>
    </row>
    <row r="7156" spans="1:10" x14ac:dyDescent="0.3">
      <c r="A7156" s="1">
        <v>0.6366087962962963</v>
      </c>
      <c r="B7156">
        <v>75206</v>
      </c>
      <c r="C7156">
        <v>9.5</v>
      </c>
      <c r="D7156">
        <v>124</v>
      </c>
      <c r="E7156">
        <v>13</v>
      </c>
      <c r="F7156">
        <v>15</v>
      </c>
      <c r="G7156">
        <v>39.581935000000001</v>
      </c>
      <c r="H7156">
        <v>-103.537954</v>
      </c>
      <c r="I7156">
        <v>1.4</v>
      </c>
      <c r="J7156">
        <v>7.82</v>
      </c>
    </row>
    <row r="7157" spans="1:10" x14ac:dyDescent="0.3">
      <c r="A7157" s="1">
        <v>0.63662037037037034</v>
      </c>
      <c r="B7157">
        <v>75229</v>
      </c>
      <c r="C7157">
        <v>11</v>
      </c>
      <c r="D7157">
        <v>108</v>
      </c>
      <c r="E7157">
        <v>12</v>
      </c>
      <c r="F7157">
        <v>15</v>
      </c>
      <c r="G7157">
        <v>39.581901999999999</v>
      </c>
      <c r="H7157">
        <v>-103.537882</v>
      </c>
      <c r="I7157">
        <v>1.4</v>
      </c>
      <c r="J7157">
        <v>7.82</v>
      </c>
    </row>
    <row r="7158" spans="1:10" x14ac:dyDescent="0.3">
      <c r="A7158" s="1">
        <v>0.63663194444444449</v>
      </c>
      <c r="B7158">
        <v>75248</v>
      </c>
      <c r="C7158">
        <v>15.5</v>
      </c>
      <c r="D7158">
        <v>110</v>
      </c>
      <c r="E7158">
        <v>13</v>
      </c>
      <c r="F7158">
        <v>15</v>
      </c>
      <c r="G7158">
        <v>39.581874999999997</v>
      </c>
      <c r="H7158">
        <v>-103.537783</v>
      </c>
      <c r="I7158">
        <v>1.4</v>
      </c>
      <c r="J7158">
        <v>7.88</v>
      </c>
    </row>
    <row r="7159" spans="1:10" x14ac:dyDescent="0.3">
      <c r="A7159" s="1">
        <v>0.63664351851851853</v>
      </c>
      <c r="B7159">
        <v>75264</v>
      </c>
      <c r="C7159">
        <v>21.4</v>
      </c>
      <c r="D7159">
        <v>118</v>
      </c>
      <c r="E7159">
        <v>13</v>
      </c>
      <c r="F7159">
        <v>14</v>
      </c>
      <c r="G7159">
        <v>39.581826999999997</v>
      </c>
      <c r="H7159">
        <v>-103.537651</v>
      </c>
      <c r="I7159">
        <v>-0.4</v>
      </c>
      <c r="J7159">
        <v>7.88</v>
      </c>
    </row>
    <row r="7160" spans="1:10" x14ac:dyDescent="0.3">
      <c r="A7160" s="1">
        <v>0.63665509259259256</v>
      </c>
      <c r="B7160">
        <v>75280</v>
      </c>
      <c r="C7160">
        <v>24.2</v>
      </c>
      <c r="D7160">
        <v>120</v>
      </c>
      <c r="E7160">
        <v>12</v>
      </c>
      <c r="F7160">
        <v>14</v>
      </c>
      <c r="G7160">
        <v>39.581757000000003</v>
      </c>
      <c r="H7160">
        <v>-103.537491</v>
      </c>
      <c r="I7160">
        <v>1.4</v>
      </c>
      <c r="J7160">
        <v>7.89</v>
      </c>
    </row>
    <row r="7161" spans="1:10" x14ac:dyDescent="0.3">
      <c r="A7161" s="1">
        <v>0.6366666666666666</v>
      </c>
      <c r="B7161">
        <v>75300</v>
      </c>
      <c r="C7161">
        <v>19.899999999999999</v>
      </c>
      <c r="D7161">
        <v>119</v>
      </c>
      <c r="E7161">
        <v>12</v>
      </c>
      <c r="F7161">
        <v>14</v>
      </c>
      <c r="G7161">
        <v>39.581688</v>
      </c>
      <c r="H7161">
        <v>-103.537339</v>
      </c>
      <c r="I7161">
        <v>-0.4</v>
      </c>
      <c r="J7161">
        <v>7.89</v>
      </c>
    </row>
    <row r="7162" spans="1:10" x14ac:dyDescent="0.3">
      <c r="A7162" s="1">
        <v>0.63667824074074075</v>
      </c>
      <c r="B7162">
        <v>75323</v>
      </c>
      <c r="C7162">
        <v>14.8</v>
      </c>
      <c r="D7162">
        <v>115</v>
      </c>
      <c r="E7162">
        <v>12</v>
      </c>
      <c r="F7162">
        <v>14</v>
      </c>
      <c r="G7162">
        <v>39.581637000000001</v>
      </c>
      <c r="H7162">
        <v>-103.537215</v>
      </c>
      <c r="I7162">
        <v>-0.4</v>
      </c>
      <c r="J7162">
        <v>7.88</v>
      </c>
    </row>
    <row r="7163" spans="1:10" x14ac:dyDescent="0.3">
      <c r="A7163" s="1">
        <v>0.63668981481481479</v>
      </c>
      <c r="B7163">
        <v>75340</v>
      </c>
      <c r="C7163">
        <v>10.9</v>
      </c>
      <c r="D7163">
        <v>117</v>
      </c>
      <c r="E7163">
        <v>12</v>
      </c>
      <c r="F7163">
        <v>14</v>
      </c>
      <c r="G7163">
        <v>39.581600999999999</v>
      </c>
      <c r="H7163">
        <v>-103.53712400000001</v>
      </c>
      <c r="I7163">
        <v>-0.4</v>
      </c>
      <c r="J7163">
        <v>7.88</v>
      </c>
    </row>
    <row r="7164" spans="1:10" x14ac:dyDescent="0.3">
      <c r="A7164" s="1">
        <v>0.63670138888888894</v>
      </c>
      <c r="B7164">
        <v>75355</v>
      </c>
      <c r="C7164">
        <v>10.199999999999999</v>
      </c>
      <c r="D7164">
        <v>131</v>
      </c>
      <c r="E7164">
        <v>12</v>
      </c>
      <c r="F7164">
        <v>14</v>
      </c>
      <c r="G7164">
        <v>39.581564</v>
      </c>
      <c r="H7164">
        <v>-103.537055</v>
      </c>
      <c r="I7164">
        <v>-0.4</v>
      </c>
      <c r="J7164">
        <v>7.88</v>
      </c>
    </row>
    <row r="7165" spans="1:10" x14ac:dyDescent="0.3">
      <c r="A7165" s="1">
        <v>0.63671296296296298</v>
      </c>
      <c r="B7165">
        <v>75370</v>
      </c>
      <c r="C7165">
        <v>7.7</v>
      </c>
      <c r="D7165">
        <v>138</v>
      </c>
      <c r="E7165">
        <v>13</v>
      </c>
      <c r="F7165">
        <v>15</v>
      </c>
      <c r="G7165">
        <v>39.581522</v>
      </c>
      <c r="H7165">
        <v>-103.537008</v>
      </c>
      <c r="I7165">
        <v>1.4</v>
      </c>
      <c r="J7165">
        <v>7.88</v>
      </c>
    </row>
    <row r="7166" spans="1:10" x14ac:dyDescent="0.3">
      <c r="A7166" s="1">
        <v>0.63672453703703702</v>
      </c>
      <c r="B7166">
        <v>75389</v>
      </c>
      <c r="C7166">
        <v>5.6</v>
      </c>
      <c r="D7166">
        <v>144</v>
      </c>
      <c r="E7166">
        <v>12</v>
      </c>
      <c r="F7166">
        <v>14</v>
      </c>
      <c r="G7166">
        <v>39.581482000000001</v>
      </c>
      <c r="H7166">
        <v>-103.536984</v>
      </c>
      <c r="I7166">
        <v>-0.4</v>
      </c>
      <c r="J7166">
        <v>7.81</v>
      </c>
    </row>
    <row r="7167" spans="1:10" x14ac:dyDescent="0.3">
      <c r="A7167" s="1">
        <v>0.63673611111111106</v>
      </c>
      <c r="B7167">
        <v>75412</v>
      </c>
      <c r="C7167">
        <v>7.8</v>
      </c>
      <c r="D7167">
        <v>137</v>
      </c>
      <c r="E7167">
        <v>12</v>
      </c>
      <c r="F7167">
        <v>14</v>
      </c>
      <c r="G7167">
        <v>39.581449999999997</v>
      </c>
      <c r="H7167">
        <v>-103.536951</v>
      </c>
      <c r="I7167">
        <v>-0.4</v>
      </c>
      <c r="J7167">
        <v>7.81</v>
      </c>
    </row>
    <row r="7168" spans="1:10" x14ac:dyDescent="0.3">
      <c r="A7168" s="1">
        <v>0.63674768518518521</v>
      </c>
      <c r="B7168">
        <v>75435</v>
      </c>
      <c r="C7168">
        <v>14.5</v>
      </c>
      <c r="D7168">
        <v>132</v>
      </c>
      <c r="E7168">
        <v>12</v>
      </c>
      <c r="F7168">
        <v>14</v>
      </c>
      <c r="G7168">
        <v>39.581403000000002</v>
      </c>
      <c r="H7168">
        <v>-103.536886</v>
      </c>
      <c r="I7168">
        <v>-0.4</v>
      </c>
      <c r="J7168">
        <v>7.88</v>
      </c>
    </row>
    <row r="7169" spans="1:10" x14ac:dyDescent="0.3">
      <c r="A7169" s="1">
        <v>0.63675925925925925</v>
      </c>
      <c r="B7169">
        <v>75452</v>
      </c>
      <c r="C7169">
        <v>20.5</v>
      </c>
      <c r="D7169">
        <v>128</v>
      </c>
      <c r="E7169">
        <v>12</v>
      </c>
      <c r="F7169">
        <v>14</v>
      </c>
      <c r="G7169">
        <v>39.581332000000003</v>
      </c>
      <c r="H7169">
        <v>-103.536777</v>
      </c>
      <c r="I7169">
        <v>-0.4</v>
      </c>
      <c r="J7169">
        <v>7.88</v>
      </c>
    </row>
    <row r="7170" spans="1:10" x14ac:dyDescent="0.3">
      <c r="A7170" s="1">
        <v>0.6367708333333334</v>
      </c>
      <c r="B7170">
        <v>75465</v>
      </c>
      <c r="C7170">
        <v>23</v>
      </c>
      <c r="D7170">
        <v>122</v>
      </c>
      <c r="E7170">
        <v>12</v>
      </c>
      <c r="F7170">
        <v>14</v>
      </c>
      <c r="G7170">
        <v>39.581254000000001</v>
      </c>
      <c r="H7170">
        <v>-103.536635</v>
      </c>
      <c r="I7170">
        <v>-0.4</v>
      </c>
      <c r="J7170">
        <v>7.88</v>
      </c>
    </row>
    <row r="7171" spans="1:10" x14ac:dyDescent="0.3">
      <c r="A7171" s="1">
        <v>0.63678240740740744</v>
      </c>
      <c r="B7171">
        <v>75479</v>
      </c>
      <c r="C7171">
        <v>22.2</v>
      </c>
      <c r="D7171">
        <v>114</v>
      </c>
      <c r="E7171">
        <v>12</v>
      </c>
      <c r="F7171">
        <v>14</v>
      </c>
      <c r="G7171">
        <v>39.581187</v>
      </c>
      <c r="H7171">
        <v>-103.536475</v>
      </c>
      <c r="I7171">
        <v>-0.4</v>
      </c>
      <c r="J7171">
        <v>7.88</v>
      </c>
    </row>
    <row r="7172" spans="1:10" x14ac:dyDescent="0.3">
      <c r="A7172" s="1">
        <v>0.63679398148148147</v>
      </c>
      <c r="B7172">
        <v>75497</v>
      </c>
      <c r="C7172">
        <v>19.8</v>
      </c>
      <c r="D7172">
        <v>111</v>
      </c>
      <c r="E7172">
        <v>12</v>
      </c>
      <c r="F7172">
        <v>14</v>
      </c>
      <c r="G7172">
        <v>39.581133999999999</v>
      </c>
      <c r="H7172">
        <v>-103.536321</v>
      </c>
      <c r="I7172">
        <v>-0.4</v>
      </c>
      <c r="J7172">
        <v>7.89</v>
      </c>
    </row>
    <row r="7173" spans="1:10" x14ac:dyDescent="0.3">
      <c r="A7173" s="1">
        <v>0.63680555555555551</v>
      </c>
      <c r="B7173">
        <v>75515</v>
      </c>
      <c r="C7173">
        <v>16.899999999999999</v>
      </c>
      <c r="D7173">
        <v>123</v>
      </c>
      <c r="E7173">
        <v>12</v>
      </c>
      <c r="F7173">
        <v>14</v>
      </c>
      <c r="G7173">
        <v>39.581083999999997</v>
      </c>
      <c r="H7173">
        <v>-103.53619</v>
      </c>
      <c r="I7173">
        <v>-0.4</v>
      </c>
      <c r="J7173">
        <v>7.89</v>
      </c>
    </row>
    <row r="7174" spans="1:10" x14ac:dyDescent="0.3">
      <c r="A7174" s="1">
        <v>0.63681712962962966</v>
      </c>
      <c r="B7174">
        <v>75535</v>
      </c>
      <c r="C7174">
        <v>15.5</v>
      </c>
      <c r="D7174">
        <v>142</v>
      </c>
      <c r="E7174">
        <v>12</v>
      </c>
      <c r="F7174">
        <v>14</v>
      </c>
      <c r="G7174">
        <v>39.581018999999998</v>
      </c>
      <c r="H7174">
        <v>-103.53609400000001</v>
      </c>
      <c r="I7174">
        <v>-0.4</v>
      </c>
      <c r="J7174">
        <v>7.88</v>
      </c>
    </row>
    <row r="7175" spans="1:10" x14ac:dyDescent="0.3">
      <c r="A7175" s="1">
        <v>0.6368287037037037</v>
      </c>
      <c r="B7175">
        <v>75553</v>
      </c>
      <c r="C7175">
        <v>12.8</v>
      </c>
      <c r="D7175">
        <v>153</v>
      </c>
      <c r="E7175">
        <v>13</v>
      </c>
      <c r="F7175">
        <v>14</v>
      </c>
      <c r="G7175">
        <v>39.580945</v>
      </c>
      <c r="H7175">
        <v>-103.536033</v>
      </c>
      <c r="I7175">
        <v>-0.4</v>
      </c>
      <c r="J7175">
        <v>7.88</v>
      </c>
    </row>
    <row r="7176" spans="1:10" x14ac:dyDescent="0.3">
      <c r="A7176" s="1">
        <v>0.63684027777777785</v>
      </c>
      <c r="B7176">
        <v>75567</v>
      </c>
      <c r="C7176">
        <v>9.6</v>
      </c>
      <c r="D7176">
        <v>144</v>
      </c>
      <c r="E7176">
        <v>14</v>
      </c>
      <c r="F7176">
        <v>15</v>
      </c>
      <c r="G7176">
        <v>39.580886999999997</v>
      </c>
      <c r="H7176">
        <v>-103.53598700000001</v>
      </c>
      <c r="I7176">
        <v>-0.4</v>
      </c>
      <c r="J7176">
        <v>7.81</v>
      </c>
    </row>
    <row r="7177" spans="1:10" x14ac:dyDescent="0.3">
      <c r="A7177" s="1">
        <v>0.63685185185185189</v>
      </c>
      <c r="B7177">
        <v>75581</v>
      </c>
      <c r="C7177">
        <v>6.3</v>
      </c>
      <c r="D7177">
        <v>142</v>
      </c>
      <c r="E7177">
        <v>13</v>
      </c>
      <c r="F7177">
        <v>14</v>
      </c>
      <c r="G7177">
        <v>39.580854000000002</v>
      </c>
      <c r="H7177">
        <v>-103.535949</v>
      </c>
      <c r="I7177">
        <v>-0.4</v>
      </c>
      <c r="J7177">
        <v>7.81</v>
      </c>
    </row>
    <row r="7178" spans="1:10" x14ac:dyDescent="0.3">
      <c r="A7178" s="1">
        <v>0.63686342592592593</v>
      </c>
      <c r="B7178">
        <v>75600</v>
      </c>
      <c r="C7178">
        <v>5</v>
      </c>
      <c r="D7178">
        <v>143</v>
      </c>
      <c r="E7178">
        <v>13</v>
      </c>
      <c r="F7178">
        <v>14</v>
      </c>
      <c r="G7178">
        <v>39.580823000000002</v>
      </c>
      <c r="H7178">
        <v>-103.53591400000001</v>
      </c>
      <c r="I7178">
        <v>-0.4</v>
      </c>
      <c r="J7178">
        <v>7.87</v>
      </c>
    </row>
    <row r="7179" spans="1:10" x14ac:dyDescent="0.3">
      <c r="A7179" s="1">
        <v>0.63687499999999997</v>
      </c>
      <c r="B7179">
        <v>75620</v>
      </c>
      <c r="C7179">
        <v>8.9</v>
      </c>
      <c r="D7179">
        <v>153</v>
      </c>
      <c r="E7179">
        <v>12</v>
      </c>
      <c r="F7179">
        <v>14</v>
      </c>
      <c r="G7179">
        <v>39.580784000000001</v>
      </c>
      <c r="H7179">
        <v>-103.535883</v>
      </c>
      <c r="I7179">
        <v>-0.4</v>
      </c>
      <c r="J7179">
        <v>7.87</v>
      </c>
    </row>
    <row r="7180" spans="1:10" x14ac:dyDescent="0.3">
      <c r="A7180" s="1">
        <v>0.63688657407407401</v>
      </c>
      <c r="B7180">
        <v>75642</v>
      </c>
      <c r="C7180">
        <v>13.5</v>
      </c>
      <c r="D7180">
        <v>144</v>
      </c>
      <c r="E7180">
        <v>12</v>
      </c>
      <c r="F7180">
        <v>14</v>
      </c>
      <c r="G7180">
        <v>39.580727000000003</v>
      </c>
      <c r="H7180">
        <v>-103.535838</v>
      </c>
      <c r="I7180">
        <v>-0.4</v>
      </c>
      <c r="J7180">
        <v>7.87</v>
      </c>
    </row>
    <row r="7181" spans="1:10" x14ac:dyDescent="0.3">
      <c r="A7181" s="1">
        <v>0.63689814814814816</v>
      </c>
      <c r="B7181">
        <v>75661</v>
      </c>
      <c r="C7181">
        <v>17.2</v>
      </c>
      <c r="D7181">
        <v>129</v>
      </c>
      <c r="E7181">
        <v>12</v>
      </c>
      <c r="F7181">
        <v>14</v>
      </c>
      <c r="G7181">
        <v>39.580658</v>
      </c>
      <c r="H7181">
        <v>-103.535752</v>
      </c>
      <c r="I7181">
        <v>-0.4</v>
      </c>
      <c r="J7181">
        <v>7.87</v>
      </c>
    </row>
    <row r="7182" spans="1:10" x14ac:dyDescent="0.3">
      <c r="A7182" s="1">
        <v>0.6369097222222222</v>
      </c>
      <c r="B7182">
        <v>75676</v>
      </c>
      <c r="C7182">
        <v>20.3</v>
      </c>
      <c r="D7182">
        <v>117</v>
      </c>
      <c r="E7182">
        <v>12</v>
      </c>
      <c r="F7182">
        <v>15</v>
      </c>
      <c r="G7182">
        <v>39.580596</v>
      </c>
      <c r="H7182">
        <v>-103.53562700000001</v>
      </c>
      <c r="I7182">
        <v>-0.4</v>
      </c>
      <c r="J7182">
        <v>7.66</v>
      </c>
    </row>
    <row r="7183" spans="1:10" x14ac:dyDescent="0.3">
      <c r="A7183" s="1">
        <v>0.63692129629629635</v>
      </c>
      <c r="B7183">
        <v>75693</v>
      </c>
      <c r="C7183">
        <v>21.2</v>
      </c>
      <c r="D7183">
        <v>110</v>
      </c>
      <c r="E7183">
        <v>13</v>
      </c>
      <c r="F7183">
        <v>15</v>
      </c>
      <c r="G7183">
        <v>39.580544000000003</v>
      </c>
      <c r="H7183">
        <v>-103.535473</v>
      </c>
      <c r="I7183">
        <v>-0.4</v>
      </c>
      <c r="J7183">
        <v>7.66</v>
      </c>
    </row>
    <row r="7184" spans="1:10" x14ac:dyDescent="0.3">
      <c r="A7184" s="1">
        <v>0.63693287037037039</v>
      </c>
      <c r="B7184">
        <v>75713</v>
      </c>
      <c r="C7184">
        <v>17.8</v>
      </c>
      <c r="D7184">
        <v>108</v>
      </c>
      <c r="E7184">
        <v>13</v>
      </c>
      <c r="F7184">
        <v>16</v>
      </c>
      <c r="G7184">
        <v>39.580503999999998</v>
      </c>
      <c r="H7184">
        <v>-103.535325</v>
      </c>
      <c r="I7184">
        <v>-0.4</v>
      </c>
      <c r="J7184">
        <v>7.79</v>
      </c>
    </row>
    <row r="7185" spans="1:10" x14ac:dyDescent="0.3">
      <c r="A7185" s="1">
        <v>0.63694444444444442</v>
      </c>
      <c r="B7185">
        <v>75734</v>
      </c>
      <c r="C7185">
        <v>12.2</v>
      </c>
      <c r="D7185">
        <v>111</v>
      </c>
      <c r="E7185">
        <v>13</v>
      </c>
      <c r="F7185">
        <v>16</v>
      </c>
      <c r="G7185">
        <v>39.580474000000002</v>
      </c>
      <c r="H7185">
        <v>-103.535208</v>
      </c>
      <c r="I7185">
        <v>-0.4</v>
      </c>
      <c r="J7185">
        <v>7.79</v>
      </c>
    </row>
    <row r="7186" spans="1:10" x14ac:dyDescent="0.3">
      <c r="A7186" s="1">
        <v>0.63695601851851846</v>
      </c>
      <c r="B7186">
        <v>75751</v>
      </c>
      <c r="C7186">
        <v>7.1</v>
      </c>
      <c r="D7186">
        <v>114</v>
      </c>
      <c r="E7186">
        <v>13</v>
      </c>
      <c r="F7186">
        <v>17</v>
      </c>
      <c r="G7186">
        <v>39.580447999999997</v>
      </c>
      <c r="H7186">
        <v>-103.535135</v>
      </c>
      <c r="I7186">
        <v>-0.4</v>
      </c>
      <c r="J7186">
        <v>7.6</v>
      </c>
    </row>
    <row r="7187" spans="1:10" x14ac:dyDescent="0.3">
      <c r="A7187" s="1">
        <v>0.63696759259259261</v>
      </c>
      <c r="B7187">
        <v>75767</v>
      </c>
      <c r="C7187">
        <v>6.4</v>
      </c>
      <c r="D7187">
        <v>145</v>
      </c>
      <c r="E7187">
        <v>13</v>
      </c>
      <c r="F7187">
        <v>18</v>
      </c>
      <c r="G7187">
        <v>39.580416</v>
      </c>
      <c r="H7187">
        <v>-103.535104</v>
      </c>
      <c r="I7187">
        <v>-0.4</v>
      </c>
      <c r="J7187">
        <v>7.6</v>
      </c>
    </row>
    <row r="7188" spans="1:10" x14ac:dyDescent="0.3">
      <c r="A7188" s="1">
        <v>0.63697916666666665</v>
      </c>
      <c r="B7188">
        <v>75786</v>
      </c>
      <c r="C7188">
        <v>9.5</v>
      </c>
      <c r="D7188">
        <v>175</v>
      </c>
      <c r="E7188">
        <v>13</v>
      </c>
      <c r="F7188">
        <v>17</v>
      </c>
      <c r="G7188">
        <v>39.580362000000001</v>
      </c>
      <c r="H7188">
        <v>-103.535093</v>
      </c>
      <c r="I7188">
        <v>-0.4</v>
      </c>
      <c r="J7188">
        <v>7.8</v>
      </c>
    </row>
    <row r="7189" spans="1:10" x14ac:dyDescent="0.3">
      <c r="A7189" s="1">
        <v>0.6369907407407408</v>
      </c>
      <c r="B7189">
        <v>75804</v>
      </c>
      <c r="C7189">
        <v>11.1</v>
      </c>
      <c r="D7189">
        <v>162</v>
      </c>
      <c r="E7189">
        <v>13</v>
      </c>
      <c r="F7189">
        <v>17</v>
      </c>
      <c r="G7189">
        <v>39.580298999999997</v>
      </c>
      <c r="H7189">
        <v>-103.535079</v>
      </c>
      <c r="I7189">
        <v>-0.4</v>
      </c>
      <c r="J7189">
        <v>7.8</v>
      </c>
    </row>
    <row r="7190" spans="1:10" x14ac:dyDescent="0.3">
      <c r="A7190" s="1">
        <v>0.63700231481481484</v>
      </c>
      <c r="B7190">
        <v>75820</v>
      </c>
      <c r="C7190">
        <v>12.5</v>
      </c>
      <c r="D7190">
        <v>133</v>
      </c>
      <c r="E7190">
        <v>13</v>
      </c>
      <c r="F7190">
        <v>15</v>
      </c>
      <c r="G7190">
        <v>39.580241000000001</v>
      </c>
      <c r="H7190">
        <v>-103.535032</v>
      </c>
      <c r="I7190">
        <v>-0.4</v>
      </c>
      <c r="J7190">
        <v>7.86</v>
      </c>
    </row>
    <row r="7191" spans="1:10" x14ac:dyDescent="0.3">
      <c r="A7191" s="1">
        <v>0.63701388888888888</v>
      </c>
      <c r="B7191">
        <v>75837</v>
      </c>
      <c r="C7191">
        <v>13</v>
      </c>
      <c r="D7191">
        <v>99</v>
      </c>
      <c r="E7191">
        <v>12</v>
      </c>
      <c r="F7191">
        <v>15</v>
      </c>
      <c r="G7191">
        <v>39.580209000000004</v>
      </c>
      <c r="H7191">
        <v>-103.534947</v>
      </c>
      <c r="I7191">
        <v>-0.4</v>
      </c>
      <c r="J7191">
        <v>7.86</v>
      </c>
    </row>
    <row r="7192" spans="1:10" x14ac:dyDescent="0.3">
      <c r="A7192" s="1">
        <v>0.63702546296296292</v>
      </c>
      <c r="B7192">
        <v>75854</v>
      </c>
      <c r="C7192">
        <v>12.1</v>
      </c>
      <c r="D7192">
        <v>83</v>
      </c>
      <c r="E7192">
        <v>12</v>
      </c>
      <c r="F7192">
        <v>15</v>
      </c>
      <c r="G7192">
        <v>39.580207000000001</v>
      </c>
      <c r="H7192">
        <v>-103.53484400000001</v>
      </c>
      <c r="I7192">
        <v>-0.4</v>
      </c>
      <c r="J7192">
        <v>7.88</v>
      </c>
    </row>
    <row r="7193" spans="1:10" x14ac:dyDescent="0.3">
      <c r="A7193" s="1">
        <v>0.63703703703703707</v>
      </c>
      <c r="B7193">
        <v>75874</v>
      </c>
      <c r="C7193">
        <v>10.4</v>
      </c>
      <c r="D7193">
        <v>91</v>
      </c>
      <c r="E7193">
        <v>12</v>
      </c>
      <c r="F7193">
        <v>14</v>
      </c>
      <c r="G7193">
        <v>39.580204000000002</v>
      </c>
      <c r="H7193">
        <v>-103.53475299999999</v>
      </c>
      <c r="I7193">
        <v>-0.4</v>
      </c>
      <c r="J7193">
        <v>7.88</v>
      </c>
    </row>
    <row r="7194" spans="1:10" x14ac:dyDescent="0.3">
      <c r="A7194" s="1">
        <v>0.63704861111111111</v>
      </c>
      <c r="B7194">
        <v>75889</v>
      </c>
      <c r="C7194">
        <v>10.4</v>
      </c>
      <c r="D7194">
        <v>115</v>
      </c>
      <c r="E7194">
        <v>12</v>
      </c>
      <c r="F7194">
        <v>15</v>
      </c>
      <c r="G7194">
        <v>39.580188</v>
      </c>
      <c r="H7194">
        <v>-103.534674</v>
      </c>
      <c r="I7194">
        <v>-0.4</v>
      </c>
      <c r="J7194">
        <v>7.88</v>
      </c>
    </row>
    <row r="7195" spans="1:10" x14ac:dyDescent="0.3">
      <c r="A7195" s="1">
        <v>0.63706018518518526</v>
      </c>
      <c r="B7195">
        <v>75902</v>
      </c>
      <c r="C7195">
        <v>14.1</v>
      </c>
      <c r="D7195">
        <v>122</v>
      </c>
      <c r="E7195">
        <v>12</v>
      </c>
      <c r="F7195">
        <v>15</v>
      </c>
      <c r="G7195">
        <v>39.580148999999999</v>
      </c>
      <c r="H7195">
        <v>-103.534588</v>
      </c>
      <c r="I7195">
        <v>-0.4</v>
      </c>
      <c r="J7195">
        <v>7.88</v>
      </c>
    </row>
    <row r="7196" spans="1:10" x14ac:dyDescent="0.3">
      <c r="A7196" s="1">
        <v>0.6370717592592593</v>
      </c>
      <c r="B7196">
        <v>75917</v>
      </c>
      <c r="C7196">
        <v>16.899999999999999</v>
      </c>
      <c r="D7196">
        <v>107</v>
      </c>
      <c r="E7196">
        <v>11</v>
      </c>
      <c r="F7196">
        <v>15</v>
      </c>
      <c r="G7196">
        <v>39.580109999999998</v>
      </c>
      <c r="H7196">
        <v>-103.534474</v>
      </c>
      <c r="I7196">
        <v>-0.4</v>
      </c>
      <c r="J7196">
        <v>7.88</v>
      </c>
    </row>
    <row r="7197" spans="1:10" x14ac:dyDescent="0.3">
      <c r="A7197" s="1">
        <v>0.63708333333333333</v>
      </c>
      <c r="B7197">
        <v>75933</v>
      </c>
      <c r="C7197">
        <v>16.3</v>
      </c>
      <c r="D7197">
        <v>97</v>
      </c>
      <c r="E7197">
        <v>11</v>
      </c>
      <c r="F7197">
        <v>15</v>
      </c>
      <c r="G7197">
        <v>39.580088000000003</v>
      </c>
      <c r="H7197">
        <v>-103.534345</v>
      </c>
      <c r="I7197">
        <v>-0.4</v>
      </c>
      <c r="J7197">
        <v>7.88</v>
      </c>
    </row>
    <row r="7198" spans="1:10" x14ac:dyDescent="0.3">
      <c r="A7198" s="1">
        <v>0.63709490740740737</v>
      </c>
      <c r="B7198">
        <v>75952</v>
      </c>
      <c r="C7198">
        <v>11.8</v>
      </c>
      <c r="D7198">
        <v>99</v>
      </c>
      <c r="E7198">
        <v>11</v>
      </c>
      <c r="F7198">
        <v>16</v>
      </c>
      <c r="G7198">
        <v>39.580077000000003</v>
      </c>
      <c r="H7198">
        <v>-103.53423600000001</v>
      </c>
      <c r="I7198">
        <v>-0.4</v>
      </c>
      <c r="J7198">
        <v>7.88</v>
      </c>
    </row>
    <row r="7199" spans="1:10" x14ac:dyDescent="0.3">
      <c r="A7199" s="1">
        <v>0.63710648148148141</v>
      </c>
      <c r="B7199">
        <v>75972</v>
      </c>
      <c r="C7199">
        <v>8.1</v>
      </c>
      <c r="D7199">
        <v>107</v>
      </c>
      <c r="E7199">
        <v>12</v>
      </c>
      <c r="F7199">
        <v>16</v>
      </c>
      <c r="G7199">
        <v>39.580058999999999</v>
      </c>
      <c r="H7199">
        <v>-103.534159</v>
      </c>
      <c r="I7199">
        <v>-0.4</v>
      </c>
      <c r="J7199">
        <v>7.88</v>
      </c>
    </row>
    <row r="7200" spans="1:10" x14ac:dyDescent="0.3">
      <c r="A7200" s="1">
        <v>0.63711805555555556</v>
      </c>
      <c r="B7200">
        <v>75989</v>
      </c>
      <c r="C7200">
        <v>6.5</v>
      </c>
      <c r="D7200">
        <v>110</v>
      </c>
      <c r="E7200">
        <v>12</v>
      </c>
      <c r="F7200">
        <v>16</v>
      </c>
      <c r="G7200">
        <v>39.580041000000001</v>
      </c>
      <c r="H7200">
        <v>-103.53410599999999</v>
      </c>
      <c r="I7200">
        <v>-0.4</v>
      </c>
      <c r="J7200">
        <v>7.88</v>
      </c>
    </row>
    <row r="7201" spans="1:10" x14ac:dyDescent="0.3">
      <c r="A7201" s="1">
        <v>0.6371296296296296</v>
      </c>
      <c r="B7201">
        <v>76007</v>
      </c>
      <c r="C7201">
        <v>6.9</v>
      </c>
      <c r="D7201">
        <v>116</v>
      </c>
      <c r="E7201">
        <v>12</v>
      </c>
      <c r="F7201">
        <v>16</v>
      </c>
      <c r="G7201">
        <v>39.580018000000003</v>
      </c>
      <c r="H7201">
        <v>-103.534059</v>
      </c>
      <c r="I7201">
        <v>-0.4</v>
      </c>
      <c r="J7201">
        <v>7.88</v>
      </c>
    </row>
    <row r="7202" spans="1:10" x14ac:dyDescent="0.3">
      <c r="A7202" s="1">
        <v>0.63714120370370375</v>
      </c>
      <c r="B7202">
        <v>76025</v>
      </c>
      <c r="C7202">
        <v>7.5</v>
      </c>
      <c r="D7202">
        <v>140</v>
      </c>
      <c r="E7202">
        <v>12</v>
      </c>
      <c r="F7202">
        <v>16</v>
      </c>
      <c r="G7202">
        <v>39.579988999999998</v>
      </c>
      <c r="H7202">
        <v>-103.53402</v>
      </c>
      <c r="I7202">
        <v>-0.4</v>
      </c>
      <c r="J7202">
        <v>7.88</v>
      </c>
    </row>
    <row r="7203" spans="1:10" x14ac:dyDescent="0.3">
      <c r="A7203" s="1">
        <v>0.63715277777777779</v>
      </c>
      <c r="B7203">
        <v>76044</v>
      </c>
      <c r="C7203">
        <v>9.6999999999999993</v>
      </c>
      <c r="D7203">
        <v>165</v>
      </c>
      <c r="E7203">
        <v>12</v>
      </c>
      <c r="F7203">
        <v>16</v>
      </c>
      <c r="G7203">
        <v>39.579939000000003</v>
      </c>
      <c r="H7203">
        <v>-103.53399400000001</v>
      </c>
      <c r="I7203">
        <v>-0.4</v>
      </c>
      <c r="J7203">
        <v>7.88</v>
      </c>
    </row>
    <row r="7204" spans="1:10" x14ac:dyDescent="0.3">
      <c r="A7204" s="1">
        <v>0.63716435185185183</v>
      </c>
      <c r="B7204">
        <v>76067</v>
      </c>
      <c r="C7204">
        <v>10.6</v>
      </c>
      <c r="D7204">
        <v>151</v>
      </c>
      <c r="E7204">
        <v>12</v>
      </c>
      <c r="F7204">
        <v>16</v>
      </c>
      <c r="G7204">
        <v>39.579881</v>
      </c>
      <c r="H7204">
        <v>-103.533964</v>
      </c>
      <c r="I7204">
        <v>-0.4</v>
      </c>
      <c r="J7204">
        <v>7.88</v>
      </c>
    </row>
    <row r="7205" spans="1:10" x14ac:dyDescent="0.3">
      <c r="A7205" s="1">
        <v>0.63717592592592587</v>
      </c>
      <c r="B7205">
        <v>76087</v>
      </c>
      <c r="C7205">
        <v>11.6</v>
      </c>
      <c r="D7205">
        <v>103</v>
      </c>
      <c r="E7205">
        <v>12</v>
      </c>
      <c r="F7205">
        <v>15</v>
      </c>
      <c r="G7205">
        <v>39.579842999999997</v>
      </c>
      <c r="H7205">
        <v>-103.533897</v>
      </c>
      <c r="I7205">
        <v>-0.4</v>
      </c>
      <c r="J7205">
        <v>7.88</v>
      </c>
    </row>
    <row r="7206" spans="1:10" x14ac:dyDescent="0.3">
      <c r="A7206" s="1">
        <v>0.63718750000000002</v>
      </c>
      <c r="B7206">
        <v>76101</v>
      </c>
      <c r="C7206">
        <v>16.2</v>
      </c>
      <c r="D7206">
        <v>73</v>
      </c>
      <c r="E7206">
        <v>11</v>
      </c>
      <c r="F7206">
        <v>15</v>
      </c>
      <c r="G7206">
        <v>39.579850999999998</v>
      </c>
      <c r="H7206">
        <v>-103.533787</v>
      </c>
      <c r="I7206">
        <v>-0.4</v>
      </c>
      <c r="J7206">
        <v>7.88</v>
      </c>
    </row>
    <row r="7207" spans="1:10" x14ac:dyDescent="0.3">
      <c r="A7207" s="1">
        <v>0.63719907407407406</v>
      </c>
      <c r="B7207">
        <v>76117</v>
      </c>
      <c r="C7207">
        <v>18.600000000000001</v>
      </c>
      <c r="D7207">
        <v>63</v>
      </c>
      <c r="E7207">
        <v>11</v>
      </c>
      <c r="F7207">
        <v>15</v>
      </c>
      <c r="G7207">
        <v>39.579892999999998</v>
      </c>
      <c r="H7207">
        <v>-103.53365700000001</v>
      </c>
      <c r="I7207">
        <v>-0.4</v>
      </c>
      <c r="J7207">
        <v>7.88</v>
      </c>
    </row>
    <row r="7208" spans="1:10" x14ac:dyDescent="0.3">
      <c r="A7208" s="1">
        <v>0.63721064814814821</v>
      </c>
      <c r="B7208">
        <v>76141</v>
      </c>
      <c r="C7208">
        <v>12.6</v>
      </c>
      <c r="D7208">
        <v>83</v>
      </c>
      <c r="E7208">
        <v>12</v>
      </c>
      <c r="F7208">
        <v>15</v>
      </c>
      <c r="G7208">
        <v>39.579923999999998</v>
      </c>
      <c r="H7208">
        <v>-103.53354</v>
      </c>
      <c r="I7208">
        <v>-0.4</v>
      </c>
      <c r="J7208">
        <v>7.85</v>
      </c>
    </row>
    <row r="7209" spans="1:10" x14ac:dyDescent="0.3">
      <c r="A7209" s="1">
        <v>0.63722222222222225</v>
      </c>
      <c r="B7209">
        <v>76161</v>
      </c>
      <c r="C7209">
        <v>10.9</v>
      </c>
      <c r="D7209">
        <v>128</v>
      </c>
      <c r="E7209">
        <v>12</v>
      </c>
      <c r="F7209">
        <v>16</v>
      </c>
      <c r="G7209">
        <v>39.579906999999999</v>
      </c>
      <c r="H7209">
        <v>-103.533456</v>
      </c>
      <c r="I7209">
        <v>-0.4</v>
      </c>
      <c r="J7209">
        <v>7.85</v>
      </c>
    </row>
    <row r="7210" spans="1:10" x14ac:dyDescent="0.3">
      <c r="A7210" s="1">
        <v>0.63723379629629628</v>
      </c>
      <c r="B7210">
        <v>76173</v>
      </c>
      <c r="C7210">
        <v>12.7</v>
      </c>
      <c r="D7210">
        <v>156</v>
      </c>
      <c r="E7210">
        <v>12</v>
      </c>
      <c r="F7210">
        <v>15</v>
      </c>
      <c r="G7210">
        <v>39.579850999999998</v>
      </c>
      <c r="H7210">
        <v>-103.533404</v>
      </c>
      <c r="I7210">
        <v>-0.4</v>
      </c>
      <c r="J7210">
        <v>7.82</v>
      </c>
    </row>
    <row r="7211" spans="1:10" x14ac:dyDescent="0.3">
      <c r="A7211" s="1">
        <v>0.63724537037037032</v>
      </c>
      <c r="B7211">
        <v>76188</v>
      </c>
      <c r="C7211">
        <v>11.5</v>
      </c>
      <c r="D7211">
        <v>161</v>
      </c>
      <c r="E7211">
        <v>12</v>
      </c>
      <c r="F7211">
        <v>15</v>
      </c>
      <c r="G7211">
        <v>39.579782000000002</v>
      </c>
      <c r="H7211">
        <v>-103.533368</v>
      </c>
      <c r="I7211">
        <v>-0.4</v>
      </c>
      <c r="J7211">
        <v>7.82</v>
      </c>
    </row>
    <row r="7212" spans="1:10" x14ac:dyDescent="0.3">
      <c r="A7212" s="1">
        <v>0.63725694444444447</v>
      </c>
      <c r="B7212">
        <v>76205</v>
      </c>
      <c r="C7212">
        <v>10.6</v>
      </c>
      <c r="D7212">
        <v>163</v>
      </c>
      <c r="E7212">
        <v>12</v>
      </c>
      <c r="F7212">
        <v>15</v>
      </c>
      <c r="G7212">
        <v>39.579709999999999</v>
      </c>
      <c r="H7212">
        <v>-103.533344</v>
      </c>
      <c r="I7212">
        <v>-0.4</v>
      </c>
      <c r="J7212">
        <v>7.88</v>
      </c>
    </row>
    <row r="7213" spans="1:10" x14ac:dyDescent="0.3">
      <c r="A7213" s="1">
        <v>0.63726851851851851</v>
      </c>
      <c r="B7213">
        <v>76224</v>
      </c>
      <c r="C7213">
        <v>12</v>
      </c>
      <c r="D7213">
        <v>160</v>
      </c>
      <c r="E7213">
        <v>12</v>
      </c>
      <c r="F7213">
        <v>15</v>
      </c>
      <c r="G7213">
        <v>39.579644000000002</v>
      </c>
      <c r="H7213">
        <v>-103.533316</v>
      </c>
      <c r="I7213">
        <v>-0.4</v>
      </c>
      <c r="J7213">
        <v>7.88</v>
      </c>
    </row>
    <row r="7214" spans="1:10" x14ac:dyDescent="0.3">
      <c r="A7214" s="1">
        <v>0.63728009259259266</v>
      </c>
      <c r="B7214">
        <v>76246</v>
      </c>
      <c r="C7214">
        <v>13</v>
      </c>
      <c r="D7214">
        <v>147</v>
      </c>
      <c r="E7214">
        <v>12</v>
      </c>
      <c r="F7214">
        <v>15</v>
      </c>
      <c r="G7214">
        <v>39.579573000000003</v>
      </c>
      <c r="H7214">
        <v>-103.533272</v>
      </c>
      <c r="I7214">
        <v>-0.4</v>
      </c>
      <c r="J7214">
        <v>7.84</v>
      </c>
    </row>
    <row r="7215" spans="1:10" x14ac:dyDescent="0.3">
      <c r="A7215" s="1">
        <v>0.6372916666666667</v>
      </c>
      <c r="B7215">
        <v>76267</v>
      </c>
      <c r="C7215">
        <v>11.7</v>
      </c>
      <c r="D7215">
        <v>115</v>
      </c>
      <c r="E7215">
        <v>13</v>
      </c>
      <c r="F7215">
        <v>16</v>
      </c>
      <c r="G7215">
        <v>39.579524999999997</v>
      </c>
      <c r="H7215">
        <v>-103.533199</v>
      </c>
      <c r="I7215">
        <v>-0.4</v>
      </c>
      <c r="J7215">
        <v>7.84</v>
      </c>
    </row>
    <row r="7216" spans="1:10" x14ac:dyDescent="0.3">
      <c r="A7216" s="1">
        <v>0.63730324074074074</v>
      </c>
      <c r="B7216">
        <v>76284</v>
      </c>
      <c r="C7216">
        <v>8.5</v>
      </c>
      <c r="D7216">
        <v>113</v>
      </c>
      <c r="E7216">
        <v>13</v>
      </c>
      <c r="F7216">
        <v>15</v>
      </c>
      <c r="G7216">
        <v>39.579501</v>
      </c>
      <c r="H7216">
        <v>-103.53312699999999</v>
      </c>
      <c r="I7216">
        <v>-0.4</v>
      </c>
      <c r="J7216">
        <v>7.83</v>
      </c>
    </row>
    <row r="7217" spans="1:10" x14ac:dyDescent="0.3">
      <c r="A7217" s="1">
        <v>0.63731481481481478</v>
      </c>
      <c r="B7217">
        <v>76298</v>
      </c>
      <c r="C7217">
        <v>8.6999999999999993</v>
      </c>
      <c r="D7217">
        <v>81</v>
      </c>
      <c r="E7217">
        <v>13</v>
      </c>
      <c r="F7217">
        <v>16</v>
      </c>
      <c r="G7217">
        <v>39.579501</v>
      </c>
      <c r="H7217">
        <v>-103.533056</v>
      </c>
      <c r="I7217">
        <v>-0.4</v>
      </c>
      <c r="J7217">
        <v>7.83</v>
      </c>
    </row>
    <row r="7218" spans="1:10" x14ac:dyDescent="0.3">
      <c r="A7218" s="1">
        <v>0.63732638888888882</v>
      </c>
      <c r="B7218">
        <v>76313</v>
      </c>
      <c r="C7218">
        <v>7.5</v>
      </c>
      <c r="D7218">
        <v>94</v>
      </c>
      <c r="E7218">
        <v>13</v>
      </c>
      <c r="F7218">
        <v>15</v>
      </c>
      <c r="G7218">
        <v>39.579503000000003</v>
      </c>
      <c r="H7218">
        <v>-103.532991</v>
      </c>
      <c r="I7218">
        <v>-0.4</v>
      </c>
      <c r="J7218">
        <v>7.87</v>
      </c>
    </row>
    <row r="7219" spans="1:10" x14ac:dyDescent="0.3">
      <c r="A7219" s="1">
        <v>0.63733796296296297</v>
      </c>
      <c r="B7219">
        <v>76323</v>
      </c>
      <c r="C7219">
        <v>10.8</v>
      </c>
      <c r="D7219">
        <v>125</v>
      </c>
      <c r="E7219">
        <v>13</v>
      </c>
      <c r="F7219">
        <v>16</v>
      </c>
      <c r="G7219">
        <v>39.579473</v>
      </c>
      <c r="H7219">
        <v>-103.532928</v>
      </c>
      <c r="I7219">
        <v>-0.4</v>
      </c>
      <c r="J7219">
        <v>7.87</v>
      </c>
    </row>
    <row r="7220" spans="1:10" x14ac:dyDescent="0.3">
      <c r="A7220" s="1">
        <v>0.63734953703703701</v>
      </c>
      <c r="B7220">
        <v>76333</v>
      </c>
      <c r="C7220">
        <v>12.2</v>
      </c>
      <c r="D7220">
        <v>122</v>
      </c>
      <c r="E7220">
        <v>13</v>
      </c>
      <c r="F7220">
        <v>15</v>
      </c>
      <c r="G7220">
        <v>39.579428</v>
      </c>
      <c r="H7220">
        <v>-103.532858</v>
      </c>
      <c r="I7220">
        <v>-0.4</v>
      </c>
      <c r="J7220">
        <v>7.87</v>
      </c>
    </row>
    <row r="7221" spans="1:10" x14ac:dyDescent="0.3">
      <c r="A7221" s="1">
        <v>0.63736111111111116</v>
      </c>
      <c r="B7221">
        <v>76346</v>
      </c>
      <c r="C7221">
        <v>11.2</v>
      </c>
      <c r="D7221">
        <v>103</v>
      </c>
      <c r="E7221">
        <v>12</v>
      </c>
      <c r="F7221">
        <v>15</v>
      </c>
      <c r="G7221">
        <v>39.579403999999997</v>
      </c>
      <c r="H7221">
        <v>-103.532776</v>
      </c>
      <c r="I7221">
        <v>-0.4</v>
      </c>
      <c r="J7221">
        <v>7.87</v>
      </c>
    </row>
    <row r="7222" spans="1:10" x14ac:dyDescent="0.3">
      <c r="A7222" s="1">
        <v>0.63737268518518519</v>
      </c>
      <c r="B7222">
        <v>76364</v>
      </c>
      <c r="C7222">
        <v>9.9</v>
      </c>
      <c r="D7222">
        <v>100</v>
      </c>
      <c r="E7222">
        <v>12</v>
      </c>
      <c r="F7222">
        <v>15</v>
      </c>
      <c r="G7222">
        <v>39.579391000000001</v>
      </c>
      <c r="H7222">
        <v>-103.532692</v>
      </c>
      <c r="I7222">
        <v>-0.4</v>
      </c>
      <c r="J7222">
        <v>7.87</v>
      </c>
    </row>
    <row r="7223" spans="1:10" x14ac:dyDescent="0.3">
      <c r="A7223" s="1">
        <v>0.63738425925925923</v>
      </c>
      <c r="B7223">
        <v>76384</v>
      </c>
      <c r="C7223">
        <v>10.8</v>
      </c>
      <c r="D7223">
        <v>131</v>
      </c>
      <c r="E7223">
        <v>12</v>
      </c>
      <c r="F7223">
        <v>15</v>
      </c>
      <c r="G7223">
        <v>39.579362000000003</v>
      </c>
      <c r="H7223">
        <v>-103.532619</v>
      </c>
      <c r="I7223">
        <v>-0.4</v>
      </c>
      <c r="J7223">
        <v>7.87</v>
      </c>
    </row>
    <row r="7224" spans="1:10" x14ac:dyDescent="0.3">
      <c r="A7224" s="1">
        <v>0.63739583333333327</v>
      </c>
      <c r="B7224">
        <v>76406</v>
      </c>
      <c r="C7224">
        <v>12.1</v>
      </c>
      <c r="D7224">
        <v>135</v>
      </c>
      <c r="E7224">
        <v>13</v>
      </c>
      <c r="F7224">
        <v>15</v>
      </c>
      <c r="G7224">
        <v>39.579312999999999</v>
      </c>
      <c r="H7224">
        <v>-103.53255299999999</v>
      </c>
      <c r="I7224">
        <v>-0.4</v>
      </c>
      <c r="J7224">
        <v>7.88</v>
      </c>
    </row>
    <row r="7225" spans="1:10" x14ac:dyDescent="0.3">
      <c r="A7225" s="1">
        <v>0.63740740740740742</v>
      </c>
      <c r="B7225">
        <v>76427</v>
      </c>
      <c r="C7225">
        <v>10.3</v>
      </c>
      <c r="D7225">
        <v>120</v>
      </c>
      <c r="E7225">
        <v>13</v>
      </c>
      <c r="F7225">
        <v>15</v>
      </c>
      <c r="G7225">
        <v>39.579270999999999</v>
      </c>
      <c r="H7225">
        <v>-103.532481</v>
      </c>
      <c r="I7225">
        <v>-0.4</v>
      </c>
      <c r="J7225">
        <v>7.88</v>
      </c>
    </row>
    <row r="7226" spans="1:10" x14ac:dyDescent="0.3">
      <c r="A7226" s="1">
        <v>0.63741898148148146</v>
      </c>
      <c r="B7226">
        <v>76447</v>
      </c>
      <c r="C7226">
        <v>8</v>
      </c>
      <c r="D7226">
        <v>121</v>
      </c>
      <c r="E7226">
        <v>13</v>
      </c>
      <c r="F7226">
        <v>15</v>
      </c>
      <c r="G7226">
        <v>39.579241000000003</v>
      </c>
      <c r="H7226">
        <v>-103.532417</v>
      </c>
      <c r="I7226">
        <v>-0.4</v>
      </c>
      <c r="J7226">
        <v>7.88</v>
      </c>
    </row>
    <row r="7227" spans="1:10" x14ac:dyDescent="0.3">
      <c r="A7227" s="1">
        <v>0.63743055555555561</v>
      </c>
      <c r="B7227">
        <v>76469</v>
      </c>
      <c r="C7227">
        <v>11.8</v>
      </c>
      <c r="D7227">
        <v>161</v>
      </c>
      <c r="E7227">
        <v>13</v>
      </c>
      <c r="F7227">
        <v>15</v>
      </c>
      <c r="G7227">
        <v>39.579194000000001</v>
      </c>
      <c r="H7227">
        <v>-103.532375</v>
      </c>
      <c r="I7227">
        <v>-0.4</v>
      </c>
      <c r="J7227">
        <v>7.88</v>
      </c>
    </row>
    <row r="7228" spans="1:10" x14ac:dyDescent="0.3">
      <c r="A7228" s="1">
        <v>0.63744212962962965</v>
      </c>
      <c r="B7228">
        <v>76486</v>
      </c>
      <c r="C7228">
        <v>20.100000000000001</v>
      </c>
      <c r="D7228">
        <v>170</v>
      </c>
      <c r="E7228">
        <v>13</v>
      </c>
      <c r="F7228">
        <v>15</v>
      </c>
      <c r="G7228">
        <v>39.579096999999997</v>
      </c>
      <c r="H7228">
        <v>-103.53234500000001</v>
      </c>
      <c r="I7228">
        <v>-0.4</v>
      </c>
      <c r="J7228">
        <v>7.88</v>
      </c>
    </row>
    <row r="7229" spans="1:10" x14ac:dyDescent="0.3">
      <c r="A7229" s="1">
        <v>0.63745370370370369</v>
      </c>
      <c r="B7229">
        <v>76504</v>
      </c>
      <c r="C7229">
        <v>23</v>
      </c>
      <c r="D7229">
        <v>162</v>
      </c>
      <c r="E7229">
        <v>12</v>
      </c>
      <c r="F7229">
        <v>15</v>
      </c>
      <c r="G7229">
        <v>39.578966999999999</v>
      </c>
      <c r="H7229">
        <v>-103.53230499999999</v>
      </c>
      <c r="I7229">
        <v>-0.4</v>
      </c>
      <c r="J7229">
        <v>7.88</v>
      </c>
    </row>
    <row r="7230" spans="1:10" x14ac:dyDescent="0.3">
      <c r="A7230" s="1">
        <v>0.63746527777777773</v>
      </c>
      <c r="B7230">
        <v>76526</v>
      </c>
      <c r="C7230">
        <v>16</v>
      </c>
      <c r="D7230">
        <v>147</v>
      </c>
      <c r="E7230">
        <v>12</v>
      </c>
      <c r="F7230">
        <v>15</v>
      </c>
      <c r="G7230">
        <v>39.578857999999997</v>
      </c>
      <c r="H7230">
        <v>-103.53223800000001</v>
      </c>
      <c r="I7230">
        <v>-0.4</v>
      </c>
      <c r="J7230">
        <v>7.87</v>
      </c>
    </row>
    <row r="7231" spans="1:10" x14ac:dyDescent="0.3">
      <c r="A7231" s="1">
        <v>0.63747685185185188</v>
      </c>
      <c r="B7231">
        <v>76542</v>
      </c>
      <c r="C7231">
        <v>8.8000000000000007</v>
      </c>
      <c r="D7231">
        <v>136</v>
      </c>
      <c r="E7231">
        <v>12</v>
      </c>
      <c r="F7231">
        <v>15</v>
      </c>
      <c r="G7231">
        <v>39.578806999999998</v>
      </c>
      <c r="H7231">
        <v>-103.532166</v>
      </c>
      <c r="I7231">
        <v>-0.4</v>
      </c>
      <c r="J7231">
        <v>7.87</v>
      </c>
    </row>
    <row r="7232" spans="1:10" x14ac:dyDescent="0.3">
      <c r="A7232" s="1">
        <v>0.63748842592592592</v>
      </c>
      <c r="B7232">
        <v>76558</v>
      </c>
      <c r="C7232">
        <v>6.7</v>
      </c>
      <c r="D7232">
        <v>103</v>
      </c>
      <c r="E7232">
        <v>11</v>
      </c>
      <c r="F7232">
        <v>15</v>
      </c>
      <c r="G7232">
        <v>39.578783999999999</v>
      </c>
      <c r="H7232">
        <v>-103.53211</v>
      </c>
      <c r="I7232">
        <v>-0.4</v>
      </c>
      <c r="J7232">
        <v>7.88</v>
      </c>
    </row>
    <row r="7233" spans="1:10" x14ac:dyDescent="0.3">
      <c r="A7233" s="1">
        <v>0.63750000000000007</v>
      </c>
      <c r="B7233">
        <v>76580</v>
      </c>
      <c r="C7233">
        <v>10.7</v>
      </c>
      <c r="D7233">
        <v>138</v>
      </c>
      <c r="E7233">
        <v>11</v>
      </c>
      <c r="F7233">
        <v>15</v>
      </c>
      <c r="G7233">
        <v>39.578755000000001</v>
      </c>
      <c r="H7233">
        <v>-103.532055</v>
      </c>
      <c r="I7233">
        <v>-0.4</v>
      </c>
      <c r="J7233">
        <v>7.88</v>
      </c>
    </row>
    <row r="7234" spans="1:10" x14ac:dyDescent="0.3">
      <c r="A7234" s="1">
        <v>0.63751157407407411</v>
      </c>
      <c r="B7234">
        <v>76599</v>
      </c>
      <c r="C7234">
        <v>16.3</v>
      </c>
      <c r="D7234">
        <v>147</v>
      </c>
      <c r="E7234">
        <v>11</v>
      </c>
      <c r="F7234">
        <v>15</v>
      </c>
      <c r="G7234">
        <v>39.578685999999998</v>
      </c>
      <c r="H7234">
        <v>-103.53198999999999</v>
      </c>
      <c r="I7234">
        <v>-0.4</v>
      </c>
      <c r="J7234">
        <v>7.88</v>
      </c>
    </row>
    <row r="7235" spans="1:10" x14ac:dyDescent="0.3">
      <c r="A7235" s="1">
        <v>0.63752314814814814</v>
      </c>
      <c r="B7235">
        <v>76615</v>
      </c>
      <c r="C7235">
        <v>16.8</v>
      </c>
      <c r="D7235">
        <v>141</v>
      </c>
      <c r="E7235">
        <v>12</v>
      </c>
      <c r="F7235">
        <v>16</v>
      </c>
      <c r="G7235">
        <v>39.578603000000001</v>
      </c>
      <c r="H7235">
        <v>-103.53191200000001</v>
      </c>
      <c r="I7235">
        <v>-0.4</v>
      </c>
      <c r="J7235">
        <v>7.88</v>
      </c>
    </row>
    <row r="7236" spans="1:10" x14ac:dyDescent="0.3">
      <c r="A7236" s="1">
        <v>0.63753472222222218</v>
      </c>
      <c r="B7236">
        <v>76629</v>
      </c>
      <c r="C7236">
        <v>13.3</v>
      </c>
      <c r="D7236">
        <v>125</v>
      </c>
      <c r="E7236">
        <v>12</v>
      </c>
      <c r="F7236">
        <v>17</v>
      </c>
      <c r="G7236">
        <v>39.578538999999999</v>
      </c>
      <c r="H7236">
        <v>-103.531826</v>
      </c>
      <c r="I7236">
        <v>-0.4</v>
      </c>
      <c r="J7236">
        <v>7.81</v>
      </c>
    </row>
    <row r="7237" spans="1:10" x14ac:dyDescent="0.3">
      <c r="A7237" s="1">
        <v>0.63754629629629633</v>
      </c>
      <c r="B7237">
        <v>76640</v>
      </c>
      <c r="C7237">
        <v>11.9</v>
      </c>
      <c r="D7237">
        <v>96</v>
      </c>
      <c r="E7237">
        <v>12</v>
      </c>
      <c r="F7237">
        <v>18</v>
      </c>
      <c r="G7237">
        <v>39.578510000000001</v>
      </c>
      <c r="H7237">
        <v>-103.531733</v>
      </c>
      <c r="I7237">
        <v>-0.4</v>
      </c>
      <c r="J7237">
        <v>7.81</v>
      </c>
    </row>
    <row r="7238" spans="1:10" x14ac:dyDescent="0.3">
      <c r="A7238" s="1">
        <v>0.63755787037037037</v>
      </c>
      <c r="B7238">
        <v>76653</v>
      </c>
      <c r="C7238">
        <v>11.5</v>
      </c>
      <c r="D7238">
        <v>94</v>
      </c>
      <c r="E7238">
        <v>12</v>
      </c>
      <c r="F7238">
        <v>17</v>
      </c>
      <c r="G7238">
        <v>39.578507000000002</v>
      </c>
      <c r="H7238">
        <v>-103.531639</v>
      </c>
      <c r="I7238">
        <v>-0.4</v>
      </c>
      <c r="J7238">
        <v>7.87</v>
      </c>
    </row>
    <row r="7239" spans="1:10" x14ac:dyDescent="0.3">
      <c r="A7239" s="1">
        <v>0.63756944444444441</v>
      </c>
      <c r="B7239">
        <v>76673</v>
      </c>
      <c r="C7239">
        <v>10.199999999999999</v>
      </c>
      <c r="D7239">
        <v>121</v>
      </c>
      <c r="E7239">
        <v>12</v>
      </c>
      <c r="F7239">
        <v>17</v>
      </c>
      <c r="G7239">
        <v>39.578487000000003</v>
      </c>
      <c r="H7239">
        <v>-103.531558</v>
      </c>
      <c r="I7239">
        <v>-0.4</v>
      </c>
      <c r="J7239">
        <v>7.87</v>
      </c>
    </row>
    <row r="7240" spans="1:10" x14ac:dyDescent="0.3">
      <c r="A7240" s="1">
        <v>0.63758101851851856</v>
      </c>
      <c r="B7240">
        <v>76694</v>
      </c>
      <c r="C7240">
        <v>10.9</v>
      </c>
      <c r="D7240">
        <v>154</v>
      </c>
      <c r="E7240">
        <v>12</v>
      </c>
      <c r="F7240">
        <v>17</v>
      </c>
      <c r="G7240">
        <v>39.578442000000003</v>
      </c>
      <c r="H7240">
        <v>-103.531504</v>
      </c>
      <c r="I7240">
        <v>-0.4</v>
      </c>
      <c r="J7240">
        <v>7.87</v>
      </c>
    </row>
    <row r="7241" spans="1:10" x14ac:dyDescent="0.3">
      <c r="A7241" s="1">
        <v>0.6375925925925926</v>
      </c>
      <c r="B7241">
        <v>76715</v>
      </c>
      <c r="C7241">
        <v>12.6</v>
      </c>
      <c r="D7241">
        <v>158</v>
      </c>
      <c r="E7241">
        <v>12</v>
      </c>
      <c r="F7241">
        <v>17</v>
      </c>
      <c r="G7241">
        <v>39.578375000000001</v>
      </c>
      <c r="H7241">
        <v>-103.53146599999999</v>
      </c>
      <c r="I7241">
        <v>-0.4</v>
      </c>
      <c r="J7241">
        <v>7.87</v>
      </c>
    </row>
    <row r="7242" spans="1:10" x14ac:dyDescent="0.3">
      <c r="A7242" s="1">
        <v>0.63760416666666664</v>
      </c>
      <c r="B7242">
        <v>76736</v>
      </c>
      <c r="C7242">
        <v>14.3</v>
      </c>
      <c r="D7242">
        <v>142</v>
      </c>
      <c r="E7242">
        <v>13</v>
      </c>
      <c r="F7242">
        <v>18</v>
      </c>
      <c r="G7242">
        <v>39.578302999999998</v>
      </c>
      <c r="H7242">
        <v>-103.531413</v>
      </c>
      <c r="I7242">
        <v>-0.4</v>
      </c>
      <c r="J7242">
        <v>7.82</v>
      </c>
    </row>
    <row r="7243" spans="1:10" x14ac:dyDescent="0.3">
      <c r="A7243" s="1">
        <v>0.63761574074074068</v>
      </c>
      <c r="B7243">
        <v>76753</v>
      </c>
      <c r="C7243">
        <v>18.399999999999999</v>
      </c>
      <c r="D7243">
        <v>137</v>
      </c>
      <c r="E7243">
        <v>13</v>
      </c>
      <c r="F7243">
        <v>16</v>
      </c>
      <c r="G7243">
        <v>39.578226999999998</v>
      </c>
      <c r="H7243">
        <v>-103.53133099999999</v>
      </c>
      <c r="I7243">
        <v>-0.4</v>
      </c>
      <c r="J7243">
        <v>7.82</v>
      </c>
    </row>
    <row r="7244" spans="1:10" x14ac:dyDescent="0.3">
      <c r="A7244" s="1">
        <v>0.63762731481481483</v>
      </c>
      <c r="B7244">
        <v>76771</v>
      </c>
      <c r="C7244">
        <v>20.100000000000001</v>
      </c>
      <c r="D7244">
        <v>150</v>
      </c>
      <c r="E7244">
        <v>13</v>
      </c>
      <c r="F7244">
        <v>17</v>
      </c>
      <c r="G7244">
        <v>39.578130000000002</v>
      </c>
      <c r="H7244">
        <v>-103.53124</v>
      </c>
      <c r="I7244">
        <v>-0.4</v>
      </c>
      <c r="J7244">
        <v>7.81</v>
      </c>
    </row>
    <row r="7245" spans="1:10" x14ac:dyDescent="0.3">
      <c r="A7245" s="1">
        <v>0.63763888888888887</v>
      </c>
      <c r="B7245">
        <v>76791</v>
      </c>
      <c r="C7245">
        <v>18.899999999999999</v>
      </c>
      <c r="D7245">
        <v>170</v>
      </c>
      <c r="E7245">
        <v>14</v>
      </c>
      <c r="F7245">
        <v>17</v>
      </c>
      <c r="G7245">
        <v>39.578017000000003</v>
      </c>
      <c r="H7245">
        <v>-103.531189</v>
      </c>
      <c r="I7245">
        <v>-0.4</v>
      </c>
      <c r="J7245">
        <v>7.81</v>
      </c>
    </row>
    <row r="7246" spans="1:10" x14ac:dyDescent="0.3">
      <c r="A7246" s="1">
        <v>0.63765046296296302</v>
      </c>
      <c r="B7246">
        <v>76810</v>
      </c>
      <c r="C7246">
        <v>13.1</v>
      </c>
      <c r="D7246">
        <v>183</v>
      </c>
      <c r="E7246">
        <v>12</v>
      </c>
      <c r="F7246">
        <v>17</v>
      </c>
      <c r="G7246">
        <v>39.577931999999997</v>
      </c>
      <c r="H7246">
        <v>-103.531165</v>
      </c>
      <c r="I7246">
        <v>-0.4</v>
      </c>
      <c r="J7246">
        <v>7.82</v>
      </c>
    </row>
    <row r="7247" spans="1:10" x14ac:dyDescent="0.3">
      <c r="A7247" s="1">
        <v>0.63766203703703705</v>
      </c>
      <c r="B7247">
        <v>76832</v>
      </c>
      <c r="C7247">
        <v>8.1999999999999993</v>
      </c>
      <c r="D7247">
        <v>153</v>
      </c>
      <c r="E7247">
        <v>13</v>
      </c>
      <c r="F7247">
        <v>17</v>
      </c>
      <c r="G7247">
        <v>39.577868000000002</v>
      </c>
      <c r="H7247">
        <v>-103.531155</v>
      </c>
      <c r="I7247">
        <v>-0.4</v>
      </c>
      <c r="J7247">
        <v>7.82</v>
      </c>
    </row>
    <row r="7248" spans="1:10" x14ac:dyDescent="0.3">
      <c r="A7248" s="1">
        <v>0.63767361111111109</v>
      </c>
      <c r="B7248">
        <v>76848</v>
      </c>
      <c r="C7248">
        <v>11.7</v>
      </c>
      <c r="D7248">
        <v>116</v>
      </c>
      <c r="E7248">
        <v>12</v>
      </c>
      <c r="F7248">
        <v>18</v>
      </c>
      <c r="G7248">
        <v>39.577827999999997</v>
      </c>
      <c r="H7248">
        <v>-103.5311</v>
      </c>
      <c r="I7248">
        <v>-0.4</v>
      </c>
      <c r="J7248">
        <v>7.79</v>
      </c>
    </row>
    <row r="7249" spans="1:10" x14ac:dyDescent="0.3">
      <c r="A7249" s="1">
        <v>0.63768518518518513</v>
      </c>
      <c r="B7249">
        <v>76861</v>
      </c>
      <c r="C7249">
        <v>15.9</v>
      </c>
      <c r="D7249">
        <v>107</v>
      </c>
      <c r="E7249">
        <v>12</v>
      </c>
      <c r="F7249">
        <v>18</v>
      </c>
      <c r="G7249">
        <v>39.577795000000002</v>
      </c>
      <c r="H7249">
        <v>-103.530998</v>
      </c>
      <c r="I7249">
        <v>-0.4</v>
      </c>
      <c r="J7249">
        <v>7.79</v>
      </c>
    </row>
    <row r="7250" spans="1:10" x14ac:dyDescent="0.3">
      <c r="A7250" s="1">
        <v>0.63769675925925928</v>
      </c>
      <c r="B7250">
        <v>76878</v>
      </c>
      <c r="C7250">
        <v>14</v>
      </c>
      <c r="D7250">
        <v>103</v>
      </c>
      <c r="E7250">
        <v>12</v>
      </c>
      <c r="F7250">
        <v>17</v>
      </c>
      <c r="G7250">
        <v>39.577770000000001</v>
      </c>
      <c r="H7250">
        <v>-103.530883</v>
      </c>
      <c r="I7250">
        <v>-0.4</v>
      </c>
      <c r="J7250">
        <v>7.86</v>
      </c>
    </row>
    <row r="7251" spans="1:10" x14ac:dyDescent="0.3">
      <c r="A7251" s="1">
        <v>0.63770833333333332</v>
      </c>
      <c r="B7251">
        <v>76896</v>
      </c>
      <c r="C7251">
        <v>9.4</v>
      </c>
      <c r="D7251">
        <v>106</v>
      </c>
      <c r="E7251">
        <v>13</v>
      </c>
      <c r="F7251">
        <v>17</v>
      </c>
      <c r="G7251">
        <v>39.577751999999997</v>
      </c>
      <c r="H7251">
        <v>-103.53079200000001</v>
      </c>
      <c r="I7251">
        <v>-0.4</v>
      </c>
      <c r="J7251">
        <v>7.86</v>
      </c>
    </row>
    <row r="7252" spans="1:10" x14ac:dyDescent="0.3">
      <c r="A7252" s="1">
        <v>0.63771990740740747</v>
      </c>
      <c r="B7252">
        <v>76918</v>
      </c>
      <c r="C7252">
        <v>8.5</v>
      </c>
      <c r="D7252">
        <v>133</v>
      </c>
      <c r="E7252">
        <v>13</v>
      </c>
      <c r="F7252">
        <v>18</v>
      </c>
      <c r="G7252">
        <v>39.577725000000001</v>
      </c>
      <c r="H7252">
        <v>-103.530731</v>
      </c>
      <c r="I7252">
        <v>-0.4</v>
      </c>
      <c r="J7252">
        <v>7.87</v>
      </c>
    </row>
    <row r="7253" spans="1:10" x14ac:dyDescent="0.3">
      <c r="A7253" s="1">
        <v>0.63773148148148151</v>
      </c>
      <c r="B7253">
        <v>76939</v>
      </c>
      <c r="C7253">
        <v>11.6</v>
      </c>
      <c r="D7253">
        <v>149</v>
      </c>
      <c r="E7253">
        <v>13</v>
      </c>
      <c r="F7253">
        <v>18</v>
      </c>
      <c r="G7253">
        <v>39.577675999999997</v>
      </c>
      <c r="H7253">
        <v>-103.530682</v>
      </c>
      <c r="I7253">
        <v>-0.4</v>
      </c>
      <c r="J7253">
        <v>7.87</v>
      </c>
    </row>
    <row r="7254" spans="1:10" x14ac:dyDescent="0.3">
      <c r="A7254" s="1">
        <v>0.63774305555555555</v>
      </c>
      <c r="B7254">
        <v>76959</v>
      </c>
      <c r="C7254">
        <v>13.3</v>
      </c>
      <c r="D7254">
        <v>153</v>
      </c>
      <c r="E7254">
        <v>13</v>
      </c>
      <c r="F7254">
        <v>18</v>
      </c>
      <c r="G7254">
        <v>39.577603000000003</v>
      </c>
      <c r="H7254">
        <v>-103.530636</v>
      </c>
      <c r="I7254">
        <v>-0.4</v>
      </c>
      <c r="J7254">
        <v>7.87</v>
      </c>
    </row>
    <row r="7255" spans="1:10" x14ac:dyDescent="0.3">
      <c r="A7255" s="1">
        <v>0.63775462962962959</v>
      </c>
      <c r="B7255">
        <v>76976</v>
      </c>
      <c r="C7255">
        <v>12.4</v>
      </c>
      <c r="D7255">
        <v>150</v>
      </c>
      <c r="E7255">
        <v>13</v>
      </c>
      <c r="F7255">
        <v>17</v>
      </c>
      <c r="G7255">
        <v>39.577528000000001</v>
      </c>
      <c r="H7255">
        <v>-103.53058799999999</v>
      </c>
      <c r="I7255">
        <v>-0.4</v>
      </c>
      <c r="J7255">
        <v>7.87</v>
      </c>
    </row>
    <row r="7256" spans="1:10" x14ac:dyDescent="0.3">
      <c r="A7256" s="1">
        <v>0.63776620370370374</v>
      </c>
      <c r="B7256">
        <v>76990</v>
      </c>
      <c r="C7256">
        <v>14.1</v>
      </c>
      <c r="D7256">
        <v>149</v>
      </c>
      <c r="E7256">
        <v>13</v>
      </c>
      <c r="F7256">
        <v>17</v>
      </c>
      <c r="G7256">
        <v>39.577455999999998</v>
      </c>
      <c r="H7256">
        <v>-103.530535</v>
      </c>
      <c r="I7256">
        <v>-0.4</v>
      </c>
      <c r="J7256">
        <v>7.88</v>
      </c>
    </row>
    <row r="7257" spans="1:10" x14ac:dyDescent="0.3">
      <c r="A7257" s="1">
        <v>0.63777777777777778</v>
      </c>
      <c r="B7257">
        <v>77005</v>
      </c>
      <c r="C7257">
        <v>18.8</v>
      </c>
      <c r="D7257">
        <v>152</v>
      </c>
      <c r="E7257">
        <v>13</v>
      </c>
      <c r="F7257">
        <v>17</v>
      </c>
      <c r="G7257">
        <v>39.577365999999998</v>
      </c>
      <c r="H7257">
        <v>-103.530468</v>
      </c>
      <c r="I7257">
        <v>-0.4</v>
      </c>
      <c r="J7257">
        <v>7.88</v>
      </c>
    </row>
    <row r="7258" spans="1:10" x14ac:dyDescent="0.3">
      <c r="A7258" s="1">
        <v>0.63778935185185182</v>
      </c>
      <c r="B7258">
        <v>77025</v>
      </c>
      <c r="C7258">
        <v>19.5</v>
      </c>
      <c r="D7258">
        <v>151</v>
      </c>
      <c r="E7258">
        <v>13</v>
      </c>
      <c r="F7258">
        <v>17</v>
      </c>
      <c r="G7258">
        <v>39.577261999999997</v>
      </c>
      <c r="H7258">
        <v>-103.530396</v>
      </c>
      <c r="I7258">
        <v>-0.4</v>
      </c>
      <c r="J7258">
        <v>7.88</v>
      </c>
    </row>
    <row r="7259" spans="1:10" x14ac:dyDescent="0.3">
      <c r="A7259" s="1">
        <v>0.63780092592592597</v>
      </c>
      <c r="B7259">
        <v>77050</v>
      </c>
      <c r="C7259">
        <v>12.1</v>
      </c>
      <c r="D7259">
        <v>141</v>
      </c>
      <c r="E7259">
        <v>13</v>
      </c>
      <c r="F7259">
        <v>16</v>
      </c>
      <c r="G7259">
        <v>39.577179000000001</v>
      </c>
      <c r="H7259">
        <v>-103.530328</v>
      </c>
      <c r="I7259">
        <v>-0.4</v>
      </c>
      <c r="J7259">
        <v>7.88</v>
      </c>
    </row>
    <row r="7260" spans="1:10" x14ac:dyDescent="0.3">
      <c r="A7260" s="1">
        <v>0.6378125</v>
      </c>
      <c r="B7260">
        <v>77070</v>
      </c>
      <c r="C7260">
        <v>5.4</v>
      </c>
      <c r="D7260">
        <v>137</v>
      </c>
      <c r="E7260">
        <v>13</v>
      </c>
      <c r="F7260">
        <v>16</v>
      </c>
      <c r="G7260">
        <v>39.577142000000002</v>
      </c>
      <c r="H7260">
        <v>-103.530281</v>
      </c>
      <c r="I7260">
        <v>-0.4</v>
      </c>
      <c r="J7260">
        <v>7.88</v>
      </c>
    </row>
    <row r="7261" spans="1:10" x14ac:dyDescent="0.3">
      <c r="A7261" s="1">
        <v>0.63782407407407404</v>
      </c>
      <c r="B7261">
        <v>77090</v>
      </c>
      <c r="C7261">
        <v>3.9</v>
      </c>
      <c r="D7261">
        <v>125</v>
      </c>
      <c r="E7261">
        <v>13</v>
      </c>
      <c r="F7261">
        <v>17</v>
      </c>
      <c r="G7261">
        <v>39.577133000000003</v>
      </c>
      <c r="H7261">
        <v>-103.53024499999999</v>
      </c>
      <c r="I7261">
        <v>-0.4</v>
      </c>
      <c r="J7261">
        <v>7.88</v>
      </c>
    </row>
    <row r="7262" spans="1:10" x14ac:dyDescent="0.3">
      <c r="A7262" s="1">
        <v>0.63783564814814808</v>
      </c>
      <c r="B7262">
        <v>77109</v>
      </c>
      <c r="C7262">
        <v>8.1</v>
      </c>
      <c r="D7262">
        <v>125</v>
      </c>
      <c r="E7262">
        <v>13</v>
      </c>
      <c r="F7262">
        <v>17</v>
      </c>
      <c r="G7262">
        <v>39.577114000000002</v>
      </c>
      <c r="H7262">
        <v>-103.530204</v>
      </c>
      <c r="I7262">
        <v>-0.4</v>
      </c>
      <c r="J7262">
        <v>7.87</v>
      </c>
    </row>
    <row r="7263" spans="1:10" x14ac:dyDescent="0.3">
      <c r="A7263" s="1">
        <v>0.63784722222222223</v>
      </c>
      <c r="B7263">
        <v>77127</v>
      </c>
      <c r="C7263">
        <v>12.8</v>
      </c>
      <c r="D7263">
        <v>121</v>
      </c>
      <c r="E7263">
        <v>13</v>
      </c>
      <c r="F7263">
        <v>17</v>
      </c>
      <c r="G7263">
        <v>39.577078</v>
      </c>
      <c r="H7263">
        <v>-103.530134</v>
      </c>
      <c r="I7263">
        <v>-0.4</v>
      </c>
      <c r="J7263">
        <v>7.87</v>
      </c>
    </row>
    <row r="7264" spans="1:10" x14ac:dyDescent="0.3">
      <c r="A7264" s="1">
        <v>0.63785879629629627</v>
      </c>
      <c r="B7264">
        <v>77147</v>
      </c>
      <c r="C7264">
        <v>12.6</v>
      </c>
      <c r="D7264">
        <v>101</v>
      </c>
      <c r="E7264">
        <v>13</v>
      </c>
      <c r="F7264">
        <v>17</v>
      </c>
      <c r="G7264">
        <v>39.57705</v>
      </c>
      <c r="H7264">
        <v>-103.53004</v>
      </c>
      <c r="I7264">
        <v>-0.4</v>
      </c>
      <c r="J7264">
        <v>7.88</v>
      </c>
    </row>
    <row r="7265" spans="1:10" x14ac:dyDescent="0.3">
      <c r="A7265" s="1">
        <v>0.63787037037037042</v>
      </c>
      <c r="B7265">
        <v>77167</v>
      </c>
      <c r="C7265">
        <v>9</v>
      </c>
      <c r="D7265">
        <v>79</v>
      </c>
      <c r="E7265">
        <v>13</v>
      </c>
      <c r="F7265">
        <v>17</v>
      </c>
      <c r="G7265">
        <v>39.577047</v>
      </c>
      <c r="H7265">
        <v>-103.529955</v>
      </c>
      <c r="I7265">
        <v>-0.4</v>
      </c>
      <c r="J7265">
        <v>7.88</v>
      </c>
    </row>
    <row r="7266" spans="1:10" x14ac:dyDescent="0.3">
      <c r="A7266" s="1">
        <v>0.63788194444444446</v>
      </c>
      <c r="B7266">
        <v>77188</v>
      </c>
      <c r="C7266">
        <v>4</v>
      </c>
      <c r="D7266">
        <v>104</v>
      </c>
      <c r="E7266">
        <v>13</v>
      </c>
      <c r="F7266">
        <v>18</v>
      </c>
      <c r="G7266">
        <v>39.577047999999998</v>
      </c>
      <c r="H7266">
        <v>-103.529905</v>
      </c>
      <c r="I7266">
        <v>-0.4</v>
      </c>
      <c r="J7266">
        <v>7.88</v>
      </c>
    </row>
    <row r="7267" spans="1:10" x14ac:dyDescent="0.3">
      <c r="A7267" s="1">
        <v>0.6378935185185185</v>
      </c>
      <c r="B7267">
        <v>77211</v>
      </c>
      <c r="C7267">
        <v>8.6</v>
      </c>
      <c r="D7267">
        <v>144</v>
      </c>
      <c r="E7267">
        <v>13</v>
      </c>
      <c r="F7267">
        <v>18</v>
      </c>
      <c r="G7267">
        <v>39.577022999999997</v>
      </c>
      <c r="H7267">
        <v>-103.52986900000001</v>
      </c>
      <c r="I7267">
        <v>-0.4</v>
      </c>
      <c r="J7267">
        <v>7.88</v>
      </c>
    </row>
    <row r="7268" spans="1:10" x14ac:dyDescent="0.3">
      <c r="A7268" s="1">
        <v>0.63790509259259254</v>
      </c>
      <c r="B7268">
        <v>77232</v>
      </c>
      <c r="C7268">
        <v>13.2</v>
      </c>
      <c r="D7268">
        <v>135</v>
      </c>
      <c r="E7268">
        <v>13</v>
      </c>
      <c r="F7268">
        <v>18</v>
      </c>
      <c r="G7268">
        <v>39.576971999999998</v>
      </c>
      <c r="H7268">
        <v>-103.52981200000001</v>
      </c>
      <c r="I7268">
        <v>-0.4</v>
      </c>
      <c r="J7268">
        <v>7.87</v>
      </c>
    </row>
    <row r="7269" spans="1:10" x14ac:dyDescent="0.3">
      <c r="A7269" s="1">
        <v>0.63791666666666669</v>
      </c>
      <c r="B7269">
        <v>77252</v>
      </c>
      <c r="C7269">
        <v>13.1</v>
      </c>
      <c r="D7269">
        <v>122</v>
      </c>
      <c r="E7269">
        <v>13</v>
      </c>
      <c r="F7269">
        <v>18</v>
      </c>
      <c r="G7269">
        <v>39.576920000000001</v>
      </c>
      <c r="H7269">
        <v>-103.52973</v>
      </c>
      <c r="I7269">
        <v>-0.4</v>
      </c>
      <c r="J7269">
        <v>7.87</v>
      </c>
    </row>
    <row r="7270" spans="1:10" x14ac:dyDescent="0.3">
      <c r="A7270" s="1">
        <v>0.63792824074074073</v>
      </c>
      <c r="B7270">
        <v>77271</v>
      </c>
      <c r="C7270">
        <v>12.3</v>
      </c>
      <c r="D7270">
        <v>119</v>
      </c>
      <c r="E7270">
        <v>13</v>
      </c>
      <c r="F7270">
        <v>18</v>
      </c>
      <c r="G7270">
        <v>39.576878999999998</v>
      </c>
      <c r="H7270">
        <v>-103.529644</v>
      </c>
      <c r="I7270">
        <v>-0.4</v>
      </c>
      <c r="J7270">
        <v>7.88</v>
      </c>
    </row>
    <row r="7271" spans="1:10" x14ac:dyDescent="0.3">
      <c r="A7271" s="1">
        <v>0.63793981481481488</v>
      </c>
      <c r="B7271">
        <v>77292</v>
      </c>
      <c r="C7271">
        <v>15.5</v>
      </c>
      <c r="D7271">
        <v>136</v>
      </c>
      <c r="E7271">
        <v>13</v>
      </c>
      <c r="F7271">
        <v>18</v>
      </c>
      <c r="G7271">
        <v>39.576827000000002</v>
      </c>
      <c r="H7271">
        <v>-103.52955900000001</v>
      </c>
      <c r="I7271">
        <v>-0.4</v>
      </c>
      <c r="J7271">
        <v>7.88</v>
      </c>
    </row>
    <row r="7272" spans="1:10" x14ac:dyDescent="0.3">
      <c r="A7272" s="1">
        <v>0.63795138888888892</v>
      </c>
      <c r="B7272">
        <v>77314</v>
      </c>
      <c r="C7272">
        <v>18.8</v>
      </c>
      <c r="D7272">
        <v>140</v>
      </c>
      <c r="E7272">
        <v>13</v>
      </c>
      <c r="F7272">
        <v>18</v>
      </c>
      <c r="G7272">
        <v>39.576743</v>
      </c>
      <c r="H7272">
        <v>-103.529466</v>
      </c>
      <c r="I7272">
        <v>-0.4</v>
      </c>
      <c r="J7272">
        <v>7.88</v>
      </c>
    </row>
    <row r="7273" spans="1:10" x14ac:dyDescent="0.3">
      <c r="A7273" s="1">
        <v>0.63796296296296295</v>
      </c>
      <c r="B7273">
        <v>77340</v>
      </c>
      <c r="C7273">
        <v>14.8</v>
      </c>
      <c r="D7273">
        <v>130</v>
      </c>
      <c r="E7273">
        <v>13</v>
      </c>
      <c r="F7273">
        <v>18</v>
      </c>
      <c r="G7273">
        <v>39.576667999999998</v>
      </c>
      <c r="H7273">
        <v>-103.529374</v>
      </c>
      <c r="I7273">
        <v>-0.4</v>
      </c>
      <c r="J7273">
        <v>7.88</v>
      </c>
    </row>
    <row r="7274" spans="1:10" x14ac:dyDescent="0.3">
      <c r="A7274" s="1">
        <v>0.63797453703703699</v>
      </c>
      <c r="B7274">
        <v>77363</v>
      </c>
      <c r="C7274">
        <v>9.1999999999999993</v>
      </c>
      <c r="D7274">
        <v>99</v>
      </c>
      <c r="E7274">
        <v>13</v>
      </c>
      <c r="F7274">
        <v>18</v>
      </c>
      <c r="G7274">
        <v>39.576633000000001</v>
      </c>
      <c r="H7274">
        <v>-103.529292</v>
      </c>
      <c r="I7274">
        <v>-0.4</v>
      </c>
      <c r="J7274">
        <v>7.85</v>
      </c>
    </row>
    <row r="7275" spans="1:10" x14ac:dyDescent="0.3">
      <c r="A7275" s="1">
        <v>0.63798611111111114</v>
      </c>
      <c r="B7275">
        <v>77379</v>
      </c>
      <c r="C7275">
        <v>8.4</v>
      </c>
      <c r="D7275">
        <v>55</v>
      </c>
      <c r="E7275">
        <v>13</v>
      </c>
      <c r="F7275">
        <v>18</v>
      </c>
      <c r="G7275">
        <v>39.576649000000003</v>
      </c>
      <c r="H7275">
        <v>-103.529235</v>
      </c>
      <c r="I7275">
        <v>-0.4</v>
      </c>
      <c r="J7275">
        <v>7.85</v>
      </c>
    </row>
    <row r="7276" spans="1:10" x14ac:dyDescent="0.3">
      <c r="A7276" s="1">
        <v>0.63799768518518518</v>
      </c>
      <c r="B7276">
        <v>77397</v>
      </c>
      <c r="C7276">
        <v>8.6999999999999993</v>
      </c>
      <c r="D7276">
        <v>26</v>
      </c>
      <c r="E7276">
        <v>13</v>
      </c>
      <c r="F7276">
        <v>16</v>
      </c>
      <c r="G7276">
        <v>39.576692000000001</v>
      </c>
      <c r="H7276">
        <v>-103.52920399999999</v>
      </c>
      <c r="I7276">
        <v>-0.4</v>
      </c>
      <c r="J7276">
        <v>7.82</v>
      </c>
    </row>
    <row r="7277" spans="1:10" x14ac:dyDescent="0.3">
      <c r="A7277" s="1">
        <v>0.63800925925925933</v>
      </c>
      <c r="B7277">
        <v>77421</v>
      </c>
      <c r="C7277">
        <v>6.7</v>
      </c>
      <c r="D7277">
        <v>78</v>
      </c>
      <c r="E7277">
        <v>13</v>
      </c>
      <c r="F7277">
        <v>16</v>
      </c>
      <c r="G7277">
        <v>39.576718</v>
      </c>
      <c r="H7277">
        <v>-103.529163</v>
      </c>
      <c r="I7277">
        <v>-0.4</v>
      </c>
      <c r="J7277">
        <v>7.82</v>
      </c>
    </row>
    <row r="7278" spans="1:10" x14ac:dyDescent="0.3">
      <c r="A7278" s="1">
        <v>0.63802083333333337</v>
      </c>
      <c r="B7278">
        <v>77443</v>
      </c>
      <c r="C7278">
        <v>11.5</v>
      </c>
      <c r="D7278">
        <v>115</v>
      </c>
      <c r="E7278">
        <v>12</v>
      </c>
      <c r="F7278">
        <v>16</v>
      </c>
      <c r="G7278">
        <v>39.576706000000001</v>
      </c>
      <c r="H7278">
        <v>-103.52909200000001</v>
      </c>
      <c r="I7278">
        <v>-0.4</v>
      </c>
      <c r="J7278">
        <v>7.87</v>
      </c>
    </row>
    <row r="7279" spans="1:10" x14ac:dyDescent="0.3">
      <c r="A7279" s="1">
        <v>0.63803240740740741</v>
      </c>
      <c r="B7279">
        <v>77462</v>
      </c>
      <c r="C7279">
        <v>14.5</v>
      </c>
      <c r="D7279">
        <v>121</v>
      </c>
      <c r="E7279">
        <v>12</v>
      </c>
      <c r="F7279">
        <v>16</v>
      </c>
      <c r="G7279">
        <v>39.576666000000003</v>
      </c>
      <c r="H7279">
        <v>-103.529</v>
      </c>
      <c r="I7279">
        <v>-0.4</v>
      </c>
      <c r="J7279">
        <v>7.87</v>
      </c>
    </row>
    <row r="7280" spans="1:10" x14ac:dyDescent="0.3">
      <c r="A7280" s="1">
        <v>0.63804398148148145</v>
      </c>
      <c r="B7280">
        <v>77480</v>
      </c>
      <c r="C7280">
        <v>15.1</v>
      </c>
      <c r="D7280">
        <v>128</v>
      </c>
      <c r="E7280">
        <v>12</v>
      </c>
      <c r="F7280">
        <v>16</v>
      </c>
      <c r="G7280">
        <v>39.576611999999997</v>
      </c>
      <c r="H7280">
        <v>-103.528902</v>
      </c>
      <c r="I7280">
        <v>-0.4</v>
      </c>
      <c r="J7280">
        <v>7.87</v>
      </c>
    </row>
    <row r="7281" spans="1:10" x14ac:dyDescent="0.3">
      <c r="A7281" s="1">
        <v>0.63805555555555549</v>
      </c>
      <c r="B7281">
        <v>77498</v>
      </c>
      <c r="C7281">
        <v>16.3</v>
      </c>
      <c r="D7281">
        <v>137</v>
      </c>
      <c r="E7281">
        <v>12</v>
      </c>
      <c r="F7281">
        <v>16</v>
      </c>
      <c r="G7281">
        <v>39.576546999999998</v>
      </c>
      <c r="H7281">
        <v>-103.52880999999999</v>
      </c>
      <c r="I7281">
        <v>-0.4</v>
      </c>
      <c r="J7281">
        <v>7.87</v>
      </c>
    </row>
    <row r="7282" spans="1:10" x14ac:dyDescent="0.3">
      <c r="A7282" s="1">
        <v>0.63806712962962964</v>
      </c>
      <c r="B7282">
        <v>77517</v>
      </c>
      <c r="C7282">
        <v>17.5</v>
      </c>
      <c r="D7282">
        <v>142</v>
      </c>
      <c r="E7282">
        <v>12</v>
      </c>
      <c r="F7282">
        <v>16</v>
      </c>
      <c r="G7282">
        <v>39.576467000000001</v>
      </c>
      <c r="H7282">
        <v>-103.528722</v>
      </c>
      <c r="I7282">
        <v>-0.4</v>
      </c>
      <c r="J7282">
        <v>7.88</v>
      </c>
    </row>
    <row r="7283" spans="1:10" x14ac:dyDescent="0.3">
      <c r="A7283" s="1">
        <v>0.63807870370370368</v>
      </c>
      <c r="B7283">
        <v>77540</v>
      </c>
      <c r="C7283">
        <v>13.9</v>
      </c>
      <c r="D7283">
        <v>135</v>
      </c>
      <c r="E7283">
        <v>12</v>
      </c>
      <c r="F7283">
        <v>16</v>
      </c>
      <c r="G7283">
        <v>39.576391999999998</v>
      </c>
      <c r="H7283">
        <v>-103.52864099999999</v>
      </c>
      <c r="I7283">
        <v>-0.4</v>
      </c>
      <c r="J7283">
        <v>7.88</v>
      </c>
    </row>
    <row r="7284" spans="1:10" x14ac:dyDescent="0.3">
      <c r="A7284" s="1">
        <v>0.63809027777777783</v>
      </c>
      <c r="B7284">
        <v>77563</v>
      </c>
      <c r="C7284">
        <v>8.6</v>
      </c>
      <c r="D7284">
        <v>111</v>
      </c>
      <c r="E7284">
        <v>13</v>
      </c>
      <c r="F7284">
        <v>17</v>
      </c>
      <c r="G7284">
        <v>39.576352</v>
      </c>
      <c r="H7284">
        <v>-103.52857</v>
      </c>
      <c r="I7284">
        <v>-0.4</v>
      </c>
      <c r="J7284">
        <v>7.82</v>
      </c>
    </row>
    <row r="7285" spans="1:10" x14ac:dyDescent="0.3">
      <c r="A7285" s="1">
        <v>0.63810185185185186</v>
      </c>
      <c r="B7285">
        <v>77581</v>
      </c>
      <c r="C7285">
        <v>6.2</v>
      </c>
      <c r="D7285">
        <v>87</v>
      </c>
      <c r="E7285">
        <v>13</v>
      </c>
      <c r="F7285">
        <v>16</v>
      </c>
      <c r="G7285">
        <v>39.576343999999999</v>
      </c>
      <c r="H7285">
        <v>-103.528514</v>
      </c>
      <c r="I7285">
        <v>-0.4</v>
      </c>
      <c r="J7285">
        <v>7.82</v>
      </c>
    </row>
    <row r="7286" spans="1:10" x14ac:dyDescent="0.3">
      <c r="A7286" s="1">
        <v>0.6381134259259259</v>
      </c>
      <c r="B7286">
        <v>77595</v>
      </c>
      <c r="C7286">
        <v>6.2</v>
      </c>
      <c r="D7286">
        <v>85</v>
      </c>
      <c r="E7286">
        <v>13</v>
      </c>
      <c r="F7286">
        <v>15</v>
      </c>
      <c r="G7286">
        <v>39.576351000000003</v>
      </c>
      <c r="H7286">
        <v>-103.528463</v>
      </c>
      <c r="I7286">
        <v>-0.4</v>
      </c>
      <c r="J7286">
        <v>7.83</v>
      </c>
    </row>
    <row r="7287" spans="1:10" x14ac:dyDescent="0.3">
      <c r="A7287" s="1">
        <v>0.63812499999999994</v>
      </c>
      <c r="B7287">
        <v>77612</v>
      </c>
      <c r="C7287">
        <v>7.3</v>
      </c>
      <c r="D7287">
        <v>98</v>
      </c>
      <c r="E7287">
        <v>12</v>
      </c>
      <c r="F7287">
        <v>15</v>
      </c>
      <c r="G7287">
        <v>39.576352999999997</v>
      </c>
      <c r="H7287">
        <v>-103.52841100000001</v>
      </c>
      <c r="I7287">
        <v>-0.4</v>
      </c>
      <c r="J7287">
        <v>7.83</v>
      </c>
    </row>
    <row r="7288" spans="1:10" x14ac:dyDescent="0.3">
      <c r="A7288" s="1">
        <v>0.63813657407407409</v>
      </c>
      <c r="B7288">
        <v>77629</v>
      </c>
      <c r="C7288">
        <v>8.1</v>
      </c>
      <c r="D7288">
        <v>102</v>
      </c>
      <c r="E7288">
        <v>12</v>
      </c>
      <c r="F7288">
        <v>16</v>
      </c>
      <c r="G7288">
        <v>39.576338999999997</v>
      </c>
      <c r="H7288">
        <v>-103.528352</v>
      </c>
      <c r="I7288">
        <v>-0.4</v>
      </c>
      <c r="J7288">
        <v>7.87</v>
      </c>
    </row>
    <row r="7289" spans="1:10" x14ac:dyDescent="0.3">
      <c r="A7289" s="1">
        <v>0.63814814814814813</v>
      </c>
      <c r="B7289">
        <v>77648</v>
      </c>
      <c r="C7289">
        <v>7.6</v>
      </c>
      <c r="D7289">
        <v>92</v>
      </c>
      <c r="E7289">
        <v>12</v>
      </c>
      <c r="F7289">
        <v>16</v>
      </c>
      <c r="G7289">
        <v>39.576335999999998</v>
      </c>
      <c r="H7289">
        <v>-103.528288</v>
      </c>
      <c r="I7289">
        <v>-0.4</v>
      </c>
      <c r="J7289">
        <v>7.87</v>
      </c>
    </row>
    <row r="7290" spans="1:10" x14ac:dyDescent="0.3">
      <c r="A7290" s="1">
        <v>0.63815972222222228</v>
      </c>
      <c r="B7290">
        <v>77668</v>
      </c>
      <c r="C7290">
        <v>8.1999999999999993</v>
      </c>
      <c r="D7290">
        <v>93</v>
      </c>
      <c r="E7290">
        <v>12</v>
      </c>
      <c r="F7290">
        <v>16</v>
      </c>
      <c r="G7290">
        <v>39.576334000000003</v>
      </c>
      <c r="H7290">
        <v>-103.52822500000001</v>
      </c>
      <c r="I7290">
        <v>-0.4</v>
      </c>
      <c r="J7290">
        <v>7.87</v>
      </c>
    </row>
    <row r="7291" spans="1:10" x14ac:dyDescent="0.3">
      <c r="A7291" s="1">
        <v>0.63817129629629632</v>
      </c>
      <c r="B7291">
        <v>77692</v>
      </c>
      <c r="C7291">
        <v>10.4</v>
      </c>
      <c r="D7291">
        <v>116</v>
      </c>
      <c r="E7291">
        <v>12</v>
      </c>
      <c r="F7291">
        <v>16</v>
      </c>
      <c r="G7291">
        <v>39.576317000000003</v>
      </c>
      <c r="H7291">
        <v>-103.528155</v>
      </c>
      <c r="I7291">
        <v>-0.4</v>
      </c>
      <c r="J7291">
        <v>7.87</v>
      </c>
    </row>
    <row r="7292" spans="1:10" x14ac:dyDescent="0.3">
      <c r="A7292" s="1">
        <v>0.63818287037037036</v>
      </c>
      <c r="B7292">
        <v>77711</v>
      </c>
      <c r="C7292">
        <v>12.6</v>
      </c>
      <c r="D7292">
        <v>131</v>
      </c>
      <c r="E7292">
        <v>12</v>
      </c>
      <c r="F7292">
        <v>16</v>
      </c>
      <c r="G7292">
        <v>39.576279</v>
      </c>
      <c r="H7292">
        <v>-103.52807799999999</v>
      </c>
      <c r="I7292">
        <v>-0.4</v>
      </c>
      <c r="J7292">
        <v>7.65</v>
      </c>
    </row>
    <row r="7293" spans="1:10" x14ac:dyDescent="0.3">
      <c r="A7293" s="1">
        <v>0.6381944444444444</v>
      </c>
      <c r="B7293">
        <v>77728</v>
      </c>
      <c r="C7293">
        <v>11.4</v>
      </c>
      <c r="D7293">
        <v>132</v>
      </c>
      <c r="E7293">
        <v>12</v>
      </c>
      <c r="F7293">
        <v>16</v>
      </c>
      <c r="G7293">
        <v>39.576228999999998</v>
      </c>
      <c r="H7293">
        <v>-103.528007</v>
      </c>
      <c r="I7293">
        <v>-0.4</v>
      </c>
      <c r="J7293">
        <v>7.65</v>
      </c>
    </row>
    <row r="7294" spans="1:10" x14ac:dyDescent="0.3">
      <c r="A7294" s="1">
        <v>0.63820601851851855</v>
      </c>
      <c r="B7294">
        <v>77744</v>
      </c>
      <c r="C7294">
        <v>10.199999999999999</v>
      </c>
      <c r="D7294">
        <v>133</v>
      </c>
      <c r="E7294">
        <v>12</v>
      </c>
      <c r="F7294">
        <v>17</v>
      </c>
      <c r="G7294">
        <v>39.576183999999998</v>
      </c>
      <c r="H7294">
        <v>-103.527941</v>
      </c>
      <c r="I7294">
        <v>-0.4</v>
      </c>
      <c r="J7294">
        <v>7.87</v>
      </c>
    </row>
    <row r="7295" spans="1:10" x14ac:dyDescent="0.3">
      <c r="A7295" s="1">
        <v>0.63821759259259259</v>
      </c>
      <c r="B7295">
        <v>77763</v>
      </c>
      <c r="C7295">
        <v>12.1</v>
      </c>
      <c r="D7295">
        <v>139</v>
      </c>
      <c r="E7295">
        <v>12</v>
      </c>
      <c r="F7295">
        <v>16</v>
      </c>
      <c r="G7295">
        <v>39.576132999999999</v>
      </c>
      <c r="H7295">
        <v>-103.527879</v>
      </c>
      <c r="I7295">
        <v>-0.4</v>
      </c>
      <c r="J7295">
        <v>7.87</v>
      </c>
    </row>
    <row r="7296" spans="1:10" x14ac:dyDescent="0.3">
      <c r="A7296" s="1">
        <v>0.63822916666666674</v>
      </c>
      <c r="B7296">
        <v>77784</v>
      </c>
      <c r="C7296">
        <v>13.4</v>
      </c>
      <c r="D7296">
        <v>136</v>
      </c>
      <c r="E7296">
        <v>13</v>
      </c>
      <c r="F7296">
        <v>17</v>
      </c>
      <c r="G7296">
        <v>39.576075000000003</v>
      </c>
      <c r="H7296">
        <v>-103.52781</v>
      </c>
      <c r="I7296">
        <v>-0.4</v>
      </c>
      <c r="J7296">
        <v>7.87</v>
      </c>
    </row>
    <row r="7297" spans="1:10" x14ac:dyDescent="0.3">
      <c r="A7297" s="1">
        <v>0.63824074074074078</v>
      </c>
      <c r="B7297">
        <v>77812</v>
      </c>
      <c r="C7297">
        <v>11.5</v>
      </c>
      <c r="D7297">
        <v>124</v>
      </c>
      <c r="E7297">
        <v>13</v>
      </c>
      <c r="F7297">
        <v>16</v>
      </c>
      <c r="G7297">
        <v>39.576022000000002</v>
      </c>
      <c r="H7297">
        <v>-103.52773999999999</v>
      </c>
      <c r="I7297">
        <v>-0.4</v>
      </c>
      <c r="J7297">
        <v>7.87</v>
      </c>
    </row>
    <row r="7298" spans="1:10" x14ac:dyDescent="0.3">
      <c r="A7298" s="1">
        <v>0.63825231481481481</v>
      </c>
      <c r="B7298">
        <v>77834</v>
      </c>
      <c r="C7298">
        <v>7.9</v>
      </c>
      <c r="D7298">
        <v>104</v>
      </c>
      <c r="E7298">
        <v>13</v>
      </c>
      <c r="F7298">
        <v>16</v>
      </c>
      <c r="G7298">
        <v>39.575996000000004</v>
      </c>
      <c r="H7298">
        <v>-103.527669</v>
      </c>
      <c r="I7298">
        <v>-0.4</v>
      </c>
      <c r="J7298">
        <v>7.88</v>
      </c>
    </row>
    <row r="7299" spans="1:10" x14ac:dyDescent="0.3">
      <c r="A7299" s="1">
        <v>0.63826388888888885</v>
      </c>
      <c r="B7299">
        <v>77853</v>
      </c>
      <c r="C7299">
        <v>5.2</v>
      </c>
      <c r="D7299">
        <v>102</v>
      </c>
      <c r="E7299">
        <v>13</v>
      </c>
      <c r="F7299">
        <v>16</v>
      </c>
      <c r="G7299">
        <v>39.575989999999997</v>
      </c>
      <c r="H7299">
        <v>-103.527619</v>
      </c>
      <c r="I7299">
        <v>-0.4</v>
      </c>
      <c r="J7299">
        <v>7.88</v>
      </c>
    </row>
    <row r="7300" spans="1:10" x14ac:dyDescent="0.3">
      <c r="A7300" s="1">
        <v>0.63827546296296289</v>
      </c>
      <c r="B7300">
        <v>77871</v>
      </c>
      <c r="C7300">
        <v>4</v>
      </c>
      <c r="D7300">
        <v>99</v>
      </c>
      <c r="E7300">
        <v>13</v>
      </c>
      <c r="F7300">
        <v>16</v>
      </c>
      <c r="G7300">
        <v>39.575986999999998</v>
      </c>
      <c r="H7300">
        <v>-103.527582</v>
      </c>
      <c r="I7300">
        <v>-0.4</v>
      </c>
      <c r="J7300">
        <v>7.88</v>
      </c>
    </row>
    <row r="7301" spans="1:10" x14ac:dyDescent="0.3">
      <c r="A7301" s="1">
        <v>0.63828703703703704</v>
      </c>
      <c r="B7301">
        <v>77890</v>
      </c>
      <c r="C7301">
        <v>4.4000000000000004</v>
      </c>
      <c r="D7301">
        <v>77</v>
      </c>
      <c r="E7301">
        <v>13</v>
      </c>
      <c r="F7301">
        <v>16</v>
      </c>
      <c r="G7301">
        <v>39.575991000000002</v>
      </c>
      <c r="H7301">
        <v>-103.527547</v>
      </c>
      <c r="I7301">
        <v>-0.4</v>
      </c>
      <c r="J7301">
        <v>7.88</v>
      </c>
    </row>
    <row r="7302" spans="1:10" x14ac:dyDescent="0.3">
      <c r="A7302" s="1">
        <v>0.63829861111111108</v>
      </c>
      <c r="B7302">
        <v>77912</v>
      </c>
      <c r="C7302">
        <v>7</v>
      </c>
      <c r="D7302">
        <v>60</v>
      </c>
      <c r="E7302">
        <v>12</v>
      </c>
      <c r="F7302">
        <v>16</v>
      </c>
      <c r="G7302">
        <v>39.576006</v>
      </c>
      <c r="H7302">
        <v>-103.527508</v>
      </c>
      <c r="I7302">
        <v>-0.4</v>
      </c>
      <c r="J7302">
        <v>7.88</v>
      </c>
    </row>
    <row r="7303" spans="1:10" x14ac:dyDescent="0.3">
      <c r="A7303" s="1">
        <v>0.63831018518518523</v>
      </c>
      <c r="B7303">
        <v>77935</v>
      </c>
      <c r="C7303">
        <v>8.9</v>
      </c>
      <c r="D7303">
        <v>59</v>
      </c>
      <c r="E7303">
        <v>12</v>
      </c>
      <c r="F7303">
        <v>16</v>
      </c>
      <c r="G7303">
        <v>39.576031</v>
      </c>
      <c r="H7303">
        <v>-103.52745299999999</v>
      </c>
      <c r="I7303">
        <v>-0.4</v>
      </c>
      <c r="J7303">
        <v>7.88</v>
      </c>
    </row>
    <row r="7304" spans="1:10" x14ac:dyDescent="0.3">
      <c r="A7304" s="1">
        <v>0.63832175925925927</v>
      </c>
      <c r="B7304">
        <v>77958</v>
      </c>
      <c r="C7304">
        <v>7.6</v>
      </c>
      <c r="D7304">
        <v>77</v>
      </c>
      <c r="E7304">
        <v>13</v>
      </c>
      <c r="F7304">
        <v>17</v>
      </c>
      <c r="G7304">
        <v>39.576050000000002</v>
      </c>
      <c r="H7304">
        <v>-103.52739200000001</v>
      </c>
      <c r="I7304">
        <v>-0.4</v>
      </c>
      <c r="J7304">
        <v>7.84</v>
      </c>
    </row>
    <row r="7305" spans="1:10" x14ac:dyDescent="0.3">
      <c r="A7305" s="1">
        <v>0.63833333333333331</v>
      </c>
      <c r="B7305">
        <v>77979</v>
      </c>
      <c r="C7305">
        <v>7.9</v>
      </c>
      <c r="D7305">
        <v>107</v>
      </c>
      <c r="E7305">
        <v>14</v>
      </c>
      <c r="F7305">
        <v>17</v>
      </c>
      <c r="G7305">
        <v>39.576042999999999</v>
      </c>
      <c r="H7305">
        <v>-103.52733600000001</v>
      </c>
      <c r="I7305">
        <v>-0.4</v>
      </c>
      <c r="J7305">
        <v>7.84</v>
      </c>
    </row>
    <row r="7306" spans="1:10" x14ac:dyDescent="0.3">
      <c r="A7306" s="1">
        <v>0.63834490740740735</v>
      </c>
      <c r="B7306">
        <v>77997</v>
      </c>
      <c r="C7306">
        <v>11.3</v>
      </c>
      <c r="D7306">
        <v>135</v>
      </c>
      <c r="E7306">
        <v>14</v>
      </c>
      <c r="F7306">
        <v>17</v>
      </c>
      <c r="G7306">
        <v>39.576005000000002</v>
      </c>
      <c r="H7306">
        <v>-103.527276</v>
      </c>
      <c r="I7306">
        <v>-0.4</v>
      </c>
      <c r="J7306">
        <v>7.82</v>
      </c>
    </row>
    <row r="7307" spans="1:10" x14ac:dyDescent="0.3">
      <c r="A7307" s="1">
        <v>0.6383564814814815</v>
      </c>
      <c r="B7307">
        <v>78017</v>
      </c>
      <c r="C7307">
        <v>14.5</v>
      </c>
      <c r="D7307">
        <v>132</v>
      </c>
      <c r="E7307">
        <v>14</v>
      </c>
      <c r="F7307">
        <v>18</v>
      </c>
      <c r="G7307">
        <v>39.575949999999999</v>
      </c>
      <c r="H7307">
        <v>-103.52720100000001</v>
      </c>
      <c r="I7307">
        <v>-0.4</v>
      </c>
      <c r="J7307">
        <v>7.82</v>
      </c>
    </row>
    <row r="7308" spans="1:10" x14ac:dyDescent="0.3">
      <c r="A7308" s="1">
        <v>0.63836805555555554</v>
      </c>
      <c r="B7308">
        <v>78038</v>
      </c>
      <c r="C7308">
        <v>13</v>
      </c>
      <c r="D7308">
        <v>110</v>
      </c>
      <c r="E7308">
        <v>13</v>
      </c>
      <c r="F7308">
        <v>18</v>
      </c>
      <c r="G7308">
        <v>39.575907000000001</v>
      </c>
      <c r="H7308">
        <v>-103.527114</v>
      </c>
      <c r="I7308">
        <v>-0.4</v>
      </c>
      <c r="J7308">
        <v>7.79</v>
      </c>
    </row>
    <row r="7309" spans="1:10" x14ac:dyDescent="0.3">
      <c r="A7309" s="1">
        <v>0.63837962962962969</v>
      </c>
      <c r="B7309">
        <v>78061</v>
      </c>
      <c r="C7309">
        <v>11</v>
      </c>
      <c r="D7309">
        <v>88</v>
      </c>
      <c r="E7309">
        <v>13</v>
      </c>
      <c r="F7309">
        <v>17</v>
      </c>
      <c r="G7309">
        <v>39.575896999999998</v>
      </c>
      <c r="H7309">
        <v>-103.527019</v>
      </c>
      <c r="I7309">
        <v>-0.4</v>
      </c>
      <c r="J7309">
        <v>7.79</v>
      </c>
    </row>
    <row r="7310" spans="1:10" x14ac:dyDescent="0.3">
      <c r="A7310" s="1">
        <v>0.63839120370370372</v>
      </c>
      <c r="B7310">
        <v>78082</v>
      </c>
      <c r="C7310">
        <v>8.8000000000000007</v>
      </c>
      <c r="D7310">
        <v>75</v>
      </c>
      <c r="E7310">
        <v>13</v>
      </c>
      <c r="F7310">
        <v>15</v>
      </c>
      <c r="G7310">
        <v>39.575902999999997</v>
      </c>
      <c r="H7310">
        <v>-103.52694099999999</v>
      </c>
      <c r="I7310">
        <v>-0.4</v>
      </c>
      <c r="J7310">
        <v>7.86</v>
      </c>
    </row>
    <row r="7311" spans="1:10" x14ac:dyDescent="0.3">
      <c r="A7311" s="1">
        <v>0.63840277777777776</v>
      </c>
      <c r="B7311">
        <v>78102</v>
      </c>
      <c r="C7311">
        <v>6.3</v>
      </c>
      <c r="D7311">
        <v>75</v>
      </c>
      <c r="E7311">
        <v>12</v>
      </c>
      <c r="F7311">
        <v>15</v>
      </c>
      <c r="G7311">
        <v>39.575913999999997</v>
      </c>
      <c r="H7311">
        <v>-103.526882</v>
      </c>
      <c r="I7311">
        <v>-0.4</v>
      </c>
      <c r="J7311">
        <v>7.86</v>
      </c>
    </row>
    <row r="7312" spans="1:10" x14ac:dyDescent="0.3">
      <c r="A7312" s="1">
        <v>0.6384143518518518</v>
      </c>
      <c r="B7312">
        <v>78122</v>
      </c>
      <c r="C7312">
        <v>3.9</v>
      </c>
      <c r="D7312">
        <v>69</v>
      </c>
      <c r="E7312">
        <v>11</v>
      </c>
      <c r="F7312">
        <v>15</v>
      </c>
      <c r="G7312">
        <v>39.575921999999998</v>
      </c>
      <c r="H7312">
        <v>-103.526838</v>
      </c>
      <c r="I7312">
        <v>-0.4</v>
      </c>
      <c r="J7312">
        <v>7.87</v>
      </c>
    </row>
    <row r="7313" spans="1:10" x14ac:dyDescent="0.3">
      <c r="A7313" s="1">
        <v>0.63842592592592595</v>
      </c>
      <c r="B7313">
        <v>78143</v>
      </c>
      <c r="C7313">
        <v>2.1</v>
      </c>
      <c r="D7313">
        <v>67</v>
      </c>
      <c r="E7313">
        <v>11</v>
      </c>
      <c r="F7313">
        <v>15</v>
      </c>
      <c r="G7313">
        <v>39.575930999999997</v>
      </c>
      <c r="H7313">
        <v>-103.52681699999999</v>
      </c>
      <c r="I7313">
        <v>-0.4</v>
      </c>
      <c r="J7313">
        <v>7.87</v>
      </c>
    </row>
    <row r="7314" spans="1:10" x14ac:dyDescent="0.3">
      <c r="A7314" s="1">
        <v>0.63843749999999999</v>
      </c>
      <c r="B7314">
        <v>78168</v>
      </c>
      <c r="C7314">
        <v>5.7</v>
      </c>
      <c r="D7314">
        <v>90</v>
      </c>
      <c r="E7314">
        <v>12</v>
      </c>
      <c r="F7314">
        <v>15</v>
      </c>
      <c r="G7314">
        <v>39.575935000000001</v>
      </c>
      <c r="H7314">
        <v>-103.526788</v>
      </c>
      <c r="I7314">
        <v>-0.4</v>
      </c>
      <c r="J7314">
        <v>7.86</v>
      </c>
    </row>
    <row r="7315" spans="1:10" x14ac:dyDescent="0.3">
      <c r="A7315" s="1">
        <v>0.63844907407407414</v>
      </c>
      <c r="B7315">
        <v>78191</v>
      </c>
      <c r="C7315">
        <v>12.4</v>
      </c>
      <c r="D7315">
        <v>103</v>
      </c>
      <c r="E7315">
        <v>11</v>
      </c>
      <c r="F7315">
        <v>15</v>
      </c>
      <c r="G7315">
        <v>39.575924999999998</v>
      </c>
      <c r="H7315">
        <v>-103.52671599999999</v>
      </c>
      <c r="I7315">
        <v>-0.4</v>
      </c>
      <c r="J7315">
        <v>7.86</v>
      </c>
    </row>
    <row r="7316" spans="1:10" x14ac:dyDescent="0.3">
      <c r="A7316" s="1">
        <v>0.63846064814814818</v>
      </c>
      <c r="B7316">
        <v>78209</v>
      </c>
      <c r="C7316">
        <v>18.899999999999999</v>
      </c>
      <c r="D7316">
        <v>107</v>
      </c>
      <c r="E7316">
        <v>12</v>
      </c>
      <c r="F7316">
        <v>15</v>
      </c>
      <c r="G7316">
        <v>39.575896999999998</v>
      </c>
      <c r="H7316">
        <v>-103.526596</v>
      </c>
      <c r="I7316">
        <v>-0.4</v>
      </c>
      <c r="J7316">
        <v>7.87</v>
      </c>
    </row>
    <row r="7317" spans="1:10" x14ac:dyDescent="0.3">
      <c r="A7317" s="1">
        <v>0.63847222222222222</v>
      </c>
      <c r="B7317">
        <v>78226</v>
      </c>
      <c r="C7317">
        <v>21.5</v>
      </c>
      <c r="D7317">
        <v>102</v>
      </c>
      <c r="E7317">
        <v>11</v>
      </c>
      <c r="F7317">
        <v>15</v>
      </c>
      <c r="G7317">
        <v>39.575865</v>
      </c>
      <c r="H7317">
        <v>-103.526437</v>
      </c>
      <c r="I7317">
        <v>-0.4</v>
      </c>
      <c r="J7317">
        <v>7.87</v>
      </c>
    </row>
    <row r="7318" spans="1:10" x14ac:dyDescent="0.3">
      <c r="A7318" s="1">
        <v>0.63848379629629626</v>
      </c>
      <c r="B7318">
        <v>78247</v>
      </c>
      <c r="C7318">
        <v>18.5</v>
      </c>
      <c r="D7318">
        <v>93</v>
      </c>
      <c r="E7318">
        <v>11</v>
      </c>
      <c r="F7318">
        <v>15</v>
      </c>
      <c r="G7318">
        <v>39.575845000000001</v>
      </c>
      <c r="H7318">
        <v>-103.526275</v>
      </c>
      <c r="I7318">
        <v>-0.4</v>
      </c>
      <c r="J7318">
        <v>7.88</v>
      </c>
    </row>
    <row r="7319" spans="1:10" x14ac:dyDescent="0.3">
      <c r="A7319" s="1">
        <v>0.6384953703703703</v>
      </c>
      <c r="B7319">
        <v>78267</v>
      </c>
      <c r="C7319">
        <v>13.7</v>
      </c>
      <c r="D7319">
        <v>81</v>
      </c>
      <c r="E7319">
        <v>11</v>
      </c>
      <c r="F7319">
        <v>15</v>
      </c>
      <c r="G7319">
        <v>39.575848999999998</v>
      </c>
      <c r="H7319">
        <v>-103.52614699999999</v>
      </c>
      <c r="I7319">
        <v>-0.4</v>
      </c>
      <c r="J7319">
        <v>7.88</v>
      </c>
    </row>
    <row r="7320" spans="1:10" x14ac:dyDescent="0.3">
      <c r="A7320" s="1">
        <v>0.63850694444444445</v>
      </c>
      <c r="B7320">
        <v>78286</v>
      </c>
      <c r="C7320">
        <v>8.4</v>
      </c>
      <c r="D7320">
        <v>70</v>
      </c>
      <c r="E7320">
        <v>12</v>
      </c>
      <c r="F7320">
        <v>16</v>
      </c>
      <c r="G7320">
        <v>39.575865</v>
      </c>
      <c r="H7320">
        <v>-103.526061</v>
      </c>
      <c r="I7320">
        <v>-0.4</v>
      </c>
      <c r="J7320">
        <v>7.87</v>
      </c>
    </row>
    <row r="7321" spans="1:10" x14ac:dyDescent="0.3">
      <c r="A7321" s="1">
        <v>0.63851851851851849</v>
      </c>
      <c r="B7321">
        <v>78305</v>
      </c>
      <c r="C7321">
        <v>6.5</v>
      </c>
      <c r="D7321">
        <v>72</v>
      </c>
      <c r="E7321">
        <v>12</v>
      </c>
      <c r="F7321">
        <v>16</v>
      </c>
      <c r="G7321">
        <v>39.575878000000003</v>
      </c>
      <c r="H7321">
        <v>-103.526004</v>
      </c>
      <c r="I7321">
        <v>-0.4</v>
      </c>
      <c r="J7321">
        <v>7.87</v>
      </c>
    </row>
    <row r="7322" spans="1:10" x14ac:dyDescent="0.3">
      <c r="A7322" s="1">
        <v>0.63853009259259264</v>
      </c>
      <c r="B7322">
        <v>78324</v>
      </c>
      <c r="C7322">
        <v>9.1999999999999993</v>
      </c>
      <c r="D7322">
        <v>96</v>
      </c>
      <c r="E7322">
        <v>13</v>
      </c>
      <c r="F7322">
        <v>16</v>
      </c>
      <c r="G7322">
        <v>39.575879</v>
      </c>
      <c r="H7322">
        <v>-103.525941</v>
      </c>
      <c r="I7322">
        <v>-0.4</v>
      </c>
      <c r="J7322">
        <v>7.87</v>
      </c>
    </row>
    <row r="7323" spans="1:10" x14ac:dyDescent="0.3">
      <c r="A7323" s="1">
        <v>0.63854166666666667</v>
      </c>
      <c r="B7323">
        <v>78340</v>
      </c>
      <c r="C7323">
        <v>15.7</v>
      </c>
      <c r="D7323">
        <v>97</v>
      </c>
      <c r="E7323">
        <v>13</v>
      </c>
      <c r="F7323">
        <v>16</v>
      </c>
      <c r="G7323">
        <v>39.575868</v>
      </c>
      <c r="H7323">
        <v>-103.52584299999999</v>
      </c>
      <c r="I7323">
        <v>-0.4</v>
      </c>
      <c r="J7323">
        <v>7.87</v>
      </c>
    </row>
    <row r="7324" spans="1:10" x14ac:dyDescent="0.3">
      <c r="A7324" s="1">
        <v>0.63855324074074071</v>
      </c>
      <c r="B7324">
        <v>78351</v>
      </c>
      <c r="C7324">
        <v>22.8</v>
      </c>
      <c r="D7324">
        <v>96</v>
      </c>
      <c r="E7324">
        <v>13</v>
      </c>
      <c r="F7324">
        <v>17</v>
      </c>
      <c r="G7324">
        <v>39.575853000000002</v>
      </c>
      <c r="H7324">
        <v>-103.525687</v>
      </c>
      <c r="I7324">
        <v>-0.4</v>
      </c>
      <c r="J7324">
        <v>7.87</v>
      </c>
    </row>
    <row r="7325" spans="1:10" x14ac:dyDescent="0.3">
      <c r="A7325" s="1">
        <v>0.63856481481481475</v>
      </c>
      <c r="B7325">
        <v>78369</v>
      </c>
      <c r="C7325">
        <v>23.6</v>
      </c>
      <c r="D7325">
        <v>98</v>
      </c>
      <c r="E7325">
        <v>13</v>
      </c>
      <c r="F7325">
        <v>17</v>
      </c>
      <c r="G7325">
        <v>39.575834</v>
      </c>
      <c r="H7325">
        <v>-103.525502</v>
      </c>
      <c r="I7325">
        <v>-0.4</v>
      </c>
      <c r="J7325">
        <v>7.87</v>
      </c>
    </row>
    <row r="7326" spans="1:10" x14ac:dyDescent="0.3">
      <c r="A7326" s="1">
        <v>0.6385763888888889</v>
      </c>
      <c r="B7326">
        <v>78391</v>
      </c>
      <c r="C7326">
        <v>15.8</v>
      </c>
      <c r="D7326">
        <v>104</v>
      </c>
      <c r="E7326">
        <v>13</v>
      </c>
      <c r="F7326">
        <v>17</v>
      </c>
      <c r="G7326">
        <v>39.575811999999999</v>
      </c>
      <c r="H7326">
        <v>-103.525346</v>
      </c>
      <c r="I7326">
        <v>-0.4</v>
      </c>
      <c r="J7326">
        <v>7.87</v>
      </c>
    </row>
    <row r="7327" spans="1:10" x14ac:dyDescent="0.3">
      <c r="A7327" s="1">
        <v>0.63858796296296294</v>
      </c>
      <c r="B7327">
        <v>78413</v>
      </c>
      <c r="C7327">
        <v>8.1</v>
      </c>
      <c r="D7327">
        <v>108</v>
      </c>
      <c r="E7327">
        <v>13</v>
      </c>
      <c r="F7327">
        <v>17</v>
      </c>
      <c r="G7327">
        <v>39.575794999999999</v>
      </c>
      <c r="H7327">
        <v>-103.525251</v>
      </c>
      <c r="I7327">
        <v>-0.4</v>
      </c>
      <c r="J7327">
        <v>7.87</v>
      </c>
    </row>
    <row r="7328" spans="1:10" x14ac:dyDescent="0.3">
      <c r="A7328" s="1">
        <v>0.63859953703703709</v>
      </c>
      <c r="B7328">
        <v>78439</v>
      </c>
      <c r="C7328">
        <v>8.9</v>
      </c>
      <c r="D7328">
        <v>97</v>
      </c>
      <c r="E7328">
        <v>13</v>
      </c>
      <c r="F7328">
        <v>16</v>
      </c>
      <c r="G7328">
        <v>39.575781999999997</v>
      </c>
      <c r="H7328">
        <v>-103.52518600000001</v>
      </c>
      <c r="I7328">
        <v>-0.4</v>
      </c>
      <c r="J7328">
        <v>7.87</v>
      </c>
    </row>
    <row r="7329" spans="1:10" x14ac:dyDescent="0.3">
      <c r="A7329" s="1">
        <v>0.63861111111111113</v>
      </c>
      <c r="B7329">
        <v>78464</v>
      </c>
      <c r="C7329">
        <v>15.3</v>
      </c>
      <c r="D7329">
        <v>94</v>
      </c>
      <c r="E7329">
        <v>13</v>
      </c>
      <c r="F7329">
        <v>16</v>
      </c>
      <c r="G7329">
        <v>39.575772000000001</v>
      </c>
      <c r="H7329">
        <v>-103.52509000000001</v>
      </c>
      <c r="I7329">
        <v>-0.4</v>
      </c>
      <c r="J7329">
        <v>7.87</v>
      </c>
    </row>
    <row r="7330" spans="1:10" x14ac:dyDescent="0.3">
      <c r="A7330" s="1">
        <v>0.63862268518518517</v>
      </c>
      <c r="B7330">
        <v>78480</v>
      </c>
      <c r="C7330">
        <v>20.6</v>
      </c>
      <c r="D7330">
        <v>98</v>
      </c>
      <c r="E7330">
        <v>13</v>
      </c>
      <c r="F7330">
        <v>16</v>
      </c>
      <c r="G7330">
        <v>39.575758</v>
      </c>
      <c r="H7330">
        <v>-103.524944</v>
      </c>
      <c r="I7330">
        <v>-0.4</v>
      </c>
      <c r="J7330">
        <v>7.87</v>
      </c>
    </row>
    <row r="7331" spans="1:10" x14ac:dyDescent="0.3">
      <c r="A7331" s="1">
        <v>0.63863425925925921</v>
      </c>
      <c r="B7331">
        <v>78497</v>
      </c>
      <c r="C7331">
        <v>17.600000000000001</v>
      </c>
      <c r="D7331">
        <v>108</v>
      </c>
      <c r="E7331">
        <v>13</v>
      </c>
      <c r="F7331">
        <v>16</v>
      </c>
      <c r="G7331">
        <v>39.57573</v>
      </c>
      <c r="H7331">
        <v>-103.52479599999999</v>
      </c>
      <c r="I7331">
        <v>-0.4</v>
      </c>
      <c r="J7331">
        <v>7.87</v>
      </c>
    </row>
    <row r="7332" spans="1:10" x14ac:dyDescent="0.3">
      <c r="A7332" s="1">
        <v>0.63864583333333336</v>
      </c>
      <c r="B7332">
        <v>78514</v>
      </c>
      <c r="C7332">
        <v>9.3000000000000007</v>
      </c>
      <c r="D7332">
        <v>112</v>
      </c>
      <c r="E7332">
        <v>13</v>
      </c>
      <c r="F7332">
        <v>17</v>
      </c>
      <c r="G7332">
        <v>39.575696000000001</v>
      </c>
      <c r="H7332">
        <v>-103.524702</v>
      </c>
      <c r="I7332">
        <v>-0.4</v>
      </c>
      <c r="J7332">
        <v>7.88</v>
      </c>
    </row>
    <row r="7333" spans="1:10" x14ac:dyDescent="0.3">
      <c r="A7333" s="1">
        <v>0.6386574074074074</v>
      </c>
      <c r="B7333">
        <v>78526</v>
      </c>
      <c r="C7333">
        <v>4.2</v>
      </c>
      <c r="D7333">
        <v>130</v>
      </c>
      <c r="E7333">
        <v>14</v>
      </c>
      <c r="F7333">
        <v>18</v>
      </c>
      <c r="G7333">
        <v>39.575665000000001</v>
      </c>
      <c r="H7333">
        <v>-103.524675</v>
      </c>
      <c r="I7333">
        <v>-0.4</v>
      </c>
      <c r="J7333">
        <v>7.88</v>
      </c>
    </row>
    <row r="7334" spans="1:10" x14ac:dyDescent="0.3">
      <c r="A7334" s="1">
        <v>0.63866898148148155</v>
      </c>
      <c r="B7334">
        <v>78547</v>
      </c>
      <c r="C7334">
        <v>7.2</v>
      </c>
      <c r="D7334">
        <v>115</v>
      </c>
      <c r="E7334">
        <v>14</v>
      </c>
      <c r="F7334">
        <v>19</v>
      </c>
      <c r="G7334">
        <v>39.575642000000002</v>
      </c>
      <c r="H7334">
        <v>-103.524653</v>
      </c>
      <c r="I7334">
        <v>-0.4</v>
      </c>
      <c r="J7334">
        <v>7.78</v>
      </c>
    </row>
    <row r="7335" spans="1:10" x14ac:dyDescent="0.3">
      <c r="A7335" s="1">
        <v>0.63868055555555558</v>
      </c>
      <c r="B7335">
        <v>78569</v>
      </c>
      <c r="C7335">
        <v>16.100000000000001</v>
      </c>
      <c r="D7335">
        <v>110</v>
      </c>
      <c r="E7335">
        <v>13</v>
      </c>
      <c r="F7335">
        <v>18</v>
      </c>
      <c r="G7335">
        <v>39.575612</v>
      </c>
      <c r="H7335">
        <v>-103.524564</v>
      </c>
      <c r="I7335">
        <v>-0.4</v>
      </c>
      <c r="J7335">
        <v>7.78</v>
      </c>
    </row>
    <row r="7336" spans="1:10" x14ac:dyDescent="0.3">
      <c r="A7336" s="1">
        <v>0.63869212962962962</v>
      </c>
      <c r="B7336">
        <v>78588</v>
      </c>
      <c r="C7336">
        <v>24.2</v>
      </c>
      <c r="D7336">
        <v>110</v>
      </c>
      <c r="E7336">
        <v>13</v>
      </c>
      <c r="F7336">
        <v>18</v>
      </c>
      <c r="G7336">
        <v>39.575570999999997</v>
      </c>
      <c r="H7336">
        <v>-103.52441</v>
      </c>
      <c r="I7336">
        <v>-0.4</v>
      </c>
      <c r="J7336">
        <v>7.81</v>
      </c>
    </row>
    <row r="7337" spans="1:10" x14ac:dyDescent="0.3">
      <c r="A7337" s="1">
        <v>0.63870370370370366</v>
      </c>
      <c r="B7337">
        <v>78613</v>
      </c>
      <c r="C7337">
        <v>18.3</v>
      </c>
      <c r="D7337">
        <v>112</v>
      </c>
      <c r="E7337">
        <v>13</v>
      </c>
      <c r="F7337">
        <v>18</v>
      </c>
      <c r="G7337">
        <v>39.575521999999999</v>
      </c>
      <c r="H7337">
        <v>-103.524252</v>
      </c>
      <c r="I7337">
        <v>-0.4</v>
      </c>
      <c r="J7337">
        <v>7.81</v>
      </c>
    </row>
    <row r="7338" spans="1:10" x14ac:dyDescent="0.3">
      <c r="A7338" s="1">
        <v>0.63871527777777781</v>
      </c>
      <c r="B7338">
        <v>78632</v>
      </c>
      <c r="C7338">
        <v>13</v>
      </c>
      <c r="D7338">
        <v>113</v>
      </c>
      <c r="E7338">
        <v>13</v>
      </c>
      <c r="F7338">
        <v>18</v>
      </c>
      <c r="G7338">
        <v>39.575484000000003</v>
      </c>
      <c r="H7338">
        <v>-103.52413900000001</v>
      </c>
      <c r="I7338">
        <v>-0.4</v>
      </c>
      <c r="J7338">
        <v>7.87</v>
      </c>
    </row>
    <row r="7339" spans="1:10" x14ac:dyDescent="0.3">
      <c r="A7339" s="1">
        <v>0.63872685185185185</v>
      </c>
      <c r="B7339">
        <v>78654</v>
      </c>
      <c r="C7339">
        <v>15.7</v>
      </c>
      <c r="D7339">
        <v>102</v>
      </c>
      <c r="E7339">
        <v>12</v>
      </c>
      <c r="F7339">
        <v>17</v>
      </c>
      <c r="G7339">
        <v>39.575457</v>
      </c>
      <c r="H7339">
        <v>-103.52403099999999</v>
      </c>
      <c r="I7339">
        <v>-0.4</v>
      </c>
      <c r="J7339">
        <v>7.87</v>
      </c>
    </row>
    <row r="7340" spans="1:10" x14ac:dyDescent="0.3">
      <c r="A7340" s="1">
        <v>0.638738425925926</v>
      </c>
      <c r="B7340">
        <v>78677</v>
      </c>
      <c r="C7340">
        <v>24.3</v>
      </c>
      <c r="D7340">
        <v>104</v>
      </c>
      <c r="E7340">
        <v>12</v>
      </c>
      <c r="F7340">
        <v>17</v>
      </c>
      <c r="G7340">
        <v>39.575429999999997</v>
      </c>
      <c r="H7340">
        <v>-103.523869</v>
      </c>
      <c r="I7340">
        <v>-0.4</v>
      </c>
      <c r="J7340">
        <v>7.87</v>
      </c>
    </row>
    <row r="7341" spans="1:10" x14ac:dyDescent="0.3">
      <c r="A7341" s="1">
        <v>0.63875000000000004</v>
      </c>
      <c r="B7341">
        <v>78699</v>
      </c>
      <c r="C7341">
        <v>30.9</v>
      </c>
      <c r="D7341">
        <v>109</v>
      </c>
      <c r="E7341">
        <v>12</v>
      </c>
      <c r="F7341">
        <v>17</v>
      </c>
      <c r="G7341">
        <v>39.575378999999998</v>
      </c>
      <c r="H7341">
        <v>-103.52365899999999</v>
      </c>
      <c r="I7341">
        <v>-0.4</v>
      </c>
      <c r="J7341">
        <v>7.87</v>
      </c>
    </row>
    <row r="7342" spans="1:10" x14ac:dyDescent="0.3">
      <c r="A7342" s="1">
        <v>0.63876157407407408</v>
      </c>
      <c r="B7342">
        <v>78727</v>
      </c>
      <c r="C7342">
        <v>22.9</v>
      </c>
      <c r="D7342">
        <v>115</v>
      </c>
      <c r="E7342">
        <v>12</v>
      </c>
      <c r="F7342">
        <v>17</v>
      </c>
      <c r="G7342">
        <v>39.575316000000001</v>
      </c>
      <c r="H7342">
        <v>-103.52345699999999</v>
      </c>
      <c r="I7342">
        <v>-0.4</v>
      </c>
      <c r="J7342">
        <v>7.87</v>
      </c>
    </row>
    <row r="7343" spans="1:10" x14ac:dyDescent="0.3">
      <c r="A7343" s="1">
        <v>0.63877314814814812</v>
      </c>
      <c r="B7343">
        <v>78749</v>
      </c>
      <c r="C7343">
        <v>15.6</v>
      </c>
      <c r="D7343">
        <v>117</v>
      </c>
      <c r="E7343">
        <v>12</v>
      </c>
      <c r="F7343">
        <v>17</v>
      </c>
      <c r="G7343">
        <v>39.575263999999997</v>
      </c>
      <c r="H7343">
        <v>-103.52331700000001</v>
      </c>
      <c r="I7343">
        <v>-0.4</v>
      </c>
      <c r="J7343">
        <v>7.87</v>
      </c>
    </row>
    <row r="7344" spans="1:10" x14ac:dyDescent="0.3">
      <c r="A7344" s="1">
        <v>0.63878472222222216</v>
      </c>
      <c r="B7344">
        <v>78770</v>
      </c>
      <c r="C7344">
        <v>9.6</v>
      </c>
      <c r="D7344">
        <v>112</v>
      </c>
      <c r="E7344">
        <v>12</v>
      </c>
      <c r="F7344">
        <v>17</v>
      </c>
      <c r="G7344">
        <v>39.575229</v>
      </c>
      <c r="H7344">
        <v>-103.52322599999999</v>
      </c>
      <c r="I7344">
        <v>-0.4</v>
      </c>
      <c r="J7344">
        <v>7.87</v>
      </c>
    </row>
    <row r="7345" spans="1:10" x14ac:dyDescent="0.3">
      <c r="A7345" s="1">
        <v>0.63879629629629631</v>
      </c>
      <c r="B7345">
        <v>78791</v>
      </c>
      <c r="C7345">
        <v>14.8</v>
      </c>
      <c r="D7345">
        <v>115</v>
      </c>
      <c r="E7345">
        <v>12</v>
      </c>
      <c r="F7345">
        <v>17</v>
      </c>
      <c r="G7345">
        <v>39.575195999999998</v>
      </c>
      <c r="H7345">
        <v>-103.523138</v>
      </c>
      <c r="I7345">
        <v>-0.4</v>
      </c>
      <c r="J7345">
        <v>7.87</v>
      </c>
    </row>
    <row r="7346" spans="1:10" x14ac:dyDescent="0.3">
      <c r="A7346" s="1">
        <v>0.63880787037037035</v>
      </c>
      <c r="B7346">
        <v>78810</v>
      </c>
      <c r="C7346">
        <v>21</v>
      </c>
      <c r="D7346">
        <v>120</v>
      </c>
      <c r="E7346">
        <v>12</v>
      </c>
      <c r="F7346">
        <v>16</v>
      </c>
      <c r="G7346">
        <v>39.575139999999998</v>
      </c>
      <c r="H7346">
        <v>-103.523014</v>
      </c>
      <c r="I7346">
        <v>-0.4</v>
      </c>
      <c r="J7346">
        <v>7.87</v>
      </c>
    </row>
    <row r="7347" spans="1:10" x14ac:dyDescent="0.3">
      <c r="A7347" s="1">
        <v>0.6388194444444445</v>
      </c>
      <c r="B7347">
        <v>78824</v>
      </c>
      <c r="C7347">
        <v>22.8</v>
      </c>
      <c r="D7347">
        <v>131</v>
      </c>
      <c r="E7347">
        <v>12</v>
      </c>
      <c r="F7347">
        <v>16</v>
      </c>
      <c r="G7347">
        <v>39.575057999999999</v>
      </c>
      <c r="H7347">
        <v>-103.522876</v>
      </c>
      <c r="I7347">
        <v>-0.4</v>
      </c>
      <c r="J7347">
        <v>7.87</v>
      </c>
    </row>
    <row r="7348" spans="1:10" x14ac:dyDescent="0.3">
      <c r="A7348" s="1">
        <v>0.63883101851851853</v>
      </c>
      <c r="B7348">
        <v>78844</v>
      </c>
      <c r="C7348">
        <v>17.899999999999999</v>
      </c>
      <c r="D7348">
        <v>133</v>
      </c>
      <c r="E7348">
        <v>13</v>
      </c>
      <c r="F7348">
        <v>17</v>
      </c>
      <c r="G7348">
        <v>39.574972000000002</v>
      </c>
      <c r="H7348">
        <v>-103.522755</v>
      </c>
      <c r="I7348">
        <v>-0.4</v>
      </c>
      <c r="J7348">
        <v>7.87</v>
      </c>
    </row>
    <row r="7349" spans="1:10" x14ac:dyDescent="0.3">
      <c r="A7349" s="1">
        <v>0.63884259259259257</v>
      </c>
      <c r="B7349">
        <v>78863</v>
      </c>
      <c r="C7349">
        <v>16.8</v>
      </c>
      <c r="D7349">
        <v>115</v>
      </c>
      <c r="E7349">
        <v>14</v>
      </c>
      <c r="F7349">
        <v>17</v>
      </c>
      <c r="G7349">
        <v>39.574914</v>
      </c>
      <c r="H7349">
        <v>-103.522638</v>
      </c>
      <c r="I7349">
        <v>-0.4</v>
      </c>
      <c r="J7349">
        <v>7.87</v>
      </c>
    </row>
    <row r="7350" spans="1:10" x14ac:dyDescent="0.3">
      <c r="A7350" s="1">
        <v>0.63885416666666661</v>
      </c>
      <c r="B7350">
        <v>78885</v>
      </c>
      <c r="C7350">
        <v>22.2</v>
      </c>
      <c r="D7350">
        <v>105</v>
      </c>
      <c r="E7350">
        <v>14</v>
      </c>
      <c r="F7350">
        <v>17</v>
      </c>
      <c r="G7350">
        <v>39.574869999999997</v>
      </c>
      <c r="H7350">
        <v>-103.522491</v>
      </c>
      <c r="I7350">
        <v>-0.4</v>
      </c>
      <c r="J7350">
        <v>7.87</v>
      </c>
    </row>
    <row r="7351" spans="1:10" x14ac:dyDescent="0.3">
      <c r="A7351" s="1">
        <v>0.63886574074074076</v>
      </c>
      <c r="B7351">
        <v>78905</v>
      </c>
      <c r="C7351">
        <v>26.8</v>
      </c>
      <c r="D7351">
        <v>105</v>
      </c>
      <c r="E7351">
        <v>14</v>
      </c>
      <c r="F7351">
        <v>17</v>
      </c>
      <c r="G7351">
        <v>39.574829000000001</v>
      </c>
      <c r="H7351">
        <v>-103.522302</v>
      </c>
      <c r="I7351">
        <v>-0.4</v>
      </c>
      <c r="J7351">
        <v>7.87</v>
      </c>
    </row>
    <row r="7352" spans="1:10" x14ac:dyDescent="0.3">
      <c r="A7352" s="1">
        <v>0.6388773148148148</v>
      </c>
      <c r="B7352">
        <v>78924</v>
      </c>
      <c r="C7352">
        <v>20.3</v>
      </c>
      <c r="D7352">
        <v>102</v>
      </c>
      <c r="E7352">
        <v>14</v>
      </c>
      <c r="F7352">
        <v>18</v>
      </c>
      <c r="G7352">
        <v>39.574795000000002</v>
      </c>
      <c r="H7352">
        <v>-103.522122</v>
      </c>
      <c r="I7352">
        <v>-0.4</v>
      </c>
      <c r="J7352">
        <v>7.88</v>
      </c>
    </row>
    <row r="7353" spans="1:10" x14ac:dyDescent="0.3">
      <c r="A7353" s="1">
        <v>0.63888888888888895</v>
      </c>
      <c r="B7353">
        <v>78942</v>
      </c>
      <c r="C7353">
        <v>13.8</v>
      </c>
      <c r="D7353">
        <v>85</v>
      </c>
      <c r="E7353">
        <v>14</v>
      </c>
      <c r="F7353">
        <v>18</v>
      </c>
      <c r="G7353">
        <v>39.574787000000001</v>
      </c>
      <c r="H7353">
        <v>-103.521989</v>
      </c>
      <c r="I7353">
        <v>-0.4</v>
      </c>
      <c r="J7353">
        <v>7.88</v>
      </c>
    </row>
    <row r="7354" spans="1:10" x14ac:dyDescent="0.3">
      <c r="A7354" s="1">
        <v>0.63890046296296299</v>
      </c>
      <c r="B7354">
        <v>78964</v>
      </c>
      <c r="C7354">
        <v>14.2</v>
      </c>
      <c r="D7354">
        <v>74</v>
      </c>
      <c r="E7354">
        <v>13</v>
      </c>
      <c r="F7354">
        <v>18</v>
      </c>
      <c r="G7354">
        <v>39.574804999999998</v>
      </c>
      <c r="H7354">
        <v>-103.521879</v>
      </c>
      <c r="I7354">
        <v>-0.4</v>
      </c>
      <c r="J7354">
        <v>7.87</v>
      </c>
    </row>
    <row r="7355" spans="1:10" x14ac:dyDescent="0.3">
      <c r="A7355" s="1">
        <v>0.63891203703703703</v>
      </c>
      <c r="B7355">
        <v>78992</v>
      </c>
      <c r="C7355">
        <v>22</v>
      </c>
      <c r="D7355">
        <v>98</v>
      </c>
      <c r="E7355">
        <v>13</v>
      </c>
      <c r="F7355">
        <v>18</v>
      </c>
      <c r="G7355">
        <v>39.574807</v>
      </c>
      <c r="H7355">
        <v>-103.521733</v>
      </c>
      <c r="I7355">
        <v>-0.4</v>
      </c>
      <c r="J7355">
        <v>7.87</v>
      </c>
    </row>
    <row r="7356" spans="1:10" x14ac:dyDescent="0.3">
      <c r="A7356" s="1">
        <v>0.63892361111111107</v>
      </c>
      <c r="B7356">
        <v>79007</v>
      </c>
      <c r="C7356">
        <v>28.3</v>
      </c>
      <c r="D7356">
        <v>113</v>
      </c>
      <c r="E7356">
        <v>13</v>
      </c>
      <c r="F7356">
        <v>18</v>
      </c>
      <c r="G7356">
        <v>39.574761000000002</v>
      </c>
      <c r="H7356">
        <v>-103.52154</v>
      </c>
      <c r="I7356">
        <v>-0.4</v>
      </c>
      <c r="J7356">
        <v>7.87</v>
      </c>
    </row>
    <row r="7357" spans="1:10" x14ac:dyDescent="0.3">
      <c r="A7357" s="1">
        <v>0.63893518518518522</v>
      </c>
      <c r="B7357">
        <v>79023</v>
      </c>
      <c r="C7357">
        <v>27.8</v>
      </c>
      <c r="D7357">
        <v>126</v>
      </c>
      <c r="E7357">
        <v>13</v>
      </c>
      <c r="F7357">
        <v>18</v>
      </c>
      <c r="G7357">
        <v>39.574672999999997</v>
      </c>
      <c r="H7357">
        <v>-103.52134700000001</v>
      </c>
      <c r="I7357">
        <v>-0.4</v>
      </c>
      <c r="J7357">
        <v>7.87</v>
      </c>
    </row>
    <row r="7358" spans="1:10" x14ac:dyDescent="0.3">
      <c r="A7358" s="1">
        <v>0.63894675925925926</v>
      </c>
      <c r="B7358">
        <v>79041</v>
      </c>
      <c r="C7358">
        <v>20.9</v>
      </c>
      <c r="D7358">
        <v>129</v>
      </c>
      <c r="E7358">
        <v>13</v>
      </c>
      <c r="F7358">
        <v>18</v>
      </c>
      <c r="G7358">
        <v>39.574578000000002</v>
      </c>
      <c r="H7358">
        <v>-103.521191</v>
      </c>
      <c r="I7358">
        <v>-0.4</v>
      </c>
      <c r="J7358">
        <v>7.87</v>
      </c>
    </row>
    <row r="7359" spans="1:10" x14ac:dyDescent="0.3">
      <c r="A7359" s="1">
        <v>0.63895833333333341</v>
      </c>
      <c r="B7359">
        <v>79057</v>
      </c>
      <c r="C7359">
        <v>15</v>
      </c>
      <c r="D7359">
        <v>136</v>
      </c>
      <c r="E7359">
        <v>13</v>
      </c>
      <c r="F7359">
        <v>19</v>
      </c>
      <c r="G7359">
        <v>39.574503</v>
      </c>
      <c r="H7359">
        <v>-103.521085</v>
      </c>
      <c r="I7359">
        <v>-0.4</v>
      </c>
      <c r="J7359">
        <v>7.87</v>
      </c>
    </row>
    <row r="7360" spans="1:10" x14ac:dyDescent="0.3">
      <c r="A7360" s="1">
        <v>0.63896990740740744</v>
      </c>
      <c r="B7360">
        <v>79078</v>
      </c>
      <c r="C7360">
        <v>19.899999999999999</v>
      </c>
      <c r="D7360">
        <v>132</v>
      </c>
      <c r="E7360">
        <v>13</v>
      </c>
      <c r="F7360">
        <v>18</v>
      </c>
      <c r="G7360">
        <v>39.574424999999998</v>
      </c>
      <c r="H7360">
        <v>-103.520979</v>
      </c>
      <c r="I7360">
        <v>-0.4</v>
      </c>
      <c r="J7360">
        <v>7.78</v>
      </c>
    </row>
    <row r="7361" spans="1:10" x14ac:dyDescent="0.3">
      <c r="A7361" s="1">
        <v>0.63898148148148148</v>
      </c>
      <c r="B7361">
        <v>79100</v>
      </c>
      <c r="C7361">
        <v>25.9</v>
      </c>
      <c r="D7361">
        <v>125</v>
      </c>
      <c r="E7361">
        <v>12</v>
      </c>
      <c r="F7361">
        <v>18</v>
      </c>
      <c r="G7361">
        <v>39.574337</v>
      </c>
      <c r="H7361">
        <v>-103.520836</v>
      </c>
      <c r="I7361">
        <v>-0.4</v>
      </c>
      <c r="J7361">
        <v>7.78</v>
      </c>
    </row>
    <row r="7362" spans="1:10" x14ac:dyDescent="0.3">
      <c r="A7362" s="1">
        <v>0.63899305555555552</v>
      </c>
      <c r="B7362">
        <v>79121</v>
      </c>
      <c r="C7362">
        <v>25.3</v>
      </c>
      <c r="D7362">
        <v>113</v>
      </c>
      <c r="E7362">
        <v>12</v>
      </c>
      <c r="F7362">
        <v>18</v>
      </c>
      <c r="G7362">
        <v>39.574261</v>
      </c>
      <c r="H7362">
        <v>-103.520658</v>
      </c>
      <c r="I7362">
        <v>-0.4</v>
      </c>
      <c r="J7362">
        <v>7.86</v>
      </c>
    </row>
    <row r="7363" spans="1:10" x14ac:dyDescent="0.3">
      <c r="A7363" s="1">
        <v>0.63900462962962956</v>
      </c>
      <c r="B7363">
        <v>79141</v>
      </c>
      <c r="C7363">
        <v>19.7</v>
      </c>
      <c r="D7363">
        <v>101</v>
      </c>
      <c r="E7363">
        <v>12</v>
      </c>
      <c r="F7363">
        <v>18</v>
      </c>
      <c r="G7363">
        <v>39.574219999999997</v>
      </c>
      <c r="H7363">
        <v>-103.520487</v>
      </c>
      <c r="I7363">
        <v>-0.4</v>
      </c>
      <c r="J7363">
        <v>7.86</v>
      </c>
    </row>
    <row r="7364" spans="1:10" x14ac:dyDescent="0.3">
      <c r="A7364" s="1">
        <v>0.63901620370370371</v>
      </c>
      <c r="B7364">
        <v>79155</v>
      </c>
      <c r="C7364">
        <v>13.8</v>
      </c>
      <c r="D7364">
        <v>95</v>
      </c>
      <c r="E7364">
        <v>12</v>
      </c>
      <c r="F7364">
        <v>19</v>
      </c>
      <c r="G7364">
        <v>39.574204000000002</v>
      </c>
      <c r="H7364">
        <v>-103.520353</v>
      </c>
      <c r="I7364">
        <v>-0.4</v>
      </c>
      <c r="J7364">
        <v>7.83</v>
      </c>
    </row>
    <row r="7365" spans="1:10" x14ac:dyDescent="0.3">
      <c r="A7365" s="1">
        <v>0.63902777777777775</v>
      </c>
      <c r="B7365">
        <v>79170</v>
      </c>
      <c r="C7365">
        <v>13.8</v>
      </c>
      <c r="D7365">
        <v>94</v>
      </c>
      <c r="E7365">
        <v>13</v>
      </c>
      <c r="F7365">
        <v>19</v>
      </c>
      <c r="G7365">
        <v>39.574196999999998</v>
      </c>
      <c r="H7365">
        <v>-103.520242</v>
      </c>
      <c r="I7365">
        <v>-0.4</v>
      </c>
      <c r="J7365">
        <v>7.83</v>
      </c>
    </row>
    <row r="7366" spans="1:10" x14ac:dyDescent="0.3">
      <c r="A7366" s="1">
        <v>0.6390393518518519</v>
      </c>
      <c r="B7366">
        <v>79188</v>
      </c>
      <c r="C7366">
        <v>17.3</v>
      </c>
      <c r="D7366">
        <v>101</v>
      </c>
      <c r="E7366">
        <v>12</v>
      </c>
      <c r="F7366">
        <v>19</v>
      </c>
      <c r="G7366">
        <v>39.574187000000002</v>
      </c>
      <c r="H7366">
        <v>-103.520115</v>
      </c>
      <c r="I7366">
        <v>-0.4</v>
      </c>
      <c r="J7366">
        <v>7.81</v>
      </c>
    </row>
    <row r="7367" spans="1:10" x14ac:dyDescent="0.3">
      <c r="A7367" s="1">
        <v>0.63905092592592594</v>
      </c>
      <c r="B7367">
        <v>79205</v>
      </c>
      <c r="C7367">
        <v>20.2</v>
      </c>
      <c r="D7367">
        <v>104</v>
      </c>
      <c r="E7367">
        <v>13</v>
      </c>
      <c r="F7367">
        <v>19</v>
      </c>
      <c r="G7367">
        <v>39.574159999999999</v>
      </c>
      <c r="H7367">
        <v>-103.51996699999999</v>
      </c>
      <c r="I7367">
        <v>-0.4</v>
      </c>
      <c r="J7367">
        <v>7.81</v>
      </c>
    </row>
    <row r="7368" spans="1:10" x14ac:dyDescent="0.3">
      <c r="A7368" s="1">
        <v>0.63906249999999998</v>
      </c>
      <c r="B7368">
        <v>79225</v>
      </c>
      <c r="C7368">
        <v>19.2</v>
      </c>
      <c r="D7368">
        <v>105</v>
      </c>
      <c r="E7368">
        <v>13</v>
      </c>
      <c r="F7368">
        <v>19</v>
      </c>
      <c r="G7368">
        <v>39.574131000000001</v>
      </c>
      <c r="H7368">
        <v>-103.51981600000001</v>
      </c>
      <c r="I7368">
        <v>-0.4</v>
      </c>
      <c r="J7368">
        <v>7.78</v>
      </c>
    </row>
    <row r="7369" spans="1:10" x14ac:dyDescent="0.3">
      <c r="A7369" s="1">
        <v>0.63907407407407402</v>
      </c>
      <c r="B7369">
        <v>79246</v>
      </c>
      <c r="C7369">
        <v>18.5</v>
      </c>
      <c r="D7369">
        <v>111</v>
      </c>
      <c r="E7369">
        <v>13</v>
      </c>
      <c r="F7369">
        <v>18</v>
      </c>
      <c r="G7369">
        <v>39.574092</v>
      </c>
      <c r="H7369">
        <v>-103.519672</v>
      </c>
      <c r="I7369">
        <v>-0.4</v>
      </c>
      <c r="J7369">
        <v>7.78</v>
      </c>
    </row>
    <row r="7370" spans="1:10" x14ac:dyDescent="0.3">
      <c r="A7370" s="1">
        <v>0.63908564814814817</v>
      </c>
      <c r="B7370">
        <v>79265</v>
      </c>
      <c r="C7370">
        <v>21.2</v>
      </c>
      <c r="D7370">
        <v>112</v>
      </c>
      <c r="E7370">
        <v>13</v>
      </c>
      <c r="F7370">
        <v>18</v>
      </c>
      <c r="G7370">
        <v>39.574044999999998</v>
      </c>
      <c r="H7370">
        <v>-103.519524</v>
      </c>
      <c r="I7370">
        <v>-0.4</v>
      </c>
      <c r="J7370">
        <v>7.86</v>
      </c>
    </row>
    <row r="7371" spans="1:10" x14ac:dyDescent="0.3">
      <c r="A7371" s="1">
        <v>0.63909722222222221</v>
      </c>
      <c r="B7371">
        <v>79286</v>
      </c>
      <c r="C7371">
        <v>24.8</v>
      </c>
      <c r="D7371">
        <v>111</v>
      </c>
      <c r="E7371">
        <v>13</v>
      </c>
      <c r="F7371">
        <v>18</v>
      </c>
      <c r="G7371">
        <v>39.573988999999997</v>
      </c>
      <c r="H7371">
        <v>-103.51935400000001</v>
      </c>
      <c r="I7371">
        <v>-0.4</v>
      </c>
      <c r="J7371">
        <v>7.86</v>
      </c>
    </row>
    <row r="7372" spans="1:10" x14ac:dyDescent="0.3">
      <c r="A7372" s="1">
        <v>0.63910879629629636</v>
      </c>
      <c r="B7372">
        <v>79304</v>
      </c>
      <c r="C7372">
        <v>25.5</v>
      </c>
      <c r="D7372">
        <v>121</v>
      </c>
      <c r="E7372">
        <v>13</v>
      </c>
      <c r="F7372">
        <v>18</v>
      </c>
      <c r="G7372">
        <v>39.573920000000001</v>
      </c>
      <c r="H7372">
        <v>-103.51917299999999</v>
      </c>
      <c r="I7372">
        <v>-0.4</v>
      </c>
      <c r="J7372">
        <v>7.86</v>
      </c>
    </row>
    <row r="7373" spans="1:10" x14ac:dyDescent="0.3">
      <c r="A7373" s="1">
        <v>0.63912037037037039</v>
      </c>
      <c r="B7373">
        <v>79320</v>
      </c>
      <c r="C7373">
        <v>22.6</v>
      </c>
      <c r="D7373">
        <v>132</v>
      </c>
      <c r="E7373">
        <v>13</v>
      </c>
      <c r="F7373">
        <v>18</v>
      </c>
      <c r="G7373">
        <v>39.573833</v>
      </c>
      <c r="H7373">
        <v>-103.51902200000001</v>
      </c>
      <c r="I7373">
        <v>-0.4</v>
      </c>
      <c r="J7373">
        <v>7.86</v>
      </c>
    </row>
    <row r="7374" spans="1:10" x14ac:dyDescent="0.3">
      <c r="A7374" s="1">
        <v>0.63913194444444443</v>
      </c>
      <c r="B7374">
        <v>79337</v>
      </c>
      <c r="C7374">
        <v>20.6</v>
      </c>
      <c r="D7374">
        <v>144</v>
      </c>
      <c r="E7374">
        <v>13</v>
      </c>
      <c r="F7374">
        <v>18</v>
      </c>
      <c r="G7374">
        <v>39.573732</v>
      </c>
      <c r="H7374">
        <v>-103.518908</v>
      </c>
      <c r="I7374">
        <v>-0.4</v>
      </c>
      <c r="J7374">
        <v>7.86</v>
      </c>
    </row>
    <row r="7375" spans="1:10" x14ac:dyDescent="0.3">
      <c r="A7375" s="1">
        <v>0.63914351851851847</v>
      </c>
      <c r="B7375">
        <v>79361</v>
      </c>
      <c r="C7375">
        <v>19.5</v>
      </c>
      <c r="D7375">
        <v>131</v>
      </c>
      <c r="E7375">
        <v>14</v>
      </c>
      <c r="F7375">
        <v>17</v>
      </c>
      <c r="G7375">
        <v>39.573636999999998</v>
      </c>
      <c r="H7375">
        <v>-103.51880300000001</v>
      </c>
      <c r="I7375">
        <v>-0.4</v>
      </c>
      <c r="J7375">
        <v>7.86</v>
      </c>
    </row>
    <row r="7376" spans="1:10" x14ac:dyDescent="0.3">
      <c r="A7376" s="1">
        <v>0.63915509259259262</v>
      </c>
      <c r="B7376">
        <v>79381</v>
      </c>
      <c r="C7376">
        <v>20.7</v>
      </c>
      <c r="D7376">
        <v>113</v>
      </c>
      <c r="E7376">
        <v>14</v>
      </c>
      <c r="F7376">
        <v>18</v>
      </c>
      <c r="G7376">
        <v>39.573571000000001</v>
      </c>
      <c r="H7376">
        <v>-103.51866800000001</v>
      </c>
      <c r="I7376">
        <v>-0.4</v>
      </c>
      <c r="J7376">
        <v>7.86</v>
      </c>
    </row>
    <row r="7377" spans="1:10" x14ac:dyDescent="0.3">
      <c r="A7377" s="1">
        <v>0.63916666666666666</v>
      </c>
      <c r="B7377">
        <v>79399</v>
      </c>
      <c r="C7377">
        <v>21.2</v>
      </c>
      <c r="D7377">
        <v>102</v>
      </c>
      <c r="E7377">
        <v>14</v>
      </c>
      <c r="F7377">
        <v>18</v>
      </c>
      <c r="G7377">
        <v>39.573529999999998</v>
      </c>
      <c r="H7377">
        <v>-103.518506</v>
      </c>
      <c r="I7377">
        <v>-0.4</v>
      </c>
      <c r="J7377">
        <v>7.86</v>
      </c>
    </row>
    <row r="7378" spans="1:10" x14ac:dyDescent="0.3">
      <c r="A7378" s="1">
        <v>0.63917824074074081</v>
      </c>
      <c r="B7378">
        <v>79416</v>
      </c>
      <c r="C7378">
        <v>18.2</v>
      </c>
      <c r="D7378">
        <v>108</v>
      </c>
      <c r="E7378">
        <v>14</v>
      </c>
      <c r="F7378">
        <v>18</v>
      </c>
      <c r="G7378">
        <v>39.573498999999998</v>
      </c>
      <c r="H7378">
        <v>-103.518351</v>
      </c>
      <c r="I7378">
        <v>-0.4</v>
      </c>
      <c r="J7378">
        <v>7.87</v>
      </c>
    </row>
    <row r="7379" spans="1:10" x14ac:dyDescent="0.3">
      <c r="A7379" s="1">
        <v>0.63918981481481485</v>
      </c>
      <c r="B7379">
        <v>79434</v>
      </c>
      <c r="C7379">
        <v>12.3</v>
      </c>
      <c r="D7379">
        <v>122</v>
      </c>
      <c r="E7379">
        <v>14</v>
      </c>
      <c r="F7379">
        <v>18</v>
      </c>
      <c r="G7379">
        <v>39.573459999999997</v>
      </c>
      <c r="H7379">
        <v>-103.518241</v>
      </c>
      <c r="I7379">
        <v>-0.4</v>
      </c>
      <c r="J7379">
        <v>7.87</v>
      </c>
    </row>
    <row r="7380" spans="1:10" x14ac:dyDescent="0.3">
      <c r="A7380" s="1">
        <v>0.63920138888888889</v>
      </c>
      <c r="B7380">
        <v>79450</v>
      </c>
      <c r="C7380">
        <v>8.9</v>
      </c>
      <c r="D7380">
        <v>126</v>
      </c>
      <c r="E7380">
        <v>14</v>
      </c>
      <c r="F7380">
        <v>18</v>
      </c>
      <c r="G7380">
        <v>39.573421000000003</v>
      </c>
      <c r="H7380">
        <v>-103.51817</v>
      </c>
      <c r="I7380">
        <v>-2.2000000000000002</v>
      </c>
      <c r="J7380">
        <v>7.87</v>
      </c>
    </row>
    <row r="7381" spans="1:10" x14ac:dyDescent="0.3">
      <c r="A7381" s="1">
        <v>0.63921296296296293</v>
      </c>
      <c r="B7381">
        <v>79471</v>
      </c>
      <c r="C7381">
        <v>12.5</v>
      </c>
      <c r="D7381">
        <v>109</v>
      </c>
      <c r="E7381">
        <v>14</v>
      </c>
      <c r="F7381">
        <v>18</v>
      </c>
      <c r="G7381">
        <v>39.573393000000003</v>
      </c>
      <c r="H7381">
        <v>-103.518092</v>
      </c>
      <c r="I7381">
        <v>-0.4</v>
      </c>
      <c r="J7381">
        <v>7.87</v>
      </c>
    </row>
    <row r="7382" spans="1:10" x14ac:dyDescent="0.3">
      <c r="A7382" s="1">
        <v>0.63922453703703697</v>
      </c>
      <c r="B7382">
        <v>79492</v>
      </c>
      <c r="C7382">
        <v>19.2</v>
      </c>
      <c r="D7382">
        <v>111</v>
      </c>
      <c r="E7382">
        <v>14</v>
      </c>
      <c r="F7382">
        <v>19</v>
      </c>
      <c r="G7382">
        <v>39.573359000000004</v>
      </c>
      <c r="H7382">
        <v>-103.517974</v>
      </c>
      <c r="I7382">
        <v>-2.2000000000000002</v>
      </c>
      <c r="J7382">
        <v>7.86</v>
      </c>
    </row>
    <row r="7383" spans="1:10" x14ac:dyDescent="0.3">
      <c r="A7383" s="1">
        <v>0.63923611111111112</v>
      </c>
      <c r="B7383">
        <v>79511</v>
      </c>
      <c r="C7383">
        <v>22.6</v>
      </c>
      <c r="D7383">
        <v>120</v>
      </c>
      <c r="E7383">
        <v>14</v>
      </c>
      <c r="F7383">
        <v>18</v>
      </c>
      <c r="G7383">
        <v>39.573300000000003</v>
      </c>
      <c r="H7383">
        <v>-103.517824</v>
      </c>
      <c r="I7383">
        <v>-0.4</v>
      </c>
      <c r="J7383">
        <v>7.86</v>
      </c>
    </row>
    <row r="7384" spans="1:10" x14ac:dyDescent="0.3">
      <c r="A7384" s="1">
        <v>0.63924768518518515</v>
      </c>
      <c r="B7384">
        <v>79533</v>
      </c>
      <c r="C7384">
        <v>19.899999999999999</v>
      </c>
      <c r="D7384">
        <v>125</v>
      </c>
      <c r="E7384">
        <v>13</v>
      </c>
      <c r="F7384">
        <v>18</v>
      </c>
      <c r="G7384">
        <v>39.573228999999998</v>
      </c>
      <c r="H7384">
        <v>-103.51768</v>
      </c>
      <c r="I7384">
        <v>-0.4</v>
      </c>
      <c r="J7384">
        <v>7.87</v>
      </c>
    </row>
    <row r="7385" spans="1:10" x14ac:dyDescent="0.3">
      <c r="A7385" s="1">
        <v>0.6392592592592593</v>
      </c>
      <c r="B7385">
        <v>79552</v>
      </c>
      <c r="C7385">
        <v>16.100000000000001</v>
      </c>
      <c r="D7385">
        <v>123</v>
      </c>
      <c r="E7385">
        <v>13</v>
      </c>
      <c r="F7385">
        <v>18</v>
      </c>
      <c r="G7385">
        <v>39.573165000000003</v>
      </c>
      <c r="H7385">
        <v>-103.517562</v>
      </c>
      <c r="I7385">
        <v>-2.2000000000000002</v>
      </c>
      <c r="J7385">
        <v>7.87</v>
      </c>
    </row>
    <row r="7386" spans="1:10" x14ac:dyDescent="0.3">
      <c r="A7386" s="1">
        <v>0.63927083333333334</v>
      </c>
      <c r="B7386">
        <v>79571</v>
      </c>
      <c r="C7386">
        <v>19.2</v>
      </c>
      <c r="D7386">
        <v>121</v>
      </c>
      <c r="E7386">
        <v>13</v>
      </c>
      <c r="F7386">
        <v>18</v>
      </c>
      <c r="G7386">
        <v>39.573107</v>
      </c>
      <c r="H7386">
        <v>-103.517443</v>
      </c>
      <c r="I7386">
        <v>-2.2000000000000002</v>
      </c>
      <c r="J7386">
        <v>7.87</v>
      </c>
    </row>
    <row r="7387" spans="1:10" x14ac:dyDescent="0.3">
      <c r="A7387" s="1">
        <v>0.63928240740740738</v>
      </c>
      <c r="B7387">
        <v>79591</v>
      </c>
      <c r="C7387">
        <v>25.8</v>
      </c>
      <c r="D7387">
        <v>127</v>
      </c>
      <c r="E7387">
        <v>14</v>
      </c>
      <c r="F7387">
        <v>19</v>
      </c>
      <c r="G7387">
        <v>39.573025999999999</v>
      </c>
      <c r="H7387">
        <v>-103.517293</v>
      </c>
      <c r="I7387">
        <v>-2.2000000000000002</v>
      </c>
      <c r="J7387">
        <v>7.87</v>
      </c>
    </row>
    <row r="7388" spans="1:10" x14ac:dyDescent="0.3">
      <c r="A7388" s="1">
        <v>0.63929398148148142</v>
      </c>
      <c r="B7388">
        <v>79606</v>
      </c>
      <c r="C7388">
        <v>30.2</v>
      </c>
      <c r="D7388">
        <v>135</v>
      </c>
      <c r="E7388">
        <v>14</v>
      </c>
      <c r="F7388">
        <v>19</v>
      </c>
      <c r="G7388">
        <v>39.57291</v>
      </c>
      <c r="H7388">
        <v>-103.51712499999999</v>
      </c>
      <c r="I7388">
        <v>-2.2000000000000002</v>
      </c>
      <c r="J7388">
        <v>7.79</v>
      </c>
    </row>
    <row r="7389" spans="1:10" x14ac:dyDescent="0.3">
      <c r="A7389" s="1">
        <v>0.63930555555555557</v>
      </c>
      <c r="B7389">
        <v>79625</v>
      </c>
      <c r="C7389">
        <v>24.6</v>
      </c>
      <c r="D7389">
        <v>131</v>
      </c>
      <c r="E7389">
        <v>14</v>
      </c>
      <c r="F7389">
        <v>18</v>
      </c>
      <c r="G7389">
        <v>39.572794000000002</v>
      </c>
      <c r="H7389">
        <v>-103.516966</v>
      </c>
      <c r="I7389">
        <v>-2.2000000000000002</v>
      </c>
      <c r="J7389">
        <v>7.79</v>
      </c>
    </row>
    <row r="7390" spans="1:10" x14ac:dyDescent="0.3">
      <c r="A7390" s="1">
        <v>0.63931712962962961</v>
      </c>
      <c r="B7390">
        <v>79637</v>
      </c>
      <c r="C7390">
        <v>18.600000000000001</v>
      </c>
      <c r="D7390">
        <v>117</v>
      </c>
      <c r="E7390">
        <v>13</v>
      </c>
      <c r="F7390">
        <v>17</v>
      </c>
      <c r="G7390">
        <v>39.572719999999997</v>
      </c>
      <c r="H7390">
        <v>-103.516828</v>
      </c>
      <c r="I7390">
        <v>-2.2000000000000002</v>
      </c>
      <c r="J7390">
        <v>7.84</v>
      </c>
    </row>
    <row r="7391" spans="1:10" x14ac:dyDescent="0.3">
      <c r="A7391" s="1">
        <v>0.63932870370370376</v>
      </c>
      <c r="B7391">
        <v>79652</v>
      </c>
      <c r="C7391">
        <v>18.2</v>
      </c>
      <c r="D7391">
        <v>96</v>
      </c>
      <c r="E7391">
        <v>13</v>
      </c>
      <c r="F7391">
        <v>17</v>
      </c>
      <c r="G7391">
        <v>39.572687000000002</v>
      </c>
      <c r="H7391">
        <v>-103.516688</v>
      </c>
      <c r="I7391">
        <v>-2.2000000000000002</v>
      </c>
      <c r="J7391">
        <v>7.84</v>
      </c>
    </row>
    <row r="7392" spans="1:10" x14ac:dyDescent="0.3">
      <c r="A7392" s="1">
        <v>0.6393402777777778</v>
      </c>
      <c r="B7392">
        <v>79672</v>
      </c>
      <c r="C7392">
        <v>19.5</v>
      </c>
      <c r="D7392">
        <v>114</v>
      </c>
      <c r="E7392">
        <v>13</v>
      </c>
      <c r="F7392">
        <v>17</v>
      </c>
      <c r="G7392">
        <v>39.572654</v>
      </c>
      <c r="H7392">
        <v>-103.516543</v>
      </c>
      <c r="I7392">
        <v>-2.2000000000000002</v>
      </c>
      <c r="J7392">
        <v>7.86</v>
      </c>
    </row>
    <row r="7393" spans="1:10" x14ac:dyDescent="0.3">
      <c r="A7393" s="1">
        <v>0.63935185185185184</v>
      </c>
      <c r="B7393">
        <v>79691</v>
      </c>
      <c r="C7393">
        <v>20</v>
      </c>
      <c r="D7393">
        <v>136</v>
      </c>
      <c r="E7393">
        <v>13</v>
      </c>
      <c r="F7393">
        <v>17</v>
      </c>
      <c r="G7393">
        <v>39.572581999999997</v>
      </c>
      <c r="H7393">
        <v>-103.516414</v>
      </c>
      <c r="I7393">
        <v>-2.2000000000000002</v>
      </c>
      <c r="J7393">
        <v>7.86</v>
      </c>
    </row>
    <row r="7394" spans="1:10" x14ac:dyDescent="0.3">
      <c r="A7394" s="1">
        <v>0.63936342592592588</v>
      </c>
      <c r="B7394">
        <v>79709</v>
      </c>
      <c r="C7394">
        <v>18.8</v>
      </c>
      <c r="D7394">
        <v>151</v>
      </c>
      <c r="E7394">
        <v>13</v>
      </c>
      <c r="F7394">
        <v>18</v>
      </c>
      <c r="G7394">
        <v>39.572485999999998</v>
      </c>
      <c r="H7394">
        <v>-103.516322</v>
      </c>
      <c r="I7394">
        <v>-2.2000000000000002</v>
      </c>
      <c r="J7394">
        <v>7.84</v>
      </c>
    </row>
    <row r="7395" spans="1:10" x14ac:dyDescent="0.3">
      <c r="A7395" s="1">
        <v>0.63937500000000003</v>
      </c>
      <c r="B7395">
        <v>79730</v>
      </c>
      <c r="C7395">
        <v>12.1</v>
      </c>
      <c r="D7395">
        <v>133</v>
      </c>
      <c r="E7395">
        <v>14</v>
      </c>
      <c r="F7395">
        <v>18</v>
      </c>
      <c r="G7395">
        <v>39.572409</v>
      </c>
      <c r="H7395">
        <v>-103.516249</v>
      </c>
      <c r="I7395">
        <v>-2.2000000000000002</v>
      </c>
      <c r="J7395">
        <v>7.84</v>
      </c>
    </row>
    <row r="7396" spans="1:10" x14ac:dyDescent="0.3">
      <c r="A7396" s="1">
        <v>0.63938657407407407</v>
      </c>
      <c r="B7396">
        <v>79746</v>
      </c>
      <c r="C7396">
        <v>13.5</v>
      </c>
      <c r="D7396">
        <v>99</v>
      </c>
      <c r="E7396">
        <v>14</v>
      </c>
      <c r="F7396">
        <v>17</v>
      </c>
      <c r="G7396">
        <v>39.572374000000003</v>
      </c>
      <c r="H7396">
        <v>-103.516165</v>
      </c>
      <c r="I7396">
        <v>-2.2000000000000002</v>
      </c>
      <c r="J7396">
        <v>7.81</v>
      </c>
    </row>
    <row r="7397" spans="1:10" x14ac:dyDescent="0.3">
      <c r="A7397" s="1">
        <v>0.63939814814814822</v>
      </c>
      <c r="B7397">
        <v>79759</v>
      </c>
      <c r="C7397">
        <v>18</v>
      </c>
      <c r="D7397">
        <v>91</v>
      </c>
      <c r="E7397">
        <v>13</v>
      </c>
      <c r="F7397">
        <v>17</v>
      </c>
      <c r="G7397">
        <v>39.572363000000003</v>
      </c>
      <c r="H7397">
        <v>-103.51604</v>
      </c>
      <c r="I7397">
        <v>-2.2000000000000002</v>
      </c>
      <c r="J7397">
        <v>7.81</v>
      </c>
    </row>
    <row r="7398" spans="1:10" x14ac:dyDescent="0.3">
      <c r="A7398" s="1">
        <v>0.63940972222222225</v>
      </c>
      <c r="B7398">
        <v>79775</v>
      </c>
      <c r="C7398">
        <v>18.2</v>
      </c>
      <c r="D7398">
        <v>103</v>
      </c>
      <c r="E7398">
        <v>13</v>
      </c>
      <c r="F7398">
        <v>17</v>
      </c>
      <c r="G7398">
        <v>39.572347000000001</v>
      </c>
      <c r="H7398">
        <v>-103.515897</v>
      </c>
      <c r="I7398">
        <v>-2.2000000000000002</v>
      </c>
      <c r="J7398">
        <v>7.86</v>
      </c>
    </row>
    <row r="7399" spans="1:10" x14ac:dyDescent="0.3">
      <c r="A7399" s="1">
        <v>0.63942129629629629</v>
      </c>
      <c r="B7399">
        <v>79794</v>
      </c>
      <c r="C7399">
        <v>17.7</v>
      </c>
      <c r="D7399">
        <v>119</v>
      </c>
      <c r="E7399">
        <v>13</v>
      </c>
      <c r="F7399">
        <v>17</v>
      </c>
      <c r="G7399">
        <v>39.572304000000003</v>
      </c>
      <c r="H7399">
        <v>-103.515761</v>
      </c>
      <c r="I7399">
        <v>-2.2000000000000002</v>
      </c>
      <c r="J7399">
        <v>7.86</v>
      </c>
    </row>
    <row r="7400" spans="1:10" x14ac:dyDescent="0.3">
      <c r="A7400" s="1">
        <v>0.63943287037037033</v>
      </c>
      <c r="B7400">
        <v>79813</v>
      </c>
      <c r="C7400">
        <v>18.899999999999999</v>
      </c>
      <c r="D7400">
        <v>122</v>
      </c>
      <c r="E7400">
        <v>13</v>
      </c>
      <c r="F7400">
        <v>17</v>
      </c>
      <c r="G7400">
        <v>39.572243</v>
      </c>
      <c r="H7400">
        <v>-103.51563299999999</v>
      </c>
      <c r="I7400">
        <v>-2.2000000000000002</v>
      </c>
      <c r="J7400">
        <v>7.86</v>
      </c>
    </row>
    <row r="7401" spans="1:10" x14ac:dyDescent="0.3">
      <c r="A7401" s="1">
        <v>0.63944444444444448</v>
      </c>
      <c r="B7401">
        <v>79831</v>
      </c>
      <c r="C7401">
        <v>20.9</v>
      </c>
      <c r="D7401">
        <v>121</v>
      </c>
      <c r="E7401">
        <v>13</v>
      </c>
      <c r="F7401">
        <v>17</v>
      </c>
      <c r="G7401">
        <v>39.572177000000003</v>
      </c>
      <c r="H7401">
        <v>-103.515495</v>
      </c>
      <c r="I7401">
        <v>-2.2000000000000002</v>
      </c>
      <c r="J7401">
        <v>7.86</v>
      </c>
    </row>
    <row r="7402" spans="1:10" x14ac:dyDescent="0.3">
      <c r="A7402" s="1">
        <v>0.63945601851851852</v>
      </c>
      <c r="B7402">
        <v>79847</v>
      </c>
      <c r="C7402">
        <v>21.3</v>
      </c>
      <c r="D7402">
        <v>129</v>
      </c>
      <c r="E7402">
        <v>13</v>
      </c>
      <c r="F7402">
        <v>17</v>
      </c>
      <c r="G7402">
        <v>39.572099999999999</v>
      </c>
      <c r="H7402">
        <v>-103.515361</v>
      </c>
      <c r="I7402">
        <v>-2.2000000000000002</v>
      </c>
      <c r="J7402">
        <v>7.86</v>
      </c>
    </row>
    <row r="7403" spans="1:10" x14ac:dyDescent="0.3">
      <c r="A7403" s="1">
        <v>0.63946759259259256</v>
      </c>
      <c r="B7403">
        <v>79862</v>
      </c>
      <c r="C7403">
        <v>21.4</v>
      </c>
      <c r="D7403">
        <v>142</v>
      </c>
      <c r="E7403">
        <v>13</v>
      </c>
      <c r="F7403">
        <v>17</v>
      </c>
      <c r="G7403">
        <v>39.572003000000002</v>
      </c>
      <c r="H7403">
        <v>-103.515243</v>
      </c>
      <c r="I7403">
        <v>-2.2000000000000002</v>
      </c>
      <c r="J7403">
        <v>7.86</v>
      </c>
    </row>
    <row r="7404" spans="1:10" x14ac:dyDescent="0.3">
      <c r="A7404" s="1">
        <v>0.63947916666666671</v>
      </c>
      <c r="B7404">
        <v>79872</v>
      </c>
      <c r="C7404">
        <v>23.5</v>
      </c>
      <c r="D7404">
        <v>150</v>
      </c>
      <c r="E7404">
        <v>13</v>
      </c>
      <c r="F7404">
        <v>17</v>
      </c>
      <c r="G7404">
        <v>39.571885999999999</v>
      </c>
      <c r="H7404">
        <v>-103.51514400000001</v>
      </c>
      <c r="I7404">
        <v>-2.2000000000000002</v>
      </c>
      <c r="J7404">
        <v>7.87</v>
      </c>
    </row>
    <row r="7405" spans="1:10" x14ac:dyDescent="0.3">
      <c r="A7405" s="1">
        <v>0.63949074074074075</v>
      </c>
      <c r="B7405">
        <v>79888</v>
      </c>
      <c r="C7405">
        <v>25.1</v>
      </c>
      <c r="D7405">
        <v>144</v>
      </c>
      <c r="E7405">
        <v>13</v>
      </c>
      <c r="F7405">
        <v>17</v>
      </c>
      <c r="G7405">
        <v>39.571755000000003</v>
      </c>
      <c r="H7405">
        <v>-103.515041</v>
      </c>
      <c r="I7405">
        <v>-2.2000000000000002</v>
      </c>
      <c r="J7405">
        <v>7.87</v>
      </c>
    </row>
    <row r="7406" spans="1:10" x14ac:dyDescent="0.3">
      <c r="A7406" s="1">
        <v>0.63950231481481479</v>
      </c>
      <c r="B7406">
        <v>79904</v>
      </c>
      <c r="C7406">
        <v>24</v>
      </c>
      <c r="D7406">
        <v>132</v>
      </c>
      <c r="E7406">
        <v>13</v>
      </c>
      <c r="F7406">
        <v>17</v>
      </c>
      <c r="G7406">
        <v>39.571641</v>
      </c>
      <c r="H7406">
        <v>-103.514911</v>
      </c>
      <c r="I7406">
        <v>-2.2000000000000002</v>
      </c>
      <c r="J7406">
        <v>7.87</v>
      </c>
    </row>
    <row r="7407" spans="1:10" x14ac:dyDescent="0.3">
      <c r="A7407" s="1">
        <v>0.63951388888888883</v>
      </c>
      <c r="B7407">
        <v>79923</v>
      </c>
      <c r="C7407">
        <v>19.899999999999999</v>
      </c>
      <c r="D7407">
        <v>123</v>
      </c>
      <c r="E7407">
        <v>13</v>
      </c>
      <c r="F7407">
        <v>17</v>
      </c>
      <c r="G7407">
        <v>39.571556999999999</v>
      </c>
      <c r="H7407">
        <v>-103.514771</v>
      </c>
      <c r="I7407">
        <v>-2.2000000000000002</v>
      </c>
      <c r="J7407">
        <v>7.87</v>
      </c>
    </row>
    <row r="7408" spans="1:10" x14ac:dyDescent="0.3">
      <c r="A7408" s="1">
        <v>0.63952546296296298</v>
      </c>
      <c r="B7408">
        <v>79941</v>
      </c>
      <c r="C7408">
        <v>15.5</v>
      </c>
      <c r="D7408">
        <v>132</v>
      </c>
      <c r="E7408">
        <v>13</v>
      </c>
      <c r="F7408">
        <v>17</v>
      </c>
      <c r="G7408">
        <v>39.571489</v>
      </c>
      <c r="H7408">
        <v>-103.514656</v>
      </c>
      <c r="I7408">
        <v>-2.2000000000000002</v>
      </c>
      <c r="J7408">
        <v>7.86</v>
      </c>
    </row>
    <row r="7409" spans="1:10" x14ac:dyDescent="0.3">
      <c r="A7409" s="1">
        <v>0.63953703703703701</v>
      </c>
      <c r="B7409">
        <v>79961</v>
      </c>
      <c r="C7409">
        <v>16.399999999999999</v>
      </c>
      <c r="D7409">
        <v>144</v>
      </c>
      <c r="E7409">
        <v>13</v>
      </c>
      <c r="F7409">
        <v>18</v>
      </c>
      <c r="G7409">
        <v>39.571413999999997</v>
      </c>
      <c r="H7409">
        <v>-103.51457000000001</v>
      </c>
      <c r="I7409">
        <v>-2.2000000000000002</v>
      </c>
      <c r="J7409">
        <v>7.86</v>
      </c>
    </row>
    <row r="7410" spans="1:10" x14ac:dyDescent="0.3">
      <c r="A7410" s="1">
        <v>0.63954861111111116</v>
      </c>
      <c r="B7410">
        <v>79977</v>
      </c>
      <c r="C7410">
        <v>19.399999999999999</v>
      </c>
      <c r="D7410">
        <v>141</v>
      </c>
      <c r="E7410">
        <v>13</v>
      </c>
      <c r="F7410">
        <v>18</v>
      </c>
      <c r="G7410">
        <v>39.571325999999999</v>
      </c>
      <c r="H7410">
        <v>-103.51448000000001</v>
      </c>
      <c r="I7410">
        <v>-2.2000000000000002</v>
      </c>
      <c r="J7410">
        <v>7.86</v>
      </c>
    </row>
    <row r="7411" spans="1:10" x14ac:dyDescent="0.3">
      <c r="A7411" s="1">
        <v>0.6395601851851852</v>
      </c>
      <c r="B7411">
        <v>79995</v>
      </c>
      <c r="C7411">
        <v>19.2</v>
      </c>
      <c r="D7411">
        <v>124</v>
      </c>
      <c r="E7411">
        <v>12</v>
      </c>
      <c r="F7411">
        <v>18</v>
      </c>
      <c r="G7411">
        <v>39.571244999999998</v>
      </c>
      <c r="H7411">
        <v>-103.514369</v>
      </c>
      <c r="I7411">
        <v>-2.2000000000000002</v>
      </c>
      <c r="J7411">
        <v>7.86</v>
      </c>
    </row>
    <row r="7412" spans="1:10" x14ac:dyDescent="0.3">
      <c r="A7412" s="1">
        <v>0.63957175925925924</v>
      </c>
      <c r="B7412">
        <v>80011</v>
      </c>
      <c r="C7412">
        <v>16.899999999999999</v>
      </c>
      <c r="D7412">
        <v>104</v>
      </c>
      <c r="E7412">
        <v>13</v>
      </c>
      <c r="F7412">
        <v>18</v>
      </c>
      <c r="G7412">
        <v>39.571199</v>
      </c>
      <c r="H7412">
        <v>-103.514239</v>
      </c>
      <c r="I7412">
        <v>-2.2000000000000002</v>
      </c>
      <c r="J7412">
        <v>7.86</v>
      </c>
    </row>
    <row r="7413" spans="1:10" x14ac:dyDescent="0.3">
      <c r="A7413" s="1">
        <v>0.63958333333333328</v>
      </c>
      <c r="B7413">
        <v>80025</v>
      </c>
      <c r="C7413">
        <v>12.1</v>
      </c>
      <c r="D7413">
        <v>100</v>
      </c>
      <c r="E7413">
        <v>13</v>
      </c>
      <c r="F7413">
        <v>18</v>
      </c>
      <c r="G7413">
        <v>39.571179000000001</v>
      </c>
      <c r="H7413">
        <v>-103.51412500000001</v>
      </c>
      <c r="I7413">
        <v>-2.2000000000000002</v>
      </c>
      <c r="J7413">
        <v>7.86</v>
      </c>
    </row>
    <row r="7414" spans="1:10" x14ac:dyDescent="0.3">
      <c r="A7414" s="1">
        <v>0.63959490740740743</v>
      </c>
      <c r="B7414">
        <v>80043</v>
      </c>
      <c r="C7414">
        <v>12.8</v>
      </c>
      <c r="D7414">
        <v>137</v>
      </c>
      <c r="E7414">
        <v>13</v>
      </c>
      <c r="F7414">
        <v>18</v>
      </c>
      <c r="G7414">
        <v>39.571143999999997</v>
      </c>
      <c r="H7414">
        <v>-103.51404599999999</v>
      </c>
      <c r="I7414">
        <v>-2.2000000000000002</v>
      </c>
      <c r="J7414">
        <v>7.86</v>
      </c>
    </row>
    <row r="7415" spans="1:10" x14ac:dyDescent="0.3">
      <c r="A7415" s="1">
        <v>0.63960648148148147</v>
      </c>
      <c r="B7415">
        <v>80059</v>
      </c>
      <c r="C7415">
        <v>19.5</v>
      </c>
      <c r="D7415">
        <v>147</v>
      </c>
      <c r="E7415">
        <v>13</v>
      </c>
      <c r="F7415">
        <v>17</v>
      </c>
      <c r="G7415">
        <v>39.571061</v>
      </c>
      <c r="H7415">
        <v>-103.51397</v>
      </c>
      <c r="I7415">
        <v>-2.2000000000000002</v>
      </c>
      <c r="J7415">
        <v>7.86</v>
      </c>
    </row>
    <row r="7416" spans="1:10" x14ac:dyDescent="0.3">
      <c r="A7416" s="1">
        <v>0.63961805555555562</v>
      </c>
      <c r="B7416">
        <v>80076</v>
      </c>
      <c r="C7416">
        <v>22</v>
      </c>
      <c r="D7416">
        <v>144</v>
      </c>
      <c r="E7416">
        <v>13</v>
      </c>
      <c r="F7416">
        <v>17</v>
      </c>
      <c r="G7416">
        <v>39.570954</v>
      </c>
      <c r="H7416">
        <v>-103.51387800000001</v>
      </c>
      <c r="I7416">
        <v>-2.2000000000000002</v>
      </c>
      <c r="J7416">
        <v>7.87</v>
      </c>
    </row>
    <row r="7417" spans="1:10" x14ac:dyDescent="0.3">
      <c r="A7417" s="1">
        <v>0.63962962962962966</v>
      </c>
      <c r="B7417">
        <v>80095</v>
      </c>
      <c r="C7417">
        <v>18.5</v>
      </c>
      <c r="D7417">
        <v>141</v>
      </c>
      <c r="E7417">
        <v>13</v>
      </c>
      <c r="F7417">
        <v>17</v>
      </c>
      <c r="G7417">
        <v>39.570852000000002</v>
      </c>
      <c r="H7417">
        <v>-103.513779</v>
      </c>
      <c r="I7417">
        <v>-2.2000000000000002</v>
      </c>
      <c r="J7417">
        <v>7.87</v>
      </c>
    </row>
    <row r="7418" spans="1:10" x14ac:dyDescent="0.3">
      <c r="A7418" s="1">
        <v>0.6396412037037037</v>
      </c>
      <c r="B7418">
        <v>80111</v>
      </c>
      <c r="C7418">
        <v>15.4</v>
      </c>
      <c r="D7418">
        <v>142</v>
      </c>
      <c r="E7418">
        <v>13</v>
      </c>
      <c r="F7418">
        <v>17</v>
      </c>
      <c r="G7418">
        <v>39.570768999999999</v>
      </c>
      <c r="H7418">
        <v>-103.513694</v>
      </c>
      <c r="I7418">
        <v>-2.2000000000000002</v>
      </c>
      <c r="J7418">
        <v>7.87</v>
      </c>
    </row>
    <row r="7419" spans="1:10" x14ac:dyDescent="0.3">
      <c r="A7419" s="1">
        <v>0.63965277777777774</v>
      </c>
      <c r="B7419">
        <v>80131</v>
      </c>
      <c r="C7419">
        <v>20.100000000000001</v>
      </c>
      <c r="D7419">
        <v>146</v>
      </c>
      <c r="E7419">
        <v>12</v>
      </c>
      <c r="F7419">
        <v>17</v>
      </c>
      <c r="G7419">
        <v>39.570675999999999</v>
      </c>
      <c r="H7419">
        <v>-103.51361300000001</v>
      </c>
      <c r="I7419">
        <v>-2.2000000000000002</v>
      </c>
      <c r="J7419">
        <v>7.87</v>
      </c>
    </row>
    <row r="7420" spans="1:10" x14ac:dyDescent="0.3">
      <c r="A7420" s="1">
        <v>0.63966435185185189</v>
      </c>
      <c r="B7420">
        <v>80147</v>
      </c>
      <c r="C7420">
        <v>26</v>
      </c>
      <c r="D7420">
        <v>140</v>
      </c>
      <c r="E7420">
        <v>13</v>
      </c>
      <c r="F7420">
        <v>17</v>
      </c>
      <c r="G7420">
        <v>39.570562000000002</v>
      </c>
      <c r="H7420">
        <v>-103.513498</v>
      </c>
      <c r="I7420">
        <v>-2.2000000000000002</v>
      </c>
      <c r="J7420">
        <v>7.87</v>
      </c>
    </row>
    <row r="7421" spans="1:10" x14ac:dyDescent="0.3">
      <c r="A7421" s="1">
        <v>0.63967592592592593</v>
      </c>
      <c r="B7421">
        <v>80166</v>
      </c>
      <c r="C7421">
        <v>25</v>
      </c>
      <c r="D7421">
        <v>129</v>
      </c>
      <c r="E7421">
        <v>13</v>
      </c>
      <c r="F7421">
        <v>17</v>
      </c>
      <c r="G7421">
        <v>39.570447999999999</v>
      </c>
      <c r="H7421">
        <v>-103.51335400000001</v>
      </c>
      <c r="I7421">
        <v>-2.2000000000000002</v>
      </c>
      <c r="J7421">
        <v>7.87</v>
      </c>
    </row>
    <row r="7422" spans="1:10" x14ac:dyDescent="0.3">
      <c r="A7422" s="1">
        <v>0.63968749999999996</v>
      </c>
      <c r="B7422">
        <v>80188</v>
      </c>
      <c r="C7422">
        <v>16.7</v>
      </c>
      <c r="D7422">
        <v>122</v>
      </c>
      <c r="E7422">
        <v>13</v>
      </c>
      <c r="F7422">
        <v>17</v>
      </c>
      <c r="G7422">
        <v>39.570371000000002</v>
      </c>
      <c r="H7422">
        <v>-103.51322</v>
      </c>
      <c r="I7422">
        <v>-2.2000000000000002</v>
      </c>
      <c r="J7422">
        <v>7.87</v>
      </c>
    </row>
    <row r="7423" spans="1:10" x14ac:dyDescent="0.3">
      <c r="A7423" s="1">
        <v>0.63969907407407411</v>
      </c>
      <c r="B7423">
        <v>80200</v>
      </c>
      <c r="C7423">
        <v>8.8000000000000007</v>
      </c>
      <c r="D7423">
        <v>121</v>
      </c>
      <c r="E7423">
        <v>13</v>
      </c>
      <c r="F7423">
        <v>17</v>
      </c>
      <c r="G7423">
        <v>39.570329999999998</v>
      </c>
      <c r="H7423">
        <v>-103.513132</v>
      </c>
      <c r="I7423">
        <v>-2.2000000000000002</v>
      </c>
      <c r="J7423">
        <v>7.87</v>
      </c>
    </row>
    <row r="7424" spans="1:10" x14ac:dyDescent="0.3">
      <c r="A7424" s="1">
        <v>0.63971064814814815</v>
      </c>
      <c r="B7424">
        <v>80212</v>
      </c>
      <c r="C7424">
        <v>6.6</v>
      </c>
      <c r="D7424">
        <v>121</v>
      </c>
      <c r="E7424">
        <v>13</v>
      </c>
      <c r="F7424">
        <v>17</v>
      </c>
      <c r="G7424">
        <v>39.570304999999998</v>
      </c>
      <c r="H7424">
        <v>-103.51307799999999</v>
      </c>
      <c r="I7424">
        <v>-2.2000000000000002</v>
      </c>
      <c r="J7424">
        <v>7.83</v>
      </c>
    </row>
    <row r="7425" spans="1:10" x14ac:dyDescent="0.3">
      <c r="A7425" s="1">
        <v>0.63972222222222219</v>
      </c>
      <c r="B7425">
        <v>80227</v>
      </c>
      <c r="C7425">
        <v>12.4</v>
      </c>
      <c r="D7425">
        <v>105</v>
      </c>
      <c r="E7425">
        <v>14</v>
      </c>
      <c r="F7425">
        <v>18</v>
      </c>
      <c r="G7425">
        <v>39.570281000000001</v>
      </c>
      <c r="H7425">
        <v>-103.513006</v>
      </c>
      <c r="I7425">
        <v>-2.2000000000000002</v>
      </c>
      <c r="J7425">
        <v>7.83</v>
      </c>
    </row>
    <row r="7426" spans="1:10" x14ac:dyDescent="0.3">
      <c r="A7426" s="1">
        <v>0.63973379629629623</v>
      </c>
      <c r="B7426">
        <v>80244</v>
      </c>
      <c r="C7426">
        <v>18</v>
      </c>
      <c r="D7426">
        <v>97</v>
      </c>
      <c r="E7426">
        <v>14</v>
      </c>
      <c r="F7426">
        <v>17</v>
      </c>
      <c r="G7426">
        <v>39.570256999999998</v>
      </c>
      <c r="H7426">
        <v>-103.512888</v>
      </c>
      <c r="I7426">
        <v>-2.2000000000000002</v>
      </c>
      <c r="J7426">
        <v>7.81</v>
      </c>
    </row>
    <row r="7427" spans="1:10" x14ac:dyDescent="0.3">
      <c r="A7427" s="1">
        <v>0.63974537037037038</v>
      </c>
      <c r="B7427">
        <v>80262</v>
      </c>
      <c r="C7427">
        <v>19.100000000000001</v>
      </c>
      <c r="D7427">
        <v>103</v>
      </c>
      <c r="E7427">
        <v>14</v>
      </c>
      <c r="F7427">
        <v>18</v>
      </c>
      <c r="G7427">
        <v>39.570236000000001</v>
      </c>
      <c r="H7427">
        <v>-103.51274100000001</v>
      </c>
      <c r="I7427">
        <v>-2.2000000000000002</v>
      </c>
      <c r="J7427">
        <v>7.81</v>
      </c>
    </row>
    <row r="7428" spans="1:10" x14ac:dyDescent="0.3">
      <c r="A7428" s="1">
        <v>0.63975694444444442</v>
      </c>
      <c r="B7428">
        <v>80281</v>
      </c>
      <c r="C7428">
        <v>16.600000000000001</v>
      </c>
      <c r="D7428">
        <v>125</v>
      </c>
      <c r="E7428">
        <v>13</v>
      </c>
      <c r="F7428">
        <v>17</v>
      </c>
      <c r="G7428">
        <v>39.570193000000003</v>
      </c>
      <c r="H7428">
        <v>-103.512614</v>
      </c>
      <c r="I7428">
        <v>-2.2000000000000002</v>
      </c>
      <c r="J7428">
        <v>7.77</v>
      </c>
    </row>
    <row r="7429" spans="1:10" x14ac:dyDescent="0.3">
      <c r="A7429" s="1">
        <v>0.63976851851851857</v>
      </c>
      <c r="B7429">
        <v>80296</v>
      </c>
      <c r="C7429">
        <v>17.8</v>
      </c>
      <c r="D7429">
        <v>141</v>
      </c>
      <c r="E7429">
        <v>13</v>
      </c>
      <c r="F7429">
        <v>17</v>
      </c>
      <c r="G7429">
        <v>39.570117000000003</v>
      </c>
      <c r="H7429">
        <v>-103.512514</v>
      </c>
      <c r="I7429">
        <v>-2.2000000000000002</v>
      </c>
      <c r="J7429">
        <v>7.77</v>
      </c>
    </row>
    <row r="7430" spans="1:10" x14ac:dyDescent="0.3">
      <c r="A7430" s="1">
        <v>0.63978009259259261</v>
      </c>
      <c r="B7430">
        <v>80311</v>
      </c>
      <c r="C7430">
        <v>18.2</v>
      </c>
      <c r="D7430">
        <v>140</v>
      </c>
      <c r="E7430">
        <v>13</v>
      </c>
      <c r="F7430">
        <v>17</v>
      </c>
      <c r="G7430">
        <v>39.570028000000001</v>
      </c>
      <c r="H7430">
        <v>-103.512423</v>
      </c>
      <c r="I7430">
        <v>-2.2000000000000002</v>
      </c>
      <c r="J7430">
        <v>7.85</v>
      </c>
    </row>
    <row r="7431" spans="1:10" x14ac:dyDescent="0.3">
      <c r="A7431" s="1">
        <v>0.63979166666666665</v>
      </c>
      <c r="B7431">
        <v>80324</v>
      </c>
      <c r="C7431">
        <v>17.5</v>
      </c>
      <c r="D7431">
        <v>132</v>
      </c>
      <c r="E7431">
        <v>12</v>
      </c>
      <c r="F7431">
        <v>17</v>
      </c>
      <c r="G7431">
        <v>39.569946000000002</v>
      </c>
      <c r="H7431">
        <v>-103.51232400000001</v>
      </c>
      <c r="I7431">
        <v>-2.2000000000000002</v>
      </c>
      <c r="J7431">
        <v>7.85</v>
      </c>
    </row>
    <row r="7432" spans="1:10" x14ac:dyDescent="0.3">
      <c r="A7432" s="1">
        <v>0.63980324074074069</v>
      </c>
      <c r="B7432">
        <v>80338</v>
      </c>
      <c r="C7432">
        <v>19.100000000000001</v>
      </c>
      <c r="D7432">
        <v>134</v>
      </c>
      <c r="E7432">
        <v>12</v>
      </c>
      <c r="F7432">
        <v>16</v>
      </c>
      <c r="G7432">
        <v>39.569862000000001</v>
      </c>
      <c r="H7432">
        <v>-103.512215</v>
      </c>
      <c r="I7432">
        <v>-2.2000000000000002</v>
      </c>
      <c r="J7432">
        <v>7.86</v>
      </c>
    </row>
    <row r="7433" spans="1:10" x14ac:dyDescent="0.3">
      <c r="A7433" s="1">
        <v>0.63981481481481484</v>
      </c>
      <c r="B7433">
        <v>80353</v>
      </c>
      <c r="C7433">
        <v>21.7</v>
      </c>
      <c r="D7433">
        <v>139</v>
      </c>
      <c r="E7433">
        <v>12</v>
      </c>
      <c r="F7433">
        <v>16</v>
      </c>
      <c r="G7433">
        <v>39.569768000000003</v>
      </c>
      <c r="H7433">
        <v>-103.51210500000001</v>
      </c>
      <c r="I7433">
        <v>-2.2000000000000002</v>
      </c>
      <c r="J7433">
        <v>7.86</v>
      </c>
    </row>
    <row r="7434" spans="1:10" x14ac:dyDescent="0.3">
      <c r="A7434" s="1">
        <v>0.63982638888888888</v>
      </c>
      <c r="B7434">
        <v>80373</v>
      </c>
      <c r="C7434">
        <v>22.1</v>
      </c>
      <c r="D7434">
        <v>135</v>
      </c>
      <c r="E7434">
        <v>12</v>
      </c>
      <c r="F7434">
        <v>16</v>
      </c>
      <c r="G7434">
        <v>39.569668999999998</v>
      </c>
      <c r="H7434">
        <v>-103.511988</v>
      </c>
      <c r="I7434">
        <v>-2.2000000000000002</v>
      </c>
      <c r="J7434">
        <v>7.87</v>
      </c>
    </row>
    <row r="7435" spans="1:10" x14ac:dyDescent="0.3">
      <c r="A7435" s="1">
        <v>0.63983796296296302</v>
      </c>
      <c r="B7435">
        <v>80394</v>
      </c>
      <c r="C7435">
        <v>19.100000000000001</v>
      </c>
      <c r="D7435">
        <v>118</v>
      </c>
      <c r="E7435">
        <v>13</v>
      </c>
      <c r="F7435">
        <v>17</v>
      </c>
      <c r="G7435">
        <v>39.569592</v>
      </c>
      <c r="H7435">
        <v>-103.511858</v>
      </c>
      <c r="I7435">
        <v>-2.2000000000000002</v>
      </c>
      <c r="J7435">
        <v>7.87</v>
      </c>
    </row>
    <row r="7436" spans="1:10" x14ac:dyDescent="0.3">
      <c r="A7436" s="1">
        <v>0.63984953703703706</v>
      </c>
      <c r="B7436">
        <v>80411</v>
      </c>
      <c r="C7436">
        <v>15.8</v>
      </c>
      <c r="D7436">
        <v>101</v>
      </c>
      <c r="E7436">
        <v>13</v>
      </c>
      <c r="F7436">
        <v>17</v>
      </c>
      <c r="G7436">
        <v>39.569552999999999</v>
      </c>
      <c r="H7436">
        <v>-103.51172800000001</v>
      </c>
      <c r="I7436">
        <v>-2.2000000000000002</v>
      </c>
      <c r="J7436">
        <v>7.8</v>
      </c>
    </row>
    <row r="7437" spans="1:10" x14ac:dyDescent="0.3">
      <c r="A7437" s="1">
        <v>0.6398611111111111</v>
      </c>
      <c r="B7437">
        <v>80425</v>
      </c>
      <c r="C7437">
        <v>11.7</v>
      </c>
      <c r="D7437">
        <v>102</v>
      </c>
      <c r="E7437">
        <v>13</v>
      </c>
      <c r="F7437">
        <v>17</v>
      </c>
      <c r="G7437">
        <v>39.569535999999999</v>
      </c>
      <c r="H7437">
        <v>-103.51162100000001</v>
      </c>
      <c r="I7437">
        <v>-2.2000000000000002</v>
      </c>
      <c r="J7437">
        <v>7.8</v>
      </c>
    </row>
    <row r="7438" spans="1:10" x14ac:dyDescent="0.3">
      <c r="A7438" s="1">
        <v>0.63987268518518514</v>
      </c>
      <c r="B7438">
        <v>80441</v>
      </c>
      <c r="C7438">
        <v>10.1</v>
      </c>
      <c r="D7438">
        <v>116</v>
      </c>
      <c r="E7438">
        <v>13</v>
      </c>
      <c r="F7438">
        <v>17</v>
      </c>
      <c r="G7438">
        <v>39.569512000000003</v>
      </c>
      <c r="H7438">
        <v>-103.511538</v>
      </c>
      <c r="I7438">
        <v>-2.2000000000000002</v>
      </c>
      <c r="J7438">
        <v>7.83</v>
      </c>
    </row>
    <row r="7439" spans="1:10" x14ac:dyDescent="0.3">
      <c r="A7439" s="1">
        <v>0.63988425925925929</v>
      </c>
      <c r="B7439">
        <v>80461</v>
      </c>
      <c r="C7439">
        <v>14</v>
      </c>
      <c r="D7439">
        <v>112</v>
      </c>
      <c r="E7439">
        <v>13</v>
      </c>
      <c r="F7439">
        <v>17</v>
      </c>
      <c r="G7439">
        <v>39.569479000000001</v>
      </c>
      <c r="H7439">
        <v>-103.511449</v>
      </c>
      <c r="I7439">
        <v>-2.2000000000000002</v>
      </c>
      <c r="J7439">
        <v>7.83</v>
      </c>
    </row>
    <row r="7440" spans="1:10" x14ac:dyDescent="0.3">
      <c r="A7440" s="1">
        <v>0.63989583333333333</v>
      </c>
      <c r="B7440">
        <v>80479</v>
      </c>
      <c r="C7440">
        <v>18.399999999999999</v>
      </c>
      <c r="D7440">
        <v>102</v>
      </c>
      <c r="E7440">
        <v>13</v>
      </c>
      <c r="F7440">
        <v>16</v>
      </c>
      <c r="G7440">
        <v>39.569459999999999</v>
      </c>
      <c r="H7440">
        <v>-103.51132699999999</v>
      </c>
      <c r="I7440">
        <v>-2.2000000000000002</v>
      </c>
      <c r="J7440">
        <v>7.85</v>
      </c>
    </row>
    <row r="7441" spans="1:10" x14ac:dyDescent="0.3">
      <c r="A7441" s="1">
        <v>0.63990740740740737</v>
      </c>
      <c r="B7441">
        <v>80499</v>
      </c>
      <c r="C7441">
        <v>21.4</v>
      </c>
      <c r="D7441">
        <v>102</v>
      </c>
      <c r="E7441">
        <v>13</v>
      </c>
      <c r="F7441">
        <v>16</v>
      </c>
      <c r="G7441">
        <v>39.569434999999999</v>
      </c>
      <c r="H7441">
        <v>-103.51117000000001</v>
      </c>
      <c r="I7441">
        <v>-2.2000000000000002</v>
      </c>
      <c r="J7441">
        <v>7.85</v>
      </c>
    </row>
    <row r="7442" spans="1:10" x14ac:dyDescent="0.3">
      <c r="A7442" s="1">
        <v>0.63991898148148152</v>
      </c>
      <c r="B7442">
        <v>80519</v>
      </c>
      <c r="C7442">
        <v>19.600000000000001</v>
      </c>
      <c r="D7442">
        <v>114</v>
      </c>
      <c r="E7442">
        <v>13</v>
      </c>
      <c r="F7442">
        <v>17</v>
      </c>
      <c r="G7442">
        <v>39.569395</v>
      </c>
      <c r="H7442">
        <v>-103.511014</v>
      </c>
      <c r="I7442">
        <v>-2.2000000000000002</v>
      </c>
      <c r="J7442">
        <v>7.86</v>
      </c>
    </row>
    <row r="7443" spans="1:10" x14ac:dyDescent="0.3">
      <c r="A7443" s="1">
        <v>0.63993055555555556</v>
      </c>
      <c r="B7443">
        <v>80532</v>
      </c>
      <c r="C7443">
        <v>18.2</v>
      </c>
      <c r="D7443">
        <v>135</v>
      </c>
      <c r="E7443">
        <v>13</v>
      </c>
      <c r="F7443">
        <v>16</v>
      </c>
      <c r="G7443">
        <v>39.569330999999998</v>
      </c>
      <c r="H7443">
        <v>-103.510893</v>
      </c>
      <c r="I7443">
        <v>-2.2000000000000002</v>
      </c>
      <c r="J7443">
        <v>7.86</v>
      </c>
    </row>
    <row r="7444" spans="1:10" x14ac:dyDescent="0.3">
      <c r="A7444" s="1">
        <v>0.6399421296296296</v>
      </c>
      <c r="B7444">
        <v>80544</v>
      </c>
      <c r="C7444">
        <v>20.399999999999999</v>
      </c>
      <c r="D7444">
        <v>148</v>
      </c>
      <c r="E7444">
        <v>13</v>
      </c>
      <c r="F7444">
        <v>17</v>
      </c>
      <c r="G7444">
        <v>39.569237000000001</v>
      </c>
      <c r="H7444">
        <v>-103.510796</v>
      </c>
      <c r="I7444">
        <v>-2.2000000000000002</v>
      </c>
      <c r="J7444">
        <v>7.86</v>
      </c>
    </row>
    <row r="7445" spans="1:10" x14ac:dyDescent="0.3">
      <c r="A7445" s="1">
        <v>0.63995370370370364</v>
      </c>
      <c r="B7445">
        <v>80560</v>
      </c>
      <c r="C7445">
        <v>20.2</v>
      </c>
      <c r="D7445">
        <v>137</v>
      </c>
      <c r="E7445">
        <v>13</v>
      </c>
      <c r="F7445">
        <v>17</v>
      </c>
      <c r="G7445">
        <v>39.569138000000002</v>
      </c>
      <c r="H7445">
        <v>-103.51069699999999</v>
      </c>
      <c r="I7445">
        <v>-2.2000000000000002</v>
      </c>
      <c r="J7445">
        <v>7.86</v>
      </c>
    </row>
    <row r="7446" spans="1:10" x14ac:dyDescent="0.3">
      <c r="A7446" s="1">
        <v>0.63996527777777779</v>
      </c>
      <c r="B7446">
        <v>80579</v>
      </c>
      <c r="C7446">
        <v>18.8</v>
      </c>
      <c r="D7446">
        <v>118</v>
      </c>
      <c r="E7446">
        <v>13</v>
      </c>
      <c r="F7446">
        <v>18</v>
      </c>
      <c r="G7446">
        <v>39.569063999999997</v>
      </c>
      <c r="H7446">
        <v>-103.510575</v>
      </c>
      <c r="I7446">
        <v>-2.2000000000000002</v>
      </c>
      <c r="J7446">
        <v>7.87</v>
      </c>
    </row>
    <row r="7447" spans="1:10" x14ac:dyDescent="0.3">
      <c r="A7447" s="1">
        <v>0.63997685185185182</v>
      </c>
      <c r="B7447">
        <v>80597</v>
      </c>
      <c r="C7447">
        <v>18.600000000000001</v>
      </c>
      <c r="D7447">
        <v>105</v>
      </c>
      <c r="E7447">
        <v>13</v>
      </c>
      <c r="F7447">
        <v>18</v>
      </c>
      <c r="G7447">
        <v>39.569023000000001</v>
      </c>
      <c r="H7447">
        <v>-103.510437</v>
      </c>
      <c r="I7447">
        <v>-2.2000000000000002</v>
      </c>
      <c r="J7447">
        <v>7.87</v>
      </c>
    </row>
    <row r="7448" spans="1:10" x14ac:dyDescent="0.3">
      <c r="A7448" s="1">
        <v>0.63998842592592597</v>
      </c>
      <c r="B7448">
        <v>80614</v>
      </c>
      <c r="C7448">
        <v>18.2</v>
      </c>
      <c r="D7448">
        <v>105</v>
      </c>
      <c r="E7448">
        <v>13</v>
      </c>
      <c r="F7448">
        <v>18</v>
      </c>
      <c r="G7448">
        <v>39.568989999999999</v>
      </c>
      <c r="H7448">
        <v>-103.510295</v>
      </c>
      <c r="I7448">
        <v>-2.2000000000000002</v>
      </c>
      <c r="J7448">
        <v>7.86</v>
      </c>
    </row>
    <row r="7449" spans="1:10" x14ac:dyDescent="0.3">
      <c r="A7449" s="1">
        <v>0.64</v>
      </c>
      <c r="B7449">
        <v>80627</v>
      </c>
      <c r="C7449">
        <v>20.100000000000001</v>
      </c>
      <c r="D7449">
        <v>102</v>
      </c>
      <c r="E7449">
        <v>13</v>
      </c>
      <c r="F7449">
        <v>17</v>
      </c>
      <c r="G7449">
        <v>39.568962999999997</v>
      </c>
      <c r="H7449">
        <v>-103.51014499999999</v>
      </c>
      <c r="I7449">
        <v>-2.2000000000000002</v>
      </c>
      <c r="J7449">
        <v>7.86</v>
      </c>
    </row>
    <row r="7450" spans="1:10" x14ac:dyDescent="0.3">
      <c r="A7450" s="1">
        <v>0.64001157407407405</v>
      </c>
      <c r="B7450">
        <v>80643</v>
      </c>
      <c r="C7450">
        <v>21.6</v>
      </c>
      <c r="D7450">
        <v>92</v>
      </c>
      <c r="E7450">
        <v>13</v>
      </c>
      <c r="F7450">
        <v>17</v>
      </c>
      <c r="G7450">
        <v>39.568949000000003</v>
      </c>
      <c r="H7450">
        <v>-103.50997700000001</v>
      </c>
      <c r="I7450">
        <v>-2.2000000000000002</v>
      </c>
      <c r="J7450">
        <v>7.86</v>
      </c>
    </row>
    <row r="7451" spans="1:10" x14ac:dyDescent="0.3">
      <c r="A7451" s="1">
        <v>0.64002314814814809</v>
      </c>
      <c r="B7451">
        <v>80660</v>
      </c>
      <c r="C7451">
        <v>21.4</v>
      </c>
      <c r="D7451">
        <v>85</v>
      </c>
      <c r="E7451">
        <v>12</v>
      </c>
      <c r="F7451">
        <v>17</v>
      </c>
      <c r="G7451">
        <v>39.568952000000003</v>
      </c>
      <c r="H7451">
        <v>-103.509806</v>
      </c>
      <c r="I7451">
        <v>-2.2000000000000002</v>
      </c>
      <c r="J7451">
        <v>7.86</v>
      </c>
    </row>
    <row r="7452" spans="1:10" x14ac:dyDescent="0.3">
      <c r="A7452" s="1">
        <v>0.64003472222222224</v>
      </c>
      <c r="B7452">
        <v>80682</v>
      </c>
      <c r="C7452">
        <v>17.7</v>
      </c>
      <c r="D7452">
        <v>100</v>
      </c>
      <c r="E7452">
        <v>12</v>
      </c>
      <c r="F7452">
        <v>17</v>
      </c>
      <c r="G7452">
        <v>39.568947999999999</v>
      </c>
      <c r="H7452">
        <v>-103.50964999999999</v>
      </c>
      <c r="I7452">
        <v>-2.2000000000000002</v>
      </c>
      <c r="J7452">
        <v>7.86</v>
      </c>
    </row>
    <row r="7453" spans="1:10" x14ac:dyDescent="0.3">
      <c r="A7453" s="1">
        <v>0.64004629629629628</v>
      </c>
      <c r="B7453">
        <v>80703</v>
      </c>
      <c r="C7453">
        <v>18.3</v>
      </c>
      <c r="D7453">
        <v>126</v>
      </c>
      <c r="E7453">
        <v>12</v>
      </c>
      <c r="F7453">
        <v>17</v>
      </c>
      <c r="G7453">
        <v>39.568904000000003</v>
      </c>
      <c r="H7453">
        <v>-103.50952100000001</v>
      </c>
      <c r="I7453">
        <v>-2.2000000000000002</v>
      </c>
      <c r="J7453">
        <v>7.86</v>
      </c>
    </row>
    <row r="7454" spans="1:10" x14ac:dyDescent="0.3">
      <c r="A7454" s="1">
        <v>0.64005787037037043</v>
      </c>
      <c r="B7454">
        <v>80716</v>
      </c>
      <c r="C7454">
        <v>22.6</v>
      </c>
      <c r="D7454">
        <v>140</v>
      </c>
      <c r="E7454">
        <v>12</v>
      </c>
      <c r="F7454">
        <v>18</v>
      </c>
      <c r="G7454">
        <v>39.568815999999998</v>
      </c>
      <c r="H7454">
        <v>-103.50940300000001</v>
      </c>
      <c r="I7454">
        <v>-2.2000000000000002</v>
      </c>
      <c r="J7454">
        <v>7.82</v>
      </c>
    </row>
    <row r="7455" spans="1:10" x14ac:dyDescent="0.3">
      <c r="A7455" s="1">
        <v>0.64006944444444447</v>
      </c>
      <c r="B7455">
        <v>80730</v>
      </c>
      <c r="C7455">
        <v>22.7</v>
      </c>
      <c r="D7455">
        <v>136</v>
      </c>
      <c r="E7455">
        <v>13</v>
      </c>
      <c r="F7455">
        <v>18</v>
      </c>
      <c r="G7455">
        <v>39.568711</v>
      </c>
      <c r="H7455">
        <v>-103.509282</v>
      </c>
      <c r="I7455">
        <v>-2.2000000000000002</v>
      </c>
      <c r="J7455">
        <v>7.82</v>
      </c>
    </row>
    <row r="7456" spans="1:10" x14ac:dyDescent="0.3">
      <c r="A7456" s="1">
        <v>0.64008101851851851</v>
      </c>
      <c r="B7456">
        <v>80745</v>
      </c>
      <c r="C7456">
        <v>20</v>
      </c>
      <c r="D7456">
        <v>130</v>
      </c>
      <c r="E7456">
        <v>13</v>
      </c>
      <c r="F7456">
        <v>18</v>
      </c>
      <c r="G7456">
        <v>39.568618000000001</v>
      </c>
      <c r="H7456">
        <v>-103.509163</v>
      </c>
      <c r="I7456">
        <v>-2.2000000000000002</v>
      </c>
      <c r="J7456">
        <v>7.81</v>
      </c>
    </row>
    <row r="7457" spans="1:10" x14ac:dyDescent="0.3">
      <c r="A7457" s="1">
        <v>0.64009259259259255</v>
      </c>
      <c r="B7457">
        <v>80761</v>
      </c>
      <c r="C7457">
        <v>16.899999999999999</v>
      </c>
      <c r="D7457">
        <v>129</v>
      </c>
      <c r="E7457">
        <v>13</v>
      </c>
      <c r="F7457">
        <v>18</v>
      </c>
      <c r="G7457">
        <v>39.568542000000001</v>
      </c>
      <c r="H7457">
        <v>-103.509046</v>
      </c>
      <c r="I7457">
        <v>-2.2000000000000002</v>
      </c>
      <c r="J7457">
        <v>7.81</v>
      </c>
    </row>
    <row r="7458" spans="1:10" x14ac:dyDescent="0.3">
      <c r="A7458" s="1">
        <v>0.6401041666666667</v>
      </c>
      <c r="B7458">
        <v>80780</v>
      </c>
      <c r="C7458">
        <v>15.4</v>
      </c>
      <c r="D7458">
        <v>127</v>
      </c>
      <c r="E7458">
        <v>13</v>
      </c>
      <c r="F7458">
        <v>18</v>
      </c>
      <c r="G7458">
        <v>39.568480000000001</v>
      </c>
      <c r="H7458">
        <v>-103.508943</v>
      </c>
      <c r="I7458">
        <v>-2.2000000000000002</v>
      </c>
      <c r="J7458">
        <v>7.86</v>
      </c>
    </row>
    <row r="7459" spans="1:10" x14ac:dyDescent="0.3">
      <c r="A7459" s="1">
        <v>0.64011574074074074</v>
      </c>
      <c r="B7459">
        <v>80799</v>
      </c>
      <c r="C7459">
        <v>16.100000000000001</v>
      </c>
      <c r="D7459">
        <v>116</v>
      </c>
      <c r="E7459">
        <v>13</v>
      </c>
      <c r="F7459">
        <v>18</v>
      </c>
      <c r="G7459">
        <v>39.568427</v>
      </c>
      <c r="H7459">
        <v>-103.508837</v>
      </c>
      <c r="I7459">
        <v>-2.2000000000000002</v>
      </c>
      <c r="J7459">
        <v>7.86</v>
      </c>
    </row>
    <row r="7460" spans="1:10" x14ac:dyDescent="0.3">
      <c r="A7460" s="1">
        <v>0.64012731481481489</v>
      </c>
      <c r="B7460">
        <v>80816</v>
      </c>
      <c r="C7460">
        <v>17.2</v>
      </c>
      <c r="D7460">
        <v>102</v>
      </c>
      <c r="E7460">
        <v>12</v>
      </c>
      <c r="F7460">
        <v>18</v>
      </c>
      <c r="G7460">
        <v>39.568392000000003</v>
      </c>
      <c r="H7460">
        <v>-103.508713</v>
      </c>
      <c r="I7460">
        <v>-2.2000000000000002</v>
      </c>
      <c r="J7460">
        <v>7.86</v>
      </c>
    </row>
    <row r="7461" spans="1:10" x14ac:dyDescent="0.3">
      <c r="A7461" s="1">
        <v>0.64013888888888892</v>
      </c>
      <c r="B7461">
        <v>80830</v>
      </c>
      <c r="C7461">
        <v>19</v>
      </c>
      <c r="D7461">
        <v>93</v>
      </c>
      <c r="E7461">
        <v>13</v>
      </c>
      <c r="F7461">
        <v>18</v>
      </c>
      <c r="G7461">
        <v>39.568376000000001</v>
      </c>
      <c r="H7461">
        <v>-103.508568</v>
      </c>
      <c r="I7461">
        <v>-2.2000000000000002</v>
      </c>
      <c r="J7461">
        <v>7.86</v>
      </c>
    </row>
    <row r="7462" spans="1:10" x14ac:dyDescent="0.3">
      <c r="A7462" s="1">
        <v>0.64015046296296296</v>
      </c>
      <c r="B7462">
        <v>80845</v>
      </c>
      <c r="C7462">
        <v>20.7</v>
      </c>
      <c r="D7462">
        <v>91</v>
      </c>
      <c r="E7462">
        <v>13</v>
      </c>
      <c r="F7462">
        <v>19</v>
      </c>
      <c r="G7462">
        <v>39.568370999999999</v>
      </c>
      <c r="H7462">
        <v>-103.508408</v>
      </c>
      <c r="I7462">
        <v>-2.2000000000000002</v>
      </c>
      <c r="J7462">
        <v>7.86</v>
      </c>
    </row>
    <row r="7463" spans="1:10" x14ac:dyDescent="0.3">
      <c r="A7463" s="1">
        <v>0.640162037037037</v>
      </c>
      <c r="B7463">
        <v>80861</v>
      </c>
      <c r="C7463">
        <v>20.9</v>
      </c>
      <c r="D7463">
        <v>97</v>
      </c>
      <c r="E7463">
        <v>13</v>
      </c>
      <c r="F7463">
        <v>18</v>
      </c>
      <c r="G7463">
        <v>39.568359000000001</v>
      </c>
      <c r="H7463">
        <v>-103.508242</v>
      </c>
      <c r="I7463">
        <v>-2.2000000000000002</v>
      </c>
      <c r="J7463">
        <v>7.86</v>
      </c>
    </row>
    <row r="7464" spans="1:10" x14ac:dyDescent="0.3">
      <c r="A7464" s="1">
        <v>0.64017361111111104</v>
      </c>
      <c r="B7464">
        <v>80881</v>
      </c>
      <c r="C7464">
        <v>20.9</v>
      </c>
      <c r="D7464">
        <v>105</v>
      </c>
      <c r="E7464">
        <v>13</v>
      </c>
      <c r="F7464">
        <v>18</v>
      </c>
      <c r="G7464">
        <v>39.568331000000001</v>
      </c>
      <c r="H7464">
        <v>-103.508076</v>
      </c>
      <c r="I7464">
        <v>-2.2000000000000002</v>
      </c>
      <c r="J7464">
        <v>7.87</v>
      </c>
    </row>
    <row r="7465" spans="1:10" x14ac:dyDescent="0.3">
      <c r="A7465" s="1">
        <v>0.64018518518518519</v>
      </c>
      <c r="B7465">
        <v>80901</v>
      </c>
      <c r="C7465">
        <v>19.3</v>
      </c>
      <c r="D7465">
        <v>114</v>
      </c>
      <c r="E7465">
        <v>13</v>
      </c>
      <c r="F7465">
        <v>18</v>
      </c>
      <c r="G7465">
        <v>39.568285000000003</v>
      </c>
      <c r="H7465">
        <v>-103.507927</v>
      </c>
      <c r="I7465">
        <v>-2.2000000000000002</v>
      </c>
      <c r="J7465">
        <v>7.87</v>
      </c>
    </row>
    <row r="7466" spans="1:10" x14ac:dyDescent="0.3">
      <c r="A7466" s="1">
        <v>0.64019675925925923</v>
      </c>
      <c r="B7466">
        <v>80919</v>
      </c>
      <c r="C7466">
        <v>17.3</v>
      </c>
      <c r="D7466">
        <v>124</v>
      </c>
      <c r="E7466">
        <v>13</v>
      </c>
      <c r="F7466">
        <v>19</v>
      </c>
      <c r="G7466">
        <v>39.56823</v>
      </c>
      <c r="H7466">
        <v>-103.50779799999999</v>
      </c>
      <c r="I7466">
        <v>-2.2000000000000002</v>
      </c>
      <c r="J7466">
        <v>7.85</v>
      </c>
    </row>
    <row r="7467" spans="1:10" x14ac:dyDescent="0.3">
      <c r="A7467" s="1">
        <v>0.64020833333333338</v>
      </c>
      <c r="B7467">
        <v>80932</v>
      </c>
      <c r="C7467">
        <v>16.3</v>
      </c>
      <c r="D7467">
        <v>137</v>
      </c>
      <c r="E7467">
        <v>14</v>
      </c>
      <c r="F7467">
        <v>19</v>
      </c>
      <c r="G7467">
        <v>39.568162000000001</v>
      </c>
      <c r="H7467">
        <v>-103.50769699999999</v>
      </c>
      <c r="I7467">
        <v>-2.2000000000000002</v>
      </c>
      <c r="J7467">
        <v>7.85</v>
      </c>
    </row>
    <row r="7468" spans="1:10" x14ac:dyDescent="0.3">
      <c r="A7468" s="1">
        <v>0.64021990740740742</v>
      </c>
      <c r="B7468">
        <v>80950</v>
      </c>
      <c r="C7468">
        <v>18.100000000000001</v>
      </c>
      <c r="D7468">
        <v>150</v>
      </c>
      <c r="E7468">
        <v>13</v>
      </c>
      <c r="F7468">
        <v>18</v>
      </c>
      <c r="G7468">
        <v>39.568078</v>
      </c>
      <c r="H7468">
        <v>-103.507615</v>
      </c>
      <c r="I7468">
        <v>-2.2000000000000002</v>
      </c>
      <c r="J7468">
        <v>7.78</v>
      </c>
    </row>
    <row r="7469" spans="1:10" x14ac:dyDescent="0.3">
      <c r="A7469" s="1">
        <v>0.64023148148148146</v>
      </c>
      <c r="B7469">
        <v>80968</v>
      </c>
      <c r="C7469">
        <v>20.2</v>
      </c>
      <c r="D7469">
        <v>141</v>
      </c>
      <c r="E7469">
        <v>13</v>
      </c>
      <c r="F7469">
        <v>18</v>
      </c>
      <c r="G7469">
        <v>39.567979999999999</v>
      </c>
      <c r="H7469">
        <v>-103.50752799999999</v>
      </c>
      <c r="I7469">
        <v>-2.2000000000000002</v>
      </c>
      <c r="J7469">
        <v>7.78</v>
      </c>
    </row>
    <row r="7470" spans="1:10" x14ac:dyDescent="0.3">
      <c r="A7470" s="1">
        <v>0.6402430555555555</v>
      </c>
      <c r="B7470">
        <v>80988</v>
      </c>
      <c r="C7470">
        <v>21</v>
      </c>
      <c r="D7470">
        <v>121</v>
      </c>
      <c r="E7470">
        <v>13</v>
      </c>
      <c r="F7470">
        <v>17</v>
      </c>
      <c r="G7470">
        <v>39.567892999999998</v>
      </c>
      <c r="H7470">
        <v>-103.50740399999999</v>
      </c>
      <c r="I7470">
        <v>-2.2000000000000002</v>
      </c>
      <c r="J7470">
        <v>7.85</v>
      </c>
    </row>
    <row r="7471" spans="1:10" x14ac:dyDescent="0.3">
      <c r="A7471" s="1">
        <v>0.64025462962962965</v>
      </c>
      <c r="B7471">
        <v>81006</v>
      </c>
      <c r="C7471">
        <v>22.2</v>
      </c>
      <c r="D7471">
        <v>104</v>
      </c>
      <c r="E7471">
        <v>12</v>
      </c>
      <c r="F7471">
        <v>17</v>
      </c>
      <c r="G7471">
        <v>39.567844000000001</v>
      </c>
      <c r="H7471">
        <v>-103.507245</v>
      </c>
      <c r="I7471">
        <v>-2.2000000000000002</v>
      </c>
      <c r="J7471">
        <v>7.85</v>
      </c>
    </row>
    <row r="7472" spans="1:10" x14ac:dyDescent="0.3">
      <c r="A7472" s="1">
        <v>0.64026620370370368</v>
      </c>
      <c r="B7472">
        <v>81023</v>
      </c>
      <c r="C7472">
        <v>22.3</v>
      </c>
      <c r="D7472">
        <v>98</v>
      </c>
      <c r="E7472">
        <v>12</v>
      </c>
      <c r="F7472">
        <v>16</v>
      </c>
      <c r="G7472">
        <v>39.567818000000003</v>
      </c>
      <c r="H7472">
        <v>-103.50706599999999</v>
      </c>
      <c r="I7472">
        <v>-2.2000000000000002</v>
      </c>
      <c r="J7472">
        <v>7.86</v>
      </c>
    </row>
    <row r="7473" spans="1:10" x14ac:dyDescent="0.3">
      <c r="A7473" s="1">
        <v>0.64027777777777783</v>
      </c>
      <c r="B7473">
        <v>81039</v>
      </c>
      <c r="C7473">
        <v>21.7</v>
      </c>
      <c r="D7473">
        <v>105</v>
      </c>
      <c r="E7473">
        <v>12</v>
      </c>
      <c r="F7473">
        <v>16</v>
      </c>
      <c r="G7473">
        <v>39.567788</v>
      </c>
      <c r="H7473">
        <v>-103.50689300000001</v>
      </c>
      <c r="I7473">
        <v>-2.2000000000000002</v>
      </c>
      <c r="J7473">
        <v>7.86</v>
      </c>
    </row>
    <row r="7474" spans="1:10" x14ac:dyDescent="0.3">
      <c r="A7474" s="1">
        <v>0.64028935185185187</v>
      </c>
      <c r="B7474">
        <v>81058</v>
      </c>
      <c r="C7474">
        <v>22.1</v>
      </c>
      <c r="D7474">
        <v>107</v>
      </c>
      <c r="E7474">
        <v>12</v>
      </c>
      <c r="F7474">
        <v>16</v>
      </c>
      <c r="G7474">
        <v>39.567748000000002</v>
      </c>
      <c r="H7474">
        <v>-103.506726</v>
      </c>
      <c r="I7474">
        <v>-2.2000000000000002</v>
      </c>
      <c r="J7474">
        <v>7.86</v>
      </c>
    </row>
    <row r="7475" spans="1:10" x14ac:dyDescent="0.3">
      <c r="A7475" s="1">
        <v>0.64030092592592591</v>
      </c>
      <c r="B7475">
        <v>81077</v>
      </c>
      <c r="C7475">
        <v>22</v>
      </c>
      <c r="D7475">
        <v>105</v>
      </c>
      <c r="E7475">
        <v>12</v>
      </c>
      <c r="F7475">
        <v>16</v>
      </c>
      <c r="G7475">
        <v>39.567709000000001</v>
      </c>
      <c r="H7475">
        <v>-103.506556</v>
      </c>
      <c r="I7475">
        <v>-2.2000000000000002</v>
      </c>
      <c r="J7475">
        <v>7.86</v>
      </c>
    </row>
    <row r="7476" spans="1:10" x14ac:dyDescent="0.3">
      <c r="A7476" s="1">
        <v>0.64031249999999995</v>
      </c>
      <c r="B7476">
        <v>81096</v>
      </c>
      <c r="C7476">
        <v>20.9</v>
      </c>
      <c r="D7476">
        <v>105</v>
      </c>
      <c r="E7476">
        <v>12</v>
      </c>
      <c r="F7476">
        <v>16</v>
      </c>
      <c r="G7476">
        <v>39.567673999999997</v>
      </c>
      <c r="H7476">
        <v>-103.50639200000001</v>
      </c>
      <c r="I7476">
        <v>-2.2000000000000002</v>
      </c>
      <c r="J7476">
        <v>7.77</v>
      </c>
    </row>
    <row r="7477" spans="1:10" x14ac:dyDescent="0.3">
      <c r="A7477" s="1">
        <v>0.6403240740740741</v>
      </c>
      <c r="B7477">
        <v>81116</v>
      </c>
      <c r="C7477">
        <v>19.8</v>
      </c>
      <c r="D7477">
        <v>115</v>
      </c>
      <c r="E7477">
        <v>12</v>
      </c>
      <c r="F7477">
        <v>16</v>
      </c>
      <c r="G7477">
        <v>39.567630999999999</v>
      </c>
      <c r="H7477">
        <v>-103.506241</v>
      </c>
      <c r="I7477">
        <v>-2.2000000000000002</v>
      </c>
      <c r="J7477">
        <v>7.77</v>
      </c>
    </row>
    <row r="7478" spans="1:10" x14ac:dyDescent="0.3">
      <c r="A7478" s="1">
        <v>0.64033564814814814</v>
      </c>
      <c r="B7478">
        <v>81131</v>
      </c>
      <c r="C7478">
        <v>20.2</v>
      </c>
      <c r="D7478">
        <v>131</v>
      </c>
      <c r="E7478">
        <v>12</v>
      </c>
      <c r="F7478">
        <v>16</v>
      </c>
      <c r="G7478">
        <v>39.567565999999999</v>
      </c>
      <c r="H7478">
        <v>-103.50610399999999</v>
      </c>
      <c r="I7478">
        <v>-2.2000000000000002</v>
      </c>
      <c r="J7478">
        <v>7.86</v>
      </c>
    </row>
    <row r="7479" spans="1:10" x14ac:dyDescent="0.3">
      <c r="A7479" s="1">
        <v>0.64034722222222229</v>
      </c>
      <c r="B7479">
        <v>81144</v>
      </c>
      <c r="C7479">
        <v>20.2</v>
      </c>
      <c r="D7479">
        <v>143</v>
      </c>
      <c r="E7479">
        <v>12</v>
      </c>
      <c r="F7479">
        <v>16</v>
      </c>
      <c r="G7479">
        <v>39.56747</v>
      </c>
      <c r="H7479">
        <v>-103.50599200000001</v>
      </c>
      <c r="I7479">
        <v>-2.2000000000000002</v>
      </c>
      <c r="J7479">
        <v>7.86</v>
      </c>
    </row>
    <row r="7480" spans="1:10" x14ac:dyDescent="0.3">
      <c r="A7480" s="1">
        <v>0.64035879629629633</v>
      </c>
      <c r="B7480">
        <v>81160</v>
      </c>
      <c r="C7480">
        <v>17</v>
      </c>
      <c r="D7480">
        <v>145</v>
      </c>
      <c r="E7480">
        <v>12</v>
      </c>
      <c r="F7480">
        <v>16</v>
      </c>
      <c r="G7480">
        <v>39.567377</v>
      </c>
      <c r="H7480">
        <v>-103.505904</v>
      </c>
      <c r="I7480">
        <v>-2.2000000000000002</v>
      </c>
      <c r="J7480">
        <v>7.87</v>
      </c>
    </row>
    <row r="7481" spans="1:10" x14ac:dyDescent="0.3">
      <c r="A7481" s="1">
        <v>0.64037037037037037</v>
      </c>
      <c r="B7481">
        <v>81182</v>
      </c>
      <c r="C7481">
        <v>14.6</v>
      </c>
      <c r="D7481">
        <v>127</v>
      </c>
      <c r="E7481">
        <v>12</v>
      </c>
      <c r="F7481">
        <v>16</v>
      </c>
      <c r="G7481">
        <v>39.567306000000002</v>
      </c>
      <c r="H7481">
        <v>-103.505818</v>
      </c>
      <c r="I7481">
        <v>-2.2000000000000002</v>
      </c>
      <c r="J7481">
        <v>7.87</v>
      </c>
    </row>
    <row r="7482" spans="1:10" x14ac:dyDescent="0.3">
      <c r="A7482" s="1">
        <v>0.64038194444444441</v>
      </c>
      <c r="B7482">
        <v>81202</v>
      </c>
      <c r="C7482">
        <v>17.7</v>
      </c>
      <c r="D7482">
        <v>110</v>
      </c>
      <c r="E7482">
        <v>12</v>
      </c>
      <c r="F7482">
        <v>16</v>
      </c>
      <c r="G7482">
        <v>39.567258000000002</v>
      </c>
      <c r="H7482">
        <v>-103.50570399999999</v>
      </c>
      <c r="I7482">
        <v>-2.2000000000000002</v>
      </c>
      <c r="J7482">
        <v>7.86</v>
      </c>
    </row>
    <row r="7483" spans="1:10" x14ac:dyDescent="0.3">
      <c r="A7483" s="1">
        <v>0.64039351851851845</v>
      </c>
      <c r="B7483">
        <v>81221</v>
      </c>
      <c r="C7483">
        <v>22.1</v>
      </c>
      <c r="D7483">
        <v>109</v>
      </c>
      <c r="E7483">
        <v>13</v>
      </c>
      <c r="F7483">
        <v>17</v>
      </c>
      <c r="G7483">
        <v>39.567214999999997</v>
      </c>
      <c r="H7483">
        <v>-103.505554</v>
      </c>
      <c r="I7483">
        <v>-2.2000000000000002</v>
      </c>
      <c r="J7483">
        <v>7.86</v>
      </c>
    </row>
    <row r="7484" spans="1:10" x14ac:dyDescent="0.3">
      <c r="A7484" s="1">
        <v>0.6404050925925926</v>
      </c>
      <c r="B7484">
        <v>81237</v>
      </c>
      <c r="C7484">
        <v>24.8</v>
      </c>
      <c r="D7484">
        <v>113</v>
      </c>
      <c r="E7484">
        <v>14</v>
      </c>
      <c r="F7484">
        <v>17</v>
      </c>
      <c r="G7484">
        <v>39.567160999999999</v>
      </c>
      <c r="H7484">
        <v>-103.50537799999999</v>
      </c>
      <c r="I7484">
        <v>-2.2000000000000002</v>
      </c>
      <c r="J7484">
        <v>7.75</v>
      </c>
    </row>
    <row r="7485" spans="1:10" x14ac:dyDescent="0.3">
      <c r="A7485" s="1">
        <v>0.64041666666666663</v>
      </c>
      <c r="B7485">
        <v>81254</v>
      </c>
      <c r="C7485">
        <v>24.9</v>
      </c>
      <c r="D7485">
        <v>115</v>
      </c>
      <c r="E7485">
        <v>13</v>
      </c>
      <c r="F7485">
        <v>17</v>
      </c>
      <c r="G7485">
        <v>39.567093999999997</v>
      </c>
      <c r="H7485">
        <v>-103.505194</v>
      </c>
      <c r="I7485">
        <v>-2.2000000000000002</v>
      </c>
      <c r="J7485">
        <v>7.75</v>
      </c>
    </row>
    <row r="7486" spans="1:10" x14ac:dyDescent="0.3">
      <c r="A7486" s="1">
        <v>0.64042824074074078</v>
      </c>
      <c r="B7486">
        <v>81270</v>
      </c>
      <c r="C7486">
        <v>23.8</v>
      </c>
      <c r="D7486">
        <v>108</v>
      </c>
      <c r="E7486">
        <v>13</v>
      </c>
      <c r="F7486">
        <v>15</v>
      </c>
      <c r="G7486">
        <v>39.567037999999997</v>
      </c>
      <c r="H7486">
        <v>-103.505014</v>
      </c>
      <c r="I7486">
        <v>-2.2000000000000002</v>
      </c>
      <c r="J7486">
        <v>7.81</v>
      </c>
    </row>
    <row r="7487" spans="1:10" x14ac:dyDescent="0.3">
      <c r="A7487" s="1">
        <v>0.64043981481481482</v>
      </c>
      <c r="B7487">
        <v>81289</v>
      </c>
      <c r="C7487">
        <v>21.7</v>
      </c>
      <c r="D7487">
        <v>106</v>
      </c>
      <c r="E7487">
        <v>13</v>
      </c>
      <c r="F7487">
        <v>16</v>
      </c>
      <c r="G7487">
        <v>39.566996000000003</v>
      </c>
      <c r="H7487">
        <v>-103.50484</v>
      </c>
      <c r="I7487">
        <v>-2.2000000000000002</v>
      </c>
      <c r="J7487">
        <v>7.81</v>
      </c>
    </row>
    <row r="7488" spans="1:10" x14ac:dyDescent="0.3">
      <c r="A7488" s="1">
        <v>0.64045138888888886</v>
      </c>
      <c r="B7488">
        <v>81309</v>
      </c>
      <c r="C7488">
        <v>19.600000000000001</v>
      </c>
      <c r="D7488">
        <v>115</v>
      </c>
      <c r="E7488">
        <v>12</v>
      </c>
      <c r="F7488">
        <v>15</v>
      </c>
      <c r="G7488">
        <v>39.566954000000003</v>
      </c>
      <c r="H7488">
        <v>-103.504689</v>
      </c>
      <c r="I7488">
        <v>-2.2000000000000002</v>
      </c>
      <c r="J7488">
        <v>7.76</v>
      </c>
    </row>
    <row r="7489" spans="1:10" x14ac:dyDescent="0.3">
      <c r="A7489" s="1">
        <v>0.6404629629629629</v>
      </c>
      <c r="B7489">
        <v>81328</v>
      </c>
      <c r="C7489">
        <v>19</v>
      </c>
      <c r="D7489">
        <v>125</v>
      </c>
      <c r="E7489">
        <v>12</v>
      </c>
      <c r="F7489">
        <v>14</v>
      </c>
      <c r="G7489">
        <v>39.566893</v>
      </c>
      <c r="H7489">
        <v>-103.504554</v>
      </c>
      <c r="I7489">
        <v>-2.2000000000000002</v>
      </c>
      <c r="J7489">
        <v>7.76</v>
      </c>
    </row>
    <row r="7490" spans="1:10" x14ac:dyDescent="0.3">
      <c r="A7490" s="1">
        <v>0.64047453703703705</v>
      </c>
      <c r="B7490">
        <v>81344</v>
      </c>
      <c r="C7490">
        <v>20.6</v>
      </c>
      <c r="D7490">
        <v>130</v>
      </c>
      <c r="E7490">
        <v>12</v>
      </c>
      <c r="F7490">
        <v>14</v>
      </c>
      <c r="G7490">
        <v>39.566814999999998</v>
      </c>
      <c r="H7490">
        <v>-103.504428</v>
      </c>
      <c r="I7490">
        <v>-2.2000000000000002</v>
      </c>
      <c r="J7490">
        <v>7.85</v>
      </c>
    </row>
    <row r="7491" spans="1:10" x14ac:dyDescent="0.3">
      <c r="A7491" s="1">
        <v>0.64048611111111109</v>
      </c>
      <c r="B7491">
        <v>81359</v>
      </c>
      <c r="C7491">
        <v>21.7</v>
      </c>
      <c r="D7491">
        <v>126</v>
      </c>
      <c r="E7491">
        <v>12</v>
      </c>
      <c r="F7491">
        <v>14</v>
      </c>
      <c r="G7491">
        <v>39.56673</v>
      </c>
      <c r="H7491">
        <v>-103.504294</v>
      </c>
      <c r="I7491">
        <v>-2.2000000000000002</v>
      </c>
      <c r="J7491">
        <v>7.85</v>
      </c>
    </row>
    <row r="7492" spans="1:10" x14ac:dyDescent="0.3">
      <c r="A7492" s="1">
        <v>0.64049768518518524</v>
      </c>
      <c r="B7492">
        <v>81374</v>
      </c>
      <c r="C7492">
        <v>21.1</v>
      </c>
      <c r="D7492">
        <v>129</v>
      </c>
      <c r="E7492">
        <v>11</v>
      </c>
      <c r="F7492">
        <v>14</v>
      </c>
      <c r="G7492">
        <v>39.566647000000003</v>
      </c>
      <c r="H7492">
        <v>-103.504159</v>
      </c>
      <c r="I7492">
        <v>-2.2000000000000002</v>
      </c>
      <c r="J7492">
        <v>7.86</v>
      </c>
    </row>
    <row r="7493" spans="1:10" x14ac:dyDescent="0.3">
      <c r="A7493" s="1">
        <v>0.64050925925925928</v>
      </c>
      <c r="B7493">
        <v>81390</v>
      </c>
      <c r="C7493">
        <v>20.8</v>
      </c>
      <c r="D7493">
        <v>137</v>
      </c>
      <c r="E7493">
        <v>11</v>
      </c>
      <c r="F7493">
        <v>14</v>
      </c>
      <c r="G7493">
        <v>39.566555000000001</v>
      </c>
      <c r="H7493">
        <v>-103.504037</v>
      </c>
      <c r="I7493">
        <v>-2.2000000000000002</v>
      </c>
      <c r="J7493">
        <v>7.86</v>
      </c>
    </row>
    <row r="7494" spans="1:10" x14ac:dyDescent="0.3">
      <c r="A7494" s="1">
        <v>0.64052083333333332</v>
      </c>
      <c r="B7494">
        <v>81408</v>
      </c>
      <c r="C7494">
        <v>18.7</v>
      </c>
      <c r="D7494">
        <v>133</v>
      </c>
      <c r="E7494">
        <v>11</v>
      </c>
      <c r="F7494">
        <v>14</v>
      </c>
      <c r="G7494">
        <v>39.566465999999998</v>
      </c>
      <c r="H7494">
        <v>-103.503924</v>
      </c>
      <c r="I7494">
        <v>-2.2000000000000002</v>
      </c>
      <c r="J7494">
        <v>7.85</v>
      </c>
    </row>
    <row r="7495" spans="1:10" x14ac:dyDescent="0.3">
      <c r="A7495" s="1">
        <v>0.64053240740740736</v>
      </c>
      <c r="B7495">
        <v>81428</v>
      </c>
      <c r="C7495">
        <v>19.3</v>
      </c>
      <c r="D7495">
        <v>116</v>
      </c>
      <c r="E7495">
        <v>11</v>
      </c>
      <c r="F7495">
        <v>14</v>
      </c>
      <c r="G7495">
        <v>39.566400000000002</v>
      </c>
      <c r="H7495">
        <v>-103.503801</v>
      </c>
      <c r="I7495">
        <v>-2.2000000000000002</v>
      </c>
      <c r="J7495">
        <v>7.85</v>
      </c>
    </row>
    <row r="7496" spans="1:10" x14ac:dyDescent="0.3">
      <c r="A7496" s="1">
        <v>0.64054398148148151</v>
      </c>
      <c r="B7496">
        <v>81445</v>
      </c>
      <c r="C7496">
        <v>22.9</v>
      </c>
      <c r="D7496">
        <v>104</v>
      </c>
      <c r="E7496">
        <v>12</v>
      </c>
      <c r="F7496">
        <v>14</v>
      </c>
      <c r="G7496">
        <v>39.566355000000001</v>
      </c>
      <c r="H7496">
        <v>-103.50364</v>
      </c>
      <c r="I7496">
        <v>-2.2000000000000002</v>
      </c>
      <c r="J7496">
        <v>7.86</v>
      </c>
    </row>
    <row r="7497" spans="1:10" x14ac:dyDescent="0.3">
      <c r="A7497" s="1">
        <v>0.64055555555555554</v>
      </c>
      <c r="B7497">
        <v>81463</v>
      </c>
      <c r="C7497">
        <v>24.7</v>
      </c>
      <c r="D7497">
        <v>109</v>
      </c>
      <c r="E7497">
        <v>12</v>
      </c>
      <c r="F7497">
        <v>15</v>
      </c>
      <c r="G7497">
        <v>39.566312000000003</v>
      </c>
      <c r="H7497">
        <v>-103.50345799999999</v>
      </c>
      <c r="I7497">
        <v>-2.2000000000000002</v>
      </c>
      <c r="J7497">
        <v>7.86</v>
      </c>
    </row>
    <row r="7498" spans="1:10" x14ac:dyDescent="0.3">
      <c r="A7498" s="1">
        <v>0.64056712962962969</v>
      </c>
      <c r="B7498">
        <v>81479</v>
      </c>
      <c r="C7498">
        <v>24.5</v>
      </c>
      <c r="D7498">
        <v>118</v>
      </c>
      <c r="E7498">
        <v>12</v>
      </c>
      <c r="F7498">
        <v>15</v>
      </c>
      <c r="G7498">
        <v>39.566248999999999</v>
      </c>
      <c r="H7498">
        <v>-103.50327799999999</v>
      </c>
      <c r="I7498">
        <v>-2.2000000000000002</v>
      </c>
      <c r="J7498">
        <v>7.86</v>
      </c>
    </row>
    <row r="7499" spans="1:10" x14ac:dyDescent="0.3">
      <c r="A7499" s="1">
        <v>0.64057870370370373</v>
      </c>
      <c r="B7499">
        <v>81496</v>
      </c>
      <c r="C7499">
        <v>21.6</v>
      </c>
      <c r="D7499">
        <v>115</v>
      </c>
      <c r="E7499">
        <v>12</v>
      </c>
      <c r="F7499">
        <v>15</v>
      </c>
      <c r="G7499">
        <v>39.566180000000003</v>
      </c>
      <c r="H7499">
        <v>-103.503111</v>
      </c>
      <c r="I7499">
        <v>-2.2000000000000002</v>
      </c>
      <c r="J7499">
        <v>7.86</v>
      </c>
    </row>
    <row r="7500" spans="1:10" x14ac:dyDescent="0.3">
      <c r="A7500" s="1">
        <v>0.64059027777777777</v>
      </c>
      <c r="B7500">
        <v>81514</v>
      </c>
      <c r="C7500">
        <v>20.5</v>
      </c>
      <c r="D7500">
        <v>99</v>
      </c>
      <c r="E7500">
        <v>12</v>
      </c>
      <c r="F7500">
        <v>15</v>
      </c>
      <c r="G7500">
        <v>39.566139999999997</v>
      </c>
      <c r="H7500">
        <v>-103.502951</v>
      </c>
      <c r="I7500">
        <v>-2.2000000000000002</v>
      </c>
      <c r="J7500">
        <v>7.86</v>
      </c>
    </row>
    <row r="7501" spans="1:10" x14ac:dyDescent="0.3">
      <c r="A7501" s="1">
        <v>0.64060185185185181</v>
      </c>
      <c r="B7501">
        <v>81534</v>
      </c>
      <c r="C7501">
        <v>21</v>
      </c>
      <c r="D7501">
        <v>91</v>
      </c>
      <c r="E7501">
        <v>12</v>
      </c>
      <c r="F7501">
        <v>15</v>
      </c>
      <c r="G7501">
        <v>39.566130000000001</v>
      </c>
      <c r="H7501">
        <v>-103.502787</v>
      </c>
      <c r="I7501">
        <v>-2.2000000000000002</v>
      </c>
      <c r="J7501">
        <v>7.86</v>
      </c>
    </row>
    <row r="7502" spans="1:10" x14ac:dyDescent="0.3">
      <c r="A7502" s="1">
        <v>0.64061342592592596</v>
      </c>
      <c r="B7502">
        <v>81558</v>
      </c>
      <c r="C7502">
        <v>19.899999999999999</v>
      </c>
      <c r="D7502">
        <v>107</v>
      </c>
      <c r="E7502">
        <v>12</v>
      </c>
      <c r="F7502">
        <v>15</v>
      </c>
      <c r="G7502">
        <v>39.566108999999997</v>
      </c>
      <c r="H7502">
        <v>-103.50262499999999</v>
      </c>
      <c r="I7502">
        <v>-2.2000000000000002</v>
      </c>
      <c r="J7502">
        <v>7.86</v>
      </c>
    </row>
    <row r="7503" spans="1:10" x14ac:dyDescent="0.3">
      <c r="A7503" s="1">
        <v>0.640625</v>
      </c>
      <c r="B7503">
        <v>81577</v>
      </c>
      <c r="C7503">
        <v>22.1</v>
      </c>
      <c r="D7503">
        <v>126</v>
      </c>
      <c r="E7503">
        <v>12</v>
      </c>
      <c r="F7503">
        <v>16</v>
      </c>
      <c r="G7503">
        <v>39.566048000000002</v>
      </c>
      <c r="H7503">
        <v>-103.502478</v>
      </c>
      <c r="I7503">
        <v>-2.2000000000000002</v>
      </c>
      <c r="J7503">
        <v>7.86</v>
      </c>
    </row>
    <row r="7504" spans="1:10" x14ac:dyDescent="0.3">
      <c r="A7504" s="1">
        <v>0.64063657407407404</v>
      </c>
      <c r="B7504">
        <v>81591</v>
      </c>
      <c r="C7504">
        <v>24.6</v>
      </c>
      <c r="D7504">
        <v>138</v>
      </c>
      <c r="E7504">
        <v>12</v>
      </c>
      <c r="F7504">
        <v>16</v>
      </c>
      <c r="G7504">
        <v>39.565950000000001</v>
      </c>
      <c r="H7504">
        <v>-103.502343</v>
      </c>
      <c r="I7504">
        <v>-2.2000000000000002</v>
      </c>
      <c r="J7504">
        <v>7.86</v>
      </c>
    </row>
    <row r="7505" spans="1:10" x14ac:dyDescent="0.3">
      <c r="A7505" s="1">
        <v>0.64064814814814819</v>
      </c>
      <c r="B7505">
        <v>81607</v>
      </c>
      <c r="C7505">
        <v>23.2</v>
      </c>
      <c r="D7505">
        <v>141</v>
      </c>
      <c r="E7505">
        <v>12</v>
      </c>
      <c r="F7505">
        <v>16</v>
      </c>
      <c r="G7505">
        <v>39.565835999999997</v>
      </c>
      <c r="H7505">
        <v>-103.50222100000001</v>
      </c>
      <c r="I7505">
        <v>-2.2000000000000002</v>
      </c>
      <c r="J7505">
        <v>7.86</v>
      </c>
    </row>
    <row r="7506" spans="1:10" x14ac:dyDescent="0.3">
      <c r="A7506" s="1">
        <v>0.64065972222222223</v>
      </c>
      <c r="B7506">
        <v>81627</v>
      </c>
      <c r="C7506">
        <v>18.5</v>
      </c>
      <c r="D7506">
        <v>139</v>
      </c>
      <c r="E7506">
        <v>13</v>
      </c>
      <c r="F7506">
        <v>16</v>
      </c>
      <c r="G7506">
        <v>39.565736000000001</v>
      </c>
      <c r="H7506">
        <v>-103.50211299999999</v>
      </c>
      <c r="I7506">
        <v>-2.2000000000000002</v>
      </c>
      <c r="J7506">
        <v>7.86</v>
      </c>
    </row>
    <row r="7507" spans="1:10" x14ac:dyDescent="0.3">
      <c r="A7507" s="1">
        <v>0.64067129629629627</v>
      </c>
      <c r="B7507">
        <v>81646</v>
      </c>
      <c r="C7507">
        <v>15.4</v>
      </c>
      <c r="D7507">
        <v>138</v>
      </c>
      <c r="E7507">
        <v>13</v>
      </c>
      <c r="F7507">
        <v>16</v>
      </c>
      <c r="G7507">
        <v>39.565655</v>
      </c>
      <c r="H7507">
        <v>-103.50203</v>
      </c>
      <c r="I7507">
        <v>-2.2000000000000002</v>
      </c>
      <c r="J7507">
        <v>7.86</v>
      </c>
    </row>
    <row r="7508" spans="1:10" x14ac:dyDescent="0.3">
      <c r="A7508" s="1">
        <v>0.64068287037037031</v>
      </c>
      <c r="B7508">
        <v>81670</v>
      </c>
      <c r="C7508">
        <v>15</v>
      </c>
      <c r="D7508">
        <v>123</v>
      </c>
      <c r="E7508">
        <v>14</v>
      </c>
      <c r="F7508">
        <v>16</v>
      </c>
      <c r="G7508">
        <v>39.565593</v>
      </c>
      <c r="H7508">
        <v>-103.501937</v>
      </c>
      <c r="I7508">
        <v>-2.2000000000000002</v>
      </c>
      <c r="J7508">
        <v>7.86</v>
      </c>
    </row>
    <row r="7509" spans="1:10" x14ac:dyDescent="0.3">
      <c r="A7509" s="1">
        <v>0.64069444444444446</v>
      </c>
      <c r="B7509">
        <v>81691</v>
      </c>
      <c r="C7509">
        <v>18.3</v>
      </c>
      <c r="D7509">
        <v>109</v>
      </c>
      <c r="E7509">
        <v>14</v>
      </c>
      <c r="F7509">
        <v>16</v>
      </c>
      <c r="G7509">
        <v>39.565550000000002</v>
      </c>
      <c r="H7509">
        <v>-103.50181600000001</v>
      </c>
      <c r="I7509">
        <v>-2.2000000000000002</v>
      </c>
      <c r="J7509">
        <v>7.86</v>
      </c>
    </row>
    <row r="7510" spans="1:10" x14ac:dyDescent="0.3">
      <c r="A7510" s="1">
        <v>0.64070601851851849</v>
      </c>
      <c r="B7510">
        <v>81707</v>
      </c>
      <c r="C7510">
        <v>21.6</v>
      </c>
      <c r="D7510">
        <v>102</v>
      </c>
      <c r="E7510">
        <v>14</v>
      </c>
      <c r="F7510">
        <v>17</v>
      </c>
      <c r="G7510">
        <v>39.565517</v>
      </c>
      <c r="H7510">
        <v>-103.50165800000001</v>
      </c>
      <c r="I7510">
        <v>-2.2000000000000002</v>
      </c>
      <c r="J7510">
        <v>7.86</v>
      </c>
    </row>
    <row r="7511" spans="1:10" x14ac:dyDescent="0.3">
      <c r="A7511" s="1">
        <v>0.64071759259259264</v>
      </c>
      <c r="B7511">
        <v>81724</v>
      </c>
      <c r="C7511">
        <v>20.6</v>
      </c>
      <c r="D7511">
        <v>98</v>
      </c>
      <c r="E7511">
        <v>13</v>
      </c>
      <c r="F7511">
        <v>17</v>
      </c>
      <c r="G7511">
        <v>39.565491000000002</v>
      </c>
      <c r="H7511">
        <v>-103.50148900000001</v>
      </c>
      <c r="I7511">
        <v>-2.2000000000000002</v>
      </c>
      <c r="J7511">
        <v>7.86</v>
      </c>
    </row>
    <row r="7512" spans="1:10" x14ac:dyDescent="0.3">
      <c r="A7512" s="1">
        <v>0.64072916666666668</v>
      </c>
      <c r="B7512">
        <v>81740</v>
      </c>
      <c r="C7512">
        <v>16</v>
      </c>
      <c r="D7512">
        <v>98</v>
      </c>
      <c r="E7512">
        <v>13</v>
      </c>
      <c r="F7512">
        <v>17</v>
      </c>
      <c r="G7512">
        <v>39.565474999999999</v>
      </c>
      <c r="H7512">
        <v>-103.50134300000001</v>
      </c>
      <c r="I7512">
        <v>-2.2000000000000002</v>
      </c>
      <c r="J7512">
        <v>7.86</v>
      </c>
    </row>
    <row r="7513" spans="1:10" x14ac:dyDescent="0.3">
      <c r="A7513" s="1">
        <v>0.64074074074074072</v>
      </c>
      <c r="B7513">
        <v>81755</v>
      </c>
      <c r="C7513">
        <v>12.2</v>
      </c>
      <c r="D7513">
        <v>105</v>
      </c>
      <c r="E7513">
        <v>13</v>
      </c>
      <c r="F7513">
        <v>16</v>
      </c>
      <c r="G7513">
        <v>39.565458999999997</v>
      </c>
      <c r="H7513">
        <v>-103.501232</v>
      </c>
      <c r="I7513">
        <v>-2.2000000000000002</v>
      </c>
      <c r="J7513">
        <v>7.86</v>
      </c>
    </row>
    <row r="7514" spans="1:10" x14ac:dyDescent="0.3">
      <c r="A7514" s="1">
        <v>0.64075231481481476</v>
      </c>
      <c r="B7514">
        <v>81772</v>
      </c>
      <c r="C7514">
        <v>12</v>
      </c>
      <c r="D7514">
        <v>117</v>
      </c>
      <c r="E7514">
        <v>13</v>
      </c>
      <c r="F7514">
        <v>17</v>
      </c>
      <c r="G7514">
        <v>39.565430999999997</v>
      </c>
      <c r="H7514">
        <v>-103.501142</v>
      </c>
      <c r="I7514">
        <v>-2.2000000000000002</v>
      </c>
      <c r="J7514">
        <v>7.81</v>
      </c>
    </row>
    <row r="7515" spans="1:10" x14ac:dyDescent="0.3">
      <c r="A7515" s="1">
        <v>0.64076388888888891</v>
      </c>
      <c r="B7515">
        <v>81791</v>
      </c>
      <c r="C7515">
        <v>14.1</v>
      </c>
      <c r="D7515">
        <v>122</v>
      </c>
      <c r="E7515">
        <v>14</v>
      </c>
      <c r="F7515">
        <v>17</v>
      </c>
      <c r="G7515">
        <v>39.565390000000001</v>
      </c>
      <c r="H7515">
        <v>-103.50104899999999</v>
      </c>
      <c r="I7515">
        <v>-2.2000000000000002</v>
      </c>
      <c r="J7515">
        <v>7.81</v>
      </c>
    </row>
    <row r="7516" spans="1:10" x14ac:dyDescent="0.3">
      <c r="A7516" s="1">
        <v>0.64077546296296295</v>
      </c>
      <c r="B7516">
        <v>81811</v>
      </c>
      <c r="C7516">
        <v>16</v>
      </c>
      <c r="D7516">
        <v>119</v>
      </c>
      <c r="E7516">
        <v>13</v>
      </c>
      <c r="F7516">
        <v>17</v>
      </c>
      <c r="G7516">
        <v>39.565342000000001</v>
      </c>
      <c r="H7516">
        <v>-103.50094300000001</v>
      </c>
      <c r="I7516">
        <v>-2.2000000000000002</v>
      </c>
      <c r="J7516">
        <v>7.8</v>
      </c>
    </row>
    <row r="7517" spans="1:10" x14ac:dyDescent="0.3">
      <c r="A7517" s="1">
        <v>0.6407870370370371</v>
      </c>
      <c r="B7517">
        <v>81830</v>
      </c>
      <c r="C7517">
        <v>16.3</v>
      </c>
      <c r="D7517">
        <v>113</v>
      </c>
      <c r="E7517">
        <v>13</v>
      </c>
      <c r="F7517">
        <v>17</v>
      </c>
      <c r="G7517">
        <v>39.565299000000003</v>
      </c>
      <c r="H7517">
        <v>-103.50082399999999</v>
      </c>
      <c r="I7517">
        <v>-2.2000000000000002</v>
      </c>
      <c r="J7517">
        <v>7.8</v>
      </c>
    </row>
    <row r="7518" spans="1:10" x14ac:dyDescent="0.3">
      <c r="A7518" s="1">
        <v>0.64079861111111114</v>
      </c>
      <c r="B7518">
        <v>81850</v>
      </c>
      <c r="C7518">
        <v>15.8</v>
      </c>
      <c r="D7518">
        <v>112</v>
      </c>
      <c r="E7518">
        <v>13</v>
      </c>
      <c r="F7518">
        <v>17</v>
      </c>
      <c r="G7518">
        <v>39.565261</v>
      </c>
      <c r="H7518">
        <v>-103.50070599999999</v>
      </c>
      <c r="I7518">
        <v>-2.2000000000000002</v>
      </c>
      <c r="J7518">
        <v>7.86</v>
      </c>
    </row>
    <row r="7519" spans="1:10" x14ac:dyDescent="0.3">
      <c r="A7519" s="1">
        <v>0.64081018518518518</v>
      </c>
      <c r="B7519">
        <v>81869</v>
      </c>
      <c r="C7519">
        <v>16</v>
      </c>
      <c r="D7519">
        <v>130</v>
      </c>
      <c r="E7519">
        <v>13</v>
      </c>
      <c r="F7519">
        <v>17</v>
      </c>
      <c r="G7519">
        <v>39.565209000000003</v>
      </c>
      <c r="H7519">
        <v>-103.50059899999999</v>
      </c>
      <c r="I7519">
        <v>-2.2000000000000002</v>
      </c>
      <c r="J7519">
        <v>7.86</v>
      </c>
    </row>
    <row r="7520" spans="1:10" x14ac:dyDescent="0.3">
      <c r="A7520" s="1">
        <v>0.64082175925925922</v>
      </c>
      <c r="B7520">
        <v>81887</v>
      </c>
      <c r="C7520">
        <v>19.100000000000001</v>
      </c>
      <c r="D7520">
        <v>148</v>
      </c>
      <c r="E7520">
        <v>13</v>
      </c>
      <c r="F7520">
        <v>17</v>
      </c>
      <c r="G7520">
        <v>39.565120999999998</v>
      </c>
      <c r="H7520">
        <v>-103.500508</v>
      </c>
      <c r="I7520">
        <v>-2.2000000000000002</v>
      </c>
      <c r="J7520">
        <v>7.86</v>
      </c>
    </row>
    <row r="7521" spans="1:10" x14ac:dyDescent="0.3">
      <c r="A7521" s="1">
        <v>0.64083333333333337</v>
      </c>
      <c r="B7521">
        <v>81907</v>
      </c>
      <c r="C7521">
        <v>20.3</v>
      </c>
      <c r="D7521">
        <v>153</v>
      </c>
      <c r="E7521">
        <v>12</v>
      </c>
      <c r="F7521">
        <v>17</v>
      </c>
      <c r="G7521">
        <v>39.565013</v>
      </c>
      <c r="H7521">
        <v>-103.50042999999999</v>
      </c>
      <c r="I7521">
        <v>-2.2000000000000002</v>
      </c>
      <c r="J7521">
        <v>7.86</v>
      </c>
    </row>
    <row r="7522" spans="1:10" x14ac:dyDescent="0.3">
      <c r="A7522" s="1">
        <v>0.6408449074074074</v>
      </c>
      <c r="B7522">
        <v>81929</v>
      </c>
      <c r="C7522">
        <v>14.5</v>
      </c>
      <c r="D7522">
        <v>143</v>
      </c>
      <c r="E7522">
        <v>13</v>
      </c>
      <c r="F7522">
        <v>17</v>
      </c>
      <c r="G7522">
        <v>39.564920999999998</v>
      </c>
      <c r="H7522">
        <v>-103.500359</v>
      </c>
      <c r="I7522">
        <v>-2.2000000000000002</v>
      </c>
      <c r="J7522">
        <v>7.86</v>
      </c>
    </row>
    <row r="7523" spans="1:10" x14ac:dyDescent="0.3">
      <c r="A7523" s="1">
        <v>0.64085648148148155</v>
      </c>
      <c r="B7523">
        <v>81949</v>
      </c>
      <c r="C7523">
        <v>11</v>
      </c>
      <c r="D7523">
        <v>118</v>
      </c>
      <c r="E7523">
        <v>13</v>
      </c>
      <c r="F7523">
        <v>17</v>
      </c>
      <c r="G7523">
        <v>39.564869000000002</v>
      </c>
      <c r="H7523">
        <v>-103.500283</v>
      </c>
      <c r="I7523">
        <v>-2.2000000000000002</v>
      </c>
      <c r="J7523">
        <v>7.86</v>
      </c>
    </row>
    <row r="7524" spans="1:10" x14ac:dyDescent="0.3">
      <c r="A7524" s="1">
        <v>0.64086805555555559</v>
      </c>
      <c r="B7524">
        <v>81966</v>
      </c>
      <c r="C7524">
        <v>10.6</v>
      </c>
      <c r="D7524">
        <v>97</v>
      </c>
      <c r="E7524">
        <v>13</v>
      </c>
      <c r="F7524">
        <v>17</v>
      </c>
      <c r="G7524">
        <v>39.564847</v>
      </c>
      <c r="H7524">
        <v>-103.500204</v>
      </c>
      <c r="I7524">
        <v>-2.2000000000000002</v>
      </c>
      <c r="J7524">
        <v>7.86</v>
      </c>
    </row>
    <row r="7525" spans="1:10" x14ac:dyDescent="0.3">
      <c r="A7525" s="1">
        <v>0.64087962962962963</v>
      </c>
      <c r="B7525">
        <v>81986</v>
      </c>
      <c r="C7525">
        <v>11.4</v>
      </c>
      <c r="D7525">
        <v>103</v>
      </c>
      <c r="E7525">
        <v>13</v>
      </c>
      <c r="F7525">
        <v>17</v>
      </c>
      <c r="G7525">
        <v>39.564836</v>
      </c>
      <c r="H7525">
        <v>-103.500114</v>
      </c>
      <c r="I7525">
        <v>-2.2000000000000002</v>
      </c>
      <c r="J7525">
        <v>7.86</v>
      </c>
    </row>
    <row r="7526" spans="1:10" x14ac:dyDescent="0.3">
      <c r="A7526" s="1">
        <v>0.64089120370370367</v>
      </c>
      <c r="B7526">
        <v>82004</v>
      </c>
      <c r="C7526">
        <v>12</v>
      </c>
      <c r="D7526">
        <v>110</v>
      </c>
      <c r="E7526">
        <v>13</v>
      </c>
      <c r="F7526">
        <v>17</v>
      </c>
      <c r="G7526">
        <v>39.564815000000003</v>
      </c>
      <c r="H7526">
        <v>-103.50002600000001</v>
      </c>
      <c r="I7526">
        <v>-2.2000000000000002</v>
      </c>
      <c r="J7526">
        <v>7.86</v>
      </c>
    </row>
    <row r="7527" spans="1:10" x14ac:dyDescent="0.3">
      <c r="A7527" s="1">
        <v>0.64090277777777771</v>
      </c>
      <c r="B7527">
        <v>82022</v>
      </c>
      <c r="C7527">
        <v>11.8</v>
      </c>
      <c r="D7527">
        <v>112</v>
      </c>
      <c r="E7527">
        <v>13</v>
      </c>
      <c r="F7527">
        <v>17</v>
      </c>
      <c r="G7527">
        <v>39.564788999999998</v>
      </c>
      <c r="H7527">
        <v>-103.49993600000001</v>
      </c>
      <c r="I7527">
        <v>-2.2000000000000002</v>
      </c>
      <c r="J7527">
        <v>7.86</v>
      </c>
    </row>
    <row r="7528" spans="1:10" x14ac:dyDescent="0.3">
      <c r="A7528" s="1">
        <v>0.64091435185185186</v>
      </c>
      <c r="B7528">
        <v>82043</v>
      </c>
      <c r="C7528">
        <v>11.8</v>
      </c>
      <c r="D7528">
        <v>122</v>
      </c>
      <c r="E7528">
        <v>13</v>
      </c>
      <c r="F7528">
        <v>17</v>
      </c>
      <c r="G7528">
        <v>39.564756000000003</v>
      </c>
      <c r="H7528">
        <v>-103.499855</v>
      </c>
      <c r="I7528">
        <v>-2.2000000000000002</v>
      </c>
      <c r="J7528">
        <v>7.86</v>
      </c>
    </row>
    <row r="7529" spans="1:10" x14ac:dyDescent="0.3">
      <c r="A7529" s="1">
        <v>0.6409259259259259</v>
      </c>
      <c r="B7529">
        <v>82065</v>
      </c>
      <c r="C7529">
        <v>14.1</v>
      </c>
      <c r="D7529">
        <v>140</v>
      </c>
      <c r="E7529">
        <v>13</v>
      </c>
      <c r="F7529">
        <v>16</v>
      </c>
      <c r="G7529">
        <v>39.564703999999999</v>
      </c>
      <c r="H7529">
        <v>-103.49977800000001</v>
      </c>
      <c r="I7529">
        <v>-2.2000000000000002</v>
      </c>
      <c r="J7529">
        <v>7.86</v>
      </c>
    </row>
    <row r="7530" spans="1:10" x14ac:dyDescent="0.3">
      <c r="A7530" s="1">
        <v>0.64093750000000005</v>
      </c>
      <c r="B7530">
        <v>82085</v>
      </c>
      <c r="C7530">
        <v>15.5</v>
      </c>
      <c r="D7530">
        <v>149</v>
      </c>
      <c r="E7530">
        <v>13</v>
      </c>
      <c r="F7530">
        <v>16</v>
      </c>
      <c r="G7530">
        <v>39.564627999999999</v>
      </c>
      <c r="H7530">
        <v>-103.49970999999999</v>
      </c>
      <c r="I7530">
        <v>-2.2000000000000002</v>
      </c>
      <c r="J7530">
        <v>7.86</v>
      </c>
    </row>
    <row r="7531" spans="1:10" x14ac:dyDescent="0.3">
      <c r="A7531" s="1">
        <v>0.64094907407407409</v>
      </c>
      <c r="B7531">
        <v>82108</v>
      </c>
      <c r="C7531">
        <v>14.8</v>
      </c>
      <c r="D7531">
        <v>139</v>
      </c>
      <c r="E7531">
        <v>13</v>
      </c>
      <c r="F7531">
        <v>16</v>
      </c>
      <c r="G7531">
        <v>39.564551000000002</v>
      </c>
      <c r="H7531">
        <v>-103.499639</v>
      </c>
      <c r="I7531">
        <v>-2.2000000000000002</v>
      </c>
      <c r="J7531">
        <v>7.86</v>
      </c>
    </row>
    <row r="7532" spans="1:10" x14ac:dyDescent="0.3">
      <c r="A7532" s="1">
        <v>0.64096064814814813</v>
      </c>
      <c r="B7532">
        <v>82126</v>
      </c>
      <c r="C7532">
        <v>13.2</v>
      </c>
      <c r="D7532">
        <v>122</v>
      </c>
      <c r="E7532">
        <v>13</v>
      </c>
      <c r="F7532">
        <v>16</v>
      </c>
      <c r="G7532">
        <v>39.564494000000003</v>
      </c>
      <c r="H7532">
        <v>-103.499555</v>
      </c>
      <c r="I7532">
        <v>-2.2000000000000002</v>
      </c>
      <c r="J7532">
        <v>7.86</v>
      </c>
    </row>
    <row r="7533" spans="1:10" x14ac:dyDescent="0.3">
      <c r="A7533" s="1">
        <v>0.64097222222222217</v>
      </c>
      <c r="B7533">
        <v>82143</v>
      </c>
      <c r="C7533">
        <v>16.899999999999999</v>
      </c>
      <c r="D7533">
        <v>115</v>
      </c>
      <c r="E7533">
        <v>13</v>
      </c>
      <c r="F7533">
        <v>16</v>
      </c>
      <c r="G7533">
        <v>39.564447999999999</v>
      </c>
      <c r="H7533">
        <v>-103.499449</v>
      </c>
      <c r="I7533">
        <v>-2.2000000000000002</v>
      </c>
      <c r="J7533">
        <v>7.86</v>
      </c>
    </row>
    <row r="7534" spans="1:10" x14ac:dyDescent="0.3">
      <c r="A7534" s="1">
        <v>0.64098379629629632</v>
      </c>
      <c r="B7534">
        <v>82160</v>
      </c>
      <c r="C7534">
        <v>21.7</v>
      </c>
      <c r="D7534">
        <v>130</v>
      </c>
      <c r="E7534">
        <v>13</v>
      </c>
      <c r="F7534">
        <v>15</v>
      </c>
      <c r="G7534">
        <v>39.564382999999999</v>
      </c>
      <c r="H7534">
        <v>-103.499324</v>
      </c>
      <c r="I7534">
        <v>-2.2000000000000002</v>
      </c>
      <c r="J7534">
        <v>7.86</v>
      </c>
    </row>
    <row r="7535" spans="1:10" x14ac:dyDescent="0.3">
      <c r="A7535" s="1">
        <v>0.64099537037037035</v>
      </c>
      <c r="B7535">
        <v>82178</v>
      </c>
      <c r="C7535">
        <v>24.2</v>
      </c>
      <c r="D7535">
        <v>146</v>
      </c>
      <c r="E7535">
        <v>13</v>
      </c>
      <c r="F7535">
        <v>16</v>
      </c>
      <c r="G7535">
        <v>39.564276999999997</v>
      </c>
      <c r="H7535">
        <v>-103.499205</v>
      </c>
      <c r="I7535">
        <v>-2.2000000000000002</v>
      </c>
      <c r="J7535">
        <v>7.86</v>
      </c>
    </row>
    <row r="7536" spans="1:10" x14ac:dyDescent="0.3">
      <c r="A7536" s="1">
        <v>0.6410069444444445</v>
      </c>
      <c r="B7536">
        <v>82201</v>
      </c>
      <c r="C7536">
        <v>17.3</v>
      </c>
      <c r="D7536">
        <v>154</v>
      </c>
      <c r="E7536">
        <v>13</v>
      </c>
      <c r="F7536">
        <v>16</v>
      </c>
      <c r="G7536">
        <v>39.564163999999998</v>
      </c>
      <c r="H7536">
        <v>-103.499121</v>
      </c>
      <c r="I7536">
        <v>-2.2000000000000002</v>
      </c>
      <c r="J7536">
        <v>7.77</v>
      </c>
    </row>
    <row r="7537" spans="1:10" x14ac:dyDescent="0.3">
      <c r="A7537" s="1">
        <v>0.64101851851851854</v>
      </c>
      <c r="B7537">
        <v>82223</v>
      </c>
      <c r="C7537">
        <v>8.9</v>
      </c>
      <c r="D7537">
        <v>140</v>
      </c>
      <c r="E7537">
        <v>13</v>
      </c>
      <c r="F7537">
        <v>16</v>
      </c>
      <c r="G7537">
        <v>39.564093999999997</v>
      </c>
      <c r="H7537">
        <v>-103.49906900000001</v>
      </c>
      <c r="I7537">
        <v>-2.2000000000000002</v>
      </c>
      <c r="J7537">
        <v>7.77</v>
      </c>
    </row>
    <row r="7538" spans="1:10" x14ac:dyDescent="0.3">
      <c r="A7538" s="1">
        <v>0.64103009259259258</v>
      </c>
      <c r="B7538">
        <v>82242</v>
      </c>
      <c r="C7538">
        <v>6.7</v>
      </c>
      <c r="D7538">
        <v>124</v>
      </c>
      <c r="E7538">
        <v>13</v>
      </c>
      <c r="F7538">
        <v>16</v>
      </c>
      <c r="G7538">
        <v>39.564073999999998</v>
      </c>
      <c r="H7538">
        <v>-103.499021</v>
      </c>
      <c r="I7538">
        <v>-2.2000000000000002</v>
      </c>
      <c r="J7538">
        <v>7.86</v>
      </c>
    </row>
    <row r="7539" spans="1:10" x14ac:dyDescent="0.3">
      <c r="A7539" s="1">
        <v>0.64104166666666662</v>
      </c>
      <c r="B7539">
        <v>82263</v>
      </c>
      <c r="C7539">
        <v>9.4</v>
      </c>
      <c r="D7539">
        <v>101</v>
      </c>
      <c r="E7539">
        <v>13</v>
      </c>
      <c r="F7539">
        <v>16</v>
      </c>
      <c r="G7539">
        <v>39.564067999999999</v>
      </c>
      <c r="H7539">
        <v>-103.498958</v>
      </c>
      <c r="I7539">
        <v>-2.2000000000000002</v>
      </c>
      <c r="J7539">
        <v>7.86</v>
      </c>
    </row>
    <row r="7540" spans="1:10" x14ac:dyDescent="0.3">
      <c r="A7540" s="1">
        <v>0.64105324074074077</v>
      </c>
      <c r="B7540">
        <v>82280</v>
      </c>
      <c r="C7540">
        <v>12.8</v>
      </c>
      <c r="D7540">
        <v>113</v>
      </c>
      <c r="E7540">
        <v>13</v>
      </c>
      <c r="F7540">
        <v>16</v>
      </c>
      <c r="G7540">
        <v>39.564045</v>
      </c>
      <c r="H7540">
        <v>-103.49887200000001</v>
      </c>
      <c r="I7540">
        <v>-2.2000000000000002</v>
      </c>
      <c r="J7540">
        <v>7.85</v>
      </c>
    </row>
    <row r="7541" spans="1:10" x14ac:dyDescent="0.3">
      <c r="A7541" s="1">
        <v>0.64106481481481481</v>
      </c>
      <c r="B7541">
        <v>82297</v>
      </c>
      <c r="C7541">
        <v>14.3</v>
      </c>
      <c r="D7541">
        <v>95</v>
      </c>
      <c r="E7541">
        <v>12</v>
      </c>
      <c r="F7541">
        <v>16</v>
      </c>
      <c r="G7541">
        <v>39.564028999999998</v>
      </c>
      <c r="H7541">
        <v>-103.49876399999999</v>
      </c>
      <c r="I7541">
        <v>-2.2000000000000002</v>
      </c>
      <c r="J7541">
        <v>7.85</v>
      </c>
    </row>
    <row r="7542" spans="1:10" x14ac:dyDescent="0.3">
      <c r="A7542" s="1">
        <v>0.64107638888888896</v>
      </c>
      <c r="B7542">
        <v>82319</v>
      </c>
      <c r="C7542">
        <v>13.9</v>
      </c>
      <c r="D7542">
        <v>79</v>
      </c>
      <c r="E7542">
        <v>12</v>
      </c>
      <c r="F7542">
        <v>15</v>
      </c>
      <c r="G7542">
        <v>39.564031999999997</v>
      </c>
      <c r="H7542">
        <v>-103.498654</v>
      </c>
      <c r="I7542">
        <v>-2.2000000000000002</v>
      </c>
      <c r="J7542">
        <v>7.86</v>
      </c>
    </row>
    <row r="7543" spans="1:10" x14ac:dyDescent="0.3">
      <c r="A7543" s="1">
        <v>0.641087962962963</v>
      </c>
      <c r="B7543">
        <v>82344</v>
      </c>
      <c r="C7543">
        <v>10.3</v>
      </c>
      <c r="D7543">
        <v>97</v>
      </c>
      <c r="E7543">
        <v>12</v>
      </c>
      <c r="F7543">
        <v>15</v>
      </c>
      <c r="G7543">
        <v>39.564034999999997</v>
      </c>
      <c r="H7543">
        <v>-103.49855700000001</v>
      </c>
      <c r="I7543">
        <v>-2.2000000000000002</v>
      </c>
      <c r="J7543">
        <v>7.86</v>
      </c>
    </row>
    <row r="7544" spans="1:10" x14ac:dyDescent="0.3">
      <c r="A7544" s="1">
        <v>0.64109953703703704</v>
      </c>
      <c r="B7544">
        <v>82368</v>
      </c>
      <c r="C7544">
        <v>11.3</v>
      </c>
      <c r="D7544">
        <v>135</v>
      </c>
      <c r="E7544">
        <v>12</v>
      </c>
      <c r="F7544">
        <v>16</v>
      </c>
      <c r="G7544">
        <v>39.564005999999999</v>
      </c>
      <c r="H7544">
        <v>-103.498484</v>
      </c>
      <c r="I7544">
        <v>-2.2000000000000002</v>
      </c>
      <c r="J7544">
        <v>7.82</v>
      </c>
    </row>
    <row r="7545" spans="1:10" x14ac:dyDescent="0.3">
      <c r="A7545" s="1">
        <v>0.64111111111111108</v>
      </c>
      <c r="B7545">
        <v>82388</v>
      </c>
      <c r="C7545">
        <v>15.2</v>
      </c>
      <c r="D7545">
        <v>154</v>
      </c>
      <c r="E7545">
        <v>12</v>
      </c>
      <c r="F7545">
        <v>16</v>
      </c>
      <c r="G7545">
        <v>39.563937000000003</v>
      </c>
      <c r="H7545">
        <v>-103.498425</v>
      </c>
      <c r="I7545">
        <v>-2.2000000000000002</v>
      </c>
      <c r="J7545">
        <v>7.82</v>
      </c>
    </row>
    <row r="7546" spans="1:10" x14ac:dyDescent="0.3">
      <c r="A7546" s="1">
        <v>0.64112268518518511</v>
      </c>
      <c r="B7546">
        <v>82405</v>
      </c>
      <c r="C7546">
        <v>14.9</v>
      </c>
      <c r="D7546">
        <v>144</v>
      </c>
      <c r="E7546">
        <v>12</v>
      </c>
      <c r="F7546">
        <v>15</v>
      </c>
      <c r="G7546">
        <v>39.563856000000001</v>
      </c>
      <c r="H7546">
        <v>-103.498369</v>
      </c>
      <c r="I7546">
        <v>-2.2000000000000002</v>
      </c>
      <c r="J7546">
        <v>7.81</v>
      </c>
    </row>
    <row r="7547" spans="1:10" x14ac:dyDescent="0.3">
      <c r="A7547" s="1">
        <v>0.64113425925925926</v>
      </c>
      <c r="B7547">
        <v>82424</v>
      </c>
      <c r="C7547">
        <v>14.8</v>
      </c>
      <c r="D7547">
        <v>127</v>
      </c>
      <c r="E7547">
        <v>12</v>
      </c>
      <c r="F7547">
        <v>16</v>
      </c>
      <c r="G7547">
        <v>39.563789999999997</v>
      </c>
      <c r="H7547">
        <v>-103.49828599999999</v>
      </c>
      <c r="I7547">
        <v>-2.2000000000000002</v>
      </c>
      <c r="J7547">
        <v>7.81</v>
      </c>
    </row>
    <row r="7548" spans="1:10" x14ac:dyDescent="0.3">
      <c r="A7548" s="1">
        <v>0.6411458333333333</v>
      </c>
      <c r="B7548">
        <v>82446</v>
      </c>
      <c r="C7548">
        <v>16.8</v>
      </c>
      <c r="D7548">
        <v>122</v>
      </c>
      <c r="E7548">
        <v>12</v>
      </c>
      <c r="F7548">
        <v>16</v>
      </c>
      <c r="G7548">
        <v>39.563735000000001</v>
      </c>
      <c r="H7548">
        <v>-103.498183</v>
      </c>
      <c r="I7548">
        <v>-2.2000000000000002</v>
      </c>
      <c r="J7548">
        <v>7.76</v>
      </c>
    </row>
    <row r="7549" spans="1:10" x14ac:dyDescent="0.3">
      <c r="A7549" s="1">
        <v>0.64115740740740745</v>
      </c>
      <c r="B7549">
        <v>82469</v>
      </c>
      <c r="C7549">
        <v>17.399999999999999</v>
      </c>
      <c r="D7549">
        <v>128</v>
      </c>
      <c r="E7549">
        <v>11</v>
      </c>
      <c r="F7549">
        <v>15</v>
      </c>
      <c r="G7549">
        <v>39.563676999999998</v>
      </c>
      <c r="H7549">
        <v>-103.49807199999999</v>
      </c>
      <c r="I7549">
        <v>-2.2000000000000002</v>
      </c>
      <c r="J7549">
        <v>7.76</v>
      </c>
    </row>
    <row r="7550" spans="1:10" x14ac:dyDescent="0.3">
      <c r="A7550" s="1">
        <v>0.64116898148148149</v>
      </c>
      <c r="B7550">
        <v>82493</v>
      </c>
      <c r="C7550">
        <v>13.3</v>
      </c>
      <c r="D7550">
        <v>126</v>
      </c>
      <c r="E7550">
        <v>11</v>
      </c>
      <c r="F7550">
        <v>15</v>
      </c>
      <c r="G7550">
        <v>39.56362</v>
      </c>
      <c r="H7550">
        <v>-103.49797599999999</v>
      </c>
      <c r="I7550">
        <v>-2.2000000000000002</v>
      </c>
      <c r="J7550">
        <v>7.85</v>
      </c>
    </row>
    <row r="7551" spans="1:10" x14ac:dyDescent="0.3">
      <c r="A7551" s="1">
        <v>0.64118055555555553</v>
      </c>
      <c r="B7551">
        <v>82515</v>
      </c>
      <c r="C7551">
        <v>9.1</v>
      </c>
      <c r="D7551">
        <v>105</v>
      </c>
      <c r="E7551">
        <v>11</v>
      </c>
      <c r="F7551">
        <v>15</v>
      </c>
      <c r="G7551">
        <v>39.563588000000003</v>
      </c>
      <c r="H7551">
        <v>-103.49789699999999</v>
      </c>
      <c r="I7551">
        <v>-2.2000000000000002</v>
      </c>
      <c r="J7551">
        <v>7.85</v>
      </c>
    </row>
    <row r="7552" spans="1:10" x14ac:dyDescent="0.3">
      <c r="A7552" s="1">
        <v>0.64119212962962957</v>
      </c>
      <c r="B7552">
        <v>82531</v>
      </c>
      <c r="C7552">
        <v>9.3000000000000007</v>
      </c>
      <c r="D7552">
        <v>88</v>
      </c>
      <c r="E7552">
        <v>11</v>
      </c>
      <c r="F7552">
        <v>15</v>
      </c>
      <c r="G7552">
        <v>39.563594000000002</v>
      </c>
      <c r="H7552">
        <v>-103.497827</v>
      </c>
      <c r="I7552">
        <v>-2.2000000000000002</v>
      </c>
      <c r="J7552">
        <v>7.86</v>
      </c>
    </row>
    <row r="7553" spans="1:10" x14ac:dyDescent="0.3">
      <c r="A7553" s="1">
        <v>0.64120370370370372</v>
      </c>
      <c r="B7553">
        <v>82546</v>
      </c>
      <c r="C7553">
        <v>12.8</v>
      </c>
      <c r="D7553">
        <v>54</v>
      </c>
      <c r="E7553">
        <v>11</v>
      </c>
      <c r="F7553">
        <v>15</v>
      </c>
      <c r="G7553">
        <v>39.563628000000001</v>
      </c>
      <c r="H7553">
        <v>-103.49775099999999</v>
      </c>
      <c r="I7553">
        <v>-2.2000000000000002</v>
      </c>
      <c r="J7553">
        <v>7.86</v>
      </c>
    </row>
    <row r="7554" spans="1:10" x14ac:dyDescent="0.3">
      <c r="A7554" s="1">
        <v>0.64121527777777776</v>
      </c>
      <c r="B7554">
        <v>82565</v>
      </c>
      <c r="C7554">
        <v>13.3</v>
      </c>
      <c r="D7554">
        <v>72</v>
      </c>
      <c r="E7554">
        <v>11</v>
      </c>
      <c r="F7554">
        <v>15</v>
      </c>
      <c r="G7554">
        <v>39.563664000000003</v>
      </c>
      <c r="H7554">
        <v>-103.49765499999999</v>
      </c>
      <c r="I7554">
        <v>-2.2000000000000002</v>
      </c>
      <c r="J7554">
        <v>7.86</v>
      </c>
    </row>
    <row r="7555" spans="1:10" x14ac:dyDescent="0.3">
      <c r="A7555" s="1">
        <v>0.64122685185185191</v>
      </c>
      <c r="B7555">
        <v>82588</v>
      </c>
      <c r="C7555">
        <v>12.9</v>
      </c>
      <c r="D7555">
        <v>98</v>
      </c>
      <c r="E7555">
        <v>11</v>
      </c>
      <c r="F7555">
        <v>14</v>
      </c>
      <c r="G7555">
        <v>39.563670000000002</v>
      </c>
      <c r="H7555">
        <v>-103.49755399999999</v>
      </c>
      <c r="I7555">
        <v>-2.2000000000000002</v>
      </c>
      <c r="J7555">
        <v>7.86</v>
      </c>
    </row>
    <row r="7556" spans="1:10" x14ac:dyDescent="0.3">
      <c r="A7556" s="1">
        <v>0.64123842592592595</v>
      </c>
      <c r="B7556">
        <v>82609</v>
      </c>
      <c r="C7556">
        <v>12.2</v>
      </c>
      <c r="D7556">
        <v>119</v>
      </c>
      <c r="E7556">
        <v>11</v>
      </c>
      <c r="F7556">
        <v>14</v>
      </c>
      <c r="G7556">
        <v>39.563645999999999</v>
      </c>
      <c r="H7556">
        <v>-103.49746</v>
      </c>
      <c r="I7556">
        <v>-2.2000000000000002</v>
      </c>
      <c r="J7556">
        <v>7.85</v>
      </c>
    </row>
    <row r="7557" spans="1:10" x14ac:dyDescent="0.3">
      <c r="A7557" s="1">
        <v>0.64124999999999999</v>
      </c>
      <c r="B7557">
        <v>82627</v>
      </c>
      <c r="C7557">
        <v>11.5</v>
      </c>
      <c r="D7557">
        <v>129</v>
      </c>
      <c r="E7557">
        <v>11</v>
      </c>
      <c r="F7557">
        <v>14</v>
      </c>
      <c r="G7557">
        <v>39.563603999999998</v>
      </c>
      <c r="H7557">
        <v>-103.497379</v>
      </c>
      <c r="I7557">
        <v>-2.2000000000000002</v>
      </c>
      <c r="J7557">
        <v>7.85</v>
      </c>
    </row>
    <row r="7558" spans="1:10" x14ac:dyDescent="0.3">
      <c r="A7558" s="1">
        <v>0.64126157407407403</v>
      </c>
      <c r="B7558">
        <v>82645</v>
      </c>
      <c r="C7558">
        <v>10.199999999999999</v>
      </c>
      <c r="D7558">
        <v>132</v>
      </c>
      <c r="E7558">
        <v>11</v>
      </c>
      <c r="F7558">
        <v>15</v>
      </c>
      <c r="G7558">
        <v>39.563558999999998</v>
      </c>
      <c r="H7558">
        <v>-103.497314</v>
      </c>
      <c r="I7558">
        <v>-2.2000000000000002</v>
      </c>
      <c r="J7558">
        <v>7.86</v>
      </c>
    </row>
    <row r="7559" spans="1:10" x14ac:dyDescent="0.3">
      <c r="A7559" s="1">
        <v>0.64127314814814818</v>
      </c>
      <c r="B7559">
        <v>82664</v>
      </c>
      <c r="C7559">
        <v>11.9</v>
      </c>
      <c r="D7559">
        <v>135</v>
      </c>
      <c r="E7559">
        <v>11</v>
      </c>
      <c r="F7559">
        <v>15</v>
      </c>
      <c r="G7559">
        <v>39.563510999999998</v>
      </c>
      <c r="H7559">
        <v>-103.49725100000001</v>
      </c>
      <c r="I7559">
        <v>-2.2000000000000002</v>
      </c>
      <c r="J7559">
        <v>7.86</v>
      </c>
    </row>
    <row r="7560" spans="1:10" x14ac:dyDescent="0.3">
      <c r="A7560" s="1">
        <v>0.64128472222222221</v>
      </c>
      <c r="B7560">
        <v>82687</v>
      </c>
      <c r="C7560">
        <v>14.8</v>
      </c>
      <c r="D7560">
        <v>129</v>
      </c>
      <c r="E7560">
        <v>11</v>
      </c>
      <c r="F7560">
        <v>15</v>
      </c>
      <c r="G7560">
        <v>39.563456000000002</v>
      </c>
      <c r="H7560">
        <v>-103.49717</v>
      </c>
      <c r="I7560">
        <v>-2.2000000000000002</v>
      </c>
      <c r="J7560">
        <v>7.85</v>
      </c>
    </row>
    <row r="7561" spans="1:10" x14ac:dyDescent="0.3">
      <c r="A7561" s="1">
        <v>0.64129629629629636</v>
      </c>
      <c r="B7561">
        <v>82711</v>
      </c>
      <c r="C7561">
        <v>15.9</v>
      </c>
      <c r="D7561">
        <v>113</v>
      </c>
      <c r="E7561">
        <v>11</v>
      </c>
      <c r="F7561">
        <v>14</v>
      </c>
      <c r="G7561">
        <v>39.563406999999998</v>
      </c>
      <c r="H7561">
        <v>-103.497063</v>
      </c>
      <c r="I7561">
        <v>-2.2000000000000002</v>
      </c>
      <c r="J7561">
        <v>7.85</v>
      </c>
    </row>
    <row r="7562" spans="1:10" x14ac:dyDescent="0.3">
      <c r="A7562" s="1">
        <v>0.6413078703703704</v>
      </c>
      <c r="B7562">
        <v>82734</v>
      </c>
      <c r="C7562">
        <v>14.4</v>
      </c>
      <c r="D7562">
        <v>93</v>
      </c>
      <c r="E7562">
        <v>11</v>
      </c>
      <c r="F7562">
        <v>14</v>
      </c>
      <c r="G7562">
        <v>39.563383999999999</v>
      </c>
      <c r="H7562">
        <v>-103.496944</v>
      </c>
      <c r="I7562">
        <v>-2.2000000000000002</v>
      </c>
      <c r="J7562">
        <v>7.86</v>
      </c>
    </row>
    <row r="7563" spans="1:10" x14ac:dyDescent="0.3">
      <c r="A7563" s="1">
        <v>0.64131944444444444</v>
      </c>
      <c r="B7563">
        <v>82752</v>
      </c>
      <c r="C7563">
        <v>12.6</v>
      </c>
      <c r="D7563">
        <v>74</v>
      </c>
      <c r="E7563">
        <v>12</v>
      </c>
      <c r="F7563">
        <v>14</v>
      </c>
      <c r="G7563">
        <v>39.563392999999998</v>
      </c>
      <c r="H7563">
        <v>-103.496837</v>
      </c>
      <c r="I7563">
        <v>-2.2000000000000002</v>
      </c>
      <c r="J7563">
        <v>7.86</v>
      </c>
    </row>
    <row r="7564" spans="1:10" x14ac:dyDescent="0.3">
      <c r="A7564" s="1">
        <v>0.64133101851851848</v>
      </c>
      <c r="B7564">
        <v>82768</v>
      </c>
      <c r="C7564">
        <v>12</v>
      </c>
      <c r="D7564">
        <v>67</v>
      </c>
      <c r="E7564">
        <v>12</v>
      </c>
      <c r="F7564">
        <v>15</v>
      </c>
      <c r="G7564">
        <v>39.563417000000001</v>
      </c>
      <c r="H7564">
        <v>-103.496742</v>
      </c>
      <c r="I7564">
        <v>-2.2000000000000002</v>
      </c>
      <c r="J7564">
        <v>7.86</v>
      </c>
    </row>
    <row r="7565" spans="1:10" x14ac:dyDescent="0.3">
      <c r="A7565" s="1">
        <v>0.64134259259259263</v>
      </c>
      <c r="B7565">
        <v>82785</v>
      </c>
      <c r="C7565">
        <v>15.4</v>
      </c>
      <c r="D7565">
        <v>71</v>
      </c>
      <c r="E7565">
        <v>13</v>
      </c>
      <c r="F7565">
        <v>15</v>
      </c>
      <c r="G7565">
        <v>39.563446999999996</v>
      </c>
      <c r="H7565">
        <v>-103.496638</v>
      </c>
      <c r="I7565">
        <v>-2.2000000000000002</v>
      </c>
      <c r="J7565">
        <v>7.86</v>
      </c>
    </row>
    <row r="7566" spans="1:10" x14ac:dyDescent="0.3">
      <c r="A7566" s="1">
        <v>0.64135416666666667</v>
      </c>
      <c r="B7566">
        <v>82803</v>
      </c>
      <c r="C7566">
        <v>19.899999999999999</v>
      </c>
      <c r="D7566">
        <v>78</v>
      </c>
      <c r="E7566">
        <v>13</v>
      </c>
      <c r="F7566">
        <v>16</v>
      </c>
      <c r="G7566">
        <v>39.563473999999999</v>
      </c>
      <c r="H7566">
        <v>-103.49650099999999</v>
      </c>
      <c r="I7566">
        <v>-2.2000000000000002</v>
      </c>
      <c r="J7566">
        <v>7.76</v>
      </c>
    </row>
    <row r="7567" spans="1:10" x14ac:dyDescent="0.3">
      <c r="A7567" s="1">
        <v>0.64136574074074071</v>
      </c>
      <c r="B7567">
        <v>82822</v>
      </c>
      <c r="C7567">
        <v>20.7</v>
      </c>
      <c r="D7567">
        <v>87</v>
      </c>
      <c r="E7567">
        <v>14</v>
      </c>
      <c r="F7567">
        <v>15</v>
      </c>
      <c r="G7567">
        <v>39.563485999999997</v>
      </c>
      <c r="H7567">
        <v>-103.496342</v>
      </c>
      <c r="I7567">
        <v>-2.2000000000000002</v>
      </c>
      <c r="J7567">
        <v>7.76</v>
      </c>
    </row>
    <row r="7568" spans="1:10" x14ac:dyDescent="0.3">
      <c r="A7568" s="1">
        <v>0.64137731481481486</v>
      </c>
      <c r="B7568">
        <v>82842</v>
      </c>
      <c r="C7568">
        <v>17.5</v>
      </c>
      <c r="D7568">
        <v>100</v>
      </c>
      <c r="E7568">
        <v>13</v>
      </c>
      <c r="F7568">
        <v>15</v>
      </c>
      <c r="G7568">
        <v>39.563479999999998</v>
      </c>
      <c r="H7568">
        <v>-103.49619</v>
      </c>
      <c r="I7568">
        <v>-2.2000000000000002</v>
      </c>
      <c r="J7568">
        <v>7.85</v>
      </c>
    </row>
    <row r="7569" spans="1:10" x14ac:dyDescent="0.3">
      <c r="A7569" s="1">
        <v>0.6413888888888889</v>
      </c>
      <c r="B7569">
        <v>82862</v>
      </c>
      <c r="C7569">
        <v>14.6</v>
      </c>
      <c r="D7569">
        <v>110</v>
      </c>
      <c r="E7569">
        <v>14</v>
      </c>
      <c r="F7569">
        <v>16</v>
      </c>
      <c r="G7569">
        <v>39.563454</v>
      </c>
      <c r="H7569">
        <v>-103.496065</v>
      </c>
      <c r="I7569">
        <v>-2.2000000000000002</v>
      </c>
      <c r="J7569">
        <v>7.85</v>
      </c>
    </row>
    <row r="7570" spans="1:10" x14ac:dyDescent="0.3">
      <c r="A7570" s="1">
        <v>0.64140046296296294</v>
      </c>
      <c r="B7570">
        <v>82880</v>
      </c>
      <c r="C7570">
        <v>13.7</v>
      </c>
      <c r="D7570">
        <v>105</v>
      </c>
      <c r="E7570">
        <v>14</v>
      </c>
      <c r="F7570">
        <v>16</v>
      </c>
      <c r="G7570">
        <v>39.563426</v>
      </c>
      <c r="H7570">
        <v>-103.495957</v>
      </c>
      <c r="I7570">
        <v>-2.2000000000000002</v>
      </c>
      <c r="J7570">
        <v>7.85</v>
      </c>
    </row>
    <row r="7571" spans="1:10" x14ac:dyDescent="0.3">
      <c r="A7571" s="1">
        <v>0.64141203703703698</v>
      </c>
      <c r="B7571">
        <v>82895</v>
      </c>
      <c r="C7571">
        <v>14.8</v>
      </c>
      <c r="D7571">
        <v>101</v>
      </c>
      <c r="E7571">
        <v>14</v>
      </c>
      <c r="F7571">
        <v>16</v>
      </c>
      <c r="G7571">
        <v>39.563406000000001</v>
      </c>
      <c r="H7571">
        <v>-103.495845</v>
      </c>
      <c r="I7571">
        <v>-2.2000000000000002</v>
      </c>
      <c r="J7571">
        <v>7.76</v>
      </c>
    </row>
    <row r="7572" spans="1:10" x14ac:dyDescent="0.3">
      <c r="A7572" s="1">
        <v>0.64142361111111112</v>
      </c>
      <c r="B7572">
        <v>82911</v>
      </c>
      <c r="C7572">
        <v>16.8</v>
      </c>
      <c r="D7572">
        <v>111</v>
      </c>
      <c r="E7572">
        <v>14</v>
      </c>
      <c r="F7572">
        <v>16</v>
      </c>
      <c r="G7572">
        <v>39.563380000000002</v>
      </c>
      <c r="H7572">
        <v>-103.495721</v>
      </c>
      <c r="I7572">
        <v>-2.2000000000000002</v>
      </c>
      <c r="J7572">
        <v>7.76</v>
      </c>
    </row>
    <row r="7573" spans="1:10" x14ac:dyDescent="0.3">
      <c r="A7573" s="1">
        <v>0.64143518518518516</v>
      </c>
      <c r="B7573">
        <v>82929</v>
      </c>
      <c r="C7573">
        <v>18.899999999999999</v>
      </c>
      <c r="D7573">
        <v>126</v>
      </c>
      <c r="E7573">
        <v>13</v>
      </c>
      <c r="F7573">
        <v>16</v>
      </c>
      <c r="G7573">
        <v>39.563319999999997</v>
      </c>
      <c r="H7573">
        <v>-103.49559600000001</v>
      </c>
      <c r="I7573">
        <v>-2.2000000000000002</v>
      </c>
      <c r="J7573">
        <v>7.84</v>
      </c>
    </row>
    <row r="7574" spans="1:10" x14ac:dyDescent="0.3">
      <c r="A7574" s="1">
        <v>0.64144675925925931</v>
      </c>
      <c r="B7574">
        <v>82949</v>
      </c>
      <c r="C7574">
        <v>18.7</v>
      </c>
      <c r="D7574">
        <v>122</v>
      </c>
      <c r="E7574">
        <v>13</v>
      </c>
      <c r="F7574">
        <v>16</v>
      </c>
      <c r="G7574">
        <v>39.563254999999998</v>
      </c>
      <c r="H7574">
        <v>-103.49547</v>
      </c>
      <c r="I7574">
        <v>-2.2000000000000002</v>
      </c>
      <c r="J7574">
        <v>7.84</v>
      </c>
    </row>
    <row r="7575" spans="1:10" x14ac:dyDescent="0.3">
      <c r="A7575" s="1">
        <v>0.64145833333333335</v>
      </c>
      <c r="B7575">
        <v>82972</v>
      </c>
      <c r="C7575">
        <v>17.399999999999999</v>
      </c>
      <c r="D7575">
        <v>98</v>
      </c>
      <c r="E7575">
        <v>14</v>
      </c>
      <c r="F7575">
        <v>17</v>
      </c>
      <c r="G7575">
        <v>39.563217000000002</v>
      </c>
      <c r="H7575">
        <v>-103.49533599999999</v>
      </c>
      <c r="I7575">
        <v>-2.2000000000000002</v>
      </c>
      <c r="J7575">
        <v>7.79</v>
      </c>
    </row>
    <row r="7576" spans="1:10" x14ac:dyDescent="0.3">
      <c r="A7576" s="1">
        <v>0.64146990740740739</v>
      </c>
      <c r="B7576">
        <v>82994</v>
      </c>
      <c r="C7576">
        <v>19</v>
      </c>
      <c r="D7576">
        <v>78</v>
      </c>
      <c r="E7576">
        <v>13</v>
      </c>
      <c r="F7576">
        <v>17</v>
      </c>
      <c r="G7576">
        <v>39.563222000000003</v>
      </c>
      <c r="H7576">
        <v>-103.49518999999999</v>
      </c>
      <c r="I7576">
        <v>-2.2000000000000002</v>
      </c>
      <c r="J7576">
        <v>7.79</v>
      </c>
    </row>
    <row r="7577" spans="1:10" x14ac:dyDescent="0.3">
      <c r="A7577" s="1">
        <v>0.64148148148148143</v>
      </c>
      <c r="B7577">
        <v>83020</v>
      </c>
      <c r="C7577">
        <v>16.5</v>
      </c>
      <c r="D7577">
        <v>89</v>
      </c>
      <c r="E7577">
        <v>13</v>
      </c>
      <c r="F7577">
        <v>16</v>
      </c>
      <c r="G7577">
        <v>39.563232999999997</v>
      </c>
      <c r="H7577">
        <v>-103.49505000000001</v>
      </c>
      <c r="I7577">
        <v>-2.2000000000000002</v>
      </c>
      <c r="J7577">
        <v>7.81</v>
      </c>
    </row>
    <row r="7578" spans="1:10" x14ac:dyDescent="0.3">
      <c r="A7578" s="1">
        <v>0.64149305555555558</v>
      </c>
      <c r="B7578">
        <v>83043</v>
      </c>
      <c r="C7578">
        <v>15.3</v>
      </c>
      <c r="D7578">
        <v>111</v>
      </c>
      <c r="E7578">
        <v>13</v>
      </c>
      <c r="F7578">
        <v>16</v>
      </c>
      <c r="G7578">
        <v>39.563215</v>
      </c>
      <c r="H7578">
        <v>-103.494928</v>
      </c>
      <c r="I7578">
        <v>-2.2000000000000002</v>
      </c>
      <c r="J7578">
        <v>7.81</v>
      </c>
    </row>
    <row r="7579" spans="1:10" x14ac:dyDescent="0.3">
      <c r="A7579" s="1">
        <v>0.64150462962962962</v>
      </c>
      <c r="B7579">
        <v>83061</v>
      </c>
      <c r="C7579">
        <v>15.3</v>
      </c>
      <c r="D7579">
        <v>121</v>
      </c>
      <c r="E7579">
        <v>13</v>
      </c>
      <c r="F7579">
        <v>16</v>
      </c>
      <c r="G7579">
        <v>39.563172999999999</v>
      </c>
      <c r="H7579">
        <v>-103.494818</v>
      </c>
      <c r="I7579">
        <v>-2.2000000000000002</v>
      </c>
      <c r="J7579">
        <v>7.85</v>
      </c>
    </row>
    <row r="7580" spans="1:10" x14ac:dyDescent="0.3">
      <c r="A7580" s="1">
        <v>0.64151620370370377</v>
      </c>
      <c r="B7580">
        <v>83083</v>
      </c>
      <c r="C7580">
        <v>15.3</v>
      </c>
      <c r="D7580">
        <v>93</v>
      </c>
      <c r="E7580">
        <v>12</v>
      </c>
      <c r="F7580">
        <v>15</v>
      </c>
      <c r="G7580">
        <v>39.563141999999999</v>
      </c>
      <c r="H7580">
        <v>-103.49470700000001</v>
      </c>
      <c r="I7580">
        <v>-2.2000000000000002</v>
      </c>
      <c r="J7580">
        <v>7.85</v>
      </c>
    </row>
    <row r="7581" spans="1:10" x14ac:dyDescent="0.3">
      <c r="A7581" s="1">
        <v>0.64152777777777781</v>
      </c>
      <c r="B7581">
        <v>83102</v>
      </c>
      <c r="C7581">
        <v>19.600000000000001</v>
      </c>
      <c r="D7581">
        <v>72</v>
      </c>
      <c r="E7581">
        <v>12</v>
      </c>
      <c r="F7581">
        <v>15</v>
      </c>
      <c r="G7581">
        <v>39.563156999999997</v>
      </c>
      <c r="H7581">
        <v>-103.49456600000001</v>
      </c>
      <c r="I7581">
        <v>-2.2000000000000002</v>
      </c>
      <c r="J7581">
        <v>7.85</v>
      </c>
    </row>
    <row r="7582" spans="1:10" x14ac:dyDescent="0.3">
      <c r="A7582" s="1">
        <v>0.64153935185185185</v>
      </c>
      <c r="B7582">
        <v>83125</v>
      </c>
      <c r="C7582">
        <v>20.100000000000001</v>
      </c>
      <c r="D7582">
        <v>79</v>
      </c>
      <c r="E7582">
        <v>12</v>
      </c>
      <c r="F7582">
        <v>14</v>
      </c>
      <c r="G7582">
        <v>39.563189000000001</v>
      </c>
      <c r="H7582">
        <v>-103.494411</v>
      </c>
      <c r="I7582">
        <v>-2.2000000000000002</v>
      </c>
      <c r="J7582">
        <v>7.85</v>
      </c>
    </row>
    <row r="7583" spans="1:10" x14ac:dyDescent="0.3">
      <c r="A7583" s="1">
        <v>0.64155092592592589</v>
      </c>
      <c r="B7583">
        <v>83151</v>
      </c>
      <c r="C7583">
        <v>17.3</v>
      </c>
      <c r="D7583">
        <v>106</v>
      </c>
      <c r="E7583">
        <v>12</v>
      </c>
      <c r="F7583">
        <v>14</v>
      </c>
      <c r="G7583">
        <v>39.563183000000002</v>
      </c>
      <c r="H7583">
        <v>-103.494265</v>
      </c>
      <c r="I7583">
        <v>-2.2000000000000002</v>
      </c>
      <c r="J7583">
        <v>7.85</v>
      </c>
    </row>
    <row r="7584" spans="1:10" x14ac:dyDescent="0.3">
      <c r="A7584" s="1">
        <v>0.64156250000000004</v>
      </c>
      <c r="B7584">
        <v>83169</v>
      </c>
      <c r="C7584">
        <v>19</v>
      </c>
      <c r="D7584">
        <v>134</v>
      </c>
      <c r="E7584">
        <v>11</v>
      </c>
      <c r="F7584">
        <v>14</v>
      </c>
      <c r="G7584">
        <v>39.563124999999999</v>
      </c>
      <c r="H7584">
        <v>-103.49414400000001</v>
      </c>
      <c r="I7584">
        <v>-2.2000000000000002</v>
      </c>
      <c r="J7584">
        <v>7.85</v>
      </c>
    </row>
    <row r="7585" spans="1:10" x14ac:dyDescent="0.3">
      <c r="A7585" s="1">
        <v>0.64157407407407407</v>
      </c>
      <c r="B7585">
        <v>83187</v>
      </c>
      <c r="C7585">
        <v>21.3</v>
      </c>
      <c r="D7585">
        <v>142</v>
      </c>
      <c r="E7585">
        <v>12</v>
      </c>
      <c r="F7585">
        <v>14</v>
      </c>
      <c r="G7585">
        <v>39.563029999999998</v>
      </c>
      <c r="H7585">
        <v>-103.494038</v>
      </c>
      <c r="I7585">
        <v>-2.2000000000000002</v>
      </c>
      <c r="J7585">
        <v>7.85</v>
      </c>
    </row>
    <row r="7586" spans="1:10" x14ac:dyDescent="0.3">
      <c r="A7586" s="1">
        <v>0.64158564814814811</v>
      </c>
      <c r="B7586">
        <v>83209</v>
      </c>
      <c r="C7586">
        <v>20.6</v>
      </c>
      <c r="D7586">
        <v>128</v>
      </c>
      <c r="E7586">
        <v>11</v>
      </c>
      <c r="F7586">
        <v>14</v>
      </c>
      <c r="G7586">
        <v>39.562939</v>
      </c>
      <c r="H7586">
        <v>-103.49391900000001</v>
      </c>
      <c r="I7586">
        <v>-2.2000000000000002</v>
      </c>
      <c r="J7586">
        <v>7.85</v>
      </c>
    </row>
    <row r="7587" spans="1:10" x14ac:dyDescent="0.3">
      <c r="A7587" s="1">
        <v>0.64159722222222226</v>
      </c>
      <c r="B7587">
        <v>83232</v>
      </c>
      <c r="C7587">
        <v>20.100000000000001</v>
      </c>
      <c r="D7587">
        <v>111</v>
      </c>
      <c r="E7587">
        <v>11</v>
      </c>
      <c r="F7587">
        <v>14</v>
      </c>
      <c r="G7587">
        <v>39.562876000000003</v>
      </c>
      <c r="H7587">
        <v>-103.493779</v>
      </c>
      <c r="I7587">
        <v>-2.2000000000000002</v>
      </c>
      <c r="J7587">
        <v>7.86</v>
      </c>
    </row>
    <row r="7588" spans="1:10" x14ac:dyDescent="0.3">
      <c r="A7588" s="1">
        <v>0.6416087962962963</v>
      </c>
      <c r="B7588">
        <v>83255</v>
      </c>
      <c r="C7588">
        <v>19.399999999999999</v>
      </c>
      <c r="D7588">
        <v>108</v>
      </c>
      <c r="E7588">
        <v>11</v>
      </c>
      <c r="F7588">
        <v>14</v>
      </c>
      <c r="G7588">
        <v>39.562835</v>
      </c>
      <c r="H7588">
        <v>-103.493629</v>
      </c>
      <c r="I7588">
        <v>-2.2000000000000002</v>
      </c>
      <c r="J7588">
        <v>7.86</v>
      </c>
    </row>
    <row r="7589" spans="1:10" x14ac:dyDescent="0.3">
      <c r="A7589" s="1">
        <v>0.64162037037037034</v>
      </c>
      <c r="B7589">
        <v>83278</v>
      </c>
      <c r="C7589">
        <v>17.3</v>
      </c>
      <c r="D7589">
        <v>106</v>
      </c>
      <c r="E7589">
        <v>11</v>
      </c>
      <c r="F7589">
        <v>14</v>
      </c>
      <c r="G7589">
        <v>39.562800000000003</v>
      </c>
      <c r="H7589">
        <v>-103.493489</v>
      </c>
      <c r="I7589">
        <v>-2.2000000000000002</v>
      </c>
      <c r="J7589">
        <v>7.85</v>
      </c>
    </row>
    <row r="7590" spans="1:10" x14ac:dyDescent="0.3">
      <c r="A7590" s="1">
        <v>0.64163194444444438</v>
      </c>
      <c r="B7590">
        <v>83298</v>
      </c>
      <c r="C7590">
        <v>15.2</v>
      </c>
      <c r="D7590">
        <v>92</v>
      </c>
      <c r="E7590">
        <v>11</v>
      </c>
      <c r="F7590">
        <v>15</v>
      </c>
      <c r="G7590">
        <v>39.562779999999997</v>
      </c>
      <c r="H7590">
        <v>-103.493358</v>
      </c>
      <c r="I7590">
        <v>-2.2000000000000002</v>
      </c>
      <c r="J7590">
        <v>7.85</v>
      </c>
    </row>
    <row r="7591" spans="1:10" x14ac:dyDescent="0.3">
      <c r="A7591" s="1">
        <v>0.64164351851851853</v>
      </c>
      <c r="B7591">
        <v>83317</v>
      </c>
      <c r="C7591">
        <v>16.100000000000001</v>
      </c>
      <c r="D7591">
        <v>72</v>
      </c>
      <c r="E7591">
        <v>11</v>
      </c>
      <c r="F7591">
        <v>14</v>
      </c>
      <c r="G7591">
        <v>39.562792999999999</v>
      </c>
      <c r="H7591">
        <v>-103.493235</v>
      </c>
      <c r="I7591">
        <v>-2.2000000000000002</v>
      </c>
      <c r="J7591">
        <v>7.85</v>
      </c>
    </row>
    <row r="7592" spans="1:10" x14ac:dyDescent="0.3">
      <c r="A7592" s="1">
        <v>0.64165509259259257</v>
      </c>
      <c r="B7592">
        <v>83338</v>
      </c>
      <c r="C7592">
        <v>16.3</v>
      </c>
      <c r="D7592">
        <v>72</v>
      </c>
      <c r="E7592">
        <v>11</v>
      </c>
      <c r="F7592">
        <v>15</v>
      </c>
      <c r="G7592">
        <v>39.562823000000002</v>
      </c>
      <c r="H7592">
        <v>-103.493111</v>
      </c>
      <c r="I7592">
        <v>-2.2000000000000002</v>
      </c>
      <c r="J7592">
        <v>7.85</v>
      </c>
    </row>
    <row r="7593" spans="1:10" x14ac:dyDescent="0.3">
      <c r="A7593" s="1">
        <v>0.64166666666666672</v>
      </c>
      <c r="B7593">
        <v>83362</v>
      </c>
      <c r="C7593">
        <v>15.9</v>
      </c>
      <c r="D7593">
        <v>101</v>
      </c>
      <c r="E7593">
        <v>11</v>
      </c>
      <c r="F7593">
        <v>15</v>
      </c>
      <c r="G7593">
        <v>39.562826999999999</v>
      </c>
      <c r="H7593">
        <v>-103.492987</v>
      </c>
      <c r="I7593">
        <v>-2.2000000000000002</v>
      </c>
      <c r="J7593">
        <v>7.85</v>
      </c>
    </row>
    <row r="7594" spans="1:10" x14ac:dyDescent="0.3">
      <c r="A7594" s="1">
        <v>0.64167824074074076</v>
      </c>
      <c r="B7594">
        <v>83381</v>
      </c>
      <c r="C7594">
        <v>20.2</v>
      </c>
      <c r="D7594">
        <v>123</v>
      </c>
      <c r="E7594">
        <v>11</v>
      </c>
      <c r="F7594">
        <v>15</v>
      </c>
      <c r="G7594">
        <v>39.562783000000003</v>
      </c>
      <c r="H7594">
        <v>-103.492857</v>
      </c>
      <c r="I7594">
        <v>-2.2000000000000002</v>
      </c>
      <c r="J7594">
        <v>7.85</v>
      </c>
    </row>
    <row r="7595" spans="1:10" x14ac:dyDescent="0.3">
      <c r="A7595" s="1">
        <v>0.6416898148148148</v>
      </c>
      <c r="B7595">
        <v>83400</v>
      </c>
      <c r="C7595">
        <v>22.9</v>
      </c>
      <c r="D7595">
        <v>119</v>
      </c>
      <c r="E7595">
        <v>11</v>
      </c>
      <c r="F7595">
        <v>15</v>
      </c>
      <c r="G7595">
        <v>39.562714</v>
      </c>
      <c r="H7595">
        <v>-103.492709</v>
      </c>
      <c r="I7595">
        <v>-2.2000000000000002</v>
      </c>
      <c r="J7595">
        <v>7.86</v>
      </c>
    </row>
    <row r="7596" spans="1:10" x14ac:dyDescent="0.3">
      <c r="A7596" s="1">
        <v>0.64170138888888884</v>
      </c>
      <c r="B7596">
        <v>83421</v>
      </c>
      <c r="C7596">
        <v>22.1</v>
      </c>
      <c r="D7596">
        <v>103</v>
      </c>
      <c r="E7596">
        <v>11</v>
      </c>
      <c r="F7596">
        <v>15</v>
      </c>
      <c r="G7596">
        <v>39.562663000000001</v>
      </c>
      <c r="H7596">
        <v>-103.492541</v>
      </c>
      <c r="I7596">
        <v>-2.2000000000000002</v>
      </c>
      <c r="J7596">
        <v>7.86</v>
      </c>
    </row>
    <row r="7597" spans="1:10" x14ac:dyDescent="0.3">
      <c r="A7597" s="1">
        <v>0.64171296296296299</v>
      </c>
      <c r="B7597">
        <v>83437</v>
      </c>
      <c r="C7597">
        <v>22.6</v>
      </c>
      <c r="D7597">
        <v>91</v>
      </c>
      <c r="E7597">
        <v>11</v>
      </c>
      <c r="F7597">
        <v>15</v>
      </c>
      <c r="G7597">
        <v>39.562651000000002</v>
      </c>
      <c r="H7597">
        <v>-103.492363</v>
      </c>
      <c r="I7597">
        <v>-2.2000000000000002</v>
      </c>
      <c r="J7597">
        <v>7.86</v>
      </c>
    </row>
    <row r="7598" spans="1:10" x14ac:dyDescent="0.3">
      <c r="A7598" s="1">
        <v>0.64172453703703702</v>
      </c>
      <c r="B7598">
        <v>83463</v>
      </c>
      <c r="C7598">
        <v>22.9</v>
      </c>
      <c r="D7598">
        <v>108</v>
      </c>
      <c r="E7598">
        <v>11</v>
      </c>
      <c r="F7598">
        <v>15</v>
      </c>
      <c r="G7598">
        <v>39.562623000000002</v>
      </c>
      <c r="H7598">
        <v>-103.492182</v>
      </c>
      <c r="I7598">
        <v>-2.2000000000000002</v>
      </c>
      <c r="J7598">
        <v>7.86</v>
      </c>
    </row>
    <row r="7599" spans="1:10" x14ac:dyDescent="0.3">
      <c r="A7599" s="1">
        <v>0.64173611111111117</v>
      </c>
      <c r="B7599">
        <v>83481</v>
      </c>
      <c r="C7599">
        <v>25.1</v>
      </c>
      <c r="D7599">
        <v>128</v>
      </c>
      <c r="E7599">
        <v>11</v>
      </c>
      <c r="F7599">
        <v>15</v>
      </c>
      <c r="G7599">
        <v>39.562550999999999</v>
      </c>
      <c r="H7599">
        <v>-103.492017</v>
      </c>
      <c r="I7599">
        <v>-2.2000000000000002</v>
      </c>
      <c r="J7599">
        <v>7.86</v>
      </c>
    </row>
    <row r="7600" spans="1:10" x14ac:dyDescent="0.3">
      <c r="A7600" s="1">
        <v>0.64174768518518521</v>
      </c>
      <c r="B7600">
        <v>83502</v>
      </c>
      <c r="C7600">
        <v>24.3</v>
      </c>
      <c r="D7600">
        <v>138</v>
      </c>
      <c r="E7600">
        <v>11</v>
      </c>
      <c r="F7600">
        <v>15</v>
      </c>
      <c r="G7600">
        <v>39.562444999999997</v>
      </c>
      <c r="H7600">
        <v>-103.49187499999999</v>
      </c>
      <c r="I7600">
        <v>-2.2000000000000002</v>
      </c>
      <c r="J7600">
        <v>7.86</v>
      </c>
    </row>
    <row r="7601" spans="1:10" x14ac:dyDescent="0.3">
      <c r="A7601" s="1">
        <v>0.64175925925925925</v>
      </c>
      <c r="B7601">
        <v>83523</v>
      </c>
      <c r="C7601">
        <v>18.100000000000001</v>
      </c>
      <c r="D7601">
        <v>120</v>
      </c>
      <c r="E7601">
        <v>11</v>
      </c>
      <c r="F7601">
        <v>14</v>
      </c>
      <c r="G7601">
        <v>39.562354999999997</v>
      </c>
      <c r="H7601">
        <v>-103.491753</v>
      </c>
      <c r="I7601">
        <v>-2.2000000000000002</v>
      </c>
      <c r="J7601">
        <v>7.85</v>
      </c>
    </row>
    <row r="7602" spans="1:10" x14ac:dyDescent="0.3">
      <c r="A7602" s="1">
        <v>0.64177083333333329</v>
      </c>
      <c r="B7602">
        <v>83542</v>
      </c>
      <c r="C7602">
        <v>16.100000000000001</v>
      </c>
      <c r="D7602">
        <v>94</v>
      </c>
      <c r="E7602">
        <v>11</v>
      </c>
      <c r="F7602">
        <v>14</v>
      </c>
      <c r="G7602">
        <v>39.562325000000001</v>
      </c>
      <c r="H7602">
        <v>-103.491623</v>
      </c>
      <c r="I7602">
        <v>-2.2000000000000002</v>
      </c>
      <c r="J7602">
        <v>7.85</v>
      </c>
    </row>
    <row r="7603" spans="1:10" x14ac:dyDescent="0.3">
      <c r="A7603" s="1">
        <v>0.64178240740740744</v>
      </c>
      <c r="B7603">
        <v>83562</v>
      </c>
      <c r="C7603">
        <v>15.4</v>
      </c>
      <c r="D7603">
        <v>94</v>
      </c>
      <c r="E7603">
        <v>11</v>
      </c>
      <c r="F7603">
        <v>15</v>
      </c>
      <c r="G7603">
        <v>39.562316000000003</v>
      </c>
      <c r="H7603">
        <v>-103.491497</v>
      </c>
      <c r="I7603">
        <v>-2.2000000000000002</v>
      </c>
      <c r="J7603">
        <v>7.85</v>
      </c>
    </row>
    <row r="7604" spans="1:10" x14ac:dyDescent="0.3">
      <c r="A7604" s="1">
        <v>0.64179398148148148</v>
      </c>
      <c r="B7604">
        <v>83582</v>
      </c>
      <c r="C7604">
        <v>14.9</v>
      </c>
      <c r="D7604">
        <v>117</v>
      </c>
      <c r="E7604">
        <v>11</v>
      </c>
      <c r="F7604">
        <v>15</v>
      </c>
      <c r="G7604">
        <v>39.562291000000002</v>
      </c>
      <c r="H7604">
        <v>-103.491381</v>
      </c>
      <c r="I7604">
        <v>-2.2000000000000002</v>
      </c>
      <c r="J7604">
        <v>7.85</v>
      </c>
    </row>
    <row r="7605" spans="1:10" x14ac:dyDescent="0.3">
      <c r="A7605" s="1">
        <v>0.64180555555555552</v>
      </c>
      <c r="B7605">
        <v>83602</v>
      </c>
      <c r="C7605">
        <v>13</v>
      </c>
      <c r="D7605">
        <v>139</v>
      </c>
      <c r="E7605">
        <v>12</v>
      </c>
      <c r="F7605">
        <v>16</v>
      </c>
      <c r="G7605">
        <v>39.562238999999998</v>
      </c>
      <c r="H7605">
        <v>-103.491292</v>
      </c>
      <c r="I7605">
        <v>-2.2000000000000002</v>
      </c>
      <c r="J7605">
        <v>7.79</v>
      </c>
    </row>
    <row r="7606" spans="1:10" x14ac:dyDescent="0.3">
      <c r="A7606" s="1">
        <v>0.64181712962962967</v>
      </c>
      <c r="B7606">
        <v>83622</v>
      </c>
      <c r="C7606">
        <v>8.1999999999999993</v>
      </c>
      <c r="D7606">
        <v>108</v>
      </c>
      <c r="E7606">
        <v>12</v>
      </c>
      <c r="F7606">
        <v>15</v>
      </c>
      <c r="G7606">
        <v>39.562199999999997</v>
      </c>
      <c r="H7606">
        <v>-103.49123</v>
      </c>
      <c r="I7606">
        <v>-2.2000000000000002</v>
      </c>
      <c r="J7606">
        <v>7.79</v>
      </c>
    </row>
    <row r="7607" spans="1:10" x14ac:dyDescent="0.3">
      <c r="A7607" s="1">
        <v>0.64182870370370371</v>
      </c>
      <c r="B7607">
        <v>83643</v>
      </c>
      <c r="C7607">
        <v>12.2</v>
      </c>
      <c r="D7607">
        <v>77</v>
      </c>
      <c r="E7607">
        <v>12</v>
      </c>
      <c r="F7607">
        <v>16</v>
      </c>
      <c r="G7607">
        <v>39.562199</v>
      </c>
      <c r="H7607">
        <v>-103.49115</v>
      </c>
      <c r="I7607">
        <v>-2.2000000000000002</v>
      </c>
      <c r="J7607">
        <v>7.81</v>
      </c>
    </row>
    <row r="7608" spans="1:10" x14ac:dyDescent="0.3">
      <c r="A7608" s="1">
        <v>0.64184027777777775</v>
      </c>
      <c r="B7608">
        <v>83667</v>
      </c>
      <c r="C7608">
        <v>16</v>
      </c>
      <c r="D7608">
        <v>102</v>
      </c>
      <c r="E7608">
        <v>13</v>
      </c>
      <c r="F7608">
        <v>15</v>
      </c>
      <c r="G7608">
        <v>39.562198000000002</v>
      </c>
      <c r="H7608">
        <v>-103.49103700000001</v>
      </c>
      <c r="I7608">
        <v>-2.2000000000000002</v>
      </c>
      <c r="J7608">
        <v>7.81</v>
      </c>
    </row>
    <row r="7609" spans="1:10" x14ac:dyDescent="0.3">
      <c r="A7609" s="1">
        <v>0.64185185185185178</v>
      </c>
      <c r="B7609">
        <v>83690</v>
      </c>
      <c r="C7609">
        <v>17.3</v>
      </c>
      <c r="D7609">
        <v>127</v>
      </c>
      <c r="E7609">
        <v>12</v>
      </c>
      <c r="F7609">
        <v>14</v>
      </c>
      <c r="G7609">
        <v>39.562153000000002</v>
      </c>
      <c r="H7609">
        <v>-103.49091900000001</v>
      </c>
      <c r="I7609">
        <v>-2.2000000000000002</v>
      </c>
      <c r="J7609">
        <v>7.76</v>
      </c>
    </row>
    <row r="7610" spans="1:10" x14ac:dyDescent="0.3">
      <c r="A7610" s="1">
        <v>0.64186342592592593</v>
      </c>
      <c r="B7610">
        <v>83712</v>
      </c>
      <c r="C7610">
        <v>15.1</v>
      </c>
      <c r="D7610">
        <v>141</v>
      </c>
      <c r="E7610">
        <v>11</v>
      </c>
      <c r="F7610">
        <v>13</v>
      </c>
      <c r="G7610">
        <v>39.562083999999999</v>
      </c>
      <c r="H7610">
        <v>-103.490826</v>
      </c>
      <c r="I7610">
        <v>-2.2000000000000002</v>
      </c>
      <c r="J7610">
        <v>7.76</v>
      </c>
    </row>
    <row r="7611" spans="1:10" x14ac:dyDescent="0.3">
      <c r="A7611" s="1">
        <v>0.64187499999999997</v>
      </c>
      <c r="B7611">
        <v>83738</v>
      </c>
      <c r="C7611">
        <v>12.7</v>
      </c>
      <c r="D7611">
        <v>98</v>
      </c>
      <c r="E7611">
        <v>11</v>
      </c>
      <c r="F7611">
        <v>12</v>
      </c>
      <c r="G7611">
        <v>39.562041999999998</v>
      </c>
      <c r="H7611">
        <v>-103.490736</v>
      </c>
      <c r="I7611">
        <v>-2.2000000000000002</v>
      </c>
      <c r="J7611">
        <v>7.85</v>
      </c>
    </row>
    <row r="7612" spans="1:10" x14ac:dyDescent="0.3">
      <c r="A7612" s="1">
        <v>0.64188657407407412</v>
      </c>
      <c r="B7612">
        <v>83753</v>
      </c>
      <c r="C7612">
        <v>18</v>
      </c>
      <c r="D7612">
        <v>75</v>
      </c>
      <c r="E7612">
        <v>10</v>
      </c>
      <c r="F7612">
        <v>12</v>
      </c>
      <c r="G7612">
        <v>39.562058</v>
      </c>
      <c r="H7612">
        <v>-103.49060799999999</v>
      </c>
      <c r="I7612">
        <v>-2.2000000000000002</v>
      </c>
      <c r="J7612">
        <v>7.85</v>
      </c>
    </row>
    <row r="7613" spans="1:10" x14ac:dyDescent="0.3">
      <c r="A7613" s="1">
        <v>0.64189814814814816</v>
      </c>
      <c r="B7613">
        <v>83762</v>
      </c>
      <c r="C7613">
        <v>26.7</v>
      </c>
      <c r="D7613">
        <v>67</v>
      </c>
      <c r="E7613">
        <v>10</v>
      </c>
      <c r="F7613">
        <v>12</v>
      </c>
      <c r="G7613">
        <v>39.562103</v>
      </c>
      <c r="H7613">
        <v>-103.490437</v>
      </c>
      <c r="I7613">
        <v>-2.2000000000000002</v>
      </c>
      <c r="J7613">
        <v>7.85</v>
      </c>
    </row>
    <row r="7614" spans="1:10" x14ac:dyDescent="0.3">
      <c r="A7614" s="1">
        <v>0.6419097222222222</v>
      </c>
      <c r="B7614">
        <v>83782</v>
      </c>
      <c r="C7614">
        <v>21.5</v>
      </c>
      <c r="D7614">
        <v>78</v>
      </c>
      <c r="E7614">
        <v>11</v>
      </c>
      <c r="F7614">
        <v>12</v>
      </c>
      <c r="G7614">
        <v>39.562147000000003</v>
      </c>
      <c r="H7614">
        <v>-103.490252</v>
      </c>
      <c r="I7614">
        <v>-2.2000000000000002</v>
      </c>
      <c r="J7614">
        <v>7.85</v>
      </c>
    </row>
    <row r="7615" spans="1:10" x14ac:dyDescent="0.3">
      <c r="A7615" s="1">
        <v>0.64192129629629624</v>
      </c>
      <c r="B7615">
        <v>83802</v>
      </c>
      <c r="C7615">
        <v>14.5</v>
      </c>
      <c r="D7615">
        <v>98</v>
      </c>
      <c r="E7615">
        <v>11</v>
      </c>
      <c r="F7615">
        <v>12</v>
      </c>
      <c r="G7615">
        <v>39.562150000000003</v>
      </c>
      <c r="H7615">
        <v>-103.490109</v>
      </c>
      <c r="I7615">
        <v>-2.2000000000000002</v>
      </c>
      <c r="J7615">
        <v>7.77</v>
      </c>
    </row>
    <row r="7616" spans="1:10" x14ac:dyDescent="0.3">
      <c r="A7616" s="1">
        <v>0.64193287037037039</v>
      </c>
      <c r="B7616">
        <v>83820</v>
      </c>
      <c r="C7616">
        <v>13.2</v>
      </c>
      <c r="D7616">
        <v>126</v>
      </c>
      <c r="E7616">
        <v>11</v>
      </c>
      <c r="F7616">
        <v>12</v>
      </c>
      <c r="G7616">
        <v>39.562119000000003</v>
      </c>
      <c r="H7616">
        <v>-103.490009</v>
      </c>
      <c r="I7616">
        <v>-2.2000000000000002</v>
      </c>
      <c r="J7616">
        <v>7.77</v>
      </c>
    </row>
    <row r="7617" spans="1:10" x14ac:dyDescent="0.3">
      <c r="A7617" s="1">
        <v>0.64194444444444443</v>
      </c>
      <c r="B7617">
        <v>83844</v>
      </c>
      <c r="C7617">
        <v>16.3</v>
      </c>
      <c r="D7617">
        <v>119</v>
      </c>
      <c r="E7617">
        <v>11</v>
      </c>
      <c r="F7617">
        <v>12</v>
      </c>
      <c r="G7617">
        <v>39.562069000000001</v>
      </c>
      <c r="H7617">
        <v>-103.489907</v>
      </c>
      <c r="I7617">
        <v>-2.2000000000000002</v>
      </c>
      <c r="J7617">
        <v>7.82</v>
      </c>
    </row>
    <row r="7618" spans="1:10" x14ac:dyDescent="0.3">
      <c r="A7618" s="1">
        <v>0.64195601851851858</v>
      </c>
      <c r="B7618">
        <v>83867</v>
      </c>
      <c r="C7618">
        <v>18.600000000000001</v>
      </c>
      <c r="D7618">
        <v>107</v>
      </c>
      <c r="E7618">
        <v>11</v>
      </c>
      <c r="F7618">
        <v>12</v>
      </c>
      <c r="G7618">
        <v>39.562027</v>
      </c>
      <c r="H7618">
        <v>-103.48978</v>
      </c>
      <c r="I7618">
        <v>-2.2000000000000002</v>
      </c>
      <c r="J7618">
        <v>7.82</v>
      </c>
    </row>
    <row r="7619" spans="1:10" x14ac:dyDescent="0.3">
      <c r="A7619" s="1">
        <v>0.64196759259259262</v>
      </c>
      <c r="B7619">
        <v>83889</v>
      </c>
      <c r="C7619">
        <v>17.100000000000001</v>
      </c>
      <c r="D7619">
        <v>97</v>
      </c>
      <c r="E7619">
        <v>11</v>
      </c>
      <c r="F7619">
        <v>12</v>
      </c>
      <c r="G7619">
        <v>39.562004000000002</v>
      </c>
      <c r="H7619">
        <v>-103.489639</v>
      </c>
      <c r="I7619">
        <v>-2.2000000000000002</v>
      </c>
      <c r="J7619">
        <v>7.85</v>
      </c>
    </row>
    <row r="7620" spans="1:10" x14ac:dyDescent="0.3">
      <c r="A7620" s="1">
        <v>0.64197916666666666</v>
      </c>
      <c r="B7620">
        <v>83908</v>
      </c>
      <c r="C7620">
        <v>13.6</v>
      </c>
      <c r="D7620">
        <v>91</v>
      </c>
      <c r="E7620">
        <v>11</v>
      </c>
      <c r="F7620">
        <v>13</v>
      </c>
      <c r="G7620">
        <v>39.561996999999998</v>
      </c>
      <c r="H7620">
        <v>-103.48951700000001</v>
      </c>
      <c r="I7620">
        <v>-2.2000000000000002</v>
      </c>
      <c r="J7620">
        <v>7.85</v>
      </c>
    </row>
    <row r="7621" spans="1:10" x14ac:dyDescent="0.3">
      <c r="A7621" s="1">
        <v>0.6419907407407407</v>
      </c>
      <c r="B7621">
        <v>83924</v>
      </c>
      <c r="C7621">
        <v>13.5</v>
      </c>
      <c r="D7621">
        <v>72</v>
      </c>
      <c r="E7621">
        <v>11</v>
      </c>
      <c r="F7621">
        <v>13</v>
      </c>
      <c r="G7621">
        <v>39.562009000000003</v>
      </c>
      <c r="H7621">
        <v>-103.489411</v>
      </c>
      <c r="I7621">
        <v>-2.2000000000000002</v>
      </c>
      <c r="J7621">
        <v>7.85</v>
      </c>
    </row>
    <row r="7622" spans="1:10" x14ac:dyDescent="0.3">
      <c r="A7622" s="1">
        <v>0.64200231481481485</v>
      </c>
      <c r="B7622">
        <v>83943</v>
      </c>
      <c r="C7622">
        <v>17.2</v>
      </c>
      <c r="D7622">
        <v>74</v>
      </c>
      <c r="E7622">
        <v>11</v>
      </c>
      <c r="F7622">
        <v>13</v>
      </c>
      <c r="G7622">
        <v>39.562036999999997</v>
      </c>
      <c r="H7622">
        <v>-103.48929</v>
      </c>
      <c r="I7622">
        <v>-2.2000000000000002</v>
      </c>
      <c r="J7622">
        <v>7.85</v>
      </c>
    </row>
    <row r="7623" spans="1:10" x14ac:dyDescent="0.3">
      <c r="A7623" s="1">
        <v>0.64201388888888888</v>
      </c>
      <c r="B7623">
        <v>83961</v>
      </c>
      <c r="C7623">
        <v>18.3</v>
      </c>
      <c r="D7623">
        <v>83</v>
      </c>
      <c r="E7623">
        <v>11</v>
      </c>
      <c r="F7623">
        <v>13</v>
      </c>
      <c r="G7623">
        <v>39.562058</v>
      </c>
      <c r="H7623">
        <v>-103.489149</v>
      </c>
      <c r="I7623">
        <v>-2.2000000000000002</v>
      </c>
      <c r="J7623">
        <v>7.85</v>
      </c>
    </row>
    <row r="7624" spans="1:10" x14ac:dyDescent="0.3">
      <c r="A7624" s="1">
        <v>0.64202546296296303</v>
      </c>
      <c r="B7624">
        <v>83979</v>
      </c>
      <c r="C7624">
        <v>15.2</v>
      </c>
      <c r="D7624">
        <v>96</v>
      </c>
      <c r="E7624">
        <v>11</v>
      </c>
      <c r="F7624">
        <v>14</v>
      </c>
      <c r="G7624">
        <v>39.562061</v>
      </c>
      <c r="H7624">
        <v>-103.48901499999999</v>
      </c>
      <c r="I7624">
        <v>-2.2000000000000002</v>
      </c>
      <c r="J7624">
        <v>7.85</v>
      </c>
    </row>
    <row r="7625" spans="1:10" x14ac:dyDescent="0.3">
      <c r="A7625" s="1">
        <v>0.64203703703703707</v>
      </c>
      <c r="B7625">
        <v>83995</v>
      </c>
      <c r="C7625">
        <v>8.4</v>
      </c>
      <c r="D7625">
        <v>98</v>
      </c>
      <c r="E7625">
        <v>12</v>
      </c>
      <c r="F7625">
        <v>14</v>
      </c>
      <c r="G7625">
        <v>39.562047</v>
      </c>
      <c r="H7625">
        <v>-103.488923</v>
      </c>
      <c r="I7625">
        <v>-2.2000000000000002</v>
      </c>
      <c r="J7625">
        <v>7.84</v>
      </c>
    </row>
    <row r="7626" spans="1:10" x14ac:dyDescent="0.3">
      <c r="A7626" s="1">
        <v>0.64204861111111111</v>
      </c>
      <c r="B7626">
        <v>84014</v>
      </c>
      <c r="C7626">
        <v>6.6</v>
      </c>
      <c r="D7626">
        <v>86</v>
      </c>
      <c r="E7626">
        <v>12</v>
      </c>
      <c r="F7626">
        <v>14</v>
      </c>
      <c r="G7626">
        <v>39.562038000000001</v>
      </c>
      <c r="H7626">
        <v>-103.488862</v>
      </c>
      <c r="I7626">
        <v>-2.2000000000000002</v>
      </c>
      <c r="J7626">
        <v>7.84</v>
      </c>
    </row>
    <row r="7627" spans="1:10" x14ac:dyDescent="0.3">
      <c r="A7627" s="1">
        <v>0.64206018518518515</v>
      </c>
      <c r="B7627">
        <v>84037</v>
      </c>
      <c r="C7627">
        <v>14.5</v>
      </c>
      <c r="D7627">
        <v>86</v>
      </c>
      <c r="E7627">
        <v>11</v>
      </c>
      <c r="F7627">
        <v>14</v>
      </c>
      <c r="G7627">
        <v>39.562043000000003</v>
      </c>
      <c r="H7627">
        <v>-103.488777</v>
      </c>
      <c r="I7627">
        <v>-2.2000000000000002</v>
      </c>
      <c r="J7627">
        <v>7.77</v>
      </c>
    </row>
    <row r="7628" spans="1:10" x14ac:dyDescent="0.3">
      <c r="A7628" s="1">
        <v>0.64207175925925919</v>
      </c>
      <c r="B7628">
        <v>84057</v>
      </c>
      <c r="C7628">
        <v>22</v>
      </c>
      <c r="D7628">
        <v>98</v>
      </c>
      <c r="E7628">
        <v>12</v>
      </c>
      <c r="F7628">
        <v>14</v>
      </c>
      <c r="G7628">
        <v>39.562038000000001</v>
      </c>
      <c r="H7628">
        <v>-103.488631</v>
      </c>
      <c r="I7628">
        <v>-2.2000000000000002</v>
      </c>
      <c r="J7628">
        <v>7.77</v>
      </c>
    </row>
    <row r="7629" spans="1:10" x14ac:dyDescent="0.3">
      <c r="A7629" s="1">
        <v>0.64208333333333334</v>
      </c>
      <c r="B7629">
        <v>84072</v>
      </c>
      <c r="C7629">
        <v>26.9</v>
      </c>
      <c r="D7629">
        <v>114</v>
      </c>
      <c r="E7629">
        <v>12</v>
      </c>
      <c r="F7629">
        <v>14</v>
      </c>
      <c r="G7629">
        <v>39.561993000000001</v>
      </c>
      <c r="H7629">
        <v>-103.488444</v>
      </c>
      <c r="I7629">
        <v>-2.2000000000000002</v>
      </c>
      <c r="J7629">
        <v>7.85</v>
      </c>
    </row>
    <row r="7630" spans="1:10" x14ac:dyDescent="0.3">
      <c r="A7630" s="1">
        <v>0.64209490740740738</v>
      </c>
      <c r="B7630">
        <v>84091</v>
      </c>
      <c r="C7630">
        <v>22.6</v>
      </c>
      <c r="D7630">
        <v>129</v>
      </c>
      <c r="E7630">
        <v>12</v>
      </c>
      <c r="F7630">
        <v>15</v>
      </c>
      <c r="G7630">
        <v>39.561912999999997</v>
      </c>
      <c r="H7630">
        <v>-103.488275</v>
      </c>
      <c r="I7630">
        <v>-2.2000000000000002</v>
      </c>
      <c r="J7630">
        <v>7.85</v>
      </c>
    </row>
    <row r="7631" spans="1:10" x14ac:dyDescent="0.3">
      <c r="A7631" s="1">
        <v>0.64210648148148153</v>
      </c>
      <c r="B7631">
        <v>84111</v>
      </c>
      <c r="C7631">
        <v>15.6</v>
      </c>
      <c r="D7631">
        <v>132</v>
      </c>
      <c r="E7631">
        <v>12</v>
      </c>
      <c r="F7631">
        <v>15</v>
      </c>
      <c r="G7631">
        <v>39.561836</v>
      </c>
      <c r="H7631">
        <v>-103.488158</v>
      </c>
      <c r="I7631">
        <v>-2.2000000000000002</v>
      </c>
      <c r="J7631">
        <v>7.85</v>
      </c>
    </row>
    <row r="7632" spans="1:10" x14ac:dyDescent="0.3">
      <c r="A7632" s="1">
        <v>0.64211805555555557</v>
      </c>
      <c r="B7632">
        <v>84129</v>
      </c>
      <c r="C7632">
        <v>11.3</v>
      </c>
      <c r="D7632">
        <v>116</v>
      </c>
      <c r="E7632">
        <v>13</v>
      </c>
      <c r="F7632">
        <v>16</v>
      </c>
      <c r="G7632">
        <v>39.561788</v>
      </c>
      <c r="H7632">
        <v>-103.488072</v>
      </c>
      <c r="I7632">
        <v>-2.2000000000000002</v>
      </c>
      <c r="J7632">
        <v>7.85</v>
      </c>
    </row>
    <row r="7633" spans="1:10" x14ac:dyDescent="0.3">
      <c r="A7633" s="1">
        <v>0.64212962962962961</v>
      </c>
      <c r="B7633">
        <v>84147</v>
      </c>
      <c r="C7633">
        <v>10.199999999999999</v>
      </c>
      <c r="D7633">
        <v>100</v>
      </c>
      <c r="E7633">
        <v>13</v>
      </c>
      <c r="F7633">
        <v>16</v>
      </c>
      <c r="G7633">
        <v>39.561767000000003</v>
      </c>
      <c r="H7633">
        <v>-103.48799200000001</v>
      </c>
      <c r="I7633">
        <v>-2.2000000000000002</v>
      </c>
      <c r="J7633">
        <v>7.83</v>
      </c>
    </row>
    <row r="7634" spans="1:10" x14ac:dyDescent="0.3">
      <c r="A7634" s="1">
        <v>0.64214120370370364</v>
      </c>
      <c r="B7634">
        <v>84167</v>
      </c>
      <c r="C7634">
        <v>8.8000000000000007</v>
      </c>
      <c r="D7634">
        <v>109</v>
      </c>
      <c r="E7634">
        <v>14</v>
      </c>
      <c r="F7634">
        <v>17</v>
      </c>
      <c r="G7634">
        <v>39.561751999999998</v>
      </c>
      <c r="H7634">
        <v>-103.487917</v>
      </c>
      <c r="I7634">
        <v>-2.2000000000000002</v>
      </c>
      <c r="J7634">
        <v>7.83</v>
      </c>
    </row>
    <row r="7635" spans="1:10" x14ac:dyDescent="0.3">
      <c r="A7635" s="1">
        <v>0.64215277777777779</v>
      </c>
      <c r="B7635">
        <v>84185</v>
      </c>
      <c r="C7635">
        <v>9.1999999999999993</v>
      </c>
      <c r="D7635">
        <v>132</v>
      </c>
      <c r="E7635">
        <v>13</v>
      </c>
      <c r="F7635">
        <v>17</v>
      </c>
      <c r="G7635">
        <v>39.561723000000001</v>
      </c>
      <c r="H7635">
        <v>-103.48785700000001</v>
      </c>
      <c r="I7635">
        <v>-2.2000000000000002</v>
      </c>
      <c r="J7635">
        <v>7.73</v>
      </c>
    </row>
    <row r="7636" spans="1:10" x14ac:dyDescent="0.3">
      <c r="A7636" s="1">
        <v>0.64216435185185183</v>
      </c>
      <c r="B7636">
        <v>84199</v>
      </c>
      <c r="C7636">
        <v>12.9</v>
      </c>
      <c r="D7636">
        <v>140</v>
      </c>
      <c r="E7636">
        <v>13</v>
      </c>
      <c r="F7636">
        <v>16</v>
      </c>
      <c r="G7636">
        <v>39.561669999999999</v>
      </c>
      <c r="H7636">
        <v>-103.48779500000001</v>
      </c>
      <c r="I7636">
        <v>-2.2000000000000002</v>
      </c>
      <c r="J7636">
        <v>7.73</v>
      </c>
    </row>
    <row r="7637" spans="1:10" x14ac:dyDescent="0.3">
      <c r="A7637" s="1">
        <v>0.64217592592592598</v>
      </c>
      <c r="B7637">
        <v>84214</v>
      </c>
      <c r="C7637">
        <v>16.399999999999999</v>
      </c>
      <c r="D7637">
        <v>139</v>
      </c>
      <c r="E7637">
        <v>13</v>
      </c>
      <c r="F7637">
        <v>16</v>
      </c>
      <c r="G7637">
        <v>39.561604000000003</v>
      </c>
      <c r="H7637">
        <v>-103.487724</v>
      </c>
      <c r="I7637">
        <v>-2.2000000000000002</v>
      </c>
      <c r="J7637">
        <v>7.81</v>
      </c>
    </row>
    <row r="7638" spans="1:10" x14ac:dyDescent="0.3">
      <c r="A7638" s="1">
        <v>0.64218750000000002</v>
      </c>
      <c r="B7638">
        <v>84232</v>
      </c>
      <c r="C7638">
        <v>15.7</v>
      </c>
      <c r="D7638">
        <v>130</v>
      </c>
      <c r="E7638">
        <v>13</v>
      </c>
      <c r="F7638">
        <v>16</v>
      </c>
      <c r="G7638">
        <v>39.561534000000002</v>
      </c>
      <c r="H7638">
        <v>-103.487634</v>
      </c>
      <c r="I7638">
        <v>-2.2000000000000002</v>
      </c>
      <c r="J7638">
        <v>7.81</v>
      </c>
    </row>
    <row r="7639" spans="1:10" x14ac:dyDescent="0.3">
      <c r="A7639" s="1">
        <v>0.64219907407407406</v>
      </c>
      <c r="B7639">
        <v>84253</v>
      </c>
      <c r="C7639">
        <v>10.9</v>
      </c>
      <c r="D7639">
        <v>120</v>
      </c>
      <c r="E7639">
        <v>13</v>
      </c>
      <c r="F7639">
        <v>17</v>
      </c>
      <c r="G7639">
        <v>39.561481999999998</v>
      </c>
      <c r="H7639">
        <v>-103.48754700000001</v>
      </c>
      <c r="I7639">
        <v>-2.2000000000000002</v>
      </c>
      <c r="J7639">
        <v>7.85</v>
      </c>
    </row>
    <row r="7640" spans="1:10" x14ac:dyDescent="0.3">
      <c r="A7640" s="1">
        <v>0.6422106481481481</v>
      </c>
      <c r="B7640">
        <v>84272</v>
      </c>
      <c r="C7640">
        <v>5.2</v>
      </c>
      <c r="D7640">
        <v>113</v>
      </c>
      <c r="E7640">
        <v>13</v>
      </c>
      <c r="F7640">
        <v>17</v>
      </c>
      <c r="G7640">
        <v>39.561464000000001</v>
      </c>
      <c r="H7640">
        <v>-103.48748999999999</v>
      </c>
      <c r="I7640">
        <v>-2.2000000000000002</v>
      </c>
      <c r="J7640">
        <v>7.85</v>
      </c>
    </row>
    <row r="7641" spans="1:10" x14ac:dyDescent="0.3">
      <c r="A7641" s="1">
        <v>0.64222222222222225</v>
      </c>
      <c r="B7641">
        <v>84293</v>
      </c>
      <c r="C7641">
        <v>6.7</v>
      </c>
      <c r="D7641">
        <v>63</v>
      </c>
      <c r="E7641">
        <v>13</v>
      </c>
      <c r="F7641">
        <v>17</v>
      </c>
      <c r="G7641">
        <v>39.561473999999997</v>
      </c>
      <c r="H7641">
        <v>-103.48744499999999</v>
      </c>
      <c r="I7641">
        <v>-2.2000000000000002</v>
      </c>
      <c r="J7641">
        <v>7.85</v>
      </c>
    </row>
    <row r="7642" spans="1:10" x14ac:dyDescent="0.3">
      <c r="A7642" s="1">
        <v>0.64223379629629629</v>
      </c>
      <c r="B7642">
        <v>84316</v>
      </c>
      <c r="C7642">
        <v>10.7</v>
      </c>
      <c r="D7642">
        <v>88</v>
      </c>
      <c r="E7642">
        <v>12</v>
      </c>
      <c r="F7642">
        <v>17</v>
      </c>
      <c r="G7642">
        <v>39.561489999999999</v>
      </c>
      <c r="H7642">
        <v>-103.487377</v>
      </c>
      <c r="I7642">
        <v>-2.2000000000000002</v>
      </c>
      <c r="J7642">
        <v>7.85</v>
      </c>
    </row>
    <row r="7643" spans="1:10" x14ac:dyDescent="0.3">
      <c r="A7643" s="1">
        <v>0.64224537037037044</v>
      </c>
      <c r="B7643">
        <v>84334</v>
      </c>
      <c r="C7643">
        <v>16.399999999999999</v>
      </c>
      <c r="D7643">
        <v>108</v>
      </c>
      <c r="E7643">
        <v>12</v>
      </c>
      <c r="F7643">
        <v>17</v>
      </c>
      <c r="G7643">
        <v>39.561475999999999</v>
      </c>
      <c r="H7643">
        <v>-103.487272</v>
      </c>
      <c r="I7643">
        <v>-2.2000000000000002</v>
      </c>
      <c r="J7643">
        <v>7.85</v>
      </c>
    </row>
    <row r="7644" spans="1:10" x14ac:dyDescent="0.3">
      <c r="A7644" s="1">
        <v>0.64225694444444448</v>
      </c>
      <c r="B7644">
        <v>84345</v>
      </c>
      <c r="C7644">
        <v>21.9</v>
      </c>
      <c r="D7644">
        <v>119</v>
      </c>
      <c r="E7644">
        <v>12</v>
      </c>
      <c r="F7644">
        <v>17</v>
      </c>
      <c r="G7644">
        <v>39.561425999999997</v>
      </c>
      <c r="H7644">
        <v>-103.487133</v>
      </c>
      <c r="I7644">
        <v>-2.2000000000000002</v>
      </c>
      <c r="J7644">
        <v>7.85</v>
      </c>
    </row>
    <row r="7645" spans="1:10" x14ac:dyDescent="0.3">
      <c r="A7645" s="1">
        <v>0.64226851851851852</v>
      </c>
      <c r="B7645">
        <v>84359</v>
      </c>
      <c r="C7645">
        <v>23.5</v>
      </c>
      <c r="D7645">
        <v>120</v>
      </c>
      <c r="E7645">
        <v>13</v>
      </c>
      <c r="F7645">
        <v>17</v>
      </c>
      <c r="G7645">
        <v>39.561354999999999</v>
      </c>
      <c r="H7645">
        <v>-103.486975</v>
      </c>
      <c r="I7645">
        <v>-2.2000000000000002</v>
      </c>
      <c r="J7645">
        <v>7.83</v>
      </c>
    </row>
    <row r="7646" spans="1:10" x14ac:dyDescent="0.3">
      <c r="A7646" s="1">
        <v>0.64228009259259256</v>
      </c>
      <c r="B7646">
        <v>84377</v>
      </c>
      <c r="C7646">
        <v>19.7</v>
      </c>
      <c r="D7646">
        <v>112</v>
      </c>
      <c r="E7646">
        <v>13</v>
      </c>
      <c r="F7646">
        <v>17</v>
      </c>
      <c r="G7646">
        <v>39.561292999999999</v>
      </c>
      <c r="H7646">
        <v>-103.486822</v>
      </c>
      <c r="I7646">
        <v>-2.2000000000000002</v>
      </c>
      <c r="J7646">
        <v>7.83</v>
      </c>
    </row>
    <row r="7647" spans="1:10" x14ac:dyDescent="0.3">
      <c r="A7647" s="1">
        <v>0.64229166666666659</v>
      </c>
      <c r="B7647">
        <v>84396</v>
      </c>
      <c r="C7647">
        <v>14.5</v>
      </c>
      <c r="D7647">
        <v>102</v>
      </c>
      <c r="E7647">
        <v>13</v>
      </c>
      <c r="F7647">
        <v>18</v>
      </c>
      <c r="G7647">
        <v>39.561259999999997</v>
      </c>
      <c r="H7647">
        <v>-103.48669099999999</v>
      </c>
      <c r="I7647">
        <v>-2.2000000000000002</v>
      </c>
      <c r="J7647">
        <v>7.77</v>
      </c>
    </row>
    <row r="7648" spans="1:10" x14ac:dyDescent="0.3">
      <c r="A7648" s="1">
        <v>0.64230324074074074</v>
      </c>
      <c r="B7648">
        <v>84417</v>
      </c>
      <c r="C7648">
        <v>9.4</v>
      </c>
      <c r="D7648">
        <v>101</v>
      </c>
      <c r="E7648">
        <v>14</v>
      </c>
      <c r="F7648">
        <v>18</v>
      </c>
      <c r="G7648">
        <v>39.561244000000002</v>
      </c>
      <c r="H7648">
        <v>-103.486597</v>
      </c>
      <c r="I7648">
        <v>-2.2000000000000002</v>
      </c>
      <c r="J7648">
        <v>7.77</v>
      </c>
    </row>
    <row r="7649" spans="1:10" x14ac:dyDescent="0.3">
      <c r="A7649" s="1">
        <v>0.64231481481481478</v>
      </c>
      <c r="B7649">
        <v>84437</v>
      </c>
      <c r="C7649">
        <v>8.4</v>
      </c>
      <c r="D7649">
        <v>110</v>
      </c>
      <c r="E7649">
        <v>13</v>
      </c>
      <c r="F7649">
        <v>18</v>
      </c>
      <c r="G7649">
        <v>39.561230000000002</v>
      </c>
      <c r="H7649">
        <v>-103.48653</v>
      </c>
      <c r="I7649">
        <v>-2.2000000000000002</v>
      </c>
      <c r="J7649">
        <v>7.85</v>
      </c>
    </row>
    <row r="7650" spans="1:10" x14ac:dyDescent="0.3">
      <c r="A7650" s="1">
        <v>0.64232638888888893</v>
      </c>
      <c r="B7650">
        <v>84456</v>
      </c>
      <c r="C7650">
        <v>10</v>
      </c>
      <c r="D7650">
        <v>126</v>
      </c>
      <c r="E7650">
        <v>13</v>
      </c>
      <c r="F7650">
        <v>17</v>
      </c>
      <c r="G7650">
        <v>39.561199999999999</v>
      </c>
      <c r="H7650">
        <v>-103.486467</v>
      </c>
      <c r="I7650">
        <v>-2.2000000000000002</v>
      </c>
      <c r="J7650">
        <v>7.85</v>
      </c>
    </row>
    <row r="7651" spans="1:10" x14ac:dyDescent="0.3">
      <c r="A7651" s="1">
        <v>0.64233796296296297</v>
      </c>
      <c r="B7651">
        <v>84476</v>
      </c>
      <c r="C7651">
        <v>11.7</v>
      </c>
      <c r="D7651">
        <v>140</v>
      </c>
      <c r="E7651">
        <v>13</v>
      </c>
      <c r="F7651">
        <v>17</v>
      </c>
      <c r="G7651">
        <v>39.561154999999999</v>
      </c>
      <c r="H7651">
        <v>-103.486405</v>
      </c>
      <c r="I7651">
        <v>-2.2000000000000002</v>
      </c>
      <c r="J7651">
        <v>7.85</v>
      </c>
    </row>
    <row r="7652" spans="1:10" x14ac:dyDescent="0.3">
      <c r="A7652" s="1">
        <v>0.64234953703703701</v>
      </c>
      <c r="B7652">
        <v>84494</v>
      </c>
      <c r="C7652">
        <v>12.3</v>
      </c>
      <c r="D7652">
        <v>154</v>
      </c>
      <c r="E7652">
        <v>13</v>
      </c>
      <c r="F7652">
        <v>16</v>
      </c>
      <c r="G7652">
        <v>39.561093</v>
      </c>
      <c r="H7652">
        <v>-103.486352</v>
      </c>
      <c r="I7652">
        <v>-2.2000000000000002</v>
      </c>
      <c r="J7652">
        <v>7.85</v>
      </c>
    </row>
    <row r="7653" spans="1:10" x14ac:dyDescent="0.3">
      <c r="A7653" s="1">
        <v>0.64236111111111105</v>
      </c>
      <c r="B7653">
        <v>84516</v>
      </c>
      <c r="C7653">
        <v>12</v>
      </c>
      <c r="D7653">
        <v>146</v>
      </c>
      <c r="E7653">
        <v>12</v>
      </c>
      <c r="F7653">
        <v>16</v>
      </c>
      <c r="G7653">
        <v>39.561025999999998</v>
      </c>
      <c r="H7653">
        <v>-103.48630300000001</v>
      </c>
      <c r="I7653">
        <v>-2.2000000000000002</v>
      </c>
      <c r="J7653">
        <v>7.85</v>
      </c>
    </row>
    <row r="7654" spans="1:10" x14ac:dyDescent="0.3">
      <c r="A7654" s="1">
        <v>0.6423726851851852</v>
      </c>
      <c r="B7654">
        <v>84537</v>
      </c>
      <c r="C7654">
        <v>12.3</v>
      </c>
      <c r="D7654">
        <v>116</v>
      </c>
      <c r="E7654">
        <v>12</v>
      </c>
      <c r="F7654">
        <v>16</v>
      </c>
      <c r="G7654">
        <v>39.560977999999999</v>
      </c>
      <c r="H7654">
        <v>-103.486231</v>
      </c>
      <c r="I7654">
        <v>-2.2000000000000002</v>
      </c>
      <c r="J7654">
        <v>7.85</v>
      </c>
    </row>
    <row r="7655" spans="1:10" x14ac:dyDescent="0.3">
      <c r="A7655" s="1">
        <v>0.64238425925925924</v>
      </c>
      <c r="B7655">
        <v>84556</v>
      </c>
      <c r="C7655">
        <v>14.5</v>
      </c>
      <c r="D7655">
        <v>90</v>
      </c>
      <c r="E7655">
        <v>12</v>
      </c>
      <c r="F7655">
        <v>16</v>
      </c>
      <c r="G7655">
        <v>39.560962000000004</v>
      </c>
      <c r="H7655">
        <v>-103.486126</v>
      </c>
      <c r="I7655">
        <v>-2.2000000000000002</v>
      </c>
      <c r="J7655">
        <v>7.85</v>
      </c>
    </row>
    <row r="7656" spans="1:10" x14ac:dyDescent="0.3">
      <c r="A7656" s="1">
        <v>0.64239583333333339</v>
      </c>
      <c r="B7656">
        <v>84575</v>
      </c>
      <c r="C7656">
        <v>15.5</v>
      </c>
      <c r="D7656">
        <v>83</v>
      </c>
      <c r="E7656">
        <v>12</v>
      </c>
      <c r="F7656">
        <v>15</v>
      </c>
      <c r="G7656">
        <v>39.560968000000003</v>
      </c>
      <c r="H7656">
        <v>-103.48600500000001</v>
      </c>
      <c r="I7656">
        <v>-2.2000000000000002</v>
      </c>
      <c r="J7656">
        <v>7.85</v>
      </c>
    </row>
    <row r="7657" spans="1:10" x14ac:dyDescent="0.3">
      <c r="A7657" s="1">
        <v>0.64240740740740743</v>
      </c>
      <c r="B7657">
        <v>84595</v>
      </c>
      <c r="C7657">
        <v>15.4</v>
      </c>
      <c r="D7657">
        <v>100</v>
      </c>
      <c r="E7657">
        <v>12</v>
      </c>
      <c r="F7657">
        <v>15</v>
      </c>
      <c r="G7657">
        <v>39.560965000000003</v>
      </c>
      <c r="H7657">
        <v>-103.485882</v>
      </c>
      <c r="I7657">
        <v>-2.2000000000000002</v>
      </c>
      <c r="J7657">
        <v>7.85</v>
      </c>
    </row>
    <row r="7658" spans="1:10" x14ac:dyDescent="0.3">
      <c r="A7658" s="1">
        <v>0.64241898148148147</v>
      </c>
      <c r="B7658">
        <v>84613</v>
      </c>
      <c r="C7658">
        <v>19.600000000000001</v>
      </c>
      <c r="D7658">
        <v>120</v>
      </c>
      <c r="E7658">
        <v>12</v>
      </c>
      <c r="F7658">
        <v>15</v>
      </c>
      <c r="G7658">
        <v>39.560923000000003</v>
      </c>
      <c r="H7658">
        <v>-103.485755</v>
      </c>
      <c r="I7658">
        <v>-2.2000000000000002</v>
      </c>
      <c r="J7658">
        <v>7.85</v>
      </c>
    </row>
    <row r="7659" spans="1:10" x14ac:dyDescent="0.3">
      <c r="A7659" s="1">
        <v>0.6424305555555555</v>
      </c>
      <c r="B7659">
        <v>84630</v>
      </c>
      <c r="C7659">
        <v>24.4</v>
      </c>
      <c r="D7659">
        <v>125</v>
      </c>
      <c r="E7659">
        <v>12</v>
      </c>
      <c r="F7659">
        <v>15</v>
      </c>
      <c r="G7659">
        <v>39.560848</v>
      </c>
      <c r="H7659">
        <v>-103.48560500000001</v>
      </c>
      <c r="I7659">
        <v>-2.2000000000000002</v>
      </c>
      <c r="J7659">
        <v>7.85</v>
      </c>
    </row>
    <row r="7660" spans="1:10" x14ac:dyDescent="0.3">
      <c r="A7660" s="1">
        <v>0.64244212962962965</v>
      </c>
      <c r="B7660">
        <v>84652</v>
      </c>
      <c r="C7660">
        <v>20.6</v>
      </c>
      <c r="D7660">
        <v>118</v>
      </c>
      <c r="E7660">
        <v>12</v>
      </c>
      <c r="F7660">
        <v>16</v>
      </c>
      <c r="G7660">
        <v>39.560772999999998</v>
      </c>
      <c r="H7660">
        <v>-103.48545300000001</v>
      </c>
      <c r="I7660">
        <v>-2.2000000000000002</v>
      </c>
      <c r="J7660">
        <v>7.85</v>
      </c>
    </row>
    <row r="7661" spans="1:10" x14ac:dyDescent="0.3">
      <c r="A7661" s="1">
        <v>0.64245370370370369</v>
      </c>
      <c r="B7661">
        <v>84670</v>
      </c>
      <c r="C7661">
        <v>14</v>
      </c>
      <c r="D7661">
        <v>102</v>
      </c>
      <c r="E7661">
        <v>11</v>
      </c>
      <c r="F7661">
        <v>15</v>
      </c>
      <c r="G7661">
        <v>39.560733999999997</v>
      </c>
      <c r="H7661">
        <v>-103.48533</v>
      </c>
      <c r="I7661">
        <v>-2.2000000000000002</v>
      </c>
      <c r="J7661">
        <v>7.85</v>
      </c>
    </row>
    <row r="7662" spans="1:10" x14ac:dyDescent="0.3">
      <c r="A7662" s="1">
        <v>0.64246527777777784</v>
      </c>
      <c r="B7662">
        <v>84688</v>
      </c>
      <c r="C7662">
        <v>9.3000000000000007</v>
      </c>
      <c r="D7662">
        <v>77</v>
      </c>
      <c r="E7662">
        <v>12</v>
      </c>
      <c r="F7662">
        <v>15</v>
      </c>
      <c r="G7662">
        <v>39.560727999999997</v>
      </c>
      <c r="H7662">
        <v>-103.48523900000001</v>
      </c>
      <c r="I7662">
        <v>-2.2000000000000002</v>
      </c>
      <c r="J7662">
        <v>7.85</v>
      </c>
    </row>
    <row r="7663" spans="1:10" x14ac:dyDescent="0.3">
      <c r="A7663" s="1">
        <v>0.64247685185185188</v>
      </c>
      <c r="B7663">
        <v>84708</v>
      </c>
      <c r="C7663">
        <v>9</v>
      </c>
      <c r="D7663">
        <v>86</v>
      </c>
      <c r="E7663">
        <v>11</v>
      </c>
      <c r="F7663">
        <v>15</v>
      </c>
      <c r="G7663">
        <v>39.560738999999998</v>
      </c>
      <c r="H7663">
        <v>-103.48516600000001</v>
      </c>
      <c r="I7663">
        <v>-2.2000000000000002</v>
      </c>
      <c r="J7663">
        <v>7.85</v>
      </c>
    </row>
    <row r="7664" spans="1:10" x14ac:dyDescent="0.3">
      <c r="A7664" s="1">
        <v>0.64248842592592592</v>
      </c>
      <c r="B7664">
        <v>84728</v>
      </c>
      <c r="C7664">
        <v>12.2</v>
      </c>
      <c r="D7664">
        <v>113</v>
      </c>
      <c r="E7664">
        <v>11</v>
      </c>
      <c r="F7664">
        <v>15</v>
      </c>
      <c r="G7664">
        <v>39.560726000000003</v>
      </c>
      <c r="H7664">
        <v>-103.485085</v>
      </c>
      <c r="I7664">
        <v>-2.2000000000000002</v>
      </c>
      <c r="J7664">
        <v>7.85</v>
      </c>
    </row>
    <row r="7665" spans="1:10" x14ac:dyDescent="0.3">
      <c r="A7665" s="1">
        <v>0.64249999999999996</v>
      </c>
      <c r="B7665">
        <v>84747</v>
      </c>
      <c r="C7665">
        <v>15.9</v>
      </c>
      <c r="D7665">
        <v>133</v>
      </c>
      <c r="E7665">
        <v>12</v>
      </c>
      <c r="F7665">
        <v>16</v>
      </c>
      <c r="G7665">
        <v>39.560676999999998</v>
      </c>
      <c r="H7665">
        <v>-103.484993</v>
      </c>
      <c r="I7665">
        <v>-2.2000000000000002</v>
      </c>
      <c r="J7665">
        <v>7.79</v>
      </c>
    </row>
    <row r="7666" spans="1:10" x14ac:dyDescent="0.3">
      <c r="A7666" s="1">
        <v>0.642511574074074</v>
      </c>
      <c r="B7666">
        <v>84763</v>
      </c>
      <c r="C7666">
        <v>17.2</v>
      </c>
      <c r="D7666">
        <v>143</v>
      </c>
      <c r="E7666">
        <v>12</v>
      </c>
      <c r="F7666">
        <v>15</v>
      </c>
      <c r="G7666">
        <v>39.560597999999999</v>
      </c>
      <c r="H7666">
        <v>-103.484909</v>
      </c>
      <c r="I7666">
        <v>-2.2000000000000002</v>
      </c>
      <c r="J7666">
        <v>7.79</v>
      </c>
    </row>
    <row r="7667" spans="1:10" x14ac:dyDescent="0.3">
      <c r="A7667" s="1">
        <v>0.64252314814814815</v>
      </c>
      <c r="B7667">
        <v>84784</v>
      </c>
      <c r="C7667">
        <v>16.8</v>
      </c>
      <c r="D7667">
        <v>137</v>
      </c>
      <c r="E7667">
        <v>12</v>
      </c>
      <c r="F7667">
        <v>15</v>
      </c>
      <c r="G7667">
        <v>39.560516</v>
      </c>
      <c r="H7667">
        <v>-103.48482199999999</v>
      </c>
      <c r="I7667">
        <v>-2.2000000000000002</v>
      </c>
      <c r="J7667">
        <v>7.79</v>
      </c>
    </row>
    <row r="7668" spans="1:10" x14ac:dyDescent="0.3">
      <c r="A7668" s="1">
        <v>0.64253472222222219</v>
      </c>
      <c r="B7668">
        <v>84807</v>
      </c>
      <c r="C7668">
        <v>18.3</v>
      </c>
      <c r="D7668">
        <v>118</v>
      </c>
      <c r="E7668">
        <v>12</v>
      </c>
      <c r="F7668">
        <v>15</v>
      </c>
      <c r="G7668">
        <v>39.560450000000003</v>
      </c>
      <c r="H7668">
        <v>-103.484711</v>
      </c>
      <c r="I7668">
        <v>-2.2000000000000002</v>
      </c>
      <c r="J7668">
        <v>7.79</v>
      </c>
    </row>
    <row r="7669" spans="1:10" x14ac:dyDescent="0.3">
      <c r="A7669" s="1">
        <v>0.64254629629629634</v>
      </c>
      <c r="B7669">
        <v>84827</v>
      </c>
      <c r="C7669">
        <v>19.100000000000001</v>
      </c>
      <c r="D7669">
        <v>100</v>
      </c>
      <c r="E7669">
        <v>12</v>
      </c>
      <c r="F7669">
        <v>15</v>
      </c>
      <c r="G7669">
        <v>39.560414000000002</v>
      </c>
      <c r="H7669">
        <v>-103.484568</v>
      </c>
      <c r="I7669">
        <v>-2.2000000000000002</v>
      </c>
      <c r="J7669">
        <v>7.76</v>
      </c>
    </row>
    <row r="7670" spans="1:10" x14ac:dyDescent="0.3">
      <c r="A7670" s="1">
        <v>0.64255787037037038</v>
      </c>
      <c r="B7670">
        <v>84848</v>
      </c>
      <c r="C7670">
        <v>17.7</v>
      </c>
      <c r="D7670">
        <v>89</v>
      </c>
      <c r="E7670">
        <v>12</v>
      </c>
      <c r="F7670">
        <v>16</v>
      </c>
      <c r="G7670">
        <v>39.560403000000001</v>
      </c>
      <c r="H7670">
        <v>-103.484422</v>
      </c>
      <c r="I7670">
        <v>-2.2000000000000002</v>
      </c>
      <c r="J7670">
        <v>7.76</v>
      </c>
    </row>
    <row r="7671" spans="1:10" x14ac:dyDescent="0.3">
      <c r="A7671" s="1">
        <v>0.64256944444444442</v>
      </c>
      <c r="B7671">
        <v>84866</v>
      </c>
      <c r="C7671">
        <v>16</v>
      </c>
      <c r="D7671">
        <v>89</v>
      </c>
      <c r="E7671">
        <v>12</v>
      </c>
      <c r="F7671">
        <v>15</v>
      </c>
      <c r="G7671">
        <v>39.560402000000003</v>
      </c>
      <c r="H7671">
        <v>-103.484286</v>
      </c>
      <c r="I7671">
        <v>-2.2000000000000002</v>
      </c>
      <c r="J7671">
        <v>7.85</v>
      </c>
    </row>
    <row r="7672" spans="1:10" x14ac:dyDescent="0.3">
      <c r="A7672" s="1">
        <v>0.64258101851851845</v>
      </c>
      <c r="B7672">
        <v>84885</v>
      </c>
      <c r="C7672">
        <v>20</v>
      </c>
      <c r="D7672">
        <v>97</v>
      </c>
      <c r="E7672">
        <v>12</v>
      </c>
      <c r="F7672">
        <v>15</v>
      </c>
      <c r="G7672">
        <v>39.560394000000002</v>
      </c>
      <c r="H7672">
        <v>-103.48414200000001</v>
      </c>
      <c r="I7672">
        <v>-2.2000000000000002</v>
      </c>
      <c r="J7672">
        <v>7.85</v>
      </c>
    </row>
    <row r="7673" spans="1:10" x14ac:dyDescent="0.3">
      <c r="A7673" s="1">
        <v>0.6425925925925926</v>
      </c>
      <c r="B7673">
        <v>84903</v>
      </c>
      <c r="C7673">
        <v>26.8</v>
      </c>
      <c r="D7673">
        <v>106</v>
      </c>
      <c r="E7673">
        <v>12</v>
      </c>
      <c r="F7673">
        <v>16</v>
      </c>
      <c r="G7673">
        <v>39.560360000000003</v>
      </c>
      <c r="H7673">
        <v>-103.483957</v>
      </c>
      <c r="I7673">
        <v>-2.2000000000000002</v>
      </c>
      <c r="J7673">
        <v>7.85</v>
      </c>
    </row>
    <row r="7674" spans="1:10" x14ac:dyDescent="0.3">
      <c r="A7674" s="1">
        <v>0.64260416666666664</v>
      </c>
      <c r="B7674">
        <v>84923</v>
      </c>
      <c r="C7674">
        <v>28.2</v>
      </c>
      <c r="D7674">
        <v>111</v>
      </c>
      <c r="E7674">
        <v>12</v>
      </c>
      <c r="F7674">
        <v>15</v>
      </c>
      <c r="G7674">
        <v>39.560299999999998</v>
      </c>
      <c r="H7674">
        <v>-103.48375</v>
      </c>
      <c r="I7674">
        <v>-2.2000000000000002</v>
      </c>
      <c r="J7674">
        <v>7.85</v>
      </c>
    </row>
    <row r="7675" spans="1:10" x14ac:dyDescent="0.3">
      <c r="A7675" s="1">
        <v>0.64261574074074079</v>
      </c>
      <c r="B7675">
        <v>84947</v>
      </c>
      <c r="C7675">
        <v>21</v>
      </c>
      <c r="D7675">
        <v>115</v>
      </c>
      <c r="E7675">
        <v>12</v>
      </c>
      <c r="F7675">
        <v>15</v>
      </c>
      <c r="G7675">
        <v>39.560239000000003</v>
      </c>
      <c r="H7675">
        <v>-103.48356699999999</v>
      </c>
      <c r="I7675">
        <v>-2.2000000000000002</v>
      </c>
      <c r="J7675">
        <v>7.85</v>
      </c>
    </row>
    <row r="7676" spans="1:10" x14ac:dyDescent="0.3">
      <c r="A7676" s="1">
        <v>0.64262731481481483</v>
      </c>
      <c r="B7676">
        <v>84966</v>
      </c>
      <c r="C7676">
        <v>12.6</v>
      </c>
      <c r="D7676">
        <v>109</v>
      </c>
      <c r="E7676">
        <v>12</v>
      </c>
      <c r="F7676">
        <v>15</v>
      </c>
      <c r="G7676">
        <v>39.560198999999997</v>
      </c>
      <c r="H7676">
        <v>-103.483442</v>
      </c>
      <c r="I7676">
        <v>-2.2000000000000002</v>
      </c>
      <c r="J7676">
        <v>7.85</v>
      </c>
    </row>
    <row r="7677" spans="1:10" x14ac:dyDescent="0.3">
      <c r="A7677" s="1">
        <v>0.64263888888888887</v>
      </c>
      <c r="B7677">
        <v>84981</v>
      </c>
      <c r="C7677">
        <v>11.1</v>
      </c>
      <c r="D7677">
        <v>82</v>
      </c>
      <c r="E7677">
        <v>13</v>
      </c>
      <c r="F7677">
        <v>16</v>
      </c>
      <c r="G7677">
        <v>39.560191000000003</v>
      </c>
      <c r="H7677">
        <v>-103.48335</v>
      </c>
      <c r="I7677">
        <v>-2.2000000000000002</v>
      </c>
      <c r="J7677">
        <v>7.85</v>
      </c>
    </row>
    <row r="7678" spans="1:10" x14ac:dyDescent="0.3">
      <c r="A7678" s="1">
        <v>0.64265046296296291</v>
      </c>
      <c r="B7678">
        <v>84999</v>
      </c>
      <c r="C7678">
        <v>15</v>
      </c>
      <c r="D7678">
        <v>84</v>
      </c>
      <c r="E7678">
        <v>13</v>
      </c>
      <c r="F7678">
        <v>16</v>
      </c>
      <c r="G7678">
        <v>39.560197000000002</v>
      </c>
      <c r="H7678">
        <v>-103.483244</v>
      </c>
      <c r="I7678">
        <v>-2.2000000000000002</v>
      </c>
      <c r="J7678">
        <v>7.85</v>
      </c>
    </row>
    <row r="7679" spans="1:10" x14ac:dyDescent="0.3">
      <c r="A7679" s="1">
        <v>0.64266203703703706</v>
      </c>
      <c r="B7679">
        <v>85018</v>
      </c>
      <c r="C7679">
        <v>15.2</v>
      </c>
      <c r="D7679">
        <v>108</v>
      </c>
      <c r="E7679">
        <v>12</v>
      </c>
      <c r="F7679">
        <v>16</v>
      </c>
      <c r="G7679">
        <v>39.560186000000002</v>
      </c>
      <c r="H7679">
        <v>-103.483125</v>
      </c>
      <c r="I7679">
        <v>-2.2000000000000002</v>
      </c>
      <c r="J7679">
        <v>7.85</v>
      </c>
    </row>
    <row r="7680" spans="1:10" x14ac:dyDescent="0.3">
      <c r="A7680" s="1">
        <v>0.6426736111111111</v>
      </c>
      <c r="B7680">
        <v>85034</v>
      </c>
      <c r="C7680">
        <v>14.8</v>
      </c>
      <c r="D7680">
        <v>133</v>
      </c>
      <c r="E7680">
        <v>12</v>
      </c>
      <c r="F7680">
        <v>16</v>
      </c>
      <c r="G7680">
        <v>39.560139999999997</v>
      </c>
      <c r="H7680">
        <v>-103.483024</v>
      </c>
      <c r="I7680">
        <v>-2.2000000000000002</v>
      </c>
      <c r="J7680">
        <v>7.85</v>
      </c>
    </row>
    <row r="7681" spans="1:10" x14ac:dyDescent="0.3">
      <c r="A7681" s="1">
        <v>0.64268518518518525</v>
      </c>
      <c r="B7681">
        <v>85054</v>
      </c>
      <c r="C7681">
        <v>15.7</v>
      </c>
      <c r="D7681">
        <v>148</v>
      </c>
      <c r="E7681">
        <v>12</v>
      </c>
      <c r="F7681">
        <v>16</v>
      </c>
      <c r="G7681">
        <v>39.560065000000002</v>
      </c>
      <c r="H7681">
        <v>-103.482949</v>
      </c>
      <c r="I7681">
        <v>-2.2000000000000002</v>
      </c>
      <c r="J7681">
        <v>7.85</v>
      </c>
    </row>
    <row r="7682" spans="1:10" x14ac:dyDescent="0.3">
      <c r="A7682" s="1">
        <v>0.64269675925925929</v>
      </c>
      <c r="B7682">
        <v>85075</v>
      </c>
      <c r="C7682">
        <v>18.3</v>
      </c>
      <c r="D7682">
        <v>130</v>
      </c>
      <c r="E7682">
        <v>12</v>
      </c>
      <c r="F7682">
        <v>16</v>
      </c>
      <c r="G7682">
        <v>39.559987</v>
      </c>
      <c r="H7682">
        <v>-103.48285799999999</v>
      </c>
      <c r="I7682">
        <v>-2.2000000000000002</v>
      </c>
      <c r="J7682">
        <v>7.85</v>
      </c>
    </row>
    <row r="7683" spans="1:10" x14ac:dyDescent="0.3">
      <c r="A7683" s="1">
        <v>0.64270833333333333</v>
      </c>
      <c r="B7683">
        <v>85093</v>
      </c>
      <c r="C7683">
        <v>21.8</v>
      </c>
      <c r="D7683">
        <v>111</v>
      </c>
      <c r="E7683">
        <v>12</v>
      </c>
      <c r="F7683">
        <v>16</v>
      </c>
      <c r="G7683">
        <v>39.559925</v>
      </c>
      <c r="H7683">
        <v>-103.482721</v>
      </c>
      <c r="I7683">
        <v>-2.2000000000000002</v>
      </c>
      <c r="J7683">
        <v>7.85</v>
      </c>
    </row>
    <row r="7684" spans="1:10" x14ac:dyDescent="0.3">
      <c r="A7684" s="1">
        <v>0.64271990740740736</v>
      </c>
      <c r="B7684">
        <v>85111</v>
      </c>
      <c r="C7684">
        <v>21.4</v>
      </c>
      <c r="D7684">
        <v>95</v>
      </c>
      <c r="E7684">
        <v>12</v>
      </c>
      <c r="F7684">
        <v>16</v>
      </c>
      <c r="G7684">
        <v>39.559894999999997</v>
      </c>
      <c r="H7684">
        <v>-103.48254900000001</v>
      </c>
      <c r="I7684">
        <v>-2.2000000000000002</v>
      </c>
      <c r="J7684">
        <v>7.85</v>
      </c>
    </row>
    <row r="7685" spans="1:10" x14ac:dyDescent="0.3">
      <c r="A7685" s="1">
        <v>0.64273148148148151</v>
      </c>
      <c r="B7685">
        <v>85127</v>
      </c>
      <c r="C7685">
        <v>17.5</v>
      </c>
      <c r="D7685">
        <v>85</v>
      </c>
      <c r="E7685">
        <v>12</v>
      </c>
      <c r="F7685">
        <v>16</v>
      </c>
      <c r="G7685">
        <v>39.559893000000002</v>
      </c>
      <c r="H7685">
        <v>-103.482394</v>
      </c>
      <c r="I7685">
        <v>-2.2000000000000002</v>
      </c>
      <c r="J7685">
        <v>7.85</v>
      </c>
    </row>
    <row r="7686" spans="1:10" x14ac:dyDescent="0.3">
      <c r="A7686" s="1">
        <v>0.64274305555555555</v>
      </c>
      <c r="B7686">
        <v>85142</v>
      </c>
      <c r="C7686">
        <v>16.100000000000001</v>
      </c>
      <c r="D7686">
        <v>83</v>
      </c>
      <c r="E7686">
        <v>12</v>
      </c>
      <c r="F7686">
        <v>16</v>
      </c>
      <c r="G7686">
        <v>39.559902999999998</v>
      </c>
      <c r="H7686">
        <v>-103.48226099999999</v>
      </c>
      <c r="I7686">
        <v>-2.2000000000000002</v>
      </c>
      <c r="J7686">
        <v>7.85</v>
      </c>
    </row>
    <row r="7687" spans="1:10" x14ac:dyDescent="0.3">
      <c r="A7687" s="1">
        <v>0.6427546296296297</v>
      </c>
      <c r="B7687">
        <v>85159</v>
      </c>
      <c r="C7687">
        <v>21.2</v>
      </c>
      <c r="D7687">
        <v>95</v>
      </c>
      <c r="E7687">
        <v>12</v>
      </c>
      <c r="F7687">
        <v>16</v>
      </c>
      <c r="G7687">
        <v>39.559902000000001</v>
      </c>
      <c r="H7687">
        <v>-103.482113</v>
      </c>
      <c r="I7687">
        <v>-2.2000000000000002</v>
      </c>
      <c r="J7687">
        <v>7.85</v>
      </c>
    </row>
    <row r="7688" spans="1:10" x14ac:dyDescent="0.3">
      <c r="A7688" s="1">
        <v>0.64276620370370374</v>
      </c>
      <c r="B7688">
        <v>85177</v>
      </c>
      <c r="C7688">
        <v>26.7</v>
      </c>
      <c r="D7688">
        <v>108</v>
      </c>
      <c r="E7688">
        <v>12</v>
      </c>
      <c r="F7688">
        <v>16</v>
      </c>
      <c r="G7688">
        <v>39.559871000000001</v>
      </c>
      <c r="H7688">
        <v>-103.481925</v>
      </c>
      <c r="I7688">
        <v>-2.2000000000000002</v>
      </c>
      <c r="J7688">
        <v>7.85</v>
      </c>
    </row>
    <row r="7689" spans="1:10" x14ac:dyDescent="0.3">
      <c r="A7689" s="1">
        <v>0.64277777777777778</v>
      </c>
      <c r="B7689">
        <v>85196</v>
      </c>
      <c r="C7689">
        <v>27.9</v>
      </c>
      <c r="D7689">
        <v>120</v>
      </c>
      <c r="E7689">
        <v>12</v>
      </c>
      <c r="F7689">
        <v>16</v>
      </c>
      <c r="G7689">
        <v>39.559801999999998</v>
      </c>
      <c r="H7689">
        <v>-103.481725</v>
      </c>
      <c r="I7689">
        <v>-2.2000000000000002</v>
      </c>
      <c r="J7689">
        <v>7.85</v>
      </c>
    </row>
    <row r="7690" spans="1:10" x14ac:dyDescent="0.3">
      <c r="A7690" s="1">
        <v>0.64278935185185182</v>
      </c>
      <c r="B7690">
        <v>85217</v>
      </c>
      <c r="C7690">
        <v>19.600000000000001</v>
      </c>
      <c r="D7690">
        <v>124</v>
      </c>
      <c r="E7690">
        <v>12</v>
      </c>
      <c r="F7690">
        <v>15</v>
      </c>
      <c r="G7690">
        <v>39.559725</v>
      </c>
      <c r="H7690">
        <v>-103.481568</v>
      </c>
      <c r="I7690">
        <v>-2.2000000000000002</v>
      </c>
      <c r="J7690">
        <v>7.85</v>
      </c>
    </row>
    <row r="7691" spans="1:10" x14ac:dyDescent="0.3">
      <c r="A7691" s="1">
        <v>0.64280092592592586</v>
      </c>
      <c r="B7691">
        <v>85233</v>
      </c>
      <c r="C7691">
        <v>14.4</v>
      </c>
      <c r="D7691">
        <v>111</v>
      </c>
      <c r="E7691">
        <v>12</v>
      </c>
      <c r="F7691">
        <v>15</v>
      </c>
      <c r="G7691">
        <v>39.559674999999999</v>
      </c>
      <c r="H7691">
        <v>-103.481449</v>
      </c>
      <c r="I7691">
        <v>-2.2000000000000002</v>
      </c>
      <c r="J7691">
        <v>7.85</v>
      </c>
    </row>
    <row r="7692" spans="1:10" x14ac:dyDescent="0.3">
      <c r="A7692" s="1">
        <v>0.64281250000000001</v>
      </c>
      <c r="B7692">
        <v>85247</v>
      </c>
      <c r="C7692">
        <v>15.3</v>
      </c>
      <c r="D7692">
        <v>95</v>
      </c>
      <c r="E7692">
        <v>12</v>
      </c>
      <c r="F7692">
        <v>15</v>
      </c>
      <c r="G7692">
        <v>39.559654000000002</v>
      </c>
      <c r="H7692">
        <v>-103.481334</v>
      </c>
      <c r="I7692">
        <v>-2.2000000000000002</v>
      </c>
      <c r="J7692">
        <v>7.85</v>
      </c>
    </row>
    <row r="7693" spans="1:10" x14ac:dyDescent="0.3">
      <c r="A7693" s="1">
        <v>0.64282407407407405</v>
      </c>
      <c r="B7693">
        <v>85265</v>
      </c>
      <c r="C7693">
        <v>17.2</v>
      </c>
      <c r="D7693">
        <v>115</v>
      </c>
      <c r="E7693">
        <v>12</v>
      </c>
      <c r="F7693">
        <v>15</v>
      </c>
      <c r="G7693">
        <v>39.559626999999999</v>
      </c>
      <c r="H7693">
        <v>-103.48120900000001</v>
      </c>
      <c r="I7693">
        <v>-2.2000000000000002</v>
      </c>
      <c r="J7693">
        <v>7.85</v>
      </c>
    </row>
    <row r="7694" spans="1:10" x14ac:dyDescent="0.3">
      <c r="A7694" s="1">
        <v>0.6428356481481482</v>
      </c>
      <c r="B7694">
        <v>85282</v>
      </c>
      <c r="C7694">
        <v>19</v>
      </c>
      <c r="D7694">
        <v>135</v>
      </c>
      <c r="E7694">
        <v>12</v>
      </c>
      <c r="F7694">
        <v>16</v>
      </c>
      <c r="G7694">
        <v>39.559562</v>
      </c>
      <c r="H7694">
        <v>-103.481092</v>
      </c>
      <c r="I7694">
        <v>-2.2000000000000002</v>
      </c>
      <c r="J7694">
        <v>7.85</v>
      </c>
    </row>
    <row r="7695" spans="1:10" x14ac:dyDescent="0.3">
      <c r="A7695" s="1">
        <v>0.64284722222222224</v>
      </c>
      <c r="B7695">
        <v>85302</v>
      </c>
      <c r="C7695">
        <v>19.3</v>
      </c>
      <c r="D7695">
        <v>142</v>
      </c>
      <c r="E7695">
        <v>12</v>
      </c>
      <c r="F7695">
        <v>15</v>
      </c>
      <c r="G7695">
        <v>39.559469</v>
      </c>
      <c r="H7695">
        <v>-103.480994</v>
      </c>
      <c r="I7695">
        <v>-2.2000000000000002</v>
      </c>
      <c r="J7695">
        <v>7.79</v>
      </c>
    </row>
    <row r="7696" spans="1:10" x14ac:dyDescent="0.3">
      <c r="A7696" s="1">
        <v>0.64285879629629628</v>
      </c>
      <c r="B7696">
        <v>85323</v>
      </c>
      <c r="C7696">
        <v>18.600000000000001</v>
      </c>
      <c r="D7696">
        <v>118</v>
      </c>
      <c r="E7696">
        <v>12</v>
      </c>
      <c r="F7696">
        <v>14</v>
      </c>
      <c r="G7696">
        <v>39.559393</v>
      </c>
      <c r="H7696">
        <v>-103.480879</v>
      </c>
      <c r="I7696">
        <v>-2.2000000000000002</v>
      </c>
      <c r="J7696">
        <v>7.79</v>
      </c>
    </row>
    <row r="7697" spans="1:10" x14ac:dyDescent="0.3">
      <c r="A7697" s="1">
        <v>0.64287037037037031</v>
      </c>
      <c r="B7697">
        <v>85341</v>
      </c>
      <c r="C7697">
        <v>22.7</v>
      </c>
      <c r="D7697">
        <v>101</v>
      </c>
      <c r="E7697">
        <v>11</v>
      </c>
      <c r="F7697">
        <v>14</v>
      </c>
      <c r="G7697">
        <v>39.559354999999996</v>
      </c>
      <c r="H7697">
        <v>-103.480721</v>
      </c>
      <c r="I7697">
        <v>-2.2000000000000002</v>
      </c>
      <c r="J7697">
        <v>7.81</v>
      </c>
    </row>
    <row r="7698" spans="1:10" x14ac:dyDescent="0.3">
      <c r="A7698" s="1">
        <v>0.64288194444444446</v>
      </c>
      <c r="B7698">
        <v>85359</v>
      </c>
      <c r="C7698">
        <v>23.6</v>
      </c>
      <c r="D7698">
        <v>99</v>
      </c>
      <c r="E7698">
        <v>11</v>
      </c>
      <c r="F7698">
        <v>14</v>
      </c>
      <c r="G7698">
        <v>39.559328000000001</v>
      </c>
      <c r="H7698">
        <v>-103.48053899999999</v>
      </c>
      <c r="I7698">
        <v>-2.2000000000000002</v>
      </c>
      <c r="J7698">
        <v>7.81</v>
      </c>
    </row>
    <row r="7699" spans="1:10" x14ac:dyDescent="0.3">
      <c r="A7699" s="1">
        <v>0.6428935185185185</v>
      </c>
      <c r="B7699">
        <v>85373</v>
      </c>
      <c r="C7699">
        <v>20.7</v>
      </c>
      <c r="D7699">
        <v>101</v>
      </c>
      <c r="E7699">
        <v>11</v>
      </c>
      <c r="F7699">
        <v>14</v>
      </c>
      <c r="G7699">
        <v>39.559302000000002</v>
      </c>
      <c r="H7699">
        <v>-103.480366</v>
      </c>
      <c r="I7699">
        <v>-2.2000000000000002</v>
      </c>
      <c r="J7699">
        <v>7.85</v>
      </c>
    </row>
    <row r="7700" spans="1:10" x14ac:dyDescent="0.3">
      <c r="A7700" s="1">
        <v>0.64290509259259265</v>
      </c>
      <c r="B7700">
        <v>85392</v>
      </c>
      <c r="C7700">
        <v>17.600000000000001</v>
      </c>
      <c r="D7700">
        <v>99</v>
      </c>
      <c r="E7700">
        <v>11</v>
      </c>
      <c r="F7700">
        <v>14</v>
      </c>
      <c r="G7700">
        <v>39.559278999999997</v>
      </c>
      <c r="H7700">
        <v>-103.480214</v>
      </c>
      <c r="I7700">
        <v>-2.2000000000000002</v>
      </c>
      <c r="J7700">
        <v>7.85</v>
      </c>
    </row>
    <row r="7701" spans="1:10" x14ac:dyDescent="0.3">
      <c r="A7701" s="1">
        <v>0.64291666666666669</v>
      </c>
      <c r="B7701">
        <v>85413</v>
      </c>
      <c r="C7701">
        <v>19.899999999999999</v>
      </c>
      <c r="D7701">
        <v>97</v>
      </c>
      <c r="E7701">
        <v>11</v>
      </c>
      <c r="F7701">
        <v>13</v>
      </c>
      <c r="G7701">
        <v>39.559258999999997</v>
      </c>
      <c r="H7701">
        <v>-103.480063</v>
      </c>
      <c r="I7701">
        <v>-2.2000000000000002</v>
      </c>
      <c r="J7701">
        <v>7.85</v>
      </c>
    </row>
    <row r="7702" spans="1:10" x14ac:dyDescent="0.3">
      <c r="A7702" s="1">
        <v>0.64292824074074073</v>
      </c>
      <c r="B7702">
        <v>85436</v>
      </c>
      <c r="C7702">
        <v>24.6</v>
      </c>
      <c r="D7702">
        <v>101</v>
      </c>
      <c r="E7702">
        <v>11</v>
      </c>
      <c r="F7702">
        <v>14</v>
      </c>
      <c r="G7702">
        <v>39.559232999999999</v>
      </c>
      <c r="H7702">
        <v>-103.479885</v>
      </c>
      <c r="I7702">
        <v>-2.2000000000000002</v>
      </c>
      <c r="J7702">
        <v>7.85</v>
      </c>
    </row>
    <row r="7703" spans="1:10" x14ac:dyDescent="0.3">
      <c r="A7703" s="1">
        <v>0.64293981481481477</v>
      </c>
      <c r="B7703">
        <v>85458</v>
      </c>
      <c r="C7703">
        <v>25.2</v>
      </c>
      <c r="D7703">
        <v>113</v>
      </c>
      <c r="E7703">
        <v>11</v>
      </c>
      <c r="F7703">
        <v>14</v>
      </c>
      <c r="G7703">
        <v>39.559184999999999</v>
      </c>
      <c r="H7703">
        <v>-103.47969399999999</v>
      </c>
      <c r="I7703">
        <v>-2.2000000000000002</v>
      </c>
      <c r="J7703">
        <v>7.85</v>
      </c>
    </row>
    <row r="7704" spans="1:10" x14ac:dyDescent="0.3">
      <c r="A7704" s="1">
        <v>0.64295138888888892</v>
      </c>
      <c r="B7704">
        <v>85480</v>
      </c>
      <c r="C7704">
        <v>20.7</v>
      </c>
      <c r="D7704">
        <v>123</v>
      </c>
      <c r="E7704">
        <v>11</v>
      </c>
      <c r="F7704">
        <v>13</v>
      </c>
      <c r="G7704">
        <v>39.559117999999998</v>
      </c>
      <c r="H7704">
        <v>-103.47953200000001</v>
      </c>
      <c r="I7704">
        <v>-2.2000000000000002</v>
      </c>
      <c r="J7704">
        <v>7.85</v>
      </c>
    </row>
    <row r="7705" spans="1:10" x14ac:dyDescent="0.3">
      <c r="A7705" s="1">
        <v>0.64296296296296296</v>
      </c>
      <c r="B7705">
        <v>85496</v>
      </c>
      <c r="C7705">
        <v>14.8</v>
      </c>
      <c r="D7705">
        <v>130</v>
      </c>
      <c r="E7705">
        <v>11</v>
      </c>
      <c r="F7705">
        <v>13</v>
      </c>
      <c r="G7705">
        <v>39.559052999999999</v>
      </c>
      <c r="H7705">
        <v>-103.479418</v>
      </c>
      <c r="I7705">
        <v>-2.2000000000000002</v>
      </c>
      <c r="J7705">
        <v>7.85</v>
      </c>
    </row>
    <row r="7706" spans="1:10" x14ac:dyDescent="0.3">
      <c r="A7706" s="1">
        <v>0.64297453703703711</v>
      </c>
      <c r="B7706">
        <v>85513</v>
      </c>
      <c r="C7706">
        <v>13</v>
      </c>
      <c r="D7706">
        <v>132</v>
      </c>
      <c r="E7706">
        <v>11</v>
      </c>
      <c r="F7706">
        <v>13</v>
      </c>
      <c r="G7706">
        <v>39.558996999999998</v>
      </c>
      <c r="H7706">
        <v>-103.47933500000001</v>
      </c>
      <c r="I7706">
        <v>-2.2000000000000002</v>
      </c>
      <c r="J7706">
        <v>7.85</v>
      </c>
    </row>
    <row r="7707" spans="1:10" x14ac:dyDescent="0.3">
      <c r="A7707" s="1">
        <v>0.64298611111111115</v>
      </c>
      <c r="B7707">
        <v>85532</v>
      </c>
      <c r="C7707">
        <v>18</v>
      </c>
      <c r="D7707">
        <v>127</v>
      </c>
      <c r="E7707">
        <v>11</v>
      </c>
      <c r="F7707">
        <v>14</v>
      </c>
      <c r="G7707">
        <v>39.558936000000003</v>
      </c>
      <c r="H7707">
        <v>-103.47924</v>
      </c>
      <c r="I7707">
        <v>-2.2000000000000002</v>
      </c>
      <c r="J7707">
        <v>7.85</v>
      </c>
    </row>
    <row r="7708" spans="1:10" x14ac:dyDescent="0.3">
      <c r="A7708" s="1">
        <v>0.64299768518518519</v>
      </c>
      <c r="B7708">
        <v>85552</v>
      </c>
      <c r="C7708">
        <v>23.5</v>
      </c>
      <c r="D7708">
        <v>125</v>
      </c>
      <c r="E7708">
        <v>11</v>
      </c>
      <c r="F7708">
        <v>14</v>
      </c>
      <c r="G7708">
        <v>39.558861999999998</v>
      </c>
      <c r="H7708">
        <v>-103.47910299999999</v>
      </c>
      <c r="I7708">
        <v>-2.2000000000000002</v>
      </c>
      <c r="J7708">
        <v>7.85</v>
      </c>
    </row>
    <row r="7709" spans="1:10" x14ac:dyDescent="0.3">
      <c r="A7709" s="1">
        <v>0.64300925925925922</v>
      </c>
      <c r="B7709">
        <v>85574</v>
      </c>
      <c r="C7709">
        <v>24.5</v>
      </c>
      <c r="D7709">
        <v>116</v>
      </c>
      <c r="E7709">
        <v>11</v>
      </c>
      <c r="F7709">
        <v>14</v>
      </c>
      <c r="G7709">
        <v>39.558785999999998</v>
      </c>
      <c r="H7709">
        <v>-103.47893999999999</v>
      </c>
      <c r="I7709">
        <v>-2.2000000000000002</v>
      </c>
      <c r="J7709">
        <v>7.85</v>
      </c>
    </row>
    <row r="7710" spans="1:10" x14ac:dyDescent="0.3">
      <c r="A7710" s="1">
        <v>0.64302083333333326</v>
      </c>
      <c r="B7710">
        <v>85593</v>
      </c>
      <c r="C7710">
        <v>23.4</v>
      </c>
      <c r="D7710">
        <v>101</v>
      </c>
      <c r="E7710">
        <v>12</v>
      </c>
      <c r="F7710">
        <v>14</v>
      </c>
      <c r="G7710">
        <v>39.558737000000001</v>
      </c>
      <c r="H7710">
        <v>-103.478759</v>
      </c>
      <c r="I7710">
        <v>-2.2000000000000002</v>
      </c>
      <c r="J7710">
        <v>7.85</v>
      </c>
    </row>
    <row r="7711" spans="1:10" x14ac:dyDescent="0.3">
      <c r="A7711" s="1">
        <v>0.64303240740740741</v>
      </c>
      <c r="B7711">
        <v>85610</v>
      </c>
      <c r="C7711">
        <v>24.7</v>
      </c>
      <c r="D7711">
        <v>86</v>
      </c>
      <c r="E7711">
        <v>11</v>
      </c>
      <c r="F7711">
        <v>14</v>
      </c>
      <c r="G7711">
        <v>39.558729</v>
      </c>
      <c r="H7711">
        <v>-103.478562</v>
      </c>
      <c r="I7711">
        <v>-2.2000000000000002</v>
      </c>
      <c r="J7711">
        <v>7.85</v>
      </c>
    </row>
    <row r="7712" spans="1:10" x14ac:dyDescent="0.3">
      <c r="A7712" s="1">
        <v>0.64304398148148145</v>
      </c>
      <c r="B7712">
        <v>85628</v>
      </c>
      <c r="C7712">
        <v>26.9</v>
      </c>
      <c r="D7712">
        <v>83</v>
      </c>
      <c r="E7712">
        <v>11</v>
      </c>
      <c r="F7712">
        <v>14</v>
      </c>
      <c r="G7712">
        <v>39.558743</v>
      </c>
      <c r="H7712">
        <v>-103.478354</v>
      </c>
      <c r="I7712">
        <v>-2.2000000000000002</v>
      </c>
      <c r="J7712">
        <v>7.85</v>
      </c>
    </row>
    <row r="7713" spans="1:10" x14ac:dyDescent="0.3">
      <c r="A7713" s="1">
        <v>0.6430555555555556</v>
      </c>
      <c r="B7713">
        <v>85648</v>
      </c>
      <c r="C7713">
        <v>24.4</v>
      </c>
      <c r="D7713">
        <v>96</v>
      </c>
      <c r="E7713">
        <v>12</v>
      </c>
      <c r="F7713">
        <v>14</v>
      </c>
      <c r="G7713">
        <v>39.558743999999997</v>
      </c>
      <c r="H7713">
        <v>-103.478149</v>
      </c>
      <c r="I7713">
        <v>-2.2000000000000002</v>
      </c>
      <c r="J7713">
        <v>7.85</v>
      </c>
    </row>
    <row r="7714" spans="1:10" x14ac:dyDescent="0.3">
      <c r="A7714" s="1">
        <v>0.64306712962962964</v>
      </c>
      <c r="B7714">
        <v>85663</v>
      </c>
      <c r="C7714">
        <v>20.3</v>
      </c>
      <c r="D7714">
        <v>109</v>
      </c>
      <c r="E7714">
        <v>12</v>
      </c>
      <c r="F7714">
        <v>14</v>
      </c>
      <c r="G7714">
        <v>39.558717999999999</v>
      </c>
      <c r="H7714">
        <v>-103.477976</v>
      </c>
      <c r="I7714">
        <v>-2.2000000000000002</v>
      </c>
      <c r="J7714">
        <v>7.85</v>
      </c>
    </row>
    <row r="7715" spans="1:10" x14ac:dyDescent="0.3">
      <c r="A7715" s="1">
        <v>0.64307870370370368</v>
      </c>
      <c r="B7715">
        <v>85680</v>
      </c>
      <c r="C7715">
        <v>17.5</v>
      </c>
      <c r="D7715">
        <v>115</v>
      </c>
      <c r="E7715">
        <v>11</v>
      </c>
      <c r="F7715">
        <v>14</v>
      </c>
      <c r="G7715">
        <v>39.558672000000001</v>
      </c>
      <c r="H7715">
        <v>-103.477834</v>
      </c>
      <c r="I7715">
        <v>-2.2000000000000002</v>
      </c>
      <c r="J7715">
        <v>7.86</v>
      </c>
    </row>
    <row r="7716" spans="1:10" x14ac:dyDescent="0.3">
      <c r="A7716" s="1">
        <v>0.64309027777777772</v>
      </c>
      <c r="B7716">
        <v>85700</v>
      </c>
      <c r="C7716">
        <v>19.899999999999999</v>
      </c>
      <c r="D7716">
        <v>107</v>
      </c>
      <c r="E7716">
        <v>11</v>
      </c>
      <c r="F7716">
        <v>14</v>
      </c>
      <c r="G7716">
        <v>39.558627000000001</v>
      </c>
      <c r="H7716">
        <v>-103.477692</v>
      </c>
      <c r="I7716">
        <v>-2.2000000000000002</v>
      </c>
      <c r="J7716">
        <v>7.86</v>
      </c>
    </row>
    <row r="7717" spans="1:10" x14ac:dyDescent="0.3">
      <c r="A7717" s="1">
        <v>0.64310185185185187</v>
      </c>
      <c r="B7717">
        <v>85716</v>
      </c>
      <c r="C7717">
        <v>24.8</v>
      </c>
      <c r="D7717">
        <v>102</v>
      </c>
      <c r="E7717">
        <v>11</v>
      </c>
      <c r="F7717">
        <v>15</v>
      </c>
      <c r="G7717">
        <v>39.558593000000002</v>
      </c>
      <c r="H7717">
        <v>-103.47751700000001</v>
      </c>
      <c r="I7717">
        <v>-2.2000000000000002</v>
      </c>
      <c r="J7717">
        <v>7.85</v>
      </c>
    </row>
    <row r="7718" spans="1:10" x14ac:dyDescent="0.3">
      <c r="A7718" s="1">
        <v>0.64311342592592591</v>
      </c>
      <c r="B7718">
        <v>85733</v>
      </c>
      <c r="C7718">
        <v>25.8</v>
      </c>
      <c r="D7718">
        <v>103</v>
      </c>
      <c r="E7718">
        <v>11</v>
      </c>
      <c r="F7718">
        <v>15</v>
      </c>
      <c r="G7718">
        <v>39.558557999999998</v>
      </c>
      <c r="H7718">
        <v>-103.47731899999999</v>
      </c>
      <c r="I7718">
        <v>-2.2000000000000002</v>
      </c>
      <c r="J7718">
        <v>7.85</v>
      </c>
    </row>
    <row r="7719" spans="1:10" x14ac:dyDescent="0.3">
      <c r="A7719" s="1">
        <v>0.64312500000000006</v>
      </c>
      <c r="B7719">
        <v>85753</v>
      </c>
      <c r="C7719">
        <v>19.7</v>
      </c>
      <c r="D7719">
        <v>107</v>
      </c>
      <c r="E7719">
        <v>11</v>
      </c>
      <c r="F7719">
        <v>15</v>
      </c>
      <c r="G7719">
        <v>39.558520000000001</v>
      </c>
      <c r="H7719">
        <v>-103.477144</v>
      </c>
      <c r="I7719">
        <v>-2.2000000000000002</v>
      </c>
      <c r="J7719">
        <v>7.84</v>
      </c>
    </row>
    <row r="7720" spans="1:10" x14ac:dyDescent="0.3">
      <c r="A7720" s="1">
        <v>0.6431365740740741</v>
      </c>
      <c r="B7720">
        <v>85765</v>
      </c>
      <c r="C7720">
        <v>12.4</v>
      </c>
      <c r="D7720">
        <v>114</v>
      </c>
      <c r="E7720">
        <v>11</v>
      </c>
      <c r="F7720">
        <v>15</v>
      </c>
      <c r="G7720">
        <v>39.558484999999997</v>
      </c>
      <c r="H7720">
        <v>-103.477025</v>
      </c>
      <c r="I7720">
        <v>-2.2000000000000002</v>
      </c>
      <c r="J7720">
        <v>7.84</v>
      </c>
    </row>
    <row r="7721" spans="1:10" x14ac:dyDescent="0.3">
      <c r="A7721" s="1">
        <v>0.64314814814814814</v>
      </c>
      <c r="B7721">
        <v>85777</v>
      </c>
      <c r="C7721">
        <v>9.3000000000000007</v>
      </c>
      <c r="D7721">
        <v>134</v>
      </c>
      <c r="E7721">
        <v>11</v>
      </c>
      <c r="F7721">
        <v>15</v>
      </c>
      <c r="G7721">
        <v>39.558450999999998</v>
      </c>
      <c r="H7721">
        <v>-103.476956</v>
      </c>
      <c r="I7721">
        <v>-2.2000000000000002</v>
      </c>
      <c r="J7721">
        <v>7.85</v>
      </c>
    </row>
    <row r="7722" spans="1:10" x14ac:dyDescent="0.3">
      <c r="A7722" s="1">
        <v>0.64315972222222217</v>
      </c>
      <c r="B7722">
        <v>85797</v>
      </c>
      <c r="C7722">
        <v>15.3</v>
      </c>
      <c r="D7722">
        <v>123</v>
      </c>
      <c r="E7722">
        <v>11</v>
      </c>
      <c r="F7722">
        <v>15</v>
      </c>
      <c r="G7722">
        <v>39.558407000000003</v>
      </c>
      <c r="H7722">
        <v>-103.476879</v>
      </c>
      <c r="I7722">
        <v>-2.2000000000000002</v>
      </c>
      <c r="J7722">
        <v>7.85</v>
      </c>
    </row>
    <row r="7723" spans="1:10" x14ac:dyDescent="0.3">
      <c r="A7723" s="1">
        <v>0.64317129629629632</v>
      </c>
      <c r="B7723">
        <v>85816</v>
      </c>
      <c r="C7723">
        <v>22.3</v>
      </c>
      <c r="D7723">
        <v>114</v>
      </c>
      <c r="E7723">
        <v>11</v>
      </c>
      <c r="F7723">
        <v>15</v>
      </c>
      <c r="G7723">
        <v>39.558349999999997</v>
      </c>
      <c r="H7723">
        <v>-103.47674499999999</v>
      </c>
      <c r="I7723">
        <v>-2.2000000000000002</v>
      </c>
      <c r="J7723">
        <v>7.85</v>
      </c>
    </row>
    <row r="7724" spans="1:10" x14ac:dyDescent="0.3">
      <c r="A7724" s="1">
        <v>0.64318287037037036</v>
      </c>
      <c r="B7724">
        <v>85836</v>
      </c>
      <c r="C7724">
        <v>25</v>
      </c>
      <c r="D7724">
        <v>105</v>
      </c>
      <c r="E7724">
        <v>11</v>
      </c>
      <c r="F7724">
        <v>16</v>
      </c>
      <c r="G7724">
        <v>39.558301</v>
      </c>
      <c r="H7724">
        <v>-103.47656600000001</v>
      </c>
      <c r="I7724">
        <v>-2.2000000000000002</v>
      </c>
      <c r="J7724">
        <v>7.85</v>
      </c>
    </row>
    <row r="7725" spans="1:10" x14ac:dyDescent="0.3">
      <c r="A7725" s="1">
        <v>0.64319444444444451</v>
      </c>
      <c r="B7725">
        <v>85856</v>
      </c>
      <c r="C7725">
        <v>22.3</v>
      </c>
      <c r="D7725">
        <v>100</v>
      </c>
      <c r="E7725">
        <v>12</v>
      </c>
      <c r="F7725">
        <v>16</v>
      </c>
      <c r="G7725">
        <v>39.558267999999998</v>
      </c>
      <c r="H7725">
        <v>-103.476381</v>
      </c>
      <c r="I7725">
        <v>-2.2000000000000002</v>
      </c>
      <c r="J7725">
        <v>7.79</v>
      </c>
    </row>
    <row r="7726" spans="1:10" x14ac:dyDescent="0.3">
      <c r="A7726" s="1">
        <v>0.64320601851851855</v>
      </c>
      <c r="B7726">
        <v>85875</v>
      </c>
      <c r="C7726">
        <v>19.100000000000001</v>
      </c>
      <c r="D7726">
        <v>98</v>
      </c>
      <c r="E7726">
        <v>12</v>
      </c>
      <c r="F7726">
        <v>16</v>
      </c>
      <c r="G7726">
        <v>39.558245999999997</v>
      </c>
      <c r="H7726">
        <v>-103.476215</v>
      </c>
      <c r="I7726">
        <v>-2.2000000000000002</v>
      </c>
      <c r="J7726">
        <v>7.79</v>
      </c>
    </row>
    <row r="7727" spans="1:10" x14ac:dyDescent="0.3">
      <c r="A7727" s="1">
        <v>0.64321759259259259</v>
      </c>
      <c r="B7727">
        <v>85892</v>
      </c>
      <c r="C7727">
        <v>20.2</v>
      </c>
      <c r="D7727">
        <v>99</v>
      </c>
      <c r="E7727">
        <v>13</v>
      </c>
      <c r="F7727">
        <v>17</v>
      </c>
      <c r="G7727">
        <v>39.558227000000002</v>
      </c>
      <c r="H7727">
        <v>-103.47605799999999</v>
      </c>
      <c r="I7727">
        <v>-2.2000000000000002</v>
      </c>
      <c r="J7727">
        <v>7.79</v>
      </c>
    </row>
    <row r="7728" spans="1:10" x14ac:dyDescent="0.3">
      <c r="A7728" s="1">
        <v>0.64322916666666663</v>
      </c>
      <c r="B7728">
        <v>85909</v>
      </c>
      <c r="C7728">
        <v>24.8</v>
      </c>
      <c r="D7728">
        <v>102</v>
      </c>
      <c r="E7728">
        <v>13</v>
      </c>
      <c r="F7728">
        <v>17</v>
      </c>
      <c r="G7728">
        <v>39.558200999999997</v>
      </c>
      <c r="H7728">
        <v>-103.475881</v>
      </c>
      <c r="I7728">
        <v>-2.2000000000000002</v>
      </c>
      <c r="J7728">
        <v>7.79</v>
      </c>
    </row>
    <row r="7729" spans="1:10" x14ac:dyDescent="0.3">
      <c r="A7729" s="1">
        <v>0.64324074074074067</v>
      </c>
      <c r="B7729">
        <v>85925</v>
      </c>
      <c r="C7729">
        <v>28</v>
      </c>
      <c r="D7729">
        <v>105</v>
      </c>
      <c r="E7729">
        <v>12</v>
      </c>
      <c r="F7729">
        <v>15</v>
      </c>
      <c r="G7729">
        <v>39.558159000000003</v>
      </c>
      <c r="H7729">
        <v>-103.475672</v>
      </c>
      <c r="I7729">
        <v>-2.2000000000000002</v>
      </c>
      <c r="J7729">
        <v>7.76</v>
      </c>
    </row>
    <row r="7730" spans="1:10" x14ac:dyDescent="0.3">
      <c r="A7730" s="1">
        <v>0.64325231481481482</v>
      </c>
      <c r="B7730">
        <v>85950</v>
      </c>
      <c r="C7730">
        <v>26.6</v>
      </c>
      <c r="D7730">
        <v>108</v>
      </c>
      <c r="E7730">
        <v>12</v>
      </c>
      <c r="F7730">
        <v>14</v>
      </c>
      <c r="G7730">
        <v>39.558114000000003</v>
      </c>
      <c r="H7730">
        <v>-103.47546</v>
      </c>
      <c r="I7730">
        <v>-2.2000000000000002</v>
      </c>
      <c r="J7730">
        <v>7.76</v>
      </c>
    </row>
    <row r="7731" spans="1:10" x14ac:dyDescent="0.3">
      <c r="A7731" s="1">
        <v>0.64326388888888886</v>
      </c>
      <c r="B7731">
        <v>85971</v>
      </c>
      <c r="C7731">
        <v>22.7</v>
      </c>
      <c r="D7731">
        <v>109</v>
      </c>
      <c r="E7731">
        <v>12</v>
      </c>
      <c r="F7731">
        <v>14</v>
      </c>
      <c r="G7731">
        <v>39.558064999999999</v>
      </c>
      <c r="H7731">
        <v>-103.47527100000001</v>
      </c>
      <c r="I7731">
        <v>-2.2000000000000002</v>
      </c>
      <c r="J7731">
        <v>7.84</v>
      </c>
    </row>
    <row r="7732" spans="1:10" x14ac:dyDescent="0.3">
      <c r="A7732" s="1">
        <v>0.64327546296296301</v>
      </c>
      <c r="B7732">
        <v>85992</v>
      </c>
      <c r="C7732">
        <v>20.100000000000001</v>
      </c>
      <c r="D7732">
        <v>105</v>
      </c>
      <c r="E7732">
        <v>11</v>
      </c>
      <c r="F7732">
        <v>14</v>
      </c>
      <c r="G7732">
        <v>39.558022999999999</v>
      </c>
      <c r="H7732">
        <v>-103.475104</v>
      </c>
      <c r="I7732">
        <v>-2.2000000000000002</v>
      </c>
      <c r="J7732">
        <v>7.84</v>
      </c>
    </row>
    <row r="7733" spans="1:10" x14ac:dyDescent="0.3">
      <c r="A7733" s="1">
        <v>0.64328703703703705</v>
      </c>
      <c r="B7733">
        <v>86009</v>
      </c>
      <c r="C7733">
        <v>18.899999999999999</v>
      </c>
      <c r="D7733">
        <v>103</v>
      </c>
      <c r="E7733">
        <v>12</v>
      </c>
      <c r="F7733">
        <v>14</v>
      </c>
      <c r="G7733">
        <v>39.557991000000001</v>
      </c>
      <c r="H7733">
        <v>-103.474952</v>
      </c>
      <c r="I7733">
        <v>-2.2000000000000002</v>
      </c>
      <c r="J7733">
        <v>7.84</v>
      </c>
    </row>
    <row r="7734" spans="1:10" x14ac:dyDescent="0.3">
      <c r="A7734" s="1">
        <v>0.64329861111111108</v>
      </c>
      <c r="B7734">
        <v>86027</v>
      </c>
      <c r="C7734">
        <v>16.5</v>
      </c>
      <c r="D7734">
        <v>108</v>
      </c>
      <c r="E7734">
        <v>12</v>
      </c>
      <c r="F7734">
        <v>14</v>
      </c>
      <c r="G7734">
        <v>39.557960999999999</v>
      </c>
      <c r="H7734">
        <v>-103.474813</v>
      </c>
      <c r="I7734">
        <v>-2.2000000000000002</v>
      </c>
      <c r="J7734">
        <v>7.84</v>
      </c>
    </row>
    <row r="7735" spans="1:10" x14ac:dyDescent="0.3">
      <c r="A7735" s="1">
        <v>0.64331018518518512</v>
      </c>
      <c r="B7735">
        <v>86043</v>
      </c>
      <c r="C7735">
        <v>13.1</v>
      </c>
      <c r="D7735">
        <v>124</v>
      </c>
      <c r="E7735">
        <v>12</v>
      </c>
      <c r="F7735">
        <v>14</v>
      </c>
      <c r="G7735">
        <v>39.557921</v>
      </c>
      <c r="H7735">
        <v>-103.474707</v>
      </c>
      <c r="I7735">
        <v>-2.2000000000000002</v>
      </c>
      <c r="J7735">
        <v>7.85</v>
      </c>
    </row>
    <row r="7736" spans="1:10" x14ac:dyDescent="0.3">
      <c r="A7736" s="1">
        <v>0.64332175925925927</v>
      </c>
      <c r="B7736">
        <v>86061</v>
      </c>
      <c r="C7736">
        <v>14.2</v>
      </c>
      <c r="D7736">
        <v>130</v>
      </c>
      <c r="E7736">
        <v>12</v>
      </c>
      <c r="F7736">
        <v>14</v>
      </c>
      <c r="G7736">
        <v>39.557868999999997</v>
      </c>
      <c r="H7736">
        <v>-103.47462</v>
      </c>
      <c r="I7736">
        <v>-2.2000000000000002</v>
      </c>
      <c r="J7736">
        <v>7.85</v>
      </c>
    </row>
    <row r="7737" spans="1:10" x14ac:dyDescent="0.3">
      <c r="A7737" s="1">
        <v>0.64333333333333331</v>
      </c>
      <c r="B7737">
        <v>86081</v>
      </c>
      <c r="C7737">
        <v>19.2</v>
      </c>
      <c r="D7737">
        <v>112</v>
      </c>
      <c r="E7737">
        <v>12</v>
      </c>
      <c r="F7737">
        <v>14</v>
      </c>
      <c r="G7737">
        <v>39.557817</v>
      </c>
      <c r="H7737">
        <v>-103.474504</v>
      </c>
      <c r="I7737">
        <v>-2.2000000000000002</v>
      </c>
      <c r="J7737">
        <v>7.85</v>
      </c>
    </row>
    <row r="7738" spans="1:10" x14ac:dyDescent="0.3">
      <c r="A7738" s="1">
        <v>0.64334490740740746</v>
      </c>
      <c r="B7738">
        <v>86101</v>
      </c>
      <c r="C7738">
        <v>25.7</v>
      </c>
      <c r="D7738">
        <v>101</v>
      </c>
      <c r="E7738">
        <v>12</v>
      </c>
      <c r="F7738">
        <v>15</v>
      </c>
      <c r="G7738">
        <v>39.557777999999999</v>
      </c>
      <c r="H7738">
        <v>-103.474332</v>
      </c>
      <c r="I7738">
        <v>-2.2000000000000002</v>
      </c>
      <c r="J7738">
        <v>7.85</v>
      </c>
    </row>
    <row r="7739" spans="1:10" x14ac:dyDescent="0.3">
      <c r="A7739" s="1">
        <v>0.6433564814814815</v>
      </c>
      <c r="B7739">
        <v>86120</v>
      </c>
      <c r="C7739">
        <v>27</v>
      </c>
      <c r="D7739">
        <v>98</v>
      </c>
      <c r="E7739">
        <v>12</v>
      </c>
      <c r="F7739">
        <v>14</v>
      </c>
      <c r="G7739">
        <v>39.557752000000001</v>
      </c>
      <c r="H7739">
        <v>-103.474124</v>
      </c>
      <c r="I7739">
        <v>-2.2000000000000002</v>
      </c>
      <c r="J7739">
        <v>7.85</v>
      </c>
    </row>
    <row r="7740" spans="1:10" x14ac:dyDescent="0.3">
      <c r="A7740" s="1">
        <v>0.64336805555555554</v>
      </c>
      <c r="B7740">
        <v>86141</v>
      </c>
      <c r="C7740">
        <v>23.2</v>
      </c>
      <c r="D7740">
        <v>101</v>
      </c>
      <c r="E7740">
        <v>12</v>
      </c>
      <c r="F7740">
        <v>15</v>
      </c>
      <c r="G7740">
        <v>39.557726000000002</v>
      </c>
      <c r="H7740">
        <v>-103.473923</v>
      </c>
      <c r="I7740">
        <v>-2.2000000000000002</v>
      </c>
      <c r="J7740">
        <v>7.85</v>
      </c>
    </row>
    <row r="7741" spans="1:10" x14ac:dyDescent="0.3">
      <c r="A7741" s="1">
        <v>0.64337962962962958</v>
      </c>
      <c r="B7741">
        <v>86157</v>
      </c>
      <c r="C7741">
        <v>20.399999999999999</v>
      </c>
      <c r="D7741">
        <v>101</v>
      </c>
      <c r="E7741">
        <v>12</v>
      </c>
      <c r="F7741">
        <v>15</v>
      </c>
      <c r="G7741">
        <v>39.557699999999997</v>
      </c>
      <c r="H7741">
        <v>-103.473752</v>
      </c>
      <c r="I7741">
        <v>-2.2000000000000002</v>
      </c>
      <c r="J7741">
        <v>7.85</v>
      </c>
    </row>
    <row r="7742" spans="1:10" x14ac:dyDescent="0.3">
      <c r="A7742" s="1">
        <v>0.64339120370370373</v>
      </c>
      <c r="B7742">
        <v>86176</v>
      </c>
      <c r="C7742">
        <v>25.3</v>
      </c>
      <c r="D7742">
        <v>95</v>
      </c>
      <c r="E7742">
        <v>13</v>
      </c>
      <c r="F7742">
        <v>15</v>
      </c>
      <c r="G7742">
        <v>39.557679</v>
      </c>
      <c r="H7742">
        <v>-103.47357</v>
      </c>
      <c r="I7742">
        <v>-2.2000000000000002</v>
      </c>
      <c r="J7742">
        <v>7.85</v>
      </c>
    </row>
    <row r="7743" spans="1:10" x14ac:dyDescent="0.3">
      <c r="A7743" s="1">
        <v>0.64340277777777777</v>
      </c>
      <c r="B7743">
        <v>86192</v>
      </c>
      <c r="C7743">
        <v>31.4</v>
      </c>
      <c r="D7743">
        <v>94</v>
      </c>
      <c r="E7743">
        <v>13</v>
      </c>
      <c r="F7743">
        <v>15</v>
      </c>
      <c r="G7743">
        <v>39.557662000000001</v>
      </c>
      <c r="H7743">
        <v>-103.473343</v>
      </c>
      <c r="I7743">
        <v>-2.2000000000000002</v>
      </c>
      <c r="J7743">
        <v>7.84</v>
      </c>
    </row>
    <row r="7744" spans="1:10" x14ac:dyDescent="0.3">
      <c r="A7744" s="1">
        <v>0.64341435185185192</v>
      </c>
      <c r="B7744">
        <v>86212</v>
      </c>
      <c r="C7744">
        <v>30.3</v>
      </c>
      <c r="D7744">
        <v>100</v>
      </c>
      <c r="E7744">
        <v>12</v>
      </c>
      <c r="F7744">
        <v>15</v>
      </c>
      <c r="G7744">
        <v>39.557634</v>
      </c>
      <c r="H7744">
        <v>-103.473096</v>
      </c>
      <c r="I7744">
        <v>-2.2000000000000002</v>
      </c>
      <c r="J7744">
        <v>7.84</v>
      </c>
    </row>
    <row r="7745" spans="1:10" x14ac:dyDescent="0.3">
      <c r="A7745" s="1">
        <v>0.64342592592592596</v>
      </c>
      <c r="B7745">
        <v>86235</v>
      </c>
      <c r="C7745">
        <v>23.4</v>
      </c>
      <c r="D7745">
        <v>108</v>
      </c>
      <c r="E7745">
        <v>12</v>
      </c>
      <c r="F7745">
        <v>14</v>
      </c>
      <c r="G7745">
        <v>39.557594999999999</v>
      </c>
      <c r="H7745">
        <v>-103.472887</v>
      </c>
      <c r="I7745">
        <v>-2.2000000000000002</v>
      </c>
      <c r="J7745">
        <v>7.85</v>
      </c>
    </row>
    <row r="7746" spans="1:10" x14ac:dyDescent="0.3">
      <c r="A7746" s="1">
        <v>0.6434375</v>
      </c>
      <c r="B7746">
        <v>86253</v>
      </c>
      <c r="C7746">
        <v>17.100000000000001</v>
      </c>
      <c r="D7746">
        <v>114</v>
      </c>
      <c r="E7746">
        <v>12</v>
      </c>
      <c r="F7746">
        <v>14</v>
      </c>
      <c r="G7746">
        <v>39.557549000000002</v>
      </c>
      <c r="H7746">
        <v>-103.472734</v>
      </c>
      <c r="I7746">
        <v>-2.2000000000000002</v>
      </c>
      <c r="J7746">
        <v>7.85</v>
      </c>
    </row>
    <row r="7747" spans="1:10" x14ac:dyDescent="0.3">
      <c r="A7747" s="1">
        <v>0.64344907407407403</v>
      </c>
      <c r="B7747">
        <v>86269</v>
      </c>
      <c r="C7747">
        <v>16.5</v>
      </c>
      <c r="D7747">
        <v>105</v>
      </c>
      <c r="E7747">
        <v>12</v>
      </c>
      <c r="F7747">
        <v>15</v>
      </c>
      <c r="G7747">
        <v>39.557513</v>
      </c>
      <c r="H7747">
        <v>-103.47260799999999</v>
      </c>
      <c r="I7747">
        <v>-2.2000000000000002</v>
      </c>
      <c r="J7747">
        <v>7.85</v>
      </c>
    </row>
    <row r="7748" spans="1:10" x14ac:dyDescent="0.3">
      <c r="A7748" s="1">
        <v>0.64346064814814818</v>
      </c>
      <c r="B7748">
        <v>86285</v>
      </c>
      <c r="C7748">
        <v>18.899999999999999</v>
      </c>
      <c r="D7748">
        <v>96</v>
      </c>
      <c r="E7748">
        <v>12</v>
      </c>
      <c r="F7748">
        <v>15</v>
      </c>
      <c r="G7748">
        <v>39.557493000000001</v>
      </c>
      <c r="H7748">
        <v>-103.47246699999999</v>
      </c>
      <c r="I7748">
        <v>-2.2000000000000002</v>
      </c>
      <c r="J7748">
        <v>7.85</v>
      </c>
    </row>
    <row r="7749" spans="1:10" x14ac:dyDescent="0.3">
      <c r="A7749" s="1">
        <v>0.64347222222222222</v>
      </c>
      <c r="B7749">
        <v>86305</v>
      </c>
      <c r="C7749">
        <v>17.899999999999999</v>
      </c>
      <c r="D7749">
        <v>98</v>
      </c>
      <c r="E7749">
        <v>11</v>
      </c>
      <c r="F7749">
        <v>14</v>
      </c>
      <c r="G7749">
        <v>39.557484000000002</v>
      </c>
      <c r="H7749">
        <v>-103.47232099999999</v>
      </c>
      <c r="I7749">
        <v>-2.2000000000000002</v>
      </c>
      <c r="J7749">
        <v>7.75</v>
      </c>
    </row>
    <row r="7750" spans="1:10" x14ac:dyDescent="0.3">
      <c r="A7750" s="1">
        <v>0.64348379629629626</v>
      </c>
      <c r="B7750">
        <v>86322</v>
      </c>
      <c r="C7750">
        <v>16.3</v>
      </c>
      <c r="D7750">
        <v>106</v>
      </c>
      <c r="E7750">
        <v>11</v>
      </c>
      <c r="F7750">
        <v>14</v>
      </c>
      <c r="G7750">
        <v>39.557459999999999</v>
      </c>
      <c r="H7750">
        <v>-103.472188</v>
      </c>
      <c r="I7750">
        <v>-2.2000000000000002</v>
      </c>
      <c r="J7750">
        <v>7.75</v>
      </c>
    </row>
    <row r="7751" spans="1:10" x14ac:dyDescent="0.3">
      <c r="A7751" s="1">
        <v>0.64349537037037041</v>
      </c>
      <c r="B7751">
        <v>86345</v>
      </c>
      <c r="C7751">
        <v>20</v>
      </c>
      <c r="D7751">
        <v>107</v>
      </c>
      <c r="E7751">
        <v>11</v>
      </c>
      <c r="F7751">
        <v>13</v>
      </c>
      <c r="G7751">
        <v>39.557423999999997</v>
      </c>
      <c r="H7751">
        <v>-103.47205</v>
      </c>
      <c r="I7751">
        <v>-2.2000000000000002</v>
      </c>
      <c r="J7751">
        <v>7.83</v>
      </c>
    </row>
    <row r="7752" spans="1:10" x14ac:dyDescent="0.3">
      <c r="A7752" s="1">
        <v>0.64350694444444445</v>
      </c>
      <c r="B7752">
        <v>86366</v>
      </c>
      <c r="C7752">
        <v>26.2</v>
      </c>
      <c r="D7752">
        <v>102</v>
      </c>
      <c r="E7752">
        <v>11</v>
      </c>
      <c r="F7752">
        <v>13</v>
      </c>
      <c r="G7752">
        <v>39.557386999999999</v>
      </c>
      <c r="H7752">
        <v>-103.47187</v>
      </c>
      <c r="I7752">
        <v>-2.2000000000000002</v>
      </c>
      <c r="J7752">
        <v>7.83</v>
      </c>
    </row>
    <row r="7753" spans="1:10" x14ac:dyDescent="0.3">
      <c r="A7753" s="1">
        <v>0.64351851851851849</v>
      </c>
      <c r="B7753">
        <v>86384</v>
      </c>
      <c r="C7753">
        <v>30</v>
      </c>
      <c r="D7753">
        <v>97</v>
      </c>
      <c r="E7753">
        <v>11</v>
      </c>
      <c r="F7753">
        <v>14</v>
      </c>
      <c r="G7753">
        <v>39.55735</v>
      </c>
      <c r="H7753">
        <v>-103.471644</v>
      </c>
      <c r="I7753">
        <v>-2.2000000000000002</v>
      </c>
      <c r="J7753">
        <v>7.85</v>
      </c>
    </row>
    <row r="7754" spans="1:10" x14ac:dyDescent="0.3">
      <c r="A7754" s="1">
        <v>0.64353009259259253</v>
      </c>
      <c r="B7754">
        <v>86402</v>
      </c>
      <c r="C7754">
        <v>27.8</v>
      </c>
      <c r="D7754">
        <v>97</v>
      </c>
      <c r="E7754">
        <v>11</v>
      </c>
      <c r="F7754">
        <v>14</v>
      </c>
      <c r="G7754">
        <v>39.557324000000001</v>
      </c>
      <c r="H7754">
        <v>-103.471413</v>
      </c>
      <c r="I7754">
        <v>-2.2000000000000002</v>
      </c>
      <c r="J7754">
        <v>7.85</v>
      </c>
    </row>
    <row r="7755" spans="1:10" x14ac:dyDescent="0.3">
      <c r="A7755" s="1">
        <v>0.64354166666666668</v>
      </c>
      <c r="B7755">
        <v>86418</v>
      </c>
      <c r="C7755">
        <v>24</v>
      </c>
      <c r="D7755">
        <v>99</v>
      </c>
      <c r="E7755">
        <v>11</v>
      </c>
      <c r="F7755">
        <v>14</v>
      </c>
      <c r="G7755">
        <v>39.557301000000002</v>
      </c>
      <c r="H7755">
        <v>-103.47120700000001</v>
      </c>
      <c r="I7755">
        <v>-2.2000000000000002</v>
      </c>
      <c r="J7755">
        <v>7.77</v>
      </c>
    </row>
    <row r="7756" spans="1:10" x14ac:dyDescent="0.3">
      <c r="A7756" s="1">
        <v>0.64355324074074072</v>
      </c>
      <c r="B7756">
        <v>86433</v>
      </c>
      <c r="C7756">
        <v>24.5</v>
      </c>
      <c r="D7756">
        <v>99</v>
      </c>
      <c r="E7756">
        <v>11</v>
      </c>
      <c r="F7756">
        <v>13</v>
      </c>
      <c r="G7756">
        <v>39.557274</v>
      </c>
      <c r="H7756">
        <v>-103.471014</v>
      </c>
      <c r="I7756">
        <v>-2.2000000000000002</v>
      </c>
      <c r="J7756">
        <v>7.77</v>
      </c>
    </row>
    <row r="7757" spans="1:10" x14ac:dyDescent="0.3">
      <c r="A7757" s="1">
        <v>0.64356481481481487</v>
      </c>
      <c r="B7757">
        <v>86450</v>
      </c>
      <c r="C7757">
        <v>29.1</v>
      </c>
      <c r="D7757">
        <v>97</v>
      </c>
      <c r="E7757">
        <v>11</v>
      </c>
      <c r="F7757">
        <v>13</v>
      </c>
      <c r="G7757">
        <v>39.557251000000001</v>
      </c>
      <c r="H7757">
        <v>-103.4708</v>
      </c>
      <c r="I7757">
        <v>-2.2000000000000002</v>
      </c>
      <c r="J7757">
        <v>7.8</v>
      </c>
    </row>
    <row r="7758" spans="1:10" x14ac:dyDescent="0.3">
      <c r="A7758" s="1">
        <v>0.64357638888888891</v>
      </c>
      <c r="B7758">
        <v>86468</v>
      </c>
      <c r="C7758">
        <v>31.5</v>
      </c>
      <c r="D7758">
        <v>99</v>
      </c>
      <c r="E7758">
        <v>11</v>
      </c>
      <c r="F7758">
        <v>13</v>
      </c>
      <c r="G7758">
        <v>39.557223999999998</v>
      </c>
      <c r="H7758">
        <v>-103.470557</v>
      </c>
      <c r="I7758">
        <v>-2.2000000000000002</v>
      </c>
      <c r="J7758">
        <v>7.8</v>
      </c>
    </row>
    <row r="7759" spans="1:10" x14ac:dyDescent="0.3">
      <c r="A7759" s="1">
        <v>0.64358796296296295</v>
      </c>
      <c r="B7759">
        <v>86489</v>
      </c>
      <c r="C7759">
        <v>27.4</v>
      </c>
      <c r="D7759">
        <v>107</v>
      </c>
      <c r="E7759">
        <v>11</v>
      </c>
      <c r="F7759">
        <v>13</v>
      </c>
      <c r="G7759">
        <v>39.557183000000002</v>
      </c>
      <c r="H7759">
        <v>-103.470326</v>
      </c>
      <c r="I7759">
        <v>-2.2000000000000002</v>
      </c>
      <c r="J7759">
        <v>7.84</v>
      </c>
    </row>
    <row r="7760" spans="1:10" x14ac:dyDescent="0.3">
      <c r="A7760" s="1">
        <v>0.64359953703703698</v>
      </c>
      <c r="B7760">
        <v>86508</v>
      </c>
      <c r="C7760">
        <v>22.5</v>
      </c>
      <c r="D7760">
        <v>115</v>
      </c>
      <c r="E7760">
        <v>11</v>
      </c>
      <c r="F7760">
        <v>13</v>
      </c>
      <c r="G7760">
        <v>39.557127999999999</v>
      </c>
      <c r="H7760">
        <v>-103.470139</v>
      </c>
      <c r="I7760">
        <v>-2.2000000000000002</v>
      </c>
      <c r="J7760">
        <v>7.84</v>
      </c>
    </row>
    <row r="7761" spans="1:10" x14ac:dyDescent="0.3">
      <c r="A7761" s="1">
        <v>0.64361111111111113</v>
      </c>
      <c r="B7761">
        <v>86523</v>
      </c>
      <c r="C7761">
        <v>18.899999999999999</v>
      </c>
      <c r="D7761">
        <v>116</v>
      </c>
      <c r="E7761">
        <v>12</v>
      </c>
      <c r="F7761">
        <v>14</v>
      </c>
      <c r="G7761">
        <v>39.557071999999998</v>
      </c>
      <c r="H7761">
        <v>-103.469989</v>
      </c>
      <c r="I7761">
        <v>-2.2000000000000002</v>
      </c>
      <c r="J7761">
        <v>7.85</v>
      </c>
    </row>
    <row r="7762" spans="1:10" x14ac:dyDescent="0.3">
      <c r="A7762" s="1">
        <v>0.64362268518518517</v>
      </c>
      <c r="B7762">
        <v>86539</v>
      </c>
      <c r="C7762">
        <v>18.600000000000001</v>
      </c>
      <c r="D7762">
        <v>111</v>
      </c>
      <c r="E7762">
        <v>12</v>
      </c>
      <c r="F7762">
        <v>14</v>
      </c>
      <c r="G7762">
        <v>39.557023000000001</v>
      </c>
      <c r="H7762">
        <v>-103.469852</v>
      </c>
      <c r="I7762">
        <v>-2.2000000000000002</v>
      </c>
      <c r="J7762">
        <v>7.85</v>
      </c>
    </row>
    <row r="7763" spans="1:10" x14ac:dyDescent="0.3">
      <c r="A7763" s="1">
        <v>0.64363425925925932</v>
      </c>
      <c r="B7763">
        <v>86555</v>
      </c>
      <c r="C7763">
        <v>18.8</v>
      </c>
      <c r="D7763">
        <v>111</v>
      </c>
      <c r="E7763">
        <v>12</v>
      </c>
      <c r="F7763">
        <v>14</v>
      </c>
      <c r="G7763">
        <v>39.556980000000003</v>
      </c>
      <c r="H7763">
        <v>-103.469711</v>
      </c>
      <c r="I7763">
        <v>-2.2000000000000002</v>
      </c>
      <c r="J7763">
        <v>7.85</v>
      </c>
    </row>
    <row r="7764" spans="1:10" x14ac:dyDescent="0.3">
      <c r="A7764" s="1">
        <v>0.64364583333333336</v>
      </c>
      <c r="B7764">
        <v>86572</v>
      </c>
      <c r="C7764">
        <v>19</v>
      </c>
      <c r="D7764">
        <v>117</v>
      </c>
      <c r="E7764">
        <v>12</v>
      </c>
      <c r="F7764">
        <v>14</v>
      </c>
      <c r="G7764">
        <v>39.556930000000001</v>
      </c>
      <c r="H7764">
        <v>-103.46957500000001</v>
      </c>
      <c r="I7764">
        <v>-2.2000000000000002</v>
      </c>
      <c r="J7764">
        <v>7.85</v>
      </c>
    </row>
    <row r="7765" spans="1:10" x14ac:dyDescent="0.3">
      <c r="A7765" s="1">
        <v>0.6436574074074074</v>
      </c>
      <c r="B7765">
        <v>86590</v>
      </c>
      <c r="C7765">
        <v>21.8</v>
      </c>
      <c r="D7765">
        <v>120</v>
      </c>
      <c r="E7765">
        <v>12</v>
      </c>
      <c r="F7765">
        <v>14</v>
      </c>
      <c r="G7765">
        <v>39.556866999999997</v>
      </c>
      <c r="H7765">
        <v>-103.469432</v>
      </c>
      <c r="I7765">
        <v>-2.2000000000000002</v>
      </c>
      <c r="J7765">
        <v>7.84</v>
      </c>
    </row>
    <row r="7766" spans="1:10" x14ac:dyDescent="0.3">
      <c r="A7766" s="1">
        <v>0.64366898148148144</v>
      </c>
      <c r="B7766">
        <v>86608</v>
      </c>
      <c r="C7766">
        <v>25.9</v>
      </c>
      <c r="D7766">
        <v>114</v>
      </c>
      <c r="E7766">
        <v>12</v>
      </c>
      <c r="F7766">
        <v>14</v>
      </c>
      <c r="G7766">
        <v>39.556800000000003</v>
      </c>
      <c r="H7766">
        <v>-103.469262</v>
      </c>
      <c r="I7766">
        <v>-2.2000000000000002</v>
      </c>
      <c r="J7766">
        <v>7.84</v>
      </c>
    </row>
    <row r="7767" spans="1:10" x14ac:dyDescent="0.3">
      <c r="A7767" s="1">
        <v>0.64368055555555559</v>
      </c>
      <c r="B7767">
        <v>86625</v>
      </c>
      <c r="C7767">
        <v>29.2</v>
      </c>
      <c r="D7767">
        <v>107</v>
      </c>
      <c r="E7767">
        <v>12</v>
      </c>
      <c r="F7767">
        <v>14</v>
      </c>
      <c r="G7767">
        <v>39.556739999999998</v>
      </c>
      <c r="H7767">
        <v>-103.469054</v>
      </c>
      <c r="I7767">
        <v>-2.2000000000000002</v>
      </c>
      <c r="J7767">
        <v>7.84</v>
      </c>
    </row>
    <row r="7768" spans="1:10" x14ac:dyDescent="0.3">
      <c r="A7768" s="1">
        <v>0.64369212962962963</v>
      </c>
      <c r="B7768">
        <v>86645</v>
      </c>
      <c r="C7768">
        <v>26.7</v>
      </c>
      <c r="D7768">
        <v>107</v>
      </c>
      <c r="E7768">
        <v>12</v>
      </c>
      <c r="F7768">
        <v>14</v>
      </c>
      <c r="G7768">
        <v>39.556688999999999</v>
      </c>
      <c r="H7768">
        <v>-103.468841</v>
      </c>
      <c r="I7768">
        <v>-2.2000000000000002</v>
      </c>
      <c r="J7768">
        <v>7.84</v>
      </c>
    </row>
    <row r="7769" spans="1:10" x14ac:dyDescent="0.3">
      <c r="A7769" s="1">
        <v>0.64370370370370367</v>
      </c>
      <c r="B7769">
        <v>86664</v>
      </c>
      <c r="C7769">
        <v>20.9</v>
      </c>
      <c r="D7769">
        <v>111</v>
      </c>
      <c r="E7769">
        <v>12</v>
      </c>
      <c r="F7769">
        <v>15</v>
      </c>
      <c r="G7769">
        <v>39.556640000000002</v>
      </c>
      <c r="H7769">
        <v>-103.468659</v>
      </c>
      <c r="I7769">
        <v>-2.2000000000000002</v>
      </c>
      <c r="J7769">
        <v>7.85</v>
      </c>
    </row>
    <row r="7770" spans="1:10" x14ac:dyDescent="0.3">
      <c r="A7770" s="1">
        <v>0.64371527777777782</v>
      </c>
      <c r="B7770">
        <v>86682</v>
      </c>
      <c r="C7770">
        <v>16.600000000000001</v>
      </c>
      <c r="D7770">
        <v>110</v>
      </c>
      <c r="E7770">
        <v>12</v>
      </c>
      <c r="F7770">
        <v>15</v>
      </c>
      <c r="G7770">
        <v>39.556601000000001</v>
      </c>
      <c r="H7770">
        <v>-103.468515</v>
      </c>
      <c r="I7770">
        <v>-2.2000000000000002</v>
      </c>
      <c r="J7770">
        <v>7.85</v>
      </c>
    </row>
    <row r="7771" spans="1:10" x14ac:dyDescent="0.3">
      <c r="A7771" s="1">
        <v>0.64372685185185186</v>
      </c>
      <c r="B7771">
        <v>86700</v>
      </c>
      <c r="C7771">
        <v>19.8</v>
      </c>
      <c r="D7771">
        <v>99</v>
      </c>
      <c r="E7771">
        <v>12</v>
      </c>
      <c r="F7771">
        <v>14</v>
      </c>
      <c r="G7771">
        <v>39.556576</v>
      </c>
      <c r="H7771">
        <v>-103.468372</v>
      </c>
      <c r="I7771">
        <v>-2.2000000000000002</v>
      </c>
      <c r="J7771">
        <v>7.85</v>
      </c>
    </row>
    <row r="7772" spans="1:10" x14ac:dyDescent="0.3">
      <c r="A7772" s="1">
        <v>0.64373842592592589</v>
      </c>
      <c r="B7772">
        <v>86717</v>
      </c>
      <c r="C7772">
        <v>27.3</v>
      </c>
      <c r="D7772">
        <v>89</v>
      </c>
      <c r="E7772">
        <v>11</v>
      </c>
      <c r="F7772">
        <v>14</v>
      </c>
      <c r="G7772">
        <v>39.556567999999999</v>
      </c>
      <c r="H7772">
        <v>-103.468182</v>
      </c>
      <c r="I7772">
        <v>-2.2000000000000002</v>
      </c>
      <c r="J7772">
        <v>7.85</v>
      </c>
    </row>
    <row r="7773" spans="1:10" x14ac:dyDescent="0.3">
      <c r="A7773" s="1">
        <v>0.64374999999999993</v>
      </c>
      <c r="B7773">
        <v>86732</v>
      </c>
      <c r="C7773">
        <v>33.299999999999997</v>
      </c>
      <c r="D7773">
        <v>88</v>
      </c>
      <c r="E7773">
        <v>11</v>
      </c>
      <c r="F7773">
        <v>14</v>
      </c>
      <c r="G7773">
        <v>39.556570999999998</v>
      </c>
      <c r="H7773">
        <v>-103.467939</v>
      </c>
      <c r="I7773">
        <v>-2.2000000000000002</v>
      </c>
      <c r="J7773">
        <v>7.85</v>
      </c>
    </row>
    <row r="7774" spans="1:10" x14ac:dyDescent="0.3">
      <c r="A7774" s="1">
        <v>0.64376157407407408</v>
      </c>
      <c r="B7774">
        <v>86753</v>
      </c>
      <c r="C7774">
        <v>27.9</v>
      </c>
      <c r="D7774">
        <v>95</v>
      </c>
      <c r="E7774">
        <v>11</v>
      </c>
      <c r="F7774">
        <v>14</v>
      </c>
      <c r="G7774">
        <v>39.556564000000002</v>
      </c>
      <c r="H7774">
        <v>-103.467692</v>
      </c>
      <c r="I7774">
        <v>-2.2000000000000002</v>
      </c>
      <c r="J7774">
        <v>7.85</v>
      </c>
    </row>
    <row r="7775" spans="1:10" x14ac:dyDescent="0.3">
      <c r="A7775" s="1">
        <v>0.64377314814814812</v>
      </c>
      <c r="B7775">
        <v>86775</v>
      </c>
      <c r="C7775">
        <v>20.8</v>
      </c>
      <c r="D7775">
        <v>106</v>
      </c>
      <c r="E7775">
        <v>11</v>
      </c>
      <c r="F7775">
        <v>15</v>
      </c>
      <c r="G7775">
        <v>39.556536999999999</v>
      </c>
      <c r="H7775">
        <v>-103.467501</v>
      </c>
      <c r="I7775">
        <v>-2.2000000000000002</v>
      </c>
      <c r="J7775">
        <v>7.83</v>
      </c>
    </row>
    <row r="7776" spans="1:10" x14ac:dyDescent="0.3">
      <c r="A7776" s="1">
        <v>0.64378472222222227</v>
      </c>
      <c r="B7776">
        <v>86794</v>
      </c>
      <c r="C7776">
        <v>16.3</v>
      </c>
      <c r="D7776">
        <v>118</v>
      </c>
      <c r="E7776">
        <v>12</v>
      </c>
      <c r="F7776">
        <v>15</v>
      </c>
      <c r="G7776">
        <v>39.556493000000003</v>
      </c>
      <c r="H7776">
        <v>-103.467364</v>
      </c>
      <c r="I7776">
        <v>-2.2000000000000002</v>
      </c>
      <c r="J7776">
        <v>7.83</v>
      </c>
    </row>
    <row r="7777" spans="1:10" x14ac:dyDescent="0.3">
      <c r="A7777" s="1">
        <v>0.64379629629629631</v>
      </c>
      <c r="B7777">
        <v>86811</v>
      </c>
      <c r="C7777">
        <v>16.399999999999999</v>
      </c>
      <c r="D7777">
        <v>111</v>
      </c>
      <c r="E7777">
        <v>11</v>
      </c>
      <c r="F7777">
        <v>15</v>
      </c>
      <c r="G7777">
        <v>39.556449999999998</v>
      </c>
      <c r="H7777">
        <v>-103.467253</v>
      </c>
      <c r="I7777">
        <v>-2.2000000000000002</v>
      </c>
      <c r="J7777">
        <v>7.76</v>
      </c>
    </row>
    <row r="7778" spans="1:10" x14ac:dyDescent="0.3">
      <c r="A7778" s="1">
        <v>0.64380787037037035</v>
      </c>
      <c r="B7778">
        <v>86830</v>
      </c>
      <c r="C7778">
        <v>16.3</v>
      </c>
      <c r="D7778">
        <v>103</v>
      </c>
      <c r="E7778">
        <v>11</v>
      </c>
      <c r="F7778">
        <v>14</v>
      </c>
      <c r="G7778">
        <v>39.556418999999998</v>
      </c>
      <c r="H7778">
        <v>-103.467127</v>
      </c>
      <c r="I7778">
        <v>-2.2000000000000002</v>
      </c>
      <c r="J7778">
        <v>7.76</v>
      </c>
    </row>
    <row r="7779" spans="1:10" x14ac:dyDescent="0.3">
      <c r="A7779" s="1">
        <v>0.64381944444444439</v>
      </c>
      <c r="B7779">
        <v>86850</v>
      </c>
      <c r="C7779">
        <v>13.6</v>
      </c>
      <c r="D7779">
        <v>111</v>
      </c>
      <c r="E7779">
        <v>11</v>
      </c>
      <c r="F7779">
        <v>14</v>
      </c>
      <c r="G7779">
        <v>39.556395000000002</v>
      </c>
      <c r="H7779">
        <v>-103.46701299999999</v>
      </c>
      <c r="I7779">
        <v>-2.2000000000000002</v>
      </c>
      <c r="J7779">
        <v>7.85</v>
      </c>
    </row>
    <row r="7780" spans="1:10" x14ac:dyDescent="0.3">
      <c r="A7780" s="1">
        <v>0.64383101851851854</v>
      </c>
      <c r="B7780">
        <v>86868</v>
      </c>
      <c r="C7780">
        <v>13.2</v>
      </c>
      <c r="D7780">
        <v>129</v>
      </c>
      <c r="E7780">
        <v>11</v>
      </c>
      <c r="F7780">
        <v>14</v>
      </c>
      <c r="G7780">
        <v>39.556353000000001</v>
      </c>
      <c r="H7780">
        <v>-103.466922</v>
      </c>
      <c r="I7780">
        <v>-2.2000000000000002</v>
      </c>
      <c r="J7780">
        <v>7.85</v>
      </c>
    </row>
    <row r="7781" spans="1:10" x14ac:dyDescent="0.3">
      <c r="A7781" s="1">
        <v>0.64384259259259258</v>
      </c>
      <c r="B7781">
        <v>86888</v>
      </c>
      <c r="C7781">
        <v>17.8</v>
      </c>
      <c r="D7781">
        <v>127</v>
      </c>
      <c r="E7781">
        <v>11</v>
      </c>
      <c r="F7781">
        <v>15</v>
      </c>
      <c r="G7781">
        <v>39.556291999999999</v>
      </c>
      <c r="H7781">
        <v>-103.466824</v>
      </c>
      <c r="I7781">
        <v>-2.2000000000000002</v>
      </c>
      <c r="J7781">
        <v>7.81</v>
      </c>
    </row>
    <row r="7782" spans="1:10" x14ac:dyDescent="0.3">
      <c r="A7782" s="1">
        <v>0.64385416666666673</v>
      </c>
      <c r="B7782">
        <v>86907</v>
      </c>
      <c r="C7782">
        <v>22.5</v>
      </c>
      <c r="D7782">
        <v>111</v>
      </c>
      <c r="E7782">
        <v>11</v>
      </c>
      <c r="F7782">
        <v>14</v>
      </c>
      <c r="G7782">
        <v>39.556229999999999</v>
      </c>
      <c r="H7782">
        <v>-103.46668099999999</v>
      </c>
      <c r="I7782">
        <v>-2.2000000000000002</v>
      </c>
      <c r="J7782">
        <v>7.81</v>
      </c>
    </row>
    <row r="7783" spans="1:10" x14ac:dyDescent="0.3">
      <c r="A7783" s="1">
        <v>0.64386574074074077</v>
      </c>
      <c r="B7783">
        <v>86925</v>
      </c>
      <c r="C7783">
        <v>25</v>
      </c>
      <c r="D7783">
        <v>98</v>
      </c>
      <c r="E7783">
        <v>11</v>
      </c>
      <c r="F7783">
        <v>14</v>
      </c>
      <c r="G7783">
        <v>39.556193999999998</v>
      </c>
      <c r="H7783">
        <v>-103.466497</v>
      </c>
      <c r="I7783">
        <v>-2.2000000000000002</v>
      </c>
      <c r="J7783">
        <v>7.77</v>
      </c>
    </row>
    <row r="7784" spans="1:10" x14ac:dyDescent="0.3">
      <c r="A7784" s="1">
        <v>0.64387731481481481</v>
      </c>
      <c r="B7784">
        <v>86944</v>
      </c>
      <c r="C7784">
        <v>21.7</v>
      </c>
      <c r="D7784">
        <v>98</v>
      </c>
      <c r="E7784">
        <v>11</v>
      </c>
      <c r="F7784">
        <v>14</v>
      </c>
      <c r="G7784">
        <v>39.556170999999999</v>
      </c>
      <c r="H7784">
        <v>-103.466311</v>
      </c>
      <c r="I7784">
        <v>-2.2000000000000002</v>
      </c>
      <c r="J7784">
        <v>7.77</v>
      </c>
    </row>
    <row r="7785" spans="1:10" x14ac:dyDescent="0.3">
      <c r="A7785" s="1">
        <v>0.64388888888888884</v>
      </c>
      <c r="B7785">
        <v>86960</v>
      </c>
      <c r="C7785">
        <v>18.899999999999999</v>
      </c>
      <c r="D7785">
        <v>105</v>
      </c>
      <c r="E7785">
        <v>12</v>
      </c>
      <c r="F7785">
        <v>15</v>
      </c>
      <c r="G7785">
        <v>39.556145000000001</v>
      </c>
      <c r="H7785">
        <v>-103.466151</v>
      </c>
      <c r="I7785">
        <v>-2.2000000000000002</v>
      </c>
      <c r="J7785">
        <v>7.77</v>
      </c>
    </row>
    <row r="7786" spans="1:10" x14ac:dyDescent="0.3">
      <c r="A7786" s="1">
        <v>0.64390046296296299</v>
      </c>
      <c r="B7786">
        <v>86978</v>
      </c>
      <c r="C7786">
        <v>22.6</v>
      </c>
      <c r="D7786">
        <v>106</v>
      </c>
      <c r="E7786">
        <v>11</v>
      </c>
      <c r="F7786">
        <v>14</v>
      </c>
      <c r="G7786">
        <v>39.556106999999997</v>
      </c>
      <c r="H7786">
        <v>-103.465992</v>
      </c>
      <c r="I7786">
        <v>-2.2000000000000002</v>
      </c>
      <c r="J7786">
        <v>7.77</v>
      </c>
    </row>
    <row r="7787" spans="1:10" x14ac:dyDescent="0.3">
      <c r="A7787" s="1">
        <v>0.64391203703703703</v>
      </c>
      <c r="B7787">
        <v>86995</v>
      </c>
      <c r="C7787">
        <v>29.8</v>
      </c>
      <c r="D7787">
        <v>98</v>
      </c>
      <c r="E7787">
        <v>12</v>
      </c>
      <c r="F7787">
        <v>14</v>
      </c>
      <c r="G7787">
        <v>39.556072999999998</v>
      </c>
      <c r="H7787">
        <v>-103.465785</v>
      </c>
      <c r="I7787">
        <v>-2.2000000000000002</v>
      </c>
      <c r="J7787">
        <v>7.79</v>
      </c>
    </row>
    <row r="7788" spans="1:10" x14ac:dyDescent="0.3">
      <c r="A7788" s="1">
        <v>0.64392361111111118</v>
      </c>
      <c r="B7788">
        <v>87011</v>
      </c>
      <c r="C7788">
        <v>34</v>
      </c>
      <c r="D7788">
        <v>91</v>
      </c>
      <c r="E7788">
        <v>12</v>
      </c>
      <c r="F7788">
        <v>15</v>
      </c>
      <c r="G7788">
        <v>39.556058</v>
      </c>
      <c r="H7788">
        <v>-103.465529</v>
      </c>
      <c r="I7788">
        <v>-2.2000000000000002</v>
      </c>
      <c r="J7788">
        <v>7.79</v>
      </c>
    </row>
    <row r="7789" spans="1:10" x14ac:dyDescent="0.3">
      <c r="A7789" s="1">
        <v>0.64393518518518522</v>
      </c>
      <c r="B7789">
        <v>87037</v>
      </c>
      <c r="C7789">
        <v>25.6</v>
      </c>
      <c r="D7789">
        <v>96</v>
      </c>
      <c r="E7789">
        <v>12</v>
      </c>
      <c r="F7789">
        <v>15</v>
      </c>
      <c r="G7789">
        <v>39.556044999999997</v>
      </c>
      <c r="H7789">
        <v>-103.46529099999999</v>
      </c>
      <c r="I7789">
        <v>-2.2000000000000002</v>
      </c>
      <c r="J7789">
        <v>7.75</v>
      </c>
    </row>
    <row r="7790" spans="1:10" x14ac:dyDescent="0.3">
      <c r="A7790" s="1">
        <v>0.64394675925925926</v>
      </c>
      <c r="B7790">
        <v>87057</v>
      </c>
      <c r="C7790">
        <v>18.7</v>
      </c>
      <c r="D7790">
        <v>110</v>
      </c>
      <c r="E7790">
        <v>11</v>
      </c>
      <c r="F7790">
        <v>14</v>
      </c>
      <c r="G7790">
        <v>39.556015000000002</v>
      </c>
      <c r="H7790">
        <v>-103.465119</v>
      </c>
      <c r="I7790">
        <v>-2.2000000000000002</v>
      </c>
      <c r="J7790">
        <v>7.75</v>
      </c>
    </row>
    <row r="7791" spans="1:10" x14ac:dyDescent="0.3">
      <c r="A7791" s="1">
        <v>0.6439583333333333</v>
      </c>
      <c r="B7791">
        <v>87074</v>
      </c>
      <c r="C7791">
        <v>14.8</v>
      </c>
      <c r="D7791">
        <v>123</v>
      </c>
      <c r="E7791">
        <v>11</v>
      </c>
      <c r="F7791">
        <v>14</v>
      </c>
      <c r="G7791">
        <v>39.555968</v>
      </c>
      <c r="H7791">
        <v>-103.465</v>
      </c>
      <c r="I7791">
        <v>-2.2000000000000002</v>
      </c>
      <c r="J7791">
        <v>7.84</v>
      </c>
    </row>
    <row r="7792" spans="1:10" x14ac:dyDescent="0.3">
      <c r="A7792" s="1">
        <v>0.64396990740740734</v>
      </c>
      <c r="B7792">
        <v>87096</v>
      </c>
      <c r="C7792">
        <v>17.899999999999999</v>
      </c>
      <c r="D7792">
        <v>106</v>
      </c>
      <c r="E7792">
        <v>11</v>
      </c>
      <c r="F7792">
        <v>14</v>
      </c>
      <c r="G7792">
        <v>39.555926999999997</v>
      </c>
      <c r="H7792">
        <v>-103.464879</v>
      </c>
      <c r="I7792">
        <v>-2.2000000000000002</v>
      </c>
      <c r="J7792">
        <v>7.84</v>
      </c>
    </row>
    <row r="7793" spans="1:10" x14ac:dyDescent="0.3">
      <c r="A7793" s="1">
        <v>0.64398148148148149</v>
      </c>
      <c r="B7793">
        <v>87114</v>
      </c>
      <c r="C7793">
        <v>21.9</v>
      </c>
      <c r="D7793">
        <v>97</v>
      </c>
      <c r="E7793">
        <v>11</v>
      </c>
      <c r="F7793">
        <v>14</v>
      </c>
      <c r="G7793">
        <v>39.555900999999999</v>
      </c>
      <c r="H7793">
        <v>-103.464724</v>
      </c>
      <c r="I7793">
        <v>-2.2000000000000002</v>
      </c>
      <c r="J7793">
        <v>7.84</v>
      </c>
    </row>
    <row r="7794" spans="1:10" x14ac:dyDescent="0.3">
      <c r="A7794" s="1">
        <v>0.64399305555555553</v>
      </c>
      <c r="B7794">
        <v>87135</v>
      </c>
      <c r="C7794">
        <v>18.399999999999999</v>
      </c>
      <c r="D7794">
        <v>102</v>
      </c>
      <c r="E7794">
        <v>12</v>
      </c>
      <c r="F7794">
        <v>15</v>
      </c>
      <c r="G7794">
        <v>39.555880000000002</v>
      </c>
      <c r="H7794">
        <v>-103.464563</v>
      </c>
      <c r="I7794">
        <v>-2.2000000000000002</v>
      </c>
      <c r="J7794">
        <v>7.84</v>
      </c>
    </row>
    <row r="7795" spans="1:10" x14ac:dyDescent="0.3">
      <c r="A7795" s="1">
        <v>0.64400462962962968</v>
      </c>
      <c r="B7795">
        <v>87154</v>
      </c>
      <c r="C7795">
        <v>13.7</v>
      </c>
      <c r="D7795">
        <v>122</v>
      </c>
      <c r="E7795">
        <v>12</v>
      </c>
      <c r="F7795">
        <v>15</v>
      </c>
      <c r="G7795">
        <v>39.555846000000003</v>
      </c>
      <c r="H7795">
        <v>-103.464449</v>
      </c>
      <c r="I7795">
        <v>-2.2000000000000002</v>
      </c>
      <c r="J7795">
        <v>7.84</v>
      </c>
    </row>
    <row r="7796" spans="1:10" x14ac:dyDescent="0.3">
      <c r="A7796" s="1">
        <v>0.64401620370370372</v>
      </c>
      <c r="B7796">
        <v>87175</v>
      </c>
      <c r="C7796">
        <v>13.2</v>
      </c>
      <c r="D7796">
        <v>133</v>
      </c>
      <c r="E7796">
        <v>12</v>
      </c>
      <c r="F7796">
        <v>15</v>
      </c>
      <c r="G7796">
        <v>39.555796000000001</v>
      </c>
      <c r="H7796">
        <v>-103.464364</v>
      </c>
      <c r="I7796">
        <v>-2.2000000000000002</v>
      </c>
      <c r="J7796">
        <v>7.84</v>
      </c>
    </row>
    <row r="7797" spans="1:10" x14ac:dyDescent="0.3">
      <c r="A7797" s="1">
        <v>0.64402777777777775</v>
      </c>
      <c r="B7797">
        <v>87200</v>
      </c>
      <c r="C7797">
        <v>17.5</v>
      </c>
      <c r="D7797">
        <v>108</v>
      </c>
      <c r="E7797">
        <v>12</v>
      </c>
      <c r="F7797">
        <v>15</v>
      </c>
      <c r="G7797">
        <v>39.555750000000003</v>
      </c>
      <c r="H7797">
        <v>-103.464258</v>
      </c>
      <c r="I7797">
        <v>-2.2000000000000002</v>
      </c>
      <c r="J7797">
        <v>7.84</v>
      </c>
    </row>
    <row r="7798" spans="1:10" x14ac:dyDescent="0.3">
      <c r="A7798" s="1">
        <v>0.64403935185185179</v>
      </c>
      <c r="B7798">
        <v>87216</v>
      </c>
      <c r="C7798">
        <v>23.8</v>
      </c>
      <c r="D7798">
        <v>95</v>
      </c>
      <c r="E7798">
        <v>12</v>
      </c>
      <c r="F7798">
        <v>15</v>
      </c>
      <c r="G7798">
        <v>39.555726999999997</v>
      </c>
      <c r="H7798">
        <v>-103.464097</v>
      </c>
      <c r="I7798">
        <v>-2.2000000000000002</v>
      </c>
      <c r="J7798">
        <v>7.84</v>
      </c>
    </row>
    <row r="7799" spans="1:10" x14ac:dyDescent="0.3">
      <c r="A7799" s="1">
        <v>0.64405092592592594</v>
      </c>
      <c r="B7799">
        <v>87231</v>
      </c>
      <c r="C7799">
        <v>27.5</v>
      </c>
      <c r="D7799">
        <v>92</v>
      </c>
      <c r="E7799">
        <v>12</v>
      </c>
      <c r="F7799">
        <v>15</v>
      </c>
      <c r="G7799">
        <v>39.555719000000003</v>
      </c>
      <c r="H7799">
        <v>-103.46389000000001</v>
      </c>
      <c r="I7799">
        <v>-2.2000000000000002</v>
      </c>
      <c r="J7799">
        <v>7.84</v>
      </c>
    </row>
    <row r="7800" spans="1:10" x14ac:dyDescent="0.3">
      <c r="A7800" s="1">
        <v>0.64406249999999998</v>
      </c>
      <c r="B7800">
        <v>87249</v>
      </c>
      <c r="C7800">
        <v>24.4</v>
      </c>
      <c r="D7800">
        <v>94</v>
      </c>
      <c r="E7800">
        <v>12</v>
      </c>
      <c r="F7800">
        <v>15</v>
      </c>
      <c r="G7800">
        <v>39.555709</v>
      </c>
      <c r="H7800">
        <v>-103.463683</v>
      </c>
      <c r="I7800">
        <v>-2.2000000000000002</v>
      </c>
      <c r="J7800">
        <v>7.84</v>
      </c>
    </row>
    <row r="7801" spans="1:10" x14ac:dyDescent="0.3">
      <c r="A7801" s="1">
        <v>0.64407407407407413</v>
      </c>
      <c r="B7801">
        <v>87268</v>
      </c>
      <c r="C7801">
        <v>20.6</v>
      </c>
      <c r="D7801">
        <v>98</v>
      </c>
      <c r="E7801">
        <v>13</v>
      </c>
      <c r="F7801">
        <v>15</v>
      </c>
      <c r="G7801">
        <v>39.555692999999998</v>
      </c>
      <c r="H7801">
        <v>-103.463503</v>
      </c>
      <c r="I7801">
        <v>-2.2000000000000002</v>
      </c>
      <c r="J7801">
        <v>7.84</v>
      </c>
    </row>
    <row r="7802" spans="1:10" x14ac:dyDescent="0.3">
      <c r="A7802" s="1">
        <v>0.64408564814814817</v>
      </c>
      <c r="B7802">
        <v>87288</v>
      </c>
      <c r="C7802">
        <v>19.899999999999999</v>
      </c>
      <c r="D7802">
        <v>93</v>
      </c>
      <c r="E7802">
        <v>14</v>
      </c>
      <c r="F7802">
        <v>15</v>
      </c>
      <c r="G7802">
        <v>39.555680000000002</v>
      </c>
      <c r="H7802">
        <v>-103.463342</v>
      </c>
      <c r="I7802">
        <v>-2.2000000000000002</v>
      </c>
      <c r="J7802">
        <v>7.84</v>
      </c>
    </row>
    <row r="7803" spans="1:10" x14ac:dyDescent="0.3">
      <c r="A7803" s="1">
        <v>0.64409722222222221</v>
      </c>
      <c r="B7803">
        <v>87308</v>
      </c>
      <c r="C7803">
        <v>20.7</v>
      </c>
      <c r="D7803">
        <v>91</v>
      </c>
      <c r="E7803">
        <v>14</v>
      </c>
      <c r="F7803">
        <v>15</v>
      </c>
      <c r="G7803">
        <v>39.555675000000001</v>
      </c>
      <c r="H7803">
        <v>-103.463178</v>
      </c>
      <c r="I7803">
        <v>-2.2000000000000002</v>
      </c>
      <c r="J7803">
        <v>7.85</v>
      </c>
    </row>
    <row r="7804" spans="1:10" x14ac:dyDescent="0.3">
      <c r="A7804" s="1">
        <v>0.64410879629629625</v>
      </c>
      <c r="B7804">
        <v>87330</v>
      </c>
      <c r="C7804">
        <v>19.2</v>
      </c>
      <c r="D7804">
        <v>101</v>
      </c>
      <c r="E7804">
        <v>14</v>
      </c>
      <c r="F7804">
        <v>15</v>
      </c>
      <c r="G7804">
        <v>39.555661999999998</v>
      </c>
      <c r="H7804">
        <v>-103.46301800000001</v>
      </c>
      <c r="I7804">
        <v>-2.2000000000000002</v>
      </c>
      <c r="J7804">
        <v>7.85</v>
      </c>
    </row>
    <row r="7805" spans="1:10" x14ac:dyDescent="0.3">
      <c r="A7805" s="1">
        <v>0.6441203703703704</v>
      </c>
      <c r="B7805">
        <v>87348</v>
      </c>
      <c r="C7805">
        <v>19</v>
      </c>
      <c r="D7805">
        <v>116</v>
      </c>
      <c r="E7805">
        <v>14</v>
      </c>
      <c r="F7805">
        <v>15</v>
      </c>
      <c r="G7805">
        <v>39.555625999999997</v>
      </c>
      <c r="H7805">
        <v>-103.46287700000001</v>
      </c>
      <c r="I7805">
        <v>-2.2000000000000002</v>
      </c>
      <c r="J7805">
        <v>7.84</v>
      </c>
    </row>
    <row r="7806" spans="1:10" x14ac:dyDescent="0.3">
      <c r="A7806" s="1">
        <v>0.64413194444444444</v>
      </c>
      <c r="B7806">
        <v>87362</v>
      </c>
      <c r="C7806">
        <v>20.6</v>
      </c>
      <c r="D7806">
        <v>123</v>
      </c>
      <c r="E7806">
        <v>13</v>
      </c>
      <c r="F7806">
        <v>15</v>
      </c>
      <c r="G7806">
        <v>39.555571999999998</v>
      </c>
      <c r="H7806">
        <v>-103.46274200000001</v>
      </c>
      <c r="I7806">
        <v>-2.2000000000000002</v>
      </c>
      <c r="J7806">
        <v>7.84</v>
      </c>
    </row>
    <row r="7807" spans="1:10" x14ac:dyDescent="0.3">
      <c r="A7807" s="1">
        <v>0.64414351851851859</v>
      </c>
      <c r="B7807">
        <v>87376</v>
      </c>
      <c r="C7807">
        <v>22.8</v>
      </c>
      <c r="D7807">
        <v>118</v>
      </c>
      <c r="E7807">
        <v>13</v>
      </c>
      <c r="F7807">
        <v>15</v>
      </c>
      <c r="G7807">
        <v>39.555504999999997</v>
      </c>
      <c r="H7807">
        <v>-103.462594</v>
      </c>
      <c r="I7807">
        <v>-2.2000000000000002</v>
      </c>
      <c r="J7807">
        <v>7.85</v>
      </c>
    </row>
    <row r="7808" spans="1:10" x14ac:dyDescent="0.3">
      <c r="A7808" s="1">
        <v>0.64415509259259263</v>
      </c>
      <c r="B7808">
        <v>87390</v>
      </c>
      <c r="C7808">
        <v>22</v>
      </c>
      <c r="D7808">
        <v>113</v>
      </c>
      <c r="E7808">
        <v>13</v>
      </c>
      <c r="F7808">
        <v>16</v>
      </c>
      <c r="G7808">
        <v>39.555442999999997</v>
      </c>
      <c r="H7808">
        <v>-103.462431</v>
      </c>
      <c r="I7808">
        <v>-2.2000000000000002</v>
      </c>
      <c r="J7808">
        <v>7.85</v>
      </c>
    </row>
    <row r="7809" spans="1:10" x14ac:dyDescent="0.3">
      <c r="A7809" s="1">
        <v>0.64416666666666667</v>
      </c>
      <c r="B7809">
        <v>87407</v>
      </c>
      <c r="C7809">
        <v>17.8</v>
      </c>
      <c r="D7809">
        <v>116</v>
      </c>
      <c r="E7809">
        <v>12</v>
      </c>
      <c r="F7809">
        <v>15</v>
      </c>
      <c r="G7809">
        <v>39.555385999999999</v>
      </c>
      <c r="H7809">
        <v>-103.462281</v>
      </c>
      <c r="I7809">
        <v>-2.2000000000000002</v>
      </c>
      <c r="J7809">
        <v>7.85</v>
      </c>
    </row>
    <row r="7810" spans="1:10" x14ac:dyDescent="0.3">
      <c r="A7810" s="1">
        <v>0.6441782407407407</v>
      </c>
      <c r="B7810">
        <v>87425</v>
      </c>
      <c r="C7810">
        <v>13.3</v>
      </c>
      <c r="D7810">
        <v>122</v>
      </c>
      <c r="E7810">
        <v>12</v>
      </c>
      <c r="F7810">
        <v>15</v>
      </c>
      <c r="G7810">
        <v>39.555338999999996</v>
      </c>
      <c r="H7810">
        <v>-103.462169</v>
      </c>
      <c r="I7810">
        <v>-2.2000000000000002</v>
      </c>
      <c r="J7810">
        <v>7.85</v>
      </c>
    </row>
    <row r="7811" spans="1:10" x14ac:dyDescent="0.3">
      <c r="A7811" s="1">
        <v>0.64418981481481474</v>
      </c>
      <c r="B7811">
        <v>87445</v>
      </c>
      <c r="C7811">
        <v>13.8</v>
      </c>
      <c r="D7811">
        <v>115</v>
      </c>
      <c r="E7811">
        <v>12</v>
      </c>
      <c r="F7811">
        <v>15</v>
      </c>
      <c r="G7811">
        <v>39.555298999999998</v>
      </c>
      <c r="H7811">
        <v>-103.462076</v>
      </c>
      <c r="I7811">
        <v>-2.2000000000000002</v>
      </c>
      <c r="J7811">
        <v>7.84</v>
      </c>
    </row>
    <row r="7812" spans="1:10" x14ac:dyDescent="0.3">
      <c r="A7812" s="1">
        <v>0.64420138888888889</v>
      </c>
      <c r="B7812">
        <v>87467</v>
      </c>
      <c r="C7812">
        <v>19.3</v>
      </c>
      <c r="D7812">
        <v>101</v>
      </c>
      <c r="E7812">
        <v>12</v>
      </c>
      <c r="F7812">
        <v>15</v>
      </c>
      <c r="G7812">
        <v>39.555267000000001</v>
      </c>
      <c r="H7812">
        <v>-103.461949</v>
      </c>
      <c r="I7812">
        <v>-2.2000000000000002</v>
      </c>
      <c r="J7812">
        <v>7.84</v>
      </c>
    </row>
    <row r="7813" spans="1:10" x14ac:dyDescent="0.3">
      <c r="A7813" s="1">
        <v>0.64421296296296293</v>
      </c>
      <c r="B7813">
        <v>87489</v>
      </c>
      <c r="C7813">
        <v>25.3</v>
      </c>
      <c r="D7813">
        <v>100</v>
      </c>
      <c r="E7813">
        <v>12</v>
      </c>
      <c r="F7813">
        <v>15</v>
      </c>
      <c r="G7813">
        <v>39.555239999999998</v>
      </c>
      <c r="H7813">
        <v>-103.46177400000001</v>
      </c>
      <c r="I7813">
        <v>-2.2000000000000002</v>
      </c>
      <c r="J7813">
        <v>7.85</v>
      </c>
    </row>
    <row r="7814" spans="1:10" x14ac:dyDescent="0.3">
      <c r="A7814" s="1">
        <v>0.64422453703703708</v>
      </c>
      <c r="B7814">
        <v>87507</v>
      </c>
      <c r="C7814">
        <v>26.1</v>
      </c>
      <c r="D7814">
        <v>106</v>
      </c>
      <c r="E7814">
        <v>12</v>
      </c>
      <c r="F7814">
        <v>16</v>
      </c>
      <c r="G7814">
        <v>39.555202000000001</v>
      </c>
      <c r="H7814">
        <v>-103.461573</v>
      </c>
      <c r="I7814">
        <v>-2.2000000000000002</v>
      </c>
      <c r="J7814">
        <v>7.85</v>
      </c>
    </row>
    <row r="7815" spans="1:10" x14ac:dyDescent="0.3">
      <c r="A7815" s="1">
        <v>0.64423611111111112</v>
      </c>
      <c r="B7815">
        <v>87525</v>
      </c>
      <c r="C7815">
        <v>25.1</v>
      </c>
      <c r="D7815">
        <v>107</v>
      </c>
      <c r="E7815">
        <v>13</v>
      </c>
      <c r="F7815">
        <v>16</v>
      </c>
      <c r="G7815">
        <v>39.555154000000002</v>
      </c>
      <c r="H7815">
        <v>-103.461376</v>
      </c>
      <c r="I7815">
        <v>-2.2000000000000002</v>
      </c>
      <c r="J7815">
        <v>7.78</v>
      </c>
    </row>
    <row r="7816" spans="1:10" x14ac:dyDescent="0.3">
      <c r="A7816" s="1">
        <v>0.64424768518518516</v>
      </c>
      <c r="B7816">
        <v>87546</v>
      </c>
      <c r="C7816">
        <v>24.6</v>
      </c>
      <c r="D7816">
        <v>95</v>
      </c>
      <c r="E7816">
        <v>12</v>
      </c>
      <c r="F7816">
        <v>16</v>
      </c>
      <c r="G7816">
        <v>39.555123000000002</v>
      </c>
      <c r="H7816">
        <v>-103.461179</v>
      </c>
      <c r="I7816">
        <v>-2.2000000000000002</v>
      </c>
      <c r="J7816">
        <v>7.78</v>
      </c>
    </row>
    <row r="7817" spans="1:10" x14ac:dyDescent="0.3">
      <c r="A7817" s="1">
        <v>0.6442592592592592</v>
      </c>
      <c r="B7817">
        <v>87568</v>
      </c>
      <c r="C7817">
        <v>25.4</v>
      </c>
      <c r="D7817">
        <v>86</v>
      </c>
      <c r="E7817">
        <v>12</v>
      </c>
      <c r="F7817">
        <v>16</v>
      </c>
      <c r="G7817">
        <v>39.555118</v>
      </c>
      <c r="H7817">
        <v>-103.460976</v>
      </c>
      <c r="I7817">
        <v>-2.2000000000000002</v>
      </c>
      <c r="J7817">
        <v>7.81</v>
      </c>
    </row>
    <row r="7818" spans="1:10" x14ac:dyDescent="0.3">
      <c r="A7818" s="1">
        <v>0.64427083333333335</v>
      </c>
      <c r="B7818">
        <v>87592</v>
      </c>
      <c r="C7818">
        <v>23</v>
      </c>
      <c r="D7818">
        <v>92</v>
      </c>
      <c r="E7818">
        <v>12</v>
      </c>
      <c r="F7818">
        <v>16</v>
      </c>
      <c r="G7818">
        <v>39.555118</v>
      </c>
      <c r="H7818">
        <v>-103.460781</v>
      </c>
      <c r="I7818">
        <v>-2.2000000000000002</v>
      </c>
      <c r="J7818">
        <v>7.81</v>
      </c>
    </row>
    <row r="7819" spans="1:10" x14ac:dyDescent="0.3">
      <c r="A7819" s="1">
        <v>0.64428240740740739</v>
      </c>
      <c r="B7819">
        <v>87615</v>
      </c>
      <c r="C7819">
        <v>20.399999999999999</v>
      </c>
      <c r="D7819">
        <v>109</v>
      </c>
      <c r="E7819">
        <v>12</v>
      </c>
      <c r="F7819">
        <v>16</v>
      </c>
      <c r="G7819">
        <v>39.555093999999997</v>
      </c>
      <c r="H7819">
        <v>-103.460612</v>
      </c>
      <c r="I7819">
        <v>-2.2000000000000002</v>
      </c>
      <c r="J7819">
        <v>7.85</v>
      </c>
    </row>
    <row r="7820" spans="1:10" x14ac:dyDescent="0.3">
      <c r="A7820" s="1">
        <v>0.64429398148148154</v>
      </c>
      <c r="B7820">
        <v>87632</v>
      </c>
      <c r="C7820">
        <v>22.3</v>
      </c>
      <c r="D7820">
        <v>126</v>
      </c>
      <c r="E7820">
        <v>11</v>
      </c>
      <c r="F7820">
        <v>16</v>
      </c>
      <c r="G7820">
        <v>39.555036000000001</v>
      </c>
      <c r="H7820">
        <v>-103.460463</v>
      </c>
      <c r="I7820">
        <v>-2.2000000000000002</v>
      </c>
      <c r="J7820">
        <v>7.85</v>
      </c>
    </row>
    <row r="7821" spans="1:10" x14ac:dyDescent="0.3">
      <c r="A7821" s="1">
        <v>0.64430555555555558</v>
      </c>
      <c r="B7821">
        <v>87649</v>
      </c>
      <c r="C7821">
        <v>25.6</v>
      </c>
      <c r="D7821">
        <v>126</v>
      </c>
      <c r="E7821">
        <v>11</v>
      </c>
      <c r="F7821">
        <v>16</v>
      </c>
      <c r="G7821">
        <v>39.554946000000001</v>
      </c>
      <c r="H7821">
        <v>-103.460309</v>
      </c>
      <c r="I7821">
        <v>-2.2000000000000002</v>
      </c>
      <c r="J7821">
        <v>7.84</v>
      </c>
    </row>
    <row r="7822" spans="1:10" x14ac:dyDescent="0.3">
      <c r="A7822" s="1">
        <v>0.64431712962962961</v>
      </c>
      <c r="B7822">
        <v>87667</v>
      </c>
      <c r="C7822">
        <v>25.9</v>
      </c>
      <c r="D7822">
        <v>117</v>
      </c>
      <c r="E7822">
        <v>11</v>
      </c>
      <c r="F7822">
        <v>15</v>
      </c>
      <c r="G7822">
        <v>39.554862</v>
      </c>
      <c r="H7822">
        <v>-103.460134</v>
      </c>
      <c r="I7822">
        <v>-2.2000000000000002</v>
      </c>
      <c r="J7822">
        <v>7.84</v>
      </c>
    </row>
    <row r="7823" spans="1:10" x14ac:dyDescent="0.3">
      <c r="A7823" s="1">
        <v>0.64432870370370365</v>
      </c>
      <c r="B7823">
        <v>87687</v>
      </c>
      <c r="C7823">
        <v>22.4</v>
      </c>
      <c r="D7823">
        <v>109</v>
      </c>
      <c r="E7823">
        <v>12</v>
      </c>
      <c r="F7823">
        <v>15</v>
      </c>
      <c r="G7823">
        <v>39.554803</v>
      </c>
      <c r="H7823">
        <v>-103.45995600000001</v>
      </c>
      <c r="I7823">
        <v>-2.2000000000000002</v>
      </c>
      <c r="J7823">
        <v>7.85</v>
      </c>
    </row>
    <row r="7824" spans="1:10" x14ac:dyDescent="0.3">
      <c r="A7824" s="1">
        <v>0.6443402777777778</v>
      </c>
      <c r="B7824">
        <v>87706</v>
      </c>
      <c r="C7824">
        <v>17.3</v>
      </c>
      <c r="D7824">
        <v>102</v>
      </c>
      <c r="E7824">
        <v>12</v>
      </c>
      <c r="F7824">
        <v>16</v>
      </c>
      <c r="G7824">
        <v>39.554768000000003</v>
      </c>
      <c r="H7824">
        <v>-103.45980299999999</v>
      </c>
      <c r="I7824">
        <v>-2.2000000000000002</v>
      </c>
      <c r="J7824">
        <v>7.85</v>
      </c>
    </row>
    <row r="7825" spans="1:10" x14ac:dyDescent="0.3">
      <c r="A7825" s="1">
        <v>0.64435185185185184</v>
      </c>
      <c r="B7825">
        <v>87726</v>
      </c>
      <c r="C7825">
        <v>14.9</v>
      </c>
      <c r="D7825">
        <v>94</v>
      </c>
      <c r="E7825">
        <v>13</v>
      </c>
      <c r="F7825">
        <v>16</v>
      </c>
      <c r="G7825">
        <v>39.554752000000001</v>
      </c>
      <c r="H7825">
        <v>-103.45967400000001</v>
      </c>
      <c r="I7825">
        <v>-2.2000000000000002</v>
      </c>
      <c r="J7825">
        <v>7.84</v>
      </c>
    </row>
    <row r="7826" spans="1:10" x14ac:dyDescent="0.3">
      <c r="A7826" s="1">
        <v>0.64436342592592599</v>
      </c>
      <c r="B7826">
        <v>87747</v>
      </c>
      <c r="C7826">
        <v>15.8</v>
      </c>
      <c r="D7826">
        <v>92</v>
      </c>
      <c r="E7826">
        <v>13</v>
      </c>
      <c r="F7826">
        <v>17</v>
      </c>
      <c r="G7826">
        <v>39.554746000000002</v>
      </c>
      <c r="H7826">
        <v>-103.459551</v>
      </c>
      <c r="I7826">
        <v>-2.2000000000000002</v>
      </c>
      <c r="J7826">
        <v>7.84</v>
      </c>
    </row>
    <row r="7827" spans="1:10" x14ac:dyDescent="0.3">
      <c r="A7827" s="1">
        <v>0.64437500000000003</v>
      </c>
      <c r="B7827">
        <v>87766</v>
      </c>
      <c r="C7827">
        <v>19.399999999999999</v>
      </c>
      <c r="D7827">
        <v>93</v>
      </c>
      <c r="E7827">
        <v>13</v>
      </c>
      <c r="F7827">
        <v>16</v>
      </c>
      <c r="G7827">
        <v>39.554738</v>
      </c>
      <c r="H7827">
        <v>-103.459413</v>
      </c>
      <c r="I7827">
        <v>-2.2000000000000002</v>
      </c>
      <c r="J7827">
        <v>7.74</v>
      </c>
    </row>
    <row r="7828" spans="1:10" x14ac:dyDescent="0.3">
      <c r="A7828" s="1">
        <v>0.64438657407407407</v>
      </c>
      <c r="B7828">
        <v>87779</v>
      </c>
      <c r="C7828">
        <v>21.1</v>
      </c>
      <c r="D7828">
        <v>98</v>
      </c>
      <c r="E7828">
        <v>13</v>
      </c>
      <c r="F7828">
        <v>15</v>
      </c>
      <c r="G7828">
        <v>39.554724</v>
      </c>
      <c r="H7828">
        <v>-103.459255</v>
      </c>
      <c r="I7828">
        <v>-2.2000000000000002</v>
      </c>
      <c r="J7828">
        <v>7.74</v>
      </c>
    </row>
    <row r="7829" spans="1:10" x14ac:dyDescent="0.3">
      <c r="A7829" s="1">
        <v>0.64439814814814811</v>
      </c>
      <c r="B7829">
        <v>87793</v>
      </c>
      <c r="C7829">
        <v>21.1</v>
      </c>
      <c r="D7829">
        <v>97</v>
      </c>
      <c r="E7829">
        <v>12</v>
      </c>
      <c r="F7829">
        <v>15</v>
      </c>
      <c r="G7829">
        <v>39.55471</v>
      </c>
      <c r="H7829">
        <v>-103.45909399999999</v>
      </c>
      <c r="I7829">
        <v>-2.2000000000000002</v>
      </c>
      <c r="J7829">
        <v>7.82</v>
      </c>
    </row>
    <row r="7830" spans="1:10" x14ac:dyDescent="0.3">
      <c r="A7830" s="1">
        <v>0.64440972222222215</v>
      </c>
      <c r="B7830">
        <v>87810</v>
      </c>
      <c r="C7830">
        <v>20.8</v>
      </c>
      <c r="D7830">
        <v>87</v>
      </c>
      <c r="E7830">
        <v>11</v>
      </c>
      <c r="F7830">
        <v>15</v>
      </c>
      <c r="G7830">
        <v>39.554704000000001</v>
      </c>
      <c r="H7830">
        <v>-103.45893</v>
      </c>
      <c r="I7830">
        <v>-2.2000000000000002</v>
      </c>
      <c r="J7830">
        <v>7.82</v>
      </c>
    </row>
    <row r="7831" spans="1:10" x14ac:dyDescent="0.3">
      <c r="A7831" s="1">
        <v>0.6444212962962963</v>
      </c>
      <c r="B7831">
        <v>87825</v>
      </c>
      <c r="C7831">
        <v>21.7</v>
      </c>
      <c r="D7831">
        <v>77</v>
      </c>
      <c r="E7831">
        <v>11</v>
      </c>
      <c r="F7831">
        <v>15</v>
      </c>
      <c r="G7831">
        <v>39.554723000000003</v>
      </c>
      <c r="H7831">
        <v>-103.458761</v>
      </c>
      <c r="I7831">
        <v>-2.2000000000000002</v>
      </c>
      <c r="J7831">
        <v>7.84</v>
      </c>
    </row>
    <row r="7832" spans="1:10" x14ac:dyDescent="0.3">
      <c r="A7832" s="1">
        <v>0.64443287037037034</v>
      </c>
      <c r="B7832">
        <v>87843</v>
      </c>
      <c r="C7832">
        <v>20.9</v>
      </c>
      <c r="D7832">
        <v>83</v>
      </c>
      <c r="E7832">
        <v>11</v>
      </c>
      <c r="F7832">
        <v>15</v>
      </c>
      <c r="G7832">
        <v>39.554741999999997</v>
      </c>
      <c r="H7832">
        <v>-103.45858800000001</v>
      </c>
      <c r="I7832">
        <v>-2.2000000000000002</v>
      </c>
      <c r="J7832">
        <v>7.84</v>
      </c>
    </row>
    <row r="7833" spans="1:10" x14ac:dyDescent="0.3">
      <c r="A7833" s="1">
        <v>0.64444444444444449</v>
      </c>
      <c r="B7833">
        <v>87862</v>
      </c>
      <c r="C7833">
        <v>19.3</v>
      </c>
      <c r="D7833">
        <v>97</v>
      </c>
      <c r="E7833">
        <v>11</v>
      </c>
      <c r="F7833">
        <v>15</v>
      </c>
      <c r="G7833">
        <v>39.554740000000002</v>
      </c>
      <c r="H7833">
        <v>-103.45842500000001</v>
      </c>
      <c r="I7833">
        <v>-2.2000000000000002</v>
      </c>
      <c r="J7833">
        <v>7.84</v>
      </c>
    </row>
    <row r="7834" spans="1:10" x14ac:dyDescent="0.3">
      <c r="A7834" s="1">
        <v>0.64445601851851853</v>
      </c>
      <c r="B7834">
        <v>87882</v>
      </c>
      <c r="C7834">
        <v>18</v>
      </c>
      <c r="D7834">
        <v>108</v>
      </c>
      <c r="E7834">
        <v>11</v>
      </c>
      <c r="F7834">
        <v>15</v>
      </c>
      <c r="G7834">
        <v>39.554713</v>
      </c>
      <c r="H7834">
        <v>-103.458279</v>
      </c>
      <c r="I7834">
        <v>-2.2000000000000002</v>
      </c>
      <c r="J7834">
        <v>7.84</v>
      </c>
    </row>
    <row r="7835" spans="1:10" x14ac:dyDescent="0.3">
      <c r="A7835" s="1">
        <v>0.64446759259259256</v>
      </c>
      <c r="B7835">
        <v>87903</v>
      </c>
      <c r="C7835">
        <v>17.399999999999999</v>
      </c>
      <c r="D7835">
        <v>99</v>
      </c>
      <c r="E7835">
        <v>11</v>
      </c>
      <c r="F7835">
        <v>15</v>
      </c>
      <c r="G7835">
        <v>39.554684999999999</v>
      </c>
      <c r="H7835">
        <v>-103.458141</v>
      </c>
      <c r="I7835">
        <v>-2.2000000000000002</v>
      </c>
      <c r="J7835">
        <v>7.84</v>
      </c>
    </row>
    <row r="7836" spans="1:10" x14ac:dyDescent="0.3">
      <c r="A7836" s="1">
        <v>0.6444791666666666</v>
      </c>
      <c r="B7836">
        <v>87923</v>
      </c>
      <c r="C7836">
        <v>19.2</v>
      </c>
      <c r="D7836">
        <v>90</v>
      </c>
      <c r="E7836">
        <v>11</v>
      </c>
      <c r="F7836">
        <v>15</v>
      </c>
      <c r="G7836">
        <v>39.554675000000003</v>
      </c>
      <c r="H7836">
        <v>-103.457995</v>
      </c>
      <c r="I7836">
        <v>-2.2000000000000002</v>
      </c>
      <c r="J7836">
        <v>7.84</v>
      </c>
    </row>
    <row r="7837" spans="1:10" x14ac:dyDescent="0.3">
      <c r="A7837" s="1">
        <v>0.64449074074074075</v>
      </c>
      <c r="B7837">
        <v>87943</v>
      </c>
      <c r="C7837">
        <v>21</v>
      </c>
      <c r="D7837">
        <v>100</v>
      </c>
      <c r="E7837">
        <v>11</v>
      </c>
      <c r="F7837">
        <v>14</v>
      </c>
      <c r="G7837">
        <v>39.554662999999998</v>
      </c>
      <c r="H7837">
        <v>-103.457836</v>
      </c>
      <c r="I7837">
        <v>-2.2000000000000002</v>
      </c>
      <c r="J7837">
        <v>7.85</v>
      </c>
    </row>
    <row r="7838" spans="1:10" x14ac:dyDescent="0.3">
      <c r="A7838" s="1">
        <v>0.64450231481481479</v>
      </c>
      <c r="B7838">
        <v>87963</v>
      </c>
      <c r="C7838">
        <v>22</v>
      </c>
      <c r="D7838">
        <v>118</v>
      </c>
      <c r="E7838">
        <v>11</v>
      </c>
      <c r="F7838">
        <v>14</v>
      </c>
      <c r="G7838">
        <v>39.554619000000002</v>
      </c>
      <c r="H7838">
        <v>-103.457674</v>
      </c>
      <c r="I7838">
        <v>-2.2000000000000002</v>
      </c>
      <c r="J7838">
        <v>7.85</v>
      </c>
    </row>
    <row r="7839" spans="1:10" x14ac:dyDescent="0.3">
      <c r="A7839" s="1">
        <v>0.64451388888888894</v>
      </c>
      <c r="B7839">
        <v>87981</v>
      </c>
      <c r="C7839">
        <v>21.4</v>
      </c>
      <c r="D7839">
        <v>134</v>
      </c>
      <c r="E7839">
        <v>11</v>
      </c>
      <c r="F7839">
        <v>14</v>
      </c>
      <c r="G7839">
        <v>39.554538999999998</v>
      </c>
      <c r="H7839">
        <v>-103.457537</v>
      </c>
      <c r="I7839">
        <v>-2.2000000000000002</v>
      </c>
      <c r="J7839">
        <v>7.85</v>
      </c>
    </row>
    <row r="7840" spans="1:10" x14ac:dyDescent="0.3">
      <c r="A7840" s="1">
        <v>0.64452546296296298</v>
      </c>
      <c r="B7840">
        <v>88003</v>
      </c>
      <c r="C7840">
        <v>16</v>
      </c>
      <c r="D7840">
        <v>122</v>
      </c>
      <c r="E7840">
        <v>11</v>
      </c>
      <c r="F7840">
        <v>14</v>
      </c>
      <c r="G7840">
        <v>39.554465999999998</v>
      </c>
      <c r="H7840">
        <v>-103.457421</v>
      </c>
      <c r="I7840">
        <v>-2.2000000000000002</v>
      </c>
      <c r="J7840">
        <v>7.85</v>
      </c>
    </row>
    <row r="7841" spans="1:10" x14ac:dyDescent="0.3">
      <c r="A7841" s="1">
        <v>0.64453703703703702</v>
      </c>
      <c r="B7841">
        <v>88024</v>
      </c>
      <c r="C7841">
        <v>15</v>
      </c>
      <c r="D7841">
        <v>90</v>
      </c>
      <c r="E7841">
        <v>10</v>
      </c>
      <c r="F7841">
        <v>14</v>
      </c>
      <c r="G7841">
        <v>39.554442000000002</v>
      </c>
      <c r="H7841">
        <v>-103.457302</v>
      </c>
      <c r="I7841">
        <v>-2.2000000000000002</v>
      </c>
      <c r="J7841">
        <v>7.85</v>
      </c>
    </row>
    <row r="7842" spans="1:10" x14ac:dyDescent="0.3">
      <c r="A7842" s="1">
        <v>0.64454861111111106</v>
      </c>
      <c r="B7842">
        <v>88042</v>
      </c>
      <c r="C7842">
        <v>18.100000000000001</v>
      </c>
      <c r="D7842">
        <v>78</v>
      </c>
      <c r="E7842">
        <v>11</v>
      </c>
      <c r="F7842">
        <v>14</v>
      </c>
      <c r="G7842">
        <v>39.554451999999998</v>
      </c>
      <c r="H7842">
        <v>-103.457171</v>
      </c>
      <c r="I7842">
        <v>-2.2000000000000002</v>
      </c>
      <c r="J7842">
        <v>7.85</v>
      </c>
    </row>
    <row r="7843" spans="1:10" x14ac:dyDescent="0.3">
      <c r="A7843" s="1">
        <v>0.64456018518518521</v>
      </c>
      <c r="B7843">
        <v>88062</v>
      </c>
      <c r="C7843">
        <v>18.100000000000001</v>
      </c>
      <c r="D7843">
        <v>85</v>
      </c>
      <c r="E7843">
        <v>11</v>
      </c>
      <c r="F7843">
        <v>14</v>
      </c>
      <c r="G7843">
        <v>39.554468</v>
      </c>
      <c r="H7843">
        <v>-103.45702799999999</v>
      </c>
      <c r="I7843">
        <v>-2.2000000000000002</v>
      </c>
      <c r="J7843">
        <v>7.85</v>
      </c>
    </row>
    <row r="7844" spans="1:10" x14ac:dyDescent="0.3">
      <c r="A7844" s="1">
        <v>0.64457175925925925</v>
      </c>
      <c r="B7844">
        <v>88081</v>
      </c>
      <c r="C7844">
        <v>17.899999999999999</v>
      </c>
      <c r="D7844">
        <v>90</v>
      </c>
      <c r="E7844">
        <v>11</v>
      </c>
      <c r="F7844">
        <v>14</v>
      </c>
      <c r="G7844">
        <v>39.554470999999999</v>
      </c>
      <c r="H7844">
        <v>-103.45688199999999</v>
      </c>
      <c r="I7844">
        <v>-2.2000000000000002</v>
      </c>
      <c r="J7844">
        <v>7.85</v>
      </c>
    </row>
    <row r="7845" spans="1:10" x14ac:dyDescent="0.3">
      <c r="A7845" s="1">
        <v>0.6445833333333334</v>
      </c>
      <c r="B7845">
        <v>88101</v>
      </c>
      <c r="C7845">
        <v>19</v>
      </c>
      <c r="D7845">
        <v>81</v>
      </c>
      <c r="E7845">
        <v>12</v>
      </c>
      <c r="F7845">
        <v>15</v>
      </c>
      <c r="G7845">
        <v>39.554479999999998</v>
      </c>
      <c r="H7845">
        <v>-103.45673499999999</v>
      </c>
      <c r="I7845">
        <v>-2.2000000000000002</v>
      </c>
      <c r="J7845">
        <v>7.77</v>
      </c>
    </row>
    <row r="7846" spans="1:10" x14ac:dyDescent="0.3">
      <c r="A7846" s="1">
        <v>0.64459490740740744</v>
      </c>
      <c r="B7846">
        <v>88121</v>
      </c>
      <c r="C7846">
        <v>20.100000000000001</v>
      </c>
      <c r="D7846">
        <v>72</v>
      </c>
      <c r="E7846">
        <v>12</v>
      </c>
      <c r="F7846">
        <v>15</v>
      </c>
      <c r="G7846">
        <v>39.554507000000001</v>
      </c>
      <c r="H7846">
        <v>-103.45658299999999</v>
      </c>
      <c r="I7846">
        <v>-2.2000000000000002</v>
      </c>
      <c r="J7846">
        <v>7.77</v>
      </c>
    </row>
    <row r="7847" spans="1:10" x14ac:dyDescent="0.3">
      <c r="A7847" s="1">
        <v>0.64460648148148147</v>
      </c>
      <c r="B7847">
        <v>88143</v>
      </c>
      <c r="C7847">
        <v>18.100000000000001</v>
      </c>
      <c r="D7847">
        <v>81</v>
      </c>
      <c r="E7847">
        <v>12</v>
      </c>
      <c r="F7847">
        <v>16</v>
      </c>
      <c r="G7847">
        <v>39.554533999999997</v>
      </c>
      <c r="H7847">
        <v>-103.45643200000001</v>
      </c>
      <c r="I7847">
        <v>-2.2000000000000002</v>
      </c>
      <c r="J7847">
        <v>7.78</v>
      </c>
    </row>
    <row r="7848" spans="1:10" x14ac:dyDescent="0.3">
      <c r="A7848" s="1">
        <v>0.64461805555555551</v>
      </c>
      <c r="B7848">
        <v>88163</v>
      </c>
      <c r="C7848">
        <v>16</v>
      </c>
      <c r="D7848">
        <v>105</v>
      </c>
      <c r="E7848">
        <v>13</v>
      </c>
      <c r="F7848">
        <v>15</v>
      </c>
      <c r="G7848">
        <v>39.554527</v>
      </c>
      <c r="H7848">
        <v>-103.4563</v>
      </c>
      <c r="I7848">
        <v>-2.2000000000000002</v>
      </c>
      <c r="J7848">
        <v>7.78</v>
      </c>
    </row>
    <row r="7849" spans="1:10" x14ac:dyDescent="0.3">
      <c r="A7849" s="1">
        <v>0.64462962962962966</v>
      </c>
      <c r="B7849">
        <v>88181</v>
      </c>
      <c r="C7849">
        <v>15.7</v>
      </c>
      <c r="D7849">
        <v>123</v>
      </c>
      <c r="E7849">
        <v>11</v>
      </c>
      <c r="F7849">
        <v>14</v>
      </c>
      <c r="G7849">
        <v>39.554485999999997</v>
      </c>
      <c r="H7849">
        <v>-103.456186</v>
      </c>
      <c r="I7849">
        <v>-2.2000000000000002</v>
      </c>
      <c r="J7849">
        <v>7.75</v>
      </c>
    </row>
    <row r="7850" spans="1:10" x14ac:dyDescent="0.3">
      <c r="A7850" s="1">
        <v>0.6446412037037037</v>
      </c>
      <c r="B7850">
        <v>88199</v>
      </c>
      <c r="C7850">
        <v>15.5</v>
      </c>
      <c r="D7850">
        <v>114</v>
      </c>
      <c r="E7850">
        <v>11</v>
      </c>
      <c r="F7850">
        <v>14</v>
      </c>
      <c r="G7850">
        <v>39.554439000000002</v>
      </c>
      <c r="H7850">
        <v>-103.456075</v>
      </c>
      <c r="I7850">
        <v>-2.2000000000000002</v>
      </c>
      <c r="J7850">
        <v>7.75</v>
      </c>
    </row>
    <row r="7851" spans="1:10" x14ac:dyDescent="0.3">
      <c r="A7851" s="1">
        <v>0.64465277777777785</v>
      </c>
      <c r="B7851">
        <v>88216</v>
      </c>
      <c r="C7851">
        <v>17.5</v>
      </c>
      <c r="D7851">
        <v>98</v>
      </c>
      <c r="E7851">
        <v>12</v>
      </c>
      <c r="F7851">
        <v>14</v>
      </c>
      <c r="G7851">
        <v>39.554411000000002</v>
      </c>
      <c r="H7851">
        <v>-103.45594800000001</v>
      </c>
      <c r="I7851">
        <v>-2.2000000000000002</v>
      </c>
      <c r="J7851">
        <v>7.83</v>
      </c>
    </row>
    <row r="7852" spans="1:10" x14ac:dyDescent="0.3">
      <c r="A7852" s="1">
        <v>0.64466435185185189</v>
      </c>
      <c r="B7852">
        <v>88233</v>
      </c>
      <c r="C7852">
        <v>19.399999999999999</v>
      </c>
      <c r="D7852">
        <v>98</v>
      </c>
      <c r="E7852">
        <v>12</v>
      </c>
      <c r="F7852">
        <v>15</v>
      </c>
      <c r="G7852">
        <v>39.554394000000002</v>
      </c>
      <c r="H7852">
        <v>-103.45580099999999</v>
      </c>
      <c r="I7852">
        <v>-2.2000000000000002</v>
      </c>
      <c r="J7852">
        <v>7.83</v>
      </c>
    </row>
    <row r="7853" spans="1:10" x14ac:dyDescent="0.3">
      <c r="A7853" s="1">
        <v>0.64467592592592593</v>
      </c>
      <c r="B7853">
        <v>88256</v>
      </c>
      <c r="C7853">
        <v>17.8</v>
      </c>
      <c r="D7853">
        <v>107</v>
      </c>
      <c r="E7853">
        <v>12</v>
      </c>
      <c r="F7853">
        <v>14</v>
      </c>
      <c r="G7853">
        <v>39.554372000000001</v>
      </c>
      <c r="H7853">
        <v>-103.455659</v>
      </c>
      <c r="I7853">
        <v>-2.2000000000000002</v>
      </c>
      <c r="J7853">
        <v>7.73</v>
      </c>
    </row>
    <row r="7854" spans="1:10" x14ac:dyDescent="0.3">
      <c r="A7854" s="1">
        <v>0.64468749999999997</v>
      </c>
      <c r="B7854">
        <v>88279</v>
      </c>
      <c r="C7854">
        <v>13</v>
      </c>
      <c r="D7854">
        <v>102</v>
      </c>
      <c r="E7854">
        <v>12</v>
      </c>
      <c r="F7854">
        <v>14</v>
      </c>
      <c r="G7854">
        <v>39.554344999999998</v>
      </c>
      <c r="H7854">
        <v>-103.455539</v>
      </c>
      <c r="I7854">
        <v>-2.2000000000000002</v>
      </c>
      <c r="J7854">
        <v>7.73</v>
      </c>
    </row>
    <row r="7855" spans="1:10" x14ac:dyDescent="0.3">
      <c r="A7855" s="1">
        <v>0.64469907407407401</v>
      </c>
      <c r="B7855">
        <v>88301</v>
      </c>
      <c r="C7855">
        <v>12.9</v>
      </c>
      <c r="D7855">
        <v>71</v>
      </c>
      <c r="E7855">
        <v>12</v>
      </c>
      <c r="F7855">
        <v>14</v>
      </c>
      <c r="G7855">
        <v>39.554349000000002</v>
      </c>
      <c r="H7855">
        <v>-103.455438</v>
      </c>
      <c r="I7855">
        <v>-2.2000000000000002</v>
      </c>
      <c r="J7855">
        <v>7.83</v>
      </c>
    </row>
    <row r="7856" spans="1:10" x14ac:dyDescent="0.3">
      <c r="A7856" s="1">
        <v>0.64471064814814816</v>
      </c>
      <c r="B7856">
        <v>88321</v>
      </c>
      <c r="C7856">
        <v>16.899999999999999</v>
      </c>
      <c r="D7856">
        <v>59</v>
      </c>
      <c r="E7856">
        <v>12</v>
      </c>
      <c r="F7856">
        <v>14</v>
      </c>
      <c r="G7856">
        <v>39.554388000000003</v>
      </c>
      <c r="H7856">
        <v>-103.45533</v>
      </c>
      <c r="I7856">
        <v>-2.2000000000000002</v>
      </c>
      <c r="J7856">
        <v>7.83</v>
      </c>
    </row>
    <row r="7857" spans="1:10" x14ac:dyDescent="0.3">
      <c r="A7857" s="1">
        <v>0.6447222222222222</v>
      </c>
      <c r="B7857">
        <v>88340</v>
      </c>
      <c r="C7857">
        <v>18</v>
      </c>
      <c r="D7857">
        <v>72</v>
      </c>
      <c r="E7857">
        <v>12</v>
      </c>
      <c r="F7857">
        <v>14</v>
      </c>
      <c r="G7857">
        <v>39.554431000000001</v>
      </c>
      <c r="H7857">
        <v>-103.455202</v>
      </c>
      <c r="I7857">
        <v>-2.2000000000000002</v>
      </c>
      <c r="J7857">
        <v>7.84</v>
      </c>
    </row>
    <row r="7858" spans="1:10" x14ac:dyDescent="0.3">
      <c r="A7858" s="1">
        <v>0.64473379629629635</v>
      </c>
      <c r="B7858">
        <v>88356</v>
      </c>
      <c r="C7858">
        <v>19.2</v>
      </c>
      <c r="D7858">
        <v>87</v>
      </c>
      <c r="E7858">
        <v>12</v>
      </c>
      <c r="F7858">
        <v>14</v>
      </c>
      <c r="G7858">
        <v>39.554450000000003</v>
      </c>
      <c r="H7858">
        <v>-103.455056</v>
      </c>
      <c r="I7858">
        <v>-2.2000000000000002</v>
      </c>
      <c r="J7858">
        <v>7.84</v>
      </c>
    </row>
    <row r="7859" spans="1:10" x14ac:dyDescent="0.3">
      <c r="A7859" s="1">
        <v>0.64474537037037039</v>
      </c>
      <c r="B7859">
        <v>88372</v>
      </c>
      <c r="C7859">
        <v>21.7</v>
      </c>
      <c r="D7859">
        <v>86</v>
      </c>
      <c r="E7859">
        <v>12</v>
      </c>
      <c r="F7859">
        <v>14</v>
      </c>
      <c r="G7859">
        <v>39.554456999999999</v>
      </c>
      <c r="H7859">
        <v>-103.454891</v>
      </c>
      <c r="I7859">
        <v>-2.2000000000000002</v>
      </c>
      <c r="J7859">
        <v>7.83</v>
      </c>
    </row>
    <row r="7860" spans="1:10" x14ac:dyDescent="0.3">
      <c r="A7860" s="1">
        <v>0.64475694444444442</v>
      </c>
      <c r="B7860">
        <v>88391</v>
      </c>
      <c r="C7860">
        <v>23.6</v>
      </c>
      <c r="D7860">
        <v>71</v>
      </c>
      <c r="E7860">
        <v>12</v>
      </c>
      <c r="F7860">
        <v>14</v>
      </c>
      <c r="G7860">
        <v>39.554485999999997</v>
      </c>
      <c r="H7860">
        <v>-103.45471499999999</v>
      </c>
      <c r="I7860">
        <v>-2.2000000000000002</v>
      </c>
      <c r="J7860">
        <v>7.83</v>
      </c>
    </row>
    <row r="7861" spans="1:10" x14ac:dyDescent="0.3">
      <c r="A7861" s="1">
        <v>0.64476851851851846</v>
      </c>
      <c r="B7861">
        <v>88411</v>
      </c>
      <c r="C7861">
        <v>21.7</v>
      </c>
      <c r="D7861">
        <v>58</v>
      </c>
      <c r="E7861">
        <v>12</v>
      </c>
      <c r="F7861">
        <v>14</v>
      </c>
      <c r="G7861">
        <v>39.554546000000002</v>
      </c>
      <c r="H7861">
        <v>-103.45455</v>
      </c>
      <c r="I7861">
        <v>-2.2000000000000002</v>
      </c>
      <c r="J7861">
        <v>7.84</v>
      </c>
    </row>
    <row r="7862" spans="1:10" x14ac:dyDescent="0.3">
      <c r="A7862" s="1">
        <v>0.64478009259259261</v>
      </c>
      <c r="B7862">
        <v>88435</v>
      </c>
      <c r="C7862">
        <v>15.1</v>
      </c>
      <c r="D7862">
        <v>66</v>
      </c>
      <c r="E7862">
        <v>12</v>
      </c>
      <c r="F7862">
        <v>14</v>
      </c>
      <c r="G7862">
        <v>39.554599000000003</v>
      </c>
      <c r="H7862">
        <v>-103.454418</v>
      </c>
      <c r="I7862">
        <v>-2.2000000000000002</v>
      </c>
      <c r="J7862">
        <v>7.84</v>
      </c>
    </row>
    <row r="7863" spans="1:10" x14ac:dyDescent="0.3">
      <c r="A7863" s="1">
        <v>0.64479166666666665</v>
      </c>
      <c r="B7863">
        <v>88456</v>
      </c>
      <c r="C7863">
        <v>11.7</v>
      </c>
      <c r="D7863">
        <v>89</v>
      </c>
      <c r="E7863">
        <v>12</v>
      </c>
      <c r="F7863">
        <v>14</v>
      </c>
      <c r="G7863">
        <v>39.554617</v>
      </c>
      <c r="H7863">
        <v>-103.45431499999999</v>
      </c>
      <c r="I7863">
        <v>-2.2000000000000002</v>
      </c>
      <c r="J7863">
        <v>7.84</v>
      </c>
    </row>
    <row r="7864" spans="1:10" x14ac:dyDescent="0.3">
      <c r="A7864" s="1">
        <v>0.6448032407407408</v>
      </c>
      <c r="B7864">
        <v>88476</v>
      </c>
      <c r="C7864">
        <v>14.3</v>
      </c>
      <c r="D7864">
        <v>93</v>
      </c>
      <c r="E7864">
        <v>12</v>
      </c>
      <c r="F7864">
        <v>15</v>
      </c>
      <c r="G7864">
        <v>39.554616000000003</v>
      </c>
      <c r="H7864">
        <v>-103.45420799999999</v>
      </c>
      <c r="I7864">
        <v>-2.2000000000000002</v>
      </c>
      <c r="J7864">
        <v>7.84</v>
      </c>
    </row>
    <row r="7865" spans="1:10" x14ac:dyDescent="0.3">
      <c r="A7865" s="1">
        <v>0.64481481481481484</v>
      </c>
      <c r="B7865">
        <v>88495</v>
      </c>
      <c r="C7865">
        <v>17.899999999999999</v>
      </c>
      <c r="D7865">
        <v>86</v>
      </c>
      <c r="E7865">
        <v>12</v>
      </c>
      <c r="F7865">
        <v>15</v>
      </c>
      <c r="G7865">
        <v>39.554613000000003</v>
      </c>
      <c r="H7865">
        <v>-103.454077</v>
      </c>
      <c r="I7865">
        <v>-2.2000000000000002</v>
      </c>
      <c r="J7865">
        <v>7.84</v>
      </c>
    </row>
    <row r="7866" spans="1:10" x14ac:dyDescent="0.3">
      <c r="A7866" s="1">
        <v>0.64482638888888888</v>
      </c>
      <c r="B7866">
        <v>88514</v>
      </c>
      <c r="C7866">
        <v>20.5</v>
      </c>
      <c r="D7866">
        <v>87</v>
      </c>
      <c r="E7866">
        <v>12</v>
      </c>
      <c r="F7866">
        <v>15</v>
      </c>
      <c r="G7866">
        <v>39.554614000000001</v>
      </c>
      <c r="H7866">
        <v>-103.453923</v>
      </c>
      <c r="I7866">
        <v>-2.2000000000000002</v>
      </c>
      <c r="J7866">
        <v>7.84</v>
      </c>
    </row>
    <row r="7867" spans="1:10" x14ac:dyDescent="0.3">
      <c r="A7867" s="1">
        <v>0.64483796296296292</v>
      </c>
      <c r="B7867">
        <v>88534</v>
      </c>
      <c r="C7867">
        <v>19.399999999999999</v>
      </c>
      <c r="D7867">
        <v>99</v>
      </c>
      <c r="E7867">
        <v>12</v>
      </c>
      <c r="F7867">
        <v>15</v>
      </c>
      <c r="G7867">
        <v>39.554606</v>
      </c>
      <c r="H7867">
        <v>-103.453763</v>
      </c>
      <c r="I7867">
        <v>-2.2000000000000002</v>
      </c>
      <c r="J7867">
        <v>7.84</v>
      </c>
    </row>
    <row r="7868" spans="1:10" x14ac:dyDescent="0.3">
      <c r="A7868" s="1">
        <v>0.64484953703703707</v>
      </c>
      <c r="B7868">
        <v>88554</v>
      </c>
      <c r="C7868">
        <v>15.3</v>
      </c>
      <c r="D7868">
        <v>105</v>
      </c>
      <c r="E7868">
        <v>12</v>
      </c>
      <c r="F7868">
        <v>15</v>
      </c>
      <c r="G7868">
        <v>39.554585000000003</v>
      </c>
      <c r="H7868">
        <v>-103.453627</v>
      </c>
      <c r="I7868">
        <v>-2.2000000000000002</v>
      </c>
      <c r="J7868">
        <v>7.84</v>
      </c>
    </row>
    <row r="7869" spans="1:10" x14ac:dyDescent="0.3">
      <c r="A7869" s="1">
        <v>0.64486111111111111</v>
      </c>
      <c r="B7869">
        <v>88577</v>
      </c>
      <c r="C7869">
        <v>13.4</v>
      </c>
      <c r="D7869">
        <v>76</v>
      </c>
      <c r="E7869">
        <v>12</v>
      </c>
      <c r="F7869">
        <v>15</v>
      </c>
      <c r="G7869">
        <v>39.554582000000003</v>
      </c>
      <c r="H7869">
        <v>-103.453514</v>
      </c>
      <c r="I7869">
        <v>-2.2000000000000002</v>
      </c>
      <c r="J7869">
        <v>7.84</v>
      </c>
    </row>
    <row r="7870" spans="1:10" x14ac:dyDescent="0.3">
      <c r="A7870" s="1">
        <v>0.64487268518518526</v>
      </c>
      <c r="B7870">
        <v>88597</v>
      </c>
      <c r="C7870">
        <v>17.7</v>
      </c>
      <c r="D7870">
        <v>56</v>
      </c>
      <c r="E7870">
        <v>12</v>
      </c>
      <c r="F7870">
        <v>15</v>
      </c>
      <c r="G7870">
        <v>39.554622000000002</v>
      </c>
      <c r="H7870">
        <v>-103.453402</v>
      </c>
      <c r="I7870">
        <v>-2.2000000000000002</v>
      </c>
      <c r="J7870">
        <v>7.84</v>
      </c>
    </row>
    <row r="7871" spans="1:10" x14ac:dyDescent="0.3">
      <c r="A7871" s="1">
        <v>0.6448842592592593</v>
      </c>
      <c r="B7871">
        <v>88617</v>
      </c>
      <c r="C7871">
        <v>21.1</v>
      </c>
      <c r="D7871">
        <v>60</v>
      </c>
      <c r="E7871">
        <v>11</v>
      </c>
      <c r="F7871">
        <v>15</v>
      </c>
      <c r="G7871">
        <v>39.554685999999997</v>
      </c>
      <c r="H7871">
        <v>-103.453267</v>
      </c>
      <c r="I7871">
        <v>-2.2000000000000002</v>
      </c>
      <c r="J7871">
        <v>7.84</v>
      </c>
    </row>
    <row r="7872" spans="1:10" x14ac:dyDescent="0.3">
      <c r="A7872" s="1">
        <v>0.64489583333333333</v>
      </c>
      <c r="B7872">
        <v>88635</v>
      </c>
      <c r="C7872">
        <v>23</v>
      </c>
      <c r="D7872">
        <v>76</v>
      </c>
      <c r="E7872">
        <v>11</v>
      </c>
      <c r="F7872">
        <v>15</v>
      </c>
      <c r="G7872">
        <v>39.554735999999998</v>
      </c>
      <c r="H7872">
        <v>-103.453104</v>
      </c>
      <c r="I7872">
        <v>-2.2000000000000002</v>
      </c>
      <c r="J7872">
        <v>7.84</v>
      </c>
    </row>
    <row r="7873" spans="1:10" x14ac:dyDescent="0.3">
      <c r="A7873" s="1">
        <v>0.64490740740740737</v>
      </c>
      <c r="B7873">
        <v>88653</v>
      </c>
      <c r="C7873">
        <v>26.8</v>
      </c>
      <c r="D7873">
        <v>85</v>
      </c>
      <c r="E7873">
        <v>11</v>
      </c>
      <c r="F7873">
        <v>15</v>
      </c>
      <c r="G7873">
        <v>39.554760000000002</v>
      </c>
      <c r="H7873">
        <v>-103.452906</v>
      </c>
      <c r="I7873">
        <v>-2.2000000000000002</v>
      </c>
      <c r="J7873">
        <v>7.84</v>
      </c>
    </row>
    <row r="7874" spans="1:10" x14ac:dyDescent="0.3">
      <c r="A7874" s="1">
        <v>0.64491898148148141</v>
      </c>
      <c r="B7874">
        <v>88672</v>
      </c>
      <c r="C7874">
        <v>28.7</v>
      </c>
      <c r="D7874">
        <v>79</v>
      </c>
      <c r="E7874">
        <v>12</v>
      </c>
      <c r="F7874">
        <v>15</v>
      </c>
      <c r="G7874">
        <v>39.554782000000003</v>
      </c>
      <c r="H7874">
        <v>-103.452685</v>
      </c>
      <c r="I7874">
        <v>-2.2000000000000002</v>
      </c>
      <c r="J7874">
        <v>7.84</v>
      </c>
    </row>
    <row r="7875" spans="1:10" x14ac:dyDescent="0.3">
      <c r="A7875" s="1">
        <v>0.64493055555555556</v>
      </c>
      <c r="B7875">
        <v>88693</v>
      </c>
      <c r="C7875">
        <v>25.9</v>
      </c>
      <c r="D7875">
        <v>69</v>
      </c>
      <c r="E7875">
        <v>12</v>
      </c>
      <c r="F7875">
        <v>16</v>
      </c>
      <c r="G7875">
        <v>39.554825999999998</v>
      </c>
      <c r="H7875">
        <v>-103.452473</v>
      </c>
      <c r="I7875">
        <v>-2.2000000000000002</v>
      </c>
      <c r="J7875">
        <v>7.77</v>
      </c>
    </row>
    <row r="7876" spans="1:10" x14ac:dyDescent="0.3">
      <c r="A7876" s="1">
        <v>0.6449421296296296</v>
      </c>
      <c r="B7876">
        <v>88716</v>
      </c>
      <c r="C7876">
        <v>19.3</v>
      </c>
      <c r="D7876">
        <v>67</v>
      </c>
      <c r="E7876">
        <v>12</v>
      </c>
      <c r="F7876">
        <v>15</v>
      </c>
      <c r="G7876">
        <v>39.554876</v>
      </c>
      <c r="H7876">
        <v>-103.452303</v>
      </c>
      <c r="I7876">
        <v>-2.2000000000000002</v>
      </c>
      <c r="J7876">
        <v>7.77</v>
      </c>
    </row>
    <row r="7877" spans="1:10" x14ac:dyDescent="0.3">
      <c r="A7877" s="1">
        <v>0.64495370370370375</v>
      </c>
      <c r="B7877">
        <v>88734</v>
      </c>
      <c r="C7877">
        <v>15</v>
      </c>
      <c r="D7877">
        <v>80</v>
      </c>
      <c r="E7877">
        <v>12</v>
      </c>
      <c r="F7877">
        <v>15</v>
      </c>
      <c r="G7877">
        <v>39.55491</v>
      </c>
      <c r="H7877">
        <v>-103.452175</v>
      </c>
      <c r="I7877">
        <v>-2.2000000000000002</v>
      </c>
      <c r="J7877">
        <v>7.79</v>
      </c>
    </row>
    <row r="7878" spans="1:10" x14ac:dyDescent="0.3">
      <c r="A7878" s="1">
        <v>0.64496527777777779</v>
      </c>
      <c r="B7878">
        <v>88751</v>
      </c>
      <c r="C7878">
        <v>15.5</v>
      </c>
      <c r="D7878">
        <v>93</v>
      </c>
      <c r="E7878">
        <v>11</v>
      </c>
      <c r="F7878">
        <v>15</v>
      </c>
      <c r="G7878">
        <v>39.554912000000002</v>
      </c>
      <c r="H7878">
        <v>-103.45205199999999</v>
      </c>
      <c r="I7878">
        <v>-2.2000000000000002</v>
      </c>
      <c r="J7878">
        <v>7.79</v>
      </c>
    </row>
    <row r="7879" spans="1:10" x14ac:dyDescent="0.3">
      <c r="A7879" s="1">
        <v>0.64497685185185183</v>
      </c>
      <c r="B7879">
        <v>88770</v>
      </c>
      <c r="C7879">
        <v>18.3</v>
      </c>
      <c r="D7879">
        <v>91</v>
      </c>
      <c r="E7879">
        <v>11</v>
      </c>
      <c r="F7879">
        <v>15</v>
      </c>
      <c r="G7879">
        <v>39.554909000000002</v>
      </c>
      <c r="H7879">
        <v>-103.451919</v>
      </c>
      <c r="I7879">
        <v>-2.2000000000000002</v>
      </c>
      <c r="J7879">
        <v>7.84</v>
      </c>
    </row>
    <row r="7880" spans="1:10" x14ac:dyDescent="0.3">
      <c r="A7880" s="1">
        <v>0.64498842592592587</v>
      </c>
      <c r="B7880">
        <v>88789</v>
      </c>
      <c r="C7880">
        <v>19.899999999999999</v>
      </c>
      <c r="D7880">
        <v>85</v>
      </c>
      <c r="E7880">
        <v>11</v>
      </c>
      <c r="F7880">
        <v>15</v>
      </c>
      <c r="G7880">
        <v>39.554912000000002</v>
      </c>
      <c r="H7880">
        <v>-103.451764</v>
      </c>
      <c r="I7880">
        <v>-2.2000000000000002</v>
      </c>
      <c r="J7880">
        <v>7.84</v>
      </c>
    </row>
    <row r="7881" spans="1:10" x14ac:dyDescent="0.3">
      <c r="A7881" s="1">
        <v>0.64500000000000002</v>
      </c>
      <c r="B7881">
        <v>88807</v>
      </c>
      <c r="C7881">
        <v>20.9</v>
      </c>
      <c r="D7881">
        <v>87</v>
      </c>
      <c r="E7881">
        <v>11</v>
      </c>
      <c r="F7881">
        <v>15</v>
      </c>
      <c r="G7881">
        <v>39.554918999999998</v>
      </c>
      <c r="H7881">
        <v>-103.45160199999999</v>
      </c>
      <c r="I7881">
        <v>-2.2000000000000002</v>
      </c>
      <c r="J7881">
        <v>7.84</v>
      </c>
    </row>
    <row r="7882" spans="1:10" x14ac:dyDescent="0.3">
      <c r="A7882" s="1">
        <v>0.64501157407407406</v>
      </c>
      <c r="B7882">
        <v>88827</v>
      </c>
      <c r="C7882">
        <v>22.8</v>
      </c>
      <c r="D7882">
        <v>88</v>
      </c>
      <c r="E7882">
        <v>11</v>
      </c>
      <c r="F7882">
        <v>15</v>
      </c>
      <c r="G7882">
        <v>39.554924999999997</v>
      </c>
      <c r="H7882">
        <v>-103.451426</v>
      </c>
      <c r="I7882">
        <v>-2.2000000000000002</v>
      </c>
      <c r="J7882">
        <v>7.84</v>
      </c>
    </row>
    <row r="7883" spans="1:10" x14ac:dyDescent="0.3">
      <c r="A7883" s="1">
        <v>0.64502314814814821</v>
      </c>
      <c r="B7883">
        <v>88849</v>
      </c>
      <c r="C7883">
        <v>23.8</v>
      </c>
      <c r="D7883">
        <v>83</v>
      </c>
      <c r="E7883">
        <v>11</v>
      </c>
      <c r="F7883">
        <v>15</v>
      </c>
      <c r="G7883">
        <v>39.554935</v>
      </c>
      <c r="H7883">
        <v>-103.451239</v>
      </c>
      <c r="I7883">
        <v>-2.2000000000000002</v>
      </c>
      <c r="J7883">
        <v>7.84</v>
      </c>
    </row>
    <row r="7884" spans="1:10" x14ac:dyDescent="0.3">
      <c r="A7884" s="1">
        <v>0.64503472222222225</v>
      </c>
      <c r="B7884">
        <v>88871</v>
      </c>
      <c r="C7884">
        <v>23.6</v>
      </c>
      <c r="D7884">
        <v>76</v>
      </c>
      <c r="E7884">
        <v>12</v>
      </c>
      <c r="F7884">
        <v>15</v>
      </c>
      <c r="G7884">
        <v>39.554960999999999</v>
      </c>
      <c r="H7884">
        <v>-103.45105100000001</v>
      </c>
      <c r="I7884">
        <v>-2.2000000000000002</v>
      </c>
      <c r="J7884">
        <v>7.84</v>
      </c>
    </row>
    <row r="7885" spans="1:10" x14ac:dyDescent="0.3">
      <c r="A7885" s="1">
        <v>0.64504629629629628</v>
      </c>
      <c r="B7885">
        <v>88890</v>
      </c>
      <c r="C7885">
        <v>21.1</v>
      </c>
      <c r="D7885">
        <v>71</v>
      </c>
      <c r="E7885">
        <v>13</v>
      </c>
      <c r="F7885">
        <v>16</v>
      </c>
      <c r="G7885">
        <v>39.555</v>
      </c>
      <c r="H7885">
        <v>-103.450878</v>
      </c>
      <c r="I7885">
        <v>-2.2000000000000002</v>
      </c>
      <c r="J7885">
        <v>7.77</v>
      </c>
    </row>
    <row r="7886" spans="1:10" x14ac:dyDescent="0.3">
      <c r="A7886" s="1">
        <v>0.64505787037037032</v>
      </c>
      <c r="B7886">
        <v>88908</v>
      </c>
      <c r="C7886">
        <v>20.9</v>
      </c>
      <c r="D7886">
        <v>75</v>
      </c>
      <c r="E7886">
        <v>13</v>
      </c>
      <c r="F7886">
        <v>15</v>
      </c>
      <c r="G7886">
        <v>39.555039999999998</v>
      </c>
      <c r="H7886">
        <v>-103.450715</v>
      </c>
      <c r="I7886">
        <v>-2.2000000000000002</v>
      </c>
      <c r="J7886">
        <v>7.77</v>
      </c>
    </row>
    <row r="7887" spans="1:10" x14ac:dyDescent="0.3">
      <c r="A7887" s="1">
        <v>0.64506944444444447</v>
      </c>
      <c r="B7887">
        <v>88925</v>
      </c>
      <c r="C7887">
        <v>25.9</v>
      </c>
      <c r="D7887">
        <v>79</v>
      </c>
      <c r="E7887">
        <v>13</v>
      </c>
      <c r="F7887">
        <v>14</v>
      </c>
      <c r="G7887">
        <v>39.555073999999998</v>
      </c>
      <c r="H7887">
        <v>-103.450529</v>
      </c>
      <c r="I7887">
        <v>-2.2000000000000002</v>
      </c>
      <c r="J7887">
        <v>7.79</v>
      </c>
    </row>
    <row r="7888" spans="1:10" x14ac:dyDescent="0.3">
      <c r="A7888" s="1">
        <v>0.64508101851851851</v>
      </c>
      <c r="B7888">
        <v>88942</v>
      </c>
      <c r="C7888">
        <v>31.1</v>
      </c>
      <c r="D7888">
        <v>80</v>
      </c>
      <c r="E7888">
        <v>12</v>
      </c>
      <c r="F7888">
        <v>14</v>
      </c>
      <c r="G7888">
        <v>39.555100000000003</v>
      </c>
      <c r="H7888">
        <v>-103.45030300000001</v>
      </c>
      <c r="I7888">
        <v>-2.2000000000000002</v>
      </c>
      <c r="J7888">
        <v>7.79</v>
      </c>
    </row>
    <row r="7889" spans="1:10" x14ac:dyDescent="0.3">
      <c r="A7889" s="1">
        <v>0.64509259259259266</v>
      </c>
      <c r="B7889">
        <v>88961</v>
      </c>
      <c r="C7889">
        <v>29.2</v>
      </c>
      <c r="D7889">
        <v>76</v>
      </c>
      <c r="E7889">
        <v>12</v>
      </c>
      <c r="F7889">
        <v>14</v>
      </c>
      <c r="G7889">
        <v>39.555137999999999</v>
      </c>
      <c r="H7889">
        <v>-103.45006600000001</v>
      </c>
      <c r="I7889">
        <v>-2.2000000000000002</v>
      </c>
      <c r="J7889">
        <v>7.84</v>
      </c>
    </row>
    <row r="7890" spans="1:10" x14ac:dyDescent="0.3">
      <c r="A7890" s="1">
        <v>0.6451041666666667</v>
      </c>
      <c r="B7890">
        <v>88983</v>
      </c>
      <c r="C7890">
        <v>22</v>
      </c>
      <c r="D7890">
        <v>75</v>
      </c>
      <c r="E7890">
        <v>11</v>
      </c>
      <c r="F7890">
        <v>14</v>
      </c>
      <c r="G7890">
        <v>39.555173000000003</v>
      </c>
      <c r="H7890">
        <v>-103.449865</v>
      </c>
      <c r="I7890">
        <v>-2.2000000000000002</v>
      </c>
      <c r="J7890">
        <v>7.84</v>
      </c>
    </row>
    <row r="7891" spans="1:10" x14ac:dyDescent="0.3">
      <c r="A7891" s="1">
        <v>0.64511574074074074</v>
      </c>
      <c r="B7891">
        <v>89002</v>
      </c>
      <c r="C7891">
        <v>15.5</v>
      </c>
      <c r="D7891">
        <v>80</v>
      </c>
      <c r="E7891">
        <v>11</v>
      </c>
      <c r="F7891">
        <v>15</v>
      </c>
      <c r="G7891">
        <v>39.555197</v>
      </c>
      <c r="H7891">
        <v>-103.449713</v>
      </c>
      <c r="I7891">
        <v>-2.2000000000000002</v>
      </c>
      <c r="J7891">
        <v>7.84</v>
      </c>
    </row>
    <row r="7892" spans="1:10" x14ac:dyDescent="0.3">
      <c r="A7892" s="1">
        <v>0.64512731481481478</v>
      </c>
      <c r="B7892">
        <v>89018</v>
      </c>
      <c r="C7892">
        <v>15.8</v>
      </c>
      <c r="D7892">
        <v>85</v>
      </c>
      <c r="E7892">
        <v>11</v>
      </c>
      <c r="F7892">
        <v>15</v>
      </c>
      <c r="G7892">
        <v>39.555210000000002</v>
      </c>
      <c r="H7892">
        <v>-103.449589</v>
      </c>
      <c r="I7892">
        <v>-2.2000000000000002</v>
      </c>
      <c r="J7892">
        <v>7.84</v>
      </c>
    </row>
    <row r="7893" spans="1:10" x14ac:dyDescent="0.3">
      <c r="A7893" s="1">
        <v>0.64513888888888882</v>
      </c>
      <c r="B7893">
        <v>89035</v>
      </c>
      <c r="C7893">
        <v>17.7</v>
      </c>
      <c r="D7893">
        <v>83</v>
      </c>
      <c r="E7893">
        <v>11</v>
      </c>
      <c r="F7893">
        <v>15</v>
      </c>
      <c r="G7893">
        <v>39.555219999999998</v>
      </c>
      <c r="H7893">
        <v>-103.44945300000001</v>
      </c>
      <c r="I7893">
        <v>-2.2000000000000002</v>
      </c>
      <c r="J7893">
        <v>7.84</v>
      </c>
    </row>
    <row r="7894" spans="1:10" x14ac:dyDescent="0.3">
      <c r="A7894" s="1">
        <v>0.64515046296296297</v>
      </c>
      <c r="B7894">
        <v>89053</v>
      </c>
      <c r="C7894">
        <v>15.7</v>
      </c>
      <c r="D7894">
        <v>87</v>
      </c>
      <c r="E7894">
        <v>11</v>
      </c>
      <c r="F7894">
        <v>14</v>
      </c>
      <c r="G7894">
        <v>39.555230999999999</v>
      </c>
      <c r="H7894">
        <v>-103.449322</v>
      </c>
      <c r="I7894">
        <v>-2.2000000000000002</v>
      </c>
      <c r="J7894">
        <v>7.84</v>
      </c>
    </row>
    <row r="7895" spans="1:10" x14ac:dyDescent="0.3">
      <c r="A7895" s="1">
        <v>0.64516203703703701</v>
      </c>
      <c r="B7895">
        <v>89072</v>
      </c>
      <c r="C7895">
        <v>12.6</v>
      </c>
      <c r="D7895">
        <v>96</v>
      </c>
      <c r="E7895">
        <v>11</v>
      </c>
      <c r="F7895">
        <v>14</v>
      </c>
      <c r="G7895">
        <v>39.555228999999997</v>
      </c>
      <c r="H7895">
        <v>-103.449208</v>
      </c>
      <c r="I7895">
        <v>-2.2000000000000002</v>
      </c>
      <c r="J7895">
        <v>7.84</v>
      </c>
    </row>
    <row r="7896" spans="1:10" x14ac:dyDescent="0.3">
      <c r="A7896" s="1">
        <v>0.64517361111111116</v>
      </c>
      <c r="B7896">
        <v>89093</v>
      </c>
      <c r="C7896">
        <v>14</v>
      </c>
      <c r="D7896">
        <v>98</v>
      </c>
      <c r="E7896">
        <v>11</v>
      </c>
      <c r="F7896">
        <v>14</v>
      </c>
      <c r="G7896">
        <v>39.555219000000001</v>
      </c>
      <c r="H7896">
        <v>-103.4491</v>
      </c>
      <c r="I7896">
        <v>-2.2000000000000002</v>
      </c>
      <c r="J7896">
        <v>7.84</v>
      </c>
    </row>
    <row r="7897" spans="1:10" x14ac:dyDescent="0.3">
      <c r="A7897" s="1">
        <v>0.64518518518518519</v>
      </c>
      <c r="B7897">
        <v>89117</v>
      </c>
      <c r="C7897">
        <v>19.100000000000001</v>
      </c>
      <c r="D7897">
        <v>86</v>
      </c>
      <c r="E7897">
        <v>11</v>
      </c>
      <c r="F7897">
        <v>14</v>
      </c>
      <c r="G7897">
        <v>39.555216000000001</v>
      </c>
      <c r="H7897">
        <v>-103.448965</v>
      </c>
      <c r="I7897">
        <v>-2.2000000000000002</v>
      </c>
      <c r="J7897">
        <v>7.84</v>
      </c>
    </row>
    <row r="7898" spans="1:10" x14ac:dyDescent="0.3">
      <c r="A7898" s="1">
        <v>0.64519675925925923</v>
      </c>
      <c r="B7898">
        <v>89136</v>
      </c>
      <c r="C7898">
        <v>23.5</v>
      </c>
      <c r="D7898">
        <v>78</v>
      </c>
      <c r="E7898">
        <v>11</v>
      </c>
      <c r="F7898">
        <v>15</v>
      </c>
      <c r="G7898">
        <v>39.555233999999999</v>
      </c>
      <c r="H7898">
        <v>-103.448795</v>
      </c>
      <c r="I7898">
        <v>-2.2000000000000002</v>
      </c>
      <c r="J7898">
        <v>7.84</v>
      </c>
    </row>
    <row r="7899" spans="1:10" x14ac:dyDescent="0.3">
      <c r="A7899" s="1">
        <v>0.64520833333333327</v>
      </c>
      <c r="B7899">
        <v>89154</v>
      </c>
      <c r="C7899">
        <v>23.5</v>
      </c>
      <c r="D7899">
        <v>76</v>
      </c>
      <c r="E7899">
        <v>11</v>
      </c>
      <c r="F7899">
        <v>15</v>
      </c>
      <c r="G7899">
        <v>39.555266000000003</v>
      </c>
      <c r="H7899">
        <v>-103.448611</v>
      </c>
      <c r="I7899">
        <v>-2.2000000000000002</v>
      </c>
      <c r="J7899">
        <v>7.84</v>
      </c>
    </row>
    <row r="7900" spans="1:10" x14ac:dyDescent="0.3">
      <c r="A7900" s="1">
        <v>0.64521990740740742</v>
      </c>
      <c r="B7900">
        <v>89173</v>
      </c>
      <c r="C7900">
        <v>22</v>
      </c>
      <c r="D7900">
        <v>85</v>
      </c>
      <c r="E7900">
        <v>11</v>
      </c>
      <c r="F7900">
        <v>15</v>
      </c>
      <c r="G7900">
        <v>39.555289999999999</v>
      </c>
      <c r="H7900">
        <v>-103.44842800000001</v>
      </c>
      <c r="I7900">
        <v>-2.2000000000000002</v>
      </c>
      <c r="J7900">
        <v>7.84</v>
      </c>
    </row>
    <row r="7901" spans="1:10" x14ac:dyDescent="0.3">
      <c r="A7901" s="1">
        <v>0.64523148148148146</v>
      </c>
      <c r="B7901">
        <v>89193</v>
      </c>
      <c r="C7901">
        <v>26.1</v>
      </c>
      <c r="D7901">
        <v>93</v>
      </c>
      <c r="E7901">
        <v>11</v>
      </c>
      <c r="F7901">
        <v>14</v>
      </c>
      <c r="G7901">
        <v>39.555289999999999</v>
      </c>
      <c r="H7901">
        <v>-103.448234</v>
      </c>
      <c r="I7901">
        <v>-2.2000000000000002</v>
      </c>
      <c r="J7901">
        <v>7.84</v>
      </c>
    </row>
    <row r="7902" spans="1:10" x14ac:dyDescent="0.3">
      <c r="A7902" s="1">
        <v>0.64524305555555561</v>
      </c>
      <c r="B7902">
        <v>89212</v>
      </c>
      <c r="C7902">
        <v>30</v>
      </c>
      <c r="D7902">
        <v>91</v>
      </c>
      <c r="E7902">
        <v>12</v>
      </c>
      <c r="F7902">
        <v>15</v>
      </c>
      <c r="G7902">
        <v>39.555284</v>
      </c>
      <c r="H7902">
        <v>-103.44801</v>
      </c>
      <c r="I7902">
        <v>-2.2000000000000002</v>
      </c>
      <c r="J7902">
        <v>7.84</v>
      </c>
    </row>
    <row r="7903" spans="1:10" x14ac:dyDescent="0.3">
      <c r="A7903" s="1">
        <v>0.64525462962962965</v>
      </c>
      <c r="B7903">
        <v>89235</v>
      </c>
      <c r="C7903">
        <v>27.6</v>
      </c>
      <c r="D7903">
        <v>88</v>
      </c>
      <c r="E7903">
        <v>12</v>
      </c>
      <c r="F7903">
        <v>15</v>
      </c>
      <c r="G7903">
        <v>39.555286000000002</v>
      </c>
      <c r="H7903">
        <v>-103.447778</v>
      </c>
      <c r="I7903">
        <v>-2.2000000000000002</v>
      </c>
      <c r="J7903">
        <v>7.84</v>
      </c>
    </row>
    <row r="7904" spans="1:10" x14ac:dyDescent="0.3">
      <c r="A7904" s="1">
        <v>0.64526620370370369</v>
      </c>
      <c r="B7904">
        <v>89258</v>
      </c>
      <c r="C7904">
        <v>20.7</v>
      </c>
      <c r="D7904">
        <v>89</v>
      </c>
      <c r="E7904">
        <v>12</v>
      </c>
      <c r="F7904">
        <v>15</v>
      </c>
      <c r="G7904">
        <v>39.555290999999997</v>
      </c>
      <c r="H7904">
        <v>-103.447585</v>
      </c>
      <c r="I7904">
        <v>-2.2000000000000002</v>
      </c>
      <c r="J7904">
        <v>7.84</v>
      </c>
    </row>
    <row r="7905" spans="1:10" x14ac:dyDescent="0.3">
      <c r="A7905" s="1">
        <v>0.64527777777777773</v>
      </c>
      <c r="B7905">
        <v>89278</v>
      </c>
      <c r="C7905">
        <v>15.8</v>
      </c>
      <c r="D7905">
        <v>97</v>
      </c>
      <c r="E7905">
        <v>12</v>
      </c>
      <c r="F7905">
        <v>16</v>
      </c>
      <c r="G7905">
        <v>39.555283000000003</v>
      </c>
      <c r="H7905">
        <v>-103.44743800000001</v>
      </c>
      <c r="I7905">
        <v>-2.2000000000000002</v>
      </c>
      <c r="J7905">
        <v>7.76</v>
      </c>
    </row>
    <row r="7906" spans="1:10" x14ac:dyDescent="0.3">
      <c r="A7906" s="1">
        <v>0.64528935185185188</v>
      </c>
      <c r="B7906">
        <v>89292</v>
      </c>
      <c r="C7906">
        <v>14</v>
      </c>
      <c r="D7906">
        <v>101</v>
      </c>
      <c r="E7906">
        <v>12</v>
      </c>
      <c r="F7906">
        <v>15</v>
      </c>
      <c r="G7906">
        <v>39.555267000000001</v>
      </c>
      <c r="H7906">
        <v>-103.447322</v>
      </c>
      <c r="I7906">
        <v>-2.2000000000000002</v>
      </c>
      <c r="J7906">
        <v>7.76</v>
      </c>
    </row>
    <row r="7907" spans="1:10" x14ac:dyDescent="0.3">
      <c r="A7907" s="1">
        <v>0.64530092592592592</v>
      </c>
      <c r="B7907">
        <v>89310</v>
      </c>
      <c r="C7907">
        <v>14.4</v>
      </c>
      <c r="D7907">
        <v>96</v>
      </c>
      <c r="E7907">
        <v>12</v>
      </c>
      <c r="F7907">
        <v>16</v>
      </c>
      <c r="G7907">
        <v>39.555253999999998</v>
      </c>
      <c r="H7907">
        <v>-103.447209</v>
      </c>
      <c r="I7907">
        <v>-2.2000000000000002</v>
      </c>
      <c r="J7907">
        <v>7.78</v>
      </c>
    </row>
    <row r="7908" spans="1:10" x14ac:dyDescent="0.3">
      <c r="A7908" s="1">
        <v>0.64531250000000007</v>
      </c>
      <c r="B7908">
        <v>89331</v>
      </c>
      <c r="C7908">
        <v>14.7</v>
      </c>
      <c r="D7908">
        <v>92</v>
      </c>
      <c r="E7908">
        <v>13</v>
      </c>
      <c r="F7908">
        <v>16</v>
      </c>
      <c r="G7908">
        <v>39.555247000000001</v>
      </c>
      <c r="H7908">
        <v>-103.44709</v>
      </c>
      <c r="I7908">
        <v>-2.2000000000000002</v>
      </c>
      <c r="J7908">
        <v>7.78</v>
      </c>
    </row>
    <row r="7909" spans="1:10" x14ac:dyDescent="0.3">
      <c r="A7909" s="1">
        <v>0.64532407407407411</v>
      </c>
      <c r="B7909">
        <v>89353</v>
      </c>
      <c r="C7909">
        <v>15.4</v>
      </c>
      <c r="D7909">
        <v>96</v>
      </c>
      <c r="E7909">
        <v>12</v>
      </c>
      <c r="F7909">
        <v>15</v>
      </c>
      <c r="G7909">
        <v>39.555236999999998</v>
      </c>
      <c r="H7909">
        <v>-103.446967</v>
      </c>
      <c r="I7909">
        <v>-2.2000000000000002</v>
      </c>
      <c r="J7909">
        <v>7.74</v>
      </c>
    </row>
    <row r="7910" spans="1:10" x14ac:dyDescent="0.3">
      <c r="A7910" s="1">
        <v>0.64533564814814814</v>
      </c>
      <c r="B7910">
        <v>89373</v>
      </c>
      <c r="C7910">
        <v>18.600000000000001</v>
      </c>
      <c r="D7910">
        <v>99</v>
      </c>
      <c r="E7910">
        <v>12</v>
      </c>
      <c r="F7910">
        <v>15</v>
      </c>
      <c r="G7910">
        <v>39.555221000000003</v>
      </c>
      <c r="H7910">
        <v>-103.446833</v>
      </c>
      <c r="I7910">
        <v>-2.2000000000000002</v>
      </c>
      <c r="J7910">
        <v>7.74</v>
      </c>
    </row>
    <row r="7911" spans="1:10" x14ac:dyDescent="0.3">
      <c r="A7911" s="1">
        <v>0.64534722222222218</v>
      </c>
      <c r="B7911">
        <v>89392</v>
      </c>
      <c r="C7911">
        <v>22.5</v>
      </c>
      <c r="D7911">
        <v>95</v>
      </c>
      <c r="E7911">
        <v>13</v>
      </c>
      <c r="F7911">
        <v>16</v>
      </c>
      <c r="G7911">
        <v>39.555205999999998</v>
      </c>
      <c r="H7911">
        <v>-103.446669</v>
      </c>
      <c r="I7911">
        <v>-2.2000000000000002</v>
      </c>
      <c r="J7911">
        <v>7.84</v>
      </c>
    </row>
    <row r="7912" spans="1:10" x14ac:dyDescent="0.3">
      <c r="A7912" s="1">
        <v>0.64535879629629633</v>
      </c>
      <c r="B7912">
        <v>89410</v>
      </c>
      <c r="C7912">
        <v>23.3</v>
      </c>
      <c r="D7912">
        <v>87</v>
      </c>
      <c r="E7912">
        <v>13</v>
      </c>
      <c r="F7912">
        <v>16</v>
      </c>
      <c r="G7912">
        <v>39.555204000000003</v>
      </c>
      <c r="H7912">
        <v>-103.446485</v>
      </c>
      <c r="I7912">
        <v>-2.2000000000000002</v>
      </c>
      <c r="J7912">
        <v>7.84</v>
      </c>
    </row>
    <row r="7913" spans="1:10" x14ac:dyDescent="0.3">
      <c r="A7913" s="1">
        <v>0.64537037037037037</v>
      </c>
      <c r="B7913">
        <v>89426</v>
      </c>
      <c r="C7913">
        <v>21.8</v>
      </c>
      <c r="D7913">
        <v>80</v>
      </c>
      <c r="E7913">
        <v>13</v>
      </c>
      <c r="F7913">
        <v>16</v>
      </c>
      <c r="G7913">
        <v>39.555219000000001</v>
      </c>
      <c r="H7913">
        <v>-103.446304</v>
      </c>
      <c r="I7913">
        <v>-2.2000000000000002</v>
      </c>
      <c r="J7913">
        <v>7.84</v>
      </c>
    </row>
    <row r="7914" spans="1:10" x14ac:dyDescent="0.3">
      <c r="A7914" s="1">
        <v>0.64538194444444441</v>
      </c>
      <c r="B7914">
        <v>89438</v>
      </c>
      <c r="C7914">
        <v>21.2</v>
      </c>
      <c r="D7914">
        <v>78</v>
      </c>
      <c r="E7914">
        <v>13</v>
      </c>
      <c r="F7914">
        <v>16</v>
      </c>
      <c r="G7914">
        <v>39.555245999999997</v>
      </c>
      <c r="H7914">
        <v>-103.446133</v>
      </c>
      <c r="I7914">
        <v>-2.2000000000000002</v>
      </c>
      <c r="J7914">
        <v>7.84</v>
      </c>
    </row>
    <row r="7915" spans="1:10" x14ac:dyDescent="0.3">
      <c r="A7915" s="1">
        <v>0.64539351851851856</v>
      </c>
      <c r="B7915">
        <v>89451</v>
      </c>
      <c r="C7915">
        <v>22.9</v>
      </c>
      <c r="D7915">
        <v>83</v>
      </c>
      <c r="E7915">
        <v>12</v>
      </c>
      <c r="F7915">
        <v>15</v>
      </c>
      <c r="G7915">
        <v>39.555267000000001</v>
      </c>
      <c r="H7915">
        <v>-103.445956</v>
      </c>
      <c r="I7915">
        <v>-2.2000000000000002</v>
      </c>
      <c r="J7915">
        <v>7.84</v>
      </c>
    </row>
    <row r="7916" spans="1:10" x14ac:dyDescent="0.3">
      <c r="A7916" s="1">
        <v>0.6454050925925926</v>
      </c>
      <c r="B7916">
        <v>89465</v>
      </c>
      <c r="C7916">
        <v>25.9</v>
      </c>
      <c r="D7916">
        <v>86</v>
      </c>
      <c r="E7916">
        <v>12</v>
      </c>
      <c r="F7916">
        <v>15</v>
      </c>
      <c r="G7916">
        <v>39.555278999999999</v>
      </c>
      <c r="H7916">
        <v>-103.44576499999999</v>
      </c>
      <c r="I7916">
        <v>-2.2000000000000002</v>
      </c>
      <c r="J7916">
        <v>7.84</v>
      </c>
    </row>
    <row r="7917" spans="1:10" x14ac:dyDescent="0.3">
      <c r="A7917" s="1">
        <v>0.64541666666666664</v>
      </c>
      <c r="B7917">
        <v>89484</v>
      </c>
      <c r="C7917">
        <v>23</v>
      </c>
      <c r="D7917">
        <v>86</v>
      </c>
      <c r="E7917">
        <v>11</v>
      </c>
      <c r="F7917">
        <v>15</v>
      </c>
      <c r="G7917">
        <v>39.555289000000002</v>
      </c>
      <c r="H7917">
        <v>-103.445567</v>
      </c>
      <c r="I7917">
        <v>-2.2000000000000002</v>
      </c>
      <c r="J7917">
        <v>7.84</v>
      </c>
    </row>
    <row r="7918" spans="1:10" x14ac:dyDescent="0.3">
      <c r="A7918" s="1">
        <v>0.64542824074074068</v>
      </c>
      <c r="B7918">
        <v>89499</v>
      </c>
      <c r="C7918">
        <v>17.100000000000001</v>
      </c>
      <c r="D7918">
        <v>83</v>
      </c>
      <c r="E7918">
        <v>11</v>
      </c>
      <c r="F7918">
        <v>15</v>
      </c>
      <c r="G7918">
        <v>39.555304</v>
      </c>
      <c r="H7918">
        <v>-103.445418</v>
      </c>
      <c r="I7918">
        <v>-2.2000000000000002</v>
      </c>
      <c r="J7918">
        <v>7.84</v>
      </c>
    </row>
    <row r="7919" spans="1:10" x14ac:dyDescent="0.3">
      <c r="A7919" s="1">
        <v>0.64543981481481483</v>
      </c>
      <c r="B7919">
        <v>89520</v>
      </c>
      <c r="C7919">
        <v>13.6</v>
      </c>
      <c r="D7919">
        <v>81</v>
      </c>
      <c r="E7919">
        <v>11</v>
      </c>
      <c r="F7919">
        <v>15</v>
      </c>
      <c r="G7919">
        <v>39.555320999999999</v>
      </c>
      <c r="H7919">
        <v>-103.4453</v>
      </c>
      <c r="I7919">
        <v>-2.2000000000000002</v>
      </c>
      <c r="J7919">
        <v>7.84</v>
      </c>
    </row>
    <row r="7920" spans="1:10" x14ac:dyDescent="0.3">
      <c r="A7920" s="1">
        <v>0.64545138888888887</v>
      </c>
      <c r="B7920">
        <v>89540</v>
      </c>
      <c r="C7920">
        <v>16.100000000000001</v>
      </c>
      <c r="D7920">
        <v>78</v>
      </c>
      <c r="E7920">
        <v>11</v>
      </c>
      <c r="F7920">
        <v>14</v>
      </c>
      <c r="G7920">
        <v>39.555334000000002</v>
      </c>
      <c r="H7920">
        <v>-103.445184</v>
      </c>
      <c r="I7920">
        <v>-2.2000000000000002</v>
      </c>
      <c r="J7920">
        <v>7.84</v>
      </c>
    </row>
    <row r="7921" spans="1:10" x14ac:dyDescent="0.3">
      <c r="A7921" s="1">
        <v>0.64546296296296302</v>
      </c>
      <c r="B7921">
        <v>89558</v>
      </c>
      <c r="C7921">
        <v>20</v>
      </c>
      <c r="D7921">
        <v>75</v>
      </c>
      <c r="E7921">
        <v>11</v>
      </c>
      <c r="F7921">
        <v>15</v>
      </c>
      <c r="G7921">
        <v>39.555359000000003</v>
      </c>
      <c r="H7921">
        <v>-103.44504000000001</v>
      </c>
      <c r="I7921">
        <v>-2.2000000000000002</v>
      </c>
      <c r="J7921">
        <v>7.84</v>
      </c>
    </row>
    <row r="7922" spans="1:10" x14ac:dyDescent="0.3">
      <c r="A7922" s="1">
        <v>0.64547453703703705</v>
      </c>
      <c r="B7922">
        <v>89578</v>
      </c>
      <c r="C7922">
        <v>18.899999999999999</v>
      </c>
      <c r="D7922">
        <v>67</v>
      </c>
      <c r="E7922">
        <v>11</v>
      </c>
      <c r="F7922">
        <v>15</v>
      </c>
      <c r="G7922">
        <v>39.555397999999997</v>
      </c>
      <c r="H7922">
        <v>-103.444891</v>
      </c>
      <c r="I7922">
        <v>-2.2000000000000002</v>
      </c>
      <c r="J7922">
        <v>7.84</v>
      </c>
    </row>
    <row r="7923" spans="1:10" x14ac:dyDescent="0.3">
      <c r="A7923" s="1">
        <v>0.64548611111111109</v>
      </c>
      <c r="B7923">
        <v>89598</v>
      </c>
      <c r="C7923">
        <v>13.5</v>
      </c>
      <c r="D7923">
        <v>62</v>
      </c>
      <c r="E7923">
        <v>11</v>
      </c>
      <c r="F7923">
        <v>15</v>
      </c>
      <c r="G7923">
        <v>39.555441999999999</v>
      </c>
      <c r="H7923">
        <v>-103.444773</v>
      </c>
      <c r="I7923">
        <v>-2.2000000000000002</v>
      </c>
      <c r="J7923">
        <v>7.84</v>
      </c>
    </row>
    <row r="7924" spans="1:10" x14ac:dyDescent="0.3">
      <c r="A7924" s="1">
        <v>0.64549768518518513</v>
      </c>
      <c r="B7924">
        <v>89618</v>
      </c>
      <c r="C7924">
        <v>9.3000000000000007</v>
      </c>
      <c r="D7924">
        <v>64</v>
      </c>
      <c r="E7924">
        <v>12</v>
      </c>
      <c r="F7924">
        <v>15</v>
      </c>
      <c r="G7924">
        <v>39.555473999999997</v>
      </c>
      <c r="H7924">
        <v>-103.44469100000001</v>
      </c>
      <c r="I7924">
        <v>-2.2000000000000002</v>
      </c>
      <c r="J7924">
        <v>7.84</v>
      </c>
    </row>
    <row r="7925" spans="1:10" x14ac:dyDescent="0.3">
      <c r="A7925" s="1">
        <v>0.64550925925925928</v>
      </c>
      <c r="B7925">
        <v>89640</v>
      </c>
      <c r="C7925">
        <v>12.5</v>
      </c>
      <c r="D7925">
        <v>76</v>
      </c>
      <c r="E7925">
        <v>12</v>
      </c>
      <c r="F7925">
        <v>16</v>
      </c>
      <c r="G7925">
        <v>39.555498999999998</v>
      </c>
      <c r="H7925">
        <v>-103.444607</v>
      </c>
      <c r="I7925">
        <v>-2.2000000000000002</v>
      </c>
      <c r="J7925">
        <v>7.84</v>
      </c>
    </row>
    <row r="7926" spans="1:10" x14ac:dyDescent="0.3">
      <c r="A7926" s="1">
        <v>0.64552083333333332</v>
      </c>
      <c r="B7926">
        <v>89662</v>
      </c>
      <c r="C7926">
        <v>18</v>
      </c>
      <c r="D7926">
        <v>76</v>
      </c>
      <c r="E7926">
        <v>12</v>
      </c>
      <c r="F7926">
        <v>16</v>
      </c>
      <c r="G7926">
        <v>39.555522000000003</v>
      </c>
      <c r="H7926">
        <v>-103.444487</v>
      </c>
      <c r="I7926">
        <v>-2.2000000000000002</v>
      </c>
      <c r="J7926">
        <v>7.84</v>
      </c>
    </row>
    <row r="7927" spans="1:10" x14ac:dyDescent="0.3">
      <c r="A7927" s="1">
        <v>0.64553240740740747</v>
      </c>
      <c r="B7927">
        <v>89682</v>
      </c>
      <c r="C7927">
        <v>20.5</v>
      </c>
      <c r="D7927">
        <v>70</v>
      </c>
      <c r="E7927">
        <v>12</v>
      </c>
      <c r="F7927">
        <v>16</v>
      </c>
      <c r="G7927">
        <v>39.555556000000003</v>
      </c>
      <c r="H7927">
        <v>-103.444339</v>
      </c>
      <c r="I7927">
        <v>-2.2000000000000002</v>
      </c>
      <c r="J7927">
        <v>7.84</v>
      </c>
    </row>
    <row r="7928" spans="1:10" x14ac:dyDescent="0.3">
      <c r="A7928" s="1">
        <v>0.64554398148148151</v>
      </c>
      <c r="B7928">
        <v>89700</v>
      </c>
      <c r="C7928">
        <v>19.100000000000001</v>
      </c>
      <c r="D7928">
        <v>70</v>
      </c>
      <c r="E7928">
        <v>12</v>
      </c>
      <c r="F7928">
        <v>17</v>
      </c>
      <c r="G7928">
        <v>39.555599999999998</v>
      </c>
      <c r="H7928">
        <v>-103.444188</v>
      </c>
      <c r="I7928">
        <v>-2.2000000000000002</v>
      </c>
      <c r="J7928">
        <v>7.84</v>
      </c>
    </row>
    <row r="7929" spans="1:10" x14ac:dyDescent="0.3">
      <c r="A7929" s="1">
        <v>0.64555555555555555</v>
      </c>
      <c r="B7929">
        <v>89719</v>
      </c>
      <c r="C7929">
        <v>19.600000000000001</v>
      </c>
      <c r="D7929">
        <v>80</v>
      </c>
      <c r="E7929">
        <v>13</v>
      </c>
      <c r="F7929">
        <v>17</v>
      </c>
      <c r="G7929">
        <v>39.555630999999998</v>
      </c>
      <c r="H7929">
        <v>-103.44403800000001</v>
      </c>
      <c r="I7929">
        <v>-2.2000000000000002</v>
      </c>
      <c r="J7929">
        <v>7.84</v>
      </c>
    </row>
    <row r="7930" spans="1:10" x14ac:dyDescent="0.3">
      <c r="A7930" s="1">
        <v>0.64556712962962959</v>
      </c>
      <c r="B7930">
        <v>89737</v>
      </c>
      <c r="C7930">
        <v>24.3</v>
      </c>
      <c r="D7930">
        <v>87</v>
      </c>
      <c r="E7930">
        <v>13</v>
      </c>
      <c r="F7930">
        <v>18</v>
      </c>
      <c r="G7930">
        <v>39.555644000000001</v>
      </c>
      <c r="H7930">
        <v>-103.443862</v>
      </c>
      <c r="I7930">
        <v>-2.2000000000000002</v>
      </c>
      <c r="J7930">
        <v>7.84</v>
      </c>
    </row>
    <row r="7931" spans="1:10" x14ac:dyDescent="0.3">
      <c r="A7931" s="1">
        <v>0.64557870370370374</v>
      </c>
      <c r="B7931">
        <v>89753</v>
      </c>
      <c r="C7931">
        <v>27.8</v>
      </c>
      <c r="D7931">
        <v>84</v>
      </c>
      <c r="E7931">
        <v>13</v>
      </c>
      <c r="F7931">
        <v>17</v>
      </c>
      <c r="G7931">
        <v>39.555656999999997</v>
      </c>
      <c r="H7931">
        <v>-103.443651</v>
      </c>
      <c r="I7931">
        <v>-2.2000000000000002</v>
      </c>
      <c r="J7931">
        <v>7.84</v>
      </c>
    </row>
    <row r="7932" spans="1:10" x14ac:dyDescent="0.3">
      <c r="A7932" s="1">
        <v>0.64559027777777778</v>
      </c>
      <c r="B7932">
        <v>89775</v>
      </c>
      <c r="C7932">
        <v>23.5</v>
      </c>
      <c r="D7932">
        <v>73</v>
      </c>
      <c r="E7932">
        <v>12</v>
      </c>
      <c r="F7932">
        <v>17</v>
      </c>
      <c r="G7932">
        <v>39.555686000000001</v>
      </c>
      <c r="H7932">
        <v>-103.443448</v>
      </c>
      <c r="I7932">
        <v>-2.2000000000000002</v>
      </c>
      <c r="J7932">
        <v>7.84</v>
      </c>
    </row>
    <row r="7933" spans="1:10" x14ac:dyDescent="0.3">
      <c r="A7933" s="1">
        <v>0.64560185185185182</v>
      </c>
      <c r="B7933">
        <v>89794</v>
      </c>
      <c r="C7933">
        <v>17.600000000000001</v>
      </c>
      <c r="D7933">
        <v>61</v>
      </c>
      <c r="E7933">
        <v>12</v>
      </c>
      <c r="F7933">
        <v>17</v>
      </c>
      <c r="G7933">
        <v>39.555731999999999</v>
      </c>
      <c r="H7933">
        <v>-103.44329500000001</v>
      </c>
      <c r="I7933">
        <v>-2.2000000000000002</v>
      </c>
      <c r="J7933">
        <v>7.84</v>
      </c>
    </row>
    <row r="7934" spans="1:10" x14ac:dyDescent="0.3">
      <c r="A7934" s="1">
        <v>0.64561342592592597</v>
      </c>
      <c r="B7934">
        <v>89813</v>
      </c>
      <c r="C7934">
        <v>14.7</v>
      </c>
      <c r="D7934">
        <v>56</v>
      </c>
      <c r="E7934">
        <v>13</v>
      </c>
      <c r="F7934">
        <v>17</v>
      </c>
      <c r="G7934">
        <v>39.555782999999998</v>
      </c>
      <c r="H7934">
        <v>-103.443184</v>
      </c>
      <c r="I7934">
        <v>-2.2000000000000002</v>
      </c>
      <c r="J7934">
        <v>7.84</v>
      </c>
    </row>
    <row r="7935" spans="1:10" x14ac:dyDescent="0.3">
      <c r="A7935" s="1">
        <v>0.645625</v>
      </c>
      <c r="B7935">
        <v>89832</v>
      </c>
      <c r="C7935">
        <v>17.8</v>
      </c>
      <c r="D7935">
        <v>62</v>
      </c>
      <c r="E7935">
        <v>13</v>
      </c>
      <c r="F7935">
        <v>18</v>
      </c>
      <c r="G7935">
        <v>39.555835999999999</v>
      </c>
      <c r="H7935">
        <v>-103.443071</v>
      </c>
      <c r="I7935">
        <v>-2.2000000000000002</v>
      </c>
      <c r="J7935">
        <v>7.75</v>
      </c>
    </row>
    <row r="7936" spans="1:10" x14ac:dyDescent="0.3">
      <c r="A7936" s="1">
        <v>0.64563657407407404</v>
      </c>
      <c r="B7936">
        <v>89848</v>
      </c>
      <c r="C7936">
        <v>21.5</v>
      </c>
      <c r="D7936">
        <v>62</v>
      </c>
      <c r="E7936">
        <v>13</v>
      </c>
      <c r="F7936">
        <v>18</v>
      </c>
      <c r="G7936">
        <v>39.555895</v>
      </c>
      <c r="H7936">
        <v>-103.442932</v>
      </c>
      <c r="I7936">
        <v>-2.2000000000000002</v>
      </c>
      <c r="J7936">
        <v>7.75</v>
      </c>
    </row>
    <row r="7937" spans="1:10" x14ac:dyDescent="0.3">
      <c r="A7937" s="1">
        <v>0.64564814814814808</v>
      </c>
      <c r="B7937">
        <v>89865</v>
      </c>
      <c r="C7937">
        <v>19.2</v>
      </c>
      <c r="D7937">
        <v>55</v>
      </c>
      <c r="E7937">
        <v>13</v>
      </c>
      <c r="F7937">
        <v>18</v>
      </c>
      <c r="G7937">
        <v>39.555962999999998</v>
      </c>
      <c r="H7937">
        <v>-103.44279400000001</v>
      </c>
      <c r="I7937">
        <v>-2.2000000000000002</v>
      </c>
      <c r="J7937">
        <v>7.8</v>
      </c>
    </row>
    <row r="7938" spans="1:10" x14ac:dyDescent="0.3">
      <c r="A7938" s="1">
        <v>0.64565972222222223</v>
      </c>
      <c r="B7938">
        <v>89883</v>
      </c>
      <c r="C7938">
        <v>14.4</v>
      </c>
      <c r="D7938">
        <v>47</v>
      </c>
      <c r="E7938">
        <v>13</v>
      </c>
      <c r="F7938">
        <v>18</v>
      </c>
      <c r="G7938">
        <v>39.556027</v>
      </c>
      <c r="H7938">
        <v>-103.44268599999999</v>
      </c>
      <c r="I7938">
        <v>-2.2000000000000002</v>
      </c>
      <c r="J7938">
        <v>7.8</v>
      </c>
    </row>
    <row r="7939" spans="1:10" x14ac:dyDescent="0.3">
      <c r="A7939" s="1">
        <v>0.64567129629629627</v>
      </c>
      <c r="B7939">
        <v>89903</v>
      </c>
      <c r="C7939">
        <v>14</v>
      </c>
      <c r="D7939">
        <v>60</v>
      </c>
      <c r="E7939">
        <v>13</v>
      </c>
      <c r="F7939">
        <v>18</v>
      </c>
      <c r="G7939">
        <v>39.556080999999999</v>
      </c>
      <c r="H7939">
        <v>-103.442593</v>
      </c>
      <c r="I7939">
        <v>-2.2000000000000002</v>
      </c>
      <c r="J7939">
        <v>7.84</v>
      </c>
    </row>
    <row r="7940" spans="1:10" x14ac:dyDescent="0.3">
      <c r="A7940" s="1">
        <v>0.64568287037037042</v>
      </c>
      <c r="B7940">
        <v>89924</v>
      </c>
      <c r="C7940">
        <v>21</v>
      </c>
      <c r="D7940">
        <v>70</v>
      </c>
      <c r="E7940">
        <v>12</v>
      </c>
      <c r="F7940">
        <v>18</v>
      </c>
      <c r="G7940">
        <v>39.556122999999999</v>
      </c>
      <c r="H7940">
        <v>-103.442465</v>
      </c>
      <c r="I7940">
        <v>-2.2000000000000002</v>
      </c>
      <c r="J7940">
        <v>7.84</v>
      </c>
    </row>
    <row r="7941" spans="1:10" x14ac:dyDescent="0.3">
      <c r="A7941" s="1">
        <v>0.64569444444444446</v>
      </c>
      <c r="B7941">
        <v>89944</v>
      </c>
      <c r="C7941">
        <v>26.9</v>
      </c>
      <c r="D7941">
        <v>68</v>
      </c>
      <c r="E7941">
        <v>12</v>
      </c>
      <c r="F7941">
        <v>17</v>
      </c>
      <c r="G7941">
        <v>39.556175000000003</v>
      </c>
      <c r="H7941">
        <v>-103.442283</v>
      </c>
      <c r="I7941">
        <v>-2.2000000000000002</v>
      </c>
      <c r="J7941">
        <v>7.83</v>
      </c>
    </row>
    <row r="7942" spans="1:10" x14ac:dyDescent="0.3">
      <c r="A7942" s="1">
        <v>0.6457060185185185</v>
      </c>
      <c r="B7942">
        <v>89966</v>
      </c>
      <c r="C7942">
        <v>25</v>
      </c>
      <c r="D7942">
        <v>62</v>
      </c>
      <c r="E7942">
        <v>12</v>
      </c>
      <c r="F7942">
        <v>17</v>
      </c>
      <c r="G7942">
        <v>39.556241</v>
      </c>
      <c r="H7942">
        <v>-103.442091</v>
      </c>
      <c r="I7942">
        <v>-2.2000000000000002</v>
      </c>
      <c r="J7942">
        <v>7.83</v>
      </c>
    </row>
    <row r="7943" spans="1:10" x14ac:dyDescent="0.3">
      <c r="A7943" s="1">
        <v>0.64571759259259254</v>
      </c>
      <c r="B7943">
        <v>89987</v>
      </c>
      <c r="C7943">
        <v>17.399999999999999</v>
      </c>
      <c r="D7943">
        <v>66</v>
      </c>
      <c r="E7943">
        <v>13</v>
      </c>
      <c r="F7943">
        <v>17</v>
      </c>
      <c r="G7943">
        <v>39.556297999999998</v>
      </c>
      <c r="H7943">
        <v>-103.441936</v>
      </c>
      <c r="I7943">
        <v>-2.2000000000000002</v>
      </c>
      <c r="J7943">
        <v>7.84</v>
      </c>
    </row>
    <row r="7944" spans="1:10" x14ac:dyDescent="0.3">
      <c r="A7944" s="1">
        <v>0.64572916666666669</v>
      </c>
      <c r="B7944">
        <v>90006</v>
      </c>
      <c r="C7944">
        <v>16.8</v>
      </c>
      <c r="D7944">
        <v>93</v>
      </c>
      <c r="E7944">
        <v>13</v>
      </c>
      <c r="F7944">
        <v>17</v>
      </c>
      <c r="G7944">
        <v>39.556317</v>
      </c>
      <c r="H7944">
        <v>-103.441801</v>
      </c>
      <c r="I7944">
        <v>-2.2000000000000002</v>
      </c>
      <c r="J7944">
        <v>7.84</v>
      </c>
    </row>
    <row r="7945" spans="1:10" x14ac:dyDescent="0.3">
      <c r="A7945" s="1">
        <v>0.64574074074074073</v>
      </c>
      <c r="B7945">
        <v>90023</v>
      </c>
      <c r="C7945">
        <v>24.2</v>
      </c>
      <c r="D7945">
        <v>95</v>
      </c>
      <c r="E7945">
        <v>13</v>
      </c>
      <c r="F7945">
        <v>17</v>
      </c>
      <c r="G7945">
        <v>39.556305999999999</v>
      </c>
      <c r="H7945">
        <v>-103.44163500000001</v>
      </c>
      <c r="I7945">
        <v>-2.2000000000000002</v>
      </c>
      <c r="J7945">
        <v>7.84</v>
      </c>
    </row>
    <row r="7946" spans="1:10" x14ac:dyDescent="0.3">
      <c r="A7946" s="1">
        <v>0.64575231481481488</v>
      </c>
      <c r="B7946">
        <v>90041</v>
      </c>
      <c r="C7946">
        <v>28.5</v>
      </c>
      <c r="D7946">
        <v>84</v>
      </c>
      <c r="E7946">
        <v>13</v>
      </c>
      <c r="F7946">
        <v>17</v>
      </c>
      <c r="G7946">
        <v>39.556305999999999</v>
      </c>
      <c r="H7946">
        <v>-103.441424</v>
      </c>
      <c r="I7946">
        <v>-2.2000000000000002</v>
      </c>
      <c r="J7946">
        <v>7.84</v>
      </c>
    </row>
    <row r="7947" spans="1:10" x14ac:dyDescent="0.3">
      <c r="A7947" s="1">
        <v>0.64576388888888892</v>
      </c>
      <c r="B7947">
        <v>90065</v>
      </c>
      <c r="C7947">
        <v>24.9</v>
      </c>
      <c r="D7947">
        <v>70</v>
      </c>
      <c r="E7947">
        <v>12</v>
      </c>
      <c r="F7947">
        <v>17</v>
      </c>
      <c r="G7947">
        <v>39.556336999999999</v>
      </c>
      <c r="H7947">
        <v>-103.44121199999999</v>
      </c>
      <c r="I7947">
        <v>-2.2000000000000002</v>
      </c>
      <c r="J7947">
        <v>7.84</v>
      </c>
    </row>
    <row r="7948" spans="1:10" x14ac:dyDescent="0.3">
      <c r="A7948" s="1">
        <v>0.64577546296296295</v>
      </c>
      <c r="B7948">
        <v>90084</v>
      </c>
      <c r="C7948">
        <v>18.7</v>
      </c>
      <c r="D7948">
        <v>63</v>
      </c>
      <c r="E7948">
        <v>12</v>
      </c>
      <c r="F7948">
        <v>17</v>
      </c>
      <c r="G7948">
        <v>39.556387000000001</v>
      </c>
      <c r="H7948">
        <v>-103.441045</v>
      </c>
      <c r="I7948">
        <v>-2.2000000000000002</v>
      </c>
      <c r="J7948">
        <v>7.84</v>
      </c>
    </row>
    <row r="7949" spans="1:10" x14ac:dyDescent="0.3">
      <c r="A7949" s="1">
        <v>0.64578703703703699</v>
      </c>
      <c r="B7949">
        <v>90105</v>
      </c>
      <c r="C7949">
        <v>16.8</v>
      </c>
      <c r="D7949">
        <v>68</v>
      </c>
      <c r="E7949">
        <v>12</v>
      </c>
      <c r="F7949">
        <v>17</v>
      </c>
      <c r="G7949">
        <v>39.556426999999999</v>
      </c>
      <c r="H7949">
        <v>-103.44091299999999</v>
      </c>
      <c r="I7949">
        <v>-2.2000000000000002</v>
      </c>
      <c r="J7949">
        <v>7.84</v>
      </c>
    </row>
    <row r="7950" spans="1:10" x14ac:dyDescent="0.3">
      <c r="A7950" s="1">
        <v>0.64579861111111114</v>
      </c>
      <c r="B7950">
        <v>90122</v>
      </c>
      <c r="C7950">
        <v>19.600000000000001</v>
      </c>
      <c r="D7950">
        <v>74</v>
      </c>
      <c r="E7950">
        <v>12</v>
      </c>
      <c r="F7950">
        <v>17</v>
      </c>
      <c r="G7950">
        <v>39.556462000000003</v>
      </c>
      <c r="H7950">
        <v>-103.440776</v>
      </c>
      <c r="I7950">
        <v>-2.2000000000000002</v>
      </c>
      <c r="J7950">
        <v>7.84</v>
      </c>
    </row>
    <row r="7951" spans="1:10" x14ac:dyDescent="0.3">
      <c r="A7951" s="1">
        <v>0.64581018518518518</v>
      </c>
      <c r="B7951">
        <v>90141</v>
      </c>
      <c r="C7951">
        <v>20</v>
      </c>
      <c r="D7951">
        <v>66</v>
      </c>
      <c r="E7951">
        <v>12</v>
      </c>
      <c r="F7951">
        <v>17</v>
      </c>
      <c r="G7951">
        <v>39.556502000000002</v>
      </c>
      <c r="H7951">
        <v>-103.440625</v>
      </c>
      <c r="I7951">
        <v>-2.2000000000000002</v>
      </c>
      <c r="J7951">
        <v>7.84</v>
      </c>
    </row>
    <row r="7952" spans="1:10" x14ac:dyDescent="0.3">
      <c r="A7952" s="1">
        <v>0.64582175925925933</v>
      </c>
      <c r="B7952">
        <v>90158</v>
      </c>
      <c r="C7952">
        <v>15</v>
      </c>
      <c r="D7952">
        <v>51</v>
      </c>
      <c r="E7952">
        <v>12</v>
      </c>
      <c r="F7952">
        <v>17</v>
      </c>
      <c r="G7952">
        <v>39.556553999999998</v>
      </c>
      <c r="H7952">
        <v>-103.440506</v>
      </c>
      <c r="I7952">
        <v>-2.2000000000000002</v>
      </c>
      <c r="J7952">
        <v>7.84</v>
      </c>
    </row>
    <row r="7953" spans="1:10" x14ac:dyDescent="0.3">
      <c r="A7953" s="1">
        <v>0.64583333333333337</v>
      </c>
      <c r="B7953">
        <v>90179</v>
      </c>
      <c r="C7953">
        <v>10.4</v>
      </c>
      <c r="D7953">
        <v>43</v>
      </c>
      <c r="E7953">
        <v>12</v>
      </c>
      <c r="F7953">
        <v>17</v>
      </c>
      <c r="G7953">
        <v>39.556606000000002</v>
      </c>
      <c r="H7953">
        <v>-103.440428</v>
      </c>
      <c r="I7953">
        <v>-2.2000000000000002</v>
      </c>
      <c r="J7953">
        <v>7.84</v>
      </c>
    </row>
    <row r="7954" spans="1:10" x14ac:dyDescent="0.3">
      <c r="A7954" s="1">
        <v>0.64584490740740741</v>
      </c>
      <c r="B7954">
        <v>90200</v>
      </c>
      <c r="C7954">
        <v>14.7</v>
      </c>
      <c r="D7954">
        <v>68</v>
      </c>
      <c r="E7954">
        <v>12</v>
      </c>
      <c r="F7954">
        <v>16</v>
      </c>
      <c r="G7954">
        <v>39.556646000000001</v>
      </c>
      <c r="H7954">
        <v>-103.44034600000001</v>
      </c>
      <c r="I7954">
        <v>-2.2000000000000002</v>
      </c>
      <c r="J7954">
        <v>7.84</v>
      </c>
    </row>
    <row r="7955" spans="1:10" x14ac:dyDescent="0.3">
      <c r="A7955" s="1">
        <v>0.64585648148148145</v>
      </c>
      <c r="B7955">
        <v>90221</v>
      </c>
      <c r="C7955">
        <v>22.4</v>
      </c>
      <c r="D7955">
        <v>74</v>
      </c>
      <c r="E7955">
        <v>12</v>
      </c>
      <c r="F7955">
        <v>17</v>
      </c>
      <c r="G7955">
        <v>39.55668</v>
      </c>
      <c r="H7955">
        <v>-103.44020399999999</v>
      </c>
      <c r="I7955">
        <v>-2.2000000000000002</v>
      </c>
      <c r="J7955">
        <v>7.84</v>
      </c>
    </row>
    <row r="7956" spans="1:10" x14ac:dyDescent="0.3">
      <c r="A7956" s="1">
        <v>0.64586805555555549</v>
      </c>
      <c r="B7956">
        <v>90241</v>
      </c>
      <c r="C7956">
        <v>26.7</v>
      </c>
      <c r="D7956">
        <v>70</v>
      </c>
      <c r="E7956">
        <v>12</v>
      </c>
      <c r="F7956">
        <v>17</v>
      </c>
      <c r="G7956">
        <v>39.556727000000002</v>
      </c>
      <c r="H7956">
        <v>-103.440017</v>
      </c>
      <c r="I7956">
        <v>-2.2000000000000002</v>
      </c>
      <c r="J7956">
        <v>7.84</v>
      </c>
    </row>
    <row r="7957" spans="1:10" x14ac:dyDescent="0.3">
      <c r="A7957" s="1">
        <v>0.64587962962962964</v>
      </c>
      <c r="B7957">
        <v>90262</v>
      </c>
      <c r="C7957">
        <v>21</v>
      </c>
      <c r="D7957">
        <v>68</v>
      </c>
      <c r="E7957">
        <v>12</v>
      </c>
      <c r="F7957">
        <v>17</v>
      </c>
      <c r="G7957">
        <v>39.556778999999999</v>
      </c>
      <c r="H7957">
        <v>-103.439836</v>
      </c>
      <c r="I7957">
        <v>-2.2000000000000002</v>
      </c>
      <c r="J7957">
        <v>7.84</v>
      </c>
    </row>
    <row r="7958" spans="1:10" x14ac:dyDescent="0.3">
      <c r="A7958" s="1">
        <v>0.64589120370370368</v>
      </c>
      <c r="B7958">
        <v>90280</v>
      </c>
      <c r="C7958">
        <v>14.7</v>
      </c>
      <c r="D7958">
        <v>83</v>
      </c>
      <c r="E7958">
        <v>12</v>
      </c>
      <c r="F7958">
        <v>17</v>
      </c>
      <c r="G7958">
        <v>39.556806999999999</v>
      </c>
      <c r="H7958">
        <v>-103.439699</v>
      </c>
      <c r="I7958">
        <v>-2.2000000000000002</v>
      </c>
      <c r="J7958">
        <v>7.84</v>
      </c>
    </row>
    <row r="7959" spans="1:10" x14ac:dyDescent="0.3">
      <c r="A7959" s="1">
        <v>0.64590277777777783</v>
      </c>
      <c r="B7959">
        <v>90298</v>
      </c>
      <c r="C7959">
        <v>18.2</v>
      </c>
      <c r="D7959">
        <v>103</v>
      </c>
      <c r="E7959">
        <v>12</v>
      </c>
      <c r="F7959">
        <v>17</v>
      </c>
      <c r="G7959">
        <v>39.556801999999998</v>
      </c>
      <c r="H7959">
        <v>-103.439567</v>
      </c>
      <c r="I7959">
        <v>-2.2000000000000002</v>
      </c>
      <c r="J7959">
        <v>7.84</v>
      </c>
    </row>
    <row r="7960" spans="1:10" x14ac:dyDescent="0.3">
      <c r="A7960" s="1">
        <v>0.64591435185185186</v>
      </c>
      <c r="B7960">
        <v>90319</v>
      </c>
      <c r="C7960">
        <v>25</v>
      </c>
      <c r="D7960">
        <v>91</v>
      </c>
      <c r="E7960">
        <v>12</v>
      </c>
      <c r="F7960">
        <v>17</v>
      </c>
      <c r="G7960">
        <v>39.556787</v>
      </c>
      <c r="H7960">
        <v>-103.439396</v>
      </c>
      <c r="I7960">
        <v>-2.2000000000000002</v>
      </c>
      <c r="J7960">
        <v>7.84</v>
      </c>
    </row>
    <row r="7961" spans="1:10" x14ac:dyDescent="0.3">
      <c r="A7961" s="1">
        <v>0.6459259259259259</v>
      </c>
      <c r="B7961">
        <v>90339</v>
      </c>
      <c r="C7961">
        <v>26.4</v>
      </c>
      <c r="D7961">
        <v>70</v>
      </c>
      <c r="E7961">
        <v>12</v>
      </c>
      <c r="F7961">
        <v>17</v>
      </c>
      <c r="G7961">
        <v>39.556814000000003</v>
      </c>
      <c r="H7961">
        <v>-103.43919699999999</v>
      </c>
      <c r="I7961">
        <v>-2.2000000000000002</v>
      </c>
      <c r="J7961">
        <v>7.84</v>
      </c>
    </row>
    <row r="7962" spans="1:10" x14ac:dyDescent="0.3">
      <c r="A7962" s="1">
        <v>0.64593749999999994</v>
      </c>
      <c r="B7962">
        <v>90357</v>
      </c>
      <c r="C7962">
        <v>20.399999999999999</v>
      </c>
      <c r="D7962">
        <v>55</v>
      </c>
      <c r="E7962">
        <v>12</v>
      </c>
      <c r="F7962">
        <v>16</v>
      </c>
      <c r="G7962">
        <v>39.556879000000002</v>
      </c>
      <c r="H7962">
        <v>-103.439032</v>
      </c>
      <c r="I7962">
        <v>-2.2000000000000002</v>
      </c>
      <c r="J7962">
        <v>7.84</v>
      </c>
    </row>
    <row r="7963" spans="1:10" x14ac:dyDescent="0.3">
      <c r="A7963" s="1">
        <v>0.64594907407407409</v>
      </c>
      <c r="B7963">
        <v>90377</v>
      </c>
      <c r="C7963">
        <v>14.6</v>
      </c>
      <c r="D7963">
        <v>56</v>
      </c>
      <c r="E7963">
        <v>11</v>
      </c>
      <c r="F7963">
        <v>16</v>
      </c>
      <c r="G7963">
        <v>39.556941000000002</v>
      </c>
      <c r="H7963">
        <v>-103.43891499999999</v>
      </c>
      <c r="I7963">
        <v>-2.2000000000000002</v>
      </c>
      <c r="J7963">
        <v>7.84</v>
      </c>
    </row>
    <row r="7964" spans="1:10" x14ac:dyDescent="0.3">
      <c r="A7964" s="1">
        <v>0.64596064814814813</v>
      </c>
      <c r="B7964">
        <v>90395</v>
      </c>
      <c r="C7964">
        <v>14.7</v>
      </c>
      <c r="D7964">
        <v>70</v>
      </c>
      <c r="E7964">
        <v>12</v>
      </c>
      <c r="F7964">
        <v>16</v>
      </c>
      <c r="G7964">
        <v>39.556981</v>
      </c>
      <c r="H7964">
        <v>-103.43880900000001</v>
      </c>
      <c r="I7964">
        <v>-2.2000000000000002</v>
      </c>
      <c r="J7964">
        <v>7.84</v>
      </c>
    </row>
    <row r="7965" spans="1:10" x14ac:dyDescent="0.3">
      <c r="A7965" s="1">
        <v>0.64597222222222228</v>
      </c>
      <c r="B7965">
        <v>90412</v>
      </c>
      <c r="C7965">
        <v>19.5</v>
      </c>
      <c r="D7965">
        <v>65</v>
      </c>
      <c r="E7965">
        <v>13</v>
      </c>
      <c r="F7965">
        <v>17</v>
      </c>
      <c r="G7965">
        <v>39.557020999999999</v>
      </c>
      <c r="H7965">
        <v>-103.438682</v>
      </c>
      <c r="I7965">
        <v>-2.2000000000000002</v>
      </c>
      <c r="J7965">
        <v>7.75</v>
      </c>
    </row>
    <row r="7966" spans="1:10" x14ac:dyDescent="0.3">
      <c r="A7966" s="1">
        <v>0.64598379629629632</v>
      </c>
      <c r="B7966">
        <v>90429</v>
      </c>
      <c r="C7966">
        <v>21.8</v>
      </c>
      <c r="D7966">
        <v>48</v>
      </c>
      <c r="E7966">
        <v>13</v>
      </c>
      <c r="F7966">
        <v>17</v>
      </c>
      <c r="G7966">
        <v>39.557093000000002</v>
      </c>
      <c r="H7966">
        <v>-103.438545</v>
      </c>
      <c r="I7966">
        <v>-2.2000000000000002</v>
      </c>
      <c r="J7966">
        <v>7.75</v>
      </c>
    </row>
    <row r="7967" spans="1:10" x14ac:dyDescent="0.3">
      <c r="A7967" s="1">
        <v>0.64599537037037036</v>
      </c>
      <c r="B7967">
        <v>90447</v>
      </c>
      <c r="C7967">
        <v>19.600000000000001</v>
      </c>
      <c r="D7967">
        <v>40</v>
      </c>
      <c r="E7967">
        <v>13</v>
      </c>
      <c r="F7967">
        <v>18</v>
      </c>
      <c r="G7967">
        <v>39.557181999999997</v>
      </c>
      <c r="H7967">
        <v>-103.438427</v>
      </c>
      <c r="I7967">
        <v>-2.2000000000000002</v>
      </c>
      <c r="J7967">
        <v>7.77</v>
      </c>
    </row>
    <row r="7968" spans="1:10" x14ac:dyDescent="0.3">
      <c r="A7968" s="1">
        <v>0.6460069444444444</v>
      </c>
      <c r="B7968">
        <v>90471</v>
      </c>
      <c r="C7968">
        <v>17.5</v>
      </c>
      <c r="D7968">
        <v>59</v>
      </c>
      <c r="E7968">
        <v>13</v>
      </c>
      <c r="F7968">
        <v>17</v>
      </c>
      <c r="G7968">
        <v>39.557251000000001</v>
      </c>
      <c r="H7968">
        <v>-103.438309</v>
      </c>
      <c r="I7968">
        <v>-2.2000000000000002</v>
      </c>
      <c r="J7968">
        <v>7.77</v>
      </c>
    </row>
    <row r="7969" spans="1:10" x14ac:dyDescent="0.3">
      <c r="A7969" s="1">
        <v>0.64601851851851855</v>
      </c>
      <c r="B7969">
        <v>90493</v>
      </c>
      <c r="C7969">
        <v>22.9</v>
      </c>
      <c r="D7969">
        <v>74</v>
      </c>
      <c r="E7969">
        <v>12</v>
      </c>
      <c r="F7969">
        <v>17</v>
      </c>
      <c r="G7969">
        <v>39.557302</v>
      </c>
      <c r="H7969">
        <v>-103.43815499999999</v>
      </c>
      <c r="I7969">
        <v>-2.2000000000000002</v>
      </c>
      <c r="J7969">
        <v>7.74</v>
      </c>
    </row>
    <row r="7970" spans="1:10" x14ac:dyDescent="0.3">
      <c r="A7970" s="1">
        <v>0.64603009259259259</v>
      </c>
      <c r="B7970">
        <v>90515</v>
      </c>
      <c r="C7970">
        <v>27.9</v>
      </c>
      <c r="D7970">
        <v>69</v>
      </c>
      <c r="E7970">
        <v>12</v>
      </c>
      <c r="F7970">
        <v>17</v>
      </c>
      <c r="G7970">
        <v>39.557347999999998</v>
      </c>
      <c r="H7970">
        <v>-103.43795900000001</v>
      </c>
      <c r="I7970">
        <v>-2.2000000000000002</v>
      </c>
      <c r="J7970">
        <v>7.74</v>
      </c>
    </row>
    <row r="7971" spans="1:10" x14ac:dyDescent="0.3">
      <c r="A7971" s="1">
        <v>0.64604166666666674</v>
      </c>
      <c r="B7971">
        <v>90538</v>
      </c>
      <c r="C7971">
        <v>24</v>
      </c>
      <c r="D7971">
        <v>56</v>
      </c>
      <c r="E7971">
        <v>12</v>
      </c>
      <c r="F7971">
        <v>17</v>
      </c>
      <c r="G7971">
        <v>39.557419000000003</v>
      </c>
      <c r="H7971">
        <v>-103.437774</v>
      </c>
      <c r="I7971">
        <v>-2.2000000000000002</v>
      </c>
      <c r="J7971">
        <v>7.83</v>
      </c>
    </row>
    <row r="7972" spans="1:10" x14ac:dyDescent="0.3">
      <c r="A7972" s="1">
        <v>0.64605324074074078</v>
      </c>
      <c r="B7972">
        <v>90555</v>
      </c>
      <c r="C7972">
        <v>16.3</v>
      </c>
      <c r="D7972">
        <v>50</v>
      </c>
      <c r="E7972">
        <v>13</v>
      </c>
      <c r="F7972">
        <v>18</v>
      </c>
      <c r="G7972">
        <v>39.557490999999999</v>
      </c>
      <c r="H7972">
        <v>-103.43764400000001</v>
      </c>
      <c r="I7972">
        <v>-2.2000000000000002</v>
      </c>
      <c r="J7972">
        <v>7.83</v>
      </c>
    </row>
    <row r="7973" spans="1:10" x14ac:dyDescent="0.3">
      <c r="A7973" s="1">
        <v>0.64606481481481481</v>
      </c>
      <c r="B7973">
        <v>90570</v>
      </c>
      <c r="C7973">
        <v>14.3</v>
      </c>
      <c r="D7973">
        <v>87</v>
      </c>
      <c r="E7973">
        <v>13</v>
      </c>
      <c r="F7973">
        <v>18</v>
      </c>
      <c r="G7973">
        <v>39.557532999999999</v>
      </c>
      <c r="H7973">
        <v>-103.437545</v>
      </c>
      <c r="I7973">
        <v>-2.2000000000000002</v>
      </c>
      <c r="J7973">
        <v>7.71</v>
      </c>
    </row>
    <row r="7974" spans="1:10" x14ac:dyDescent="0.3">
      <c r="A7974" s="1">
        <v>0.64607638888888885</v>
      </c>
      <c r="B7974">
        <v>90588</v>
      </c>
      <c r="C7974">
        <v>24.5</v>
      </c>
      <c r="D7974">
        <v>91</v>
      </c>
      <c r="E7974">
        <v>13</v>
      </c>
      <c r="F7974">
        <v>18</v>
      </c>
      <c r="G7974">
        <v>39.557532999999999</v>
      </c>
      <c r="H7974">
        <v>-103.43738999999999</v>
      </c>
      <c r="I7974">
        <v>-2.2000000000000002</v>
      </c>
      <c r="J7974">
        <v>7.71</v>
      </c>
    </row>
    <row r="7975" spans="1:10" x14ac:dyDescent="0.3">
      <c r="A7975" s="1">
        <v>0.64608796296296289</v>
      </c>
      <c r="B7975">
        <v>90601</v>
      </c>
      <c r="C7975">
        <v>32.6</v>
      </c>
      <c r="D7975">
        <v>76</v>
      </c>
      <c r="E7975">
        <v>13</v>
      </c>
      <c r="F7975">
        <v>16</v>
      </c>
      <c r="G7975">
        <v>39.557549999999999</v>
      </c>
      <c r="H7975">
        <v>-103.437164</v>
      </c>
      <c r="I7975">
        <v>-2.2000000000000002</v>
      </c>
      <c r="J7975">
        <v>7.83</v>
      </c>
    </row>
    <row r="7976" spans="1:10" x14ac:dyDescent="0.3">
      <c r="A7976" s="1">
        <v>0.64609953703703704</v>
      </c>
      <c r="B7976">
        <v>90621</v>
      </c>
      <c r="C7976">
        <v>27.9</v>
      </c>
      <c r="D7976">
        <v>59</v>
      </c>
      <c r="E7976">
        <v>12</v>
      </c>
      <c r="F7976">
        <v>16</v>
      </c>
      <c r="G7976">
        <v>39.557614000000001</v>
      </c>
      <c r="H7976">
        <v>-103.43693399999999</v>
      </c>
      <c r="I7976">
        <v>-2.2000000000000002</v>
      </c>
      <c r="J7976">
        <v>7.83</v>
      </c>
    </row>
    <row r="7977" spans="1:10" x14ac:dyDescent="0.3">
      <c r="A7977" s="1">
        <v>0.64611111111111108</v>
      </c>
      <c r="B7977">
        <v>90642</v>
      </c>
      <c r="C7977">
        <v>18.899999999999999</v>
      </c>
      <c r="D7977">
        <v>54</v>
      </c>
      <c r="E7977">
        <v>12</v>
      </c>
      <c r="F7977">
        <v>16</v>
      </c>
      <c r="G7977">
        <v>39.557693</v>
      </c>
      <c r="H7977">
        <v>-103.43677599999999</v>
      </c>
      <c r="I7977">
        <v>-2.2000000000000002</v>
      </c>
      <c r="J7977">
        <v>7.83</v>
      </c>
    </row>
    <row r="7978" spans="1:10" x14ac:dyDescent="0.3">
      <c r="A7978" s="1">
        <v>0.64612268518518523</v>
      </c>
      <c r="B7978">
        <v>90663</v>
      </c>
      <c r="C7978">
        <v>15.9</v>
      </c>
      <c r="D7978">
        <v>73</v>
      </c>
      <c r="E7978">
        <v>12</v>
      </c>
      <c r="F7978">
        <v>15</v>
      </c>
      <c r="G7978">
        <v>39.557741999999998</v>
      </c>
      <c r="H7978">
        <v>-103.436652</v>
      </c>
      <c r="I7978">
        <v>-2.2000000000000002</v>
      </c>
      <c r="J7978">
        <v>7.83</v>
      </c>
    </row>
    <row r="7979" spans="1:10" x14ac:dyDescent="0.3">
      <c r="A7979" s="1">
        <v>0.64613425925925927</v>
      </c>
      <c r="B7979">
        <v>90686</v>
      </c>
      <c r="C7979">
        <v>21.5</v>
      </c>
      <c r="D7979">
        <v>74</v>
      </c>
      <c r="E7979">
        <v>12</v>
      </c>
      <c r="F7979">
        <v>16</v>
      </c>
      <c r="G7979">
        <v>39.557774999999999</v>
      </c>
      <c r="H7979">
        <v>-103.43650700000001</v>
      </c>
      <c r="I7979">
        <v>-2.2000000000000002</v>
      </c>
      <c r="J7979">
        <v>7.84</v>
      </c>
    </row>
    <row r="7980" spans="1:10" x14ac:dyDescent="0.3">
      <c r="A7980" s="1">
        <v>0.64614583333333331</v>
      </c>
      <c r="B7980">
        <v>90705</v>
      </c>
      <c r="C7980">
        <v>25.7</v>
      </c>
      <c r="D7980">
        <v>58</v>
      </c>
      <c r="E7980">
        <v>12</v>
      </c>
      <c r="F7980">
        <v>16</v>
      </c>
      <c r="G7980">
        <v>39.557834</v>
      </c>
      <c r="H7980">
        <v>-103.436336</v>
      </c>
      <c r="I7980">
        <v>-2.2000000000000002</v>
      </c>
      <c r="J7980">
        <v>7.84</v>
      </c>
    </row>
    <row r="7981" spans="1:10" x14ac:dyDescent="0.3">
      <c r="A7981" s="1">
        <v>0.64615740740740735</v>
      </c>
      <c r="B7981">
        <v>90724</v>
      </c>
      <c r="C7981">
        <v>24.7</v>
      </c>
      <c r="D7981">
        <v>41</v>
      </c>
      <c r="E7981">
        <v>12</v>
      </c>
      <c r="F7981">
        <v>15</v>
      </c>
      <c r="G7981">
        <v>39.557932999999998</v>
      </c>
      <c r="H7981">
        <v>-103.436181</v>
      </c>
      <c r="I7981">
        <v>-2.2000000000000002</v>
      </c>
      <c r="J7981">
        <v>7.84</v>
      </c>
    </row>
    <row r="7982" spans="1:10" x14ac:dyDescent="0.3">
      <c r="A7982" s="1">
        <v>0.6461689814814815</v>
      </c>
      <c r="B7982">
        <v>90746</v>
      </c>
      <c r="C7982">
        <v>21</v>
      </c>
      <c r="D7982">
        <v>35</v>
      </c>
      <c r="E7982">
        <v>12</v>
      </c>
      <c r="F7982">
        <v>15</v>
      </c>
      <c r="G7982">
        <v>39.558033999999999</v>
      </c>
      <c r="H7982">
        <v>-103.436061</v>
      </c>
      <c r="I7982">
        <v>-2.2000000000000002</v>
      </c>
      <c r="J7982">
        <v>7.84</v>
      </c>
    </row>
    <row r="7983" spans="1:10" x14ac:dyDescent="0.3">
      <c r="A7983" s="1">
        <v>0.64618055555555554</v>
      </c>
      <c r="B7983">
        <v>90768</v>
      </c>
      <c r="C7983">
        <v>22.3</v>
      </c>
      <c r="D7983">
        <v>53</v>
      </c>
      <c r="E7983">
        <v>12</v>
      </c>
      <c r="F7983">
        <v>15</v>
      </c>
      <c r="G7983">
        <v>39.558131000000003</v>
      </c>
      <c r="H7983">
        <v>-103.43594299999999</v>
      </c>
      <c r="I7983">
        <v>-2.2000000000000002</v>
      </c>
      <c r="J7983">
        <v>7.84</v>
      </c>
    </row>
    <row r="7984" spans="1:10" x14ac:dyDescent="0.3">
      <c r="A7984" s="1">
        <v>0.64619212962962969</v>
      </c>
      <c r="B7984">
        <v>90791</v>
      </c>
      <c r="C7984">
        <v>28.6</v>
      </c>
      <c r="D7984">
        <v>62</v>
      </c>
      <c r="E7984">
        <v>12</v>
      </c>
      <c r="F7984">
        <v>15</v>
      </c>
      <c r="G7984">
        <v>39.558211999999997</v>
      </c>
      <c r="H7984">
        <v>-103.43576899999999</v>
      </c>
      <c r="I7984">
        <v>-2.2000000000000002</v>
      </c>
      <c r="J7984">
        <v>7.84</v>
      </c>
    </row>
    <row r="7985" spans="1:10" x14ac:dyDescent="0.3">
      <c r="A7985" s="1">
        <v>0.64620370370370372</v>
      </c>
      <c r="B7985">
        <v>90813</v>
      </c>
      <c r="C7985">
        <v>30.2</v>
      </c>
      <c r="D7985">
        <v>63</v>
      </c>
      <c r="E7985">
        <v>12</v>
      </c>
      <c r="F7985">
        <v>15</v>
      </c>
      <c r="G7985">
        <v>39.558293999999997</v>
      </c>
      <c r="H7985">
        <v>-103.435557</v>
      </c>
      <c r="I7985">
        <v>-2.2000000000000002</v>
      </c>
      <c r="J7985">
        <v>7.84</v>
      </c>
    </row>
    <row r="7986" spans="1:10" x14ac:dyDescent="0.3">
      <c r="A7986" s="1">
        <v>0.64621527777777776</v>
      </c>
      <c r="B7986">
        <v>90839</v>
      </c>
      <c r="C7986">
        <v>22.5</v>
      </c>
      <c r="D7986">
        <v>62</v>
      </c>
      <c r="E7986">
        <v>12</v>
      </c>
      <c r="F7986">
        <v>15</v>
      </c>
      <c r="G7986">
        <v>39.558366999999997</v>
      </c>
      <c r="H7986">
        <v>-103.435371</v>
      </c>
      <c r="I7986">
        <v>-2.2000000000000002</v>
      </c>
      <c r="J7986">
        <v>7.84</v>
      </c>
    </row>
    <row r="7987" spans="1:10" x14ac:dyDescent="0.3">
      <c r="A7987" s="1">
        <v>0.6462268518518518</v>
      </c>
      <c r="B7987">
        <v>90858</v>
      </c>
      <c r="C7987">
        <v>14.6</v>
      </c>
      <c r="D7987">
        <v>74</v>
      </c>
      <c r="E7987">
        <v>11</v>
      </c>
      <c r="F7987">
        <v>15</v>
      </c>
      <c r="G7987">
        <v>39.558411999999997</v>
      </c>
      <c r="H7987">
        <v>-103.435233</v>
      </c>
      <c r="I7987">
        <v>-2.2000000000000002</v>
      </c>
      <c r="J7987">
        <v>7.83</v>
      </c>
    </row>
    <row r="7988" spans="1:10" x14ac:dyDescent="0.3">
      <c r="A7988" s="1">
        <v>0.64623842592592595</v>
      </c>
      <c r="B7988">
        <v>90877</v>
      </c>
      <c r="C7988">
        <v>18.7</v>
      </c>
      <c r="D7988">
        <v>96</v>
      </c>
      <c r="E7988">
        <v>12</v>
      </c>
      <c r="F7988">
        <v>15</v>
      </c>
      <c r="G7988">
        <v>39.558418000000003</v>
      </c>
      <c r="H7988">
        <v>-103.435101</v>
      </c>
      <c r="I7988">
        <v>-2.2000000000000002</v>
      </c>
      <c r="J7988">
        <v>7.83</v>
      </c>
    </row>
    <row r="7989" spans="1:10" x14ac:dyDescent="0.3">
      <c r="A7989" s="1">
        <v>0.64624999999999999</v>
      </c>
      <c r="B7989">
        <v>90902</v>
      </c>
      <c r="C7989">
        <v>27.6</v>
      </c>
      <c r="D7989">
        <v>80</v>
      </c>
      <c r="E7989">
        <v>12</v>
      </c>
      <c r="F7989">
        <v>15</v>
      </c>
      <c r="G7989">
        <v>39.558427000000002</v>
      </c>
      <c r="H7989">
        <v>-103.434916</v>
      </c>
      <c r="I7989">
        <v>-2.2000000000000002</v>
      </c>
      <c r="J7989">
        <v>7.84</v>
      </c>
    </row>
    <row r="7990" spans="1:10" x14ac:dyDescent="0.3">
      <c r="A7990" s="1">
        <v>0.64626157407407414</v>
      </c>
      <c r="B7990">
        <v>90920</v>
      </c>
      <c r="C7990">
        <v>32.5</v>
      </c>
      <c r="D7990">
        <v>61</v>
      </c>
      <c r="E7990">
        <v>12</v>
      </c>
      <c r="F7990">
        <v>16</v>
      </c>
      <c r="G7990">
        <v>39.558489999999999</v>
      </c>
      <c r="H7990">
        <v>-103.434693</v>
      </c>
      <c r="I7990">
        <v>-2.2000000000000002</v>
      </c>
      <c r="J7990">
        <v>7.84</v>
      </c>
    </row>
    <row r="7991" spans="1:10" x14ac:dyDescent="0.3">
      <c r="A7991" s="1">
        <v>0.64627314814814818</v>
      </c>
      <c r="B7991">
        <v>90938</v>
      </c>
      <c r="C7991">
        <v>28.9</v>
      </c>
      <c r="D7991">
        <v>47</v>
      </c>
      <c r="E7991">
        <v>12</v>
      </c>
      <c r="F7991">
        <v>16</v>
      </c>
      <c r="G7991">
        <v>39.558602</v>
      </c>
      <c r="H7991">
        <v>-103.434494</v>
      </c>
      <c r="I7991">
        <v>-2.2000000000000002</v>
      </c>
      <c r="J7991">
        <v>7.84</v>
      </c>
    </row>
    <row r="7992" spans="1:10" x14ac:dyDescent="0.3">
      <c r="A7992" s="1">
        <v>0.64628472222222222</v>
      </c>
      <c r="B7992">
        <v>90960</v>
      </c>
      <c r="C7992">
        <v>22</v>
      </c>
      <c r="D7992">
        <v>53</v>
      </c>
      <c r="E7992">
        <v>12</v>
      </c>
      <c r="F7992">
        <v>16</v>
      </c>
      <c r="G7992">
        <v>39.558706999999998</v>
      </c>
      <c r="H7992">
        <v>-103.43434000000001</v>
      </c>
      <c r="I7992">
        <v>-2.2000000000000002</v>
      </c>
      <c r="J7992">
        <v>7.84</v>
      </c>
    </row>
    <row r="7993" spans="1:10" x14ac:dyDescent="0.3">
      <c r="A7993" s="1">
        <v>0.64629629629629626</v>
      </c>
      <c r="B7993">
        <v>90978</v>
      </c>
      <c r="C7993">
        <v>21.3</v>
      </c>
      <c r="D7993">
        <v>69</v>
      </c>
      <c r="E7993">
        <v>12</v>
      </c>
      <c r="F7993">
        <v>16</v>
      </c>
      <c r="G7993">
        <v>39.558771</v>
      </c>
      <c r="H7993">
        <v>-103.43418800000001</v>
      </c>
      <c r="I7993">
        <v>-2.2000000000000002</v>
      </c>
      <c r="J7993">
        <v>7.84</v>
      </c>
    </row>
    <row r="7994" spans="1:10" x14ac:dyDescent="0.3">
      <c r="A7994" s="1">
        <v>0.6463078703703703</v>
      </c>
      <c r="B7994">
        <v>90997</v>
      </c>
      <c r="C7994">
        <v>26.5</v>
      </c>
      <c r="D7994">
        <v>64</v>
      </c>
      <c r="E7994">
        <v>12</v>
      </c>
      <c r="F7994">
        <v>16</v>
      </c>
      <c r="G7994">
        <v>39.55883</v>
      </c>
      <c r="H7994">
        <v>-103.434012</v>
      </c>
      <c r="I7994">
        <v>-2.2000000000000002</v>
      </c>
      <c r="J7994">
        <v>7.84</v>
      </c>
    </row>
    <row r="7995" spans="1:10" x14ac:dyDescent="0.3">
      <c r="A7995" s="1">
        <v>0.64631944444444445</v>
      </c>
      <c r="B7995">
        <v>91014</v>
      </c>
      <c r="C7995">
        <v>30</v>
      </c>
      <c r="D7995">
        <v>51</v>
      </c>
      <c r="E7995">
        <v>13</v>
      </c>
      <c r="F7995">
        <v>17</v>
      </c>
      <c r="G7995">
        <v>39.558925000000002</v>
      </c>
      <c r="H7995">
        <v>-103.43382099999999</v>
      </c>
      <c r="I7995">
        <v>-2.2000000000000002</v>
      </c>
      <c r="J7995">
        <v>7.75</v>
      </c>
    </row>
    <row r="7996" spans="1:10" x14ac:dyDescent="0.3">
      <c r="A7996" s="1">
        <v>0.64633101851851849</v>
      </c>
      <c r="B7996">
        <v>91027</v>
      </c>
      <c r="C7996">
        <v>30.4</v>
      </c>
      <c r="D7996">
        <v>44</v>
      </c>
      <c r="E7996">
        <v>13</v>
      </c>
      <c r="F7996">
        <v>16</v>
      </c>
      <c r="G7996">
        <v>39.559050999999997</v>
      </c>
      <c r="H7996">
        <v>-103.433643</v>
      </c>
      <c r="I7996">
        <v>-2.2000000000000002</v>
      </c>
      <c r="J7996">
        <v>7.75</v>
      </c>
    </row>
    <row r="7997" spans="1:10" x14ac:dyDescent="0.3">
      <c r="A7997" s="1">
        <v>0.64634259259259264</v>
      </c>
      <c r="B7997">
        <v>91049</v>
      </c>
      <c r="C7997">
        <v>29.1</v>
      </c>
      <c r="D7997">
        <v>58</v>
      </c>
      <c r="E7997">
        <v>13</v>
      </c>
      <c r="F7997">
        <v>16</v>
      </c>
      <c r="G7997">
        <v>39.559168</v>
      </c>
      <c r="H7997">
        <v>-103.433458</v>
      </c>
      <c r="I7997">
        <v>-2.2000000000000002</v>
      </c>
      <c r="J7997">
        <v>7.8</v>
      </c>
    </row>
    <row r="7998" spans="1:10" x14ac:dyDescent="0.3">
      <c r="A7998" s="1">
        <v>0.64635416666666667</v>
      </c>
      <c r="B7998">
        <v>91069</v>
      </c>
      <c r="C7998">
        <v>31.3</v>
      </c>
      <c r="D7998">
        <v>72</v>
      </c>
      <c r="E7998">
        <v>13</v>
      </c>
      <c r="F7998">
        <v>16</v>
      </c>
      <c r="G7998">
        <v>39.559244</v>
      </c>
      <c r="H7998">
        <v>-103.43323700000001</v>
      </c>
      <c r="I7998">
        <v>-2.2000000000000002</v>
      </c>
      <c r="J7998">
        <v>7.8</v>
      </c>
    </row>
    <row r="7999" spans="1:10" x14ac:dyDescent="0.3">
      <c r="A7999" s="1">
        <v>0.64636574074074071</v>
      </c>
      <c r="B7999">
        <v>91089</v>
      </c>
      <c r="C7999">
        <v>33.4</v>
      </c>
      <c r="D7999">
        <v>73</v>
      </c>
      <c r="E7999">
        <v>12</v>
      </c>
      <c r="F7999">
        <v>16</v>
      </c>
      <c r="G7999">
        <v>39.559302000000002</v>
      </c>
      <c r="H7999">
        <v>-103.432986</v>
      </c>
      <c r="I7999">
        <v>-2.2000000000000002</v>
      </c>
      <c r="J7999">
        <v>7.84</v>
      </c>
    </row>
    <row r="8000" spans="1:10" x14ac:dyDescent="0.3">
      <c r="A8000" s="1">
        <v>0.64637731481481475</v>
      </c>
      <c r="B8000">
        <v>91111</v>
      </c>
      <c r="C8000">
        <v>30.4</v>
      </c>
      <c r="D8000">
        <v>63</v>
      </c>
      <c r="E8000">
        <v>12</v>
      </c>
      <c r="F8000">
        <v>16</v>
      </c>
      <c r="G8000">
        <v>39.559376</v>
      </c>
      <c r="H8000">
        <v>-103.43275300000001</v>
      </c>
      <c r="I8000">
        <v>-2.2000000000000002</v>
      </c>
      <c r="J8000">
        <v>7.84</v>
      </c>
    </row>
    <row r="8001" spans="1:10" x14ac:dyDescent="0.3">
      <c r="A8001" s="1">
        <v>0.6463888888888889</v>
      </c>
      <c r="B8001">
        <v>91132</v>
      </c>
      <c r="C8001">
        <v>23</v>
      </c>
      <c r="D8001">
        <v>57</v>
      </c>
      <c r="E8001">
        <v>12</v>
      </c>
      <c r="F8001">
        <v>16</v>
      </c>
      <c r="G8001">
        <v>39.559457999999999</v>
      </c>
      <c r="H8001">
        <v>-103.43256700000001</v>
      </c>
      <c r="I8001">
        <v>-2.2000000000000002</v>
      </c>
      <c r="J8001">
        <v>7.84</v>
      </c>
    </row>
    <row r="8002" spans="1:10" x14ac:dyDescent="0.3">
      <c r="A8002" s="1">
        <v>0.64640046296296294</v>
      </c>
      <c r="B8002">
        <v>91153</v>
      </c>
      <c r="C8002">
        <v>20.9</v>
      </c>
      <c r="D8002">
        <v>83</v>
      </c>
      <c r="E8002">
        <v>12</v>
      </c>
      <c r="F8002">
        <v>16</v>
      </c>
      <c r="G8002">
        <v>39.559503999999997</v>
      </c>
      <c r="H8002">
        <v>-103.432405</v>
      </c>
      <c r="I8002">
        <v>-2.2000000000000002</v>
      </c>
      <c r="J8002">
        <v>7.84</v>
      </c>
    </row>
    <row r="8003" spans="1:10" x14ac:dyDescent="0.3">
      <c r="A8003" s="1">
        <v>0.64641203703703709</v>
      </c>
      <c r="B8003">
        <v>91171</v>
      </c>
      <c r="C8003">
        <v>29.4</v>
      </c>
      <c r="D8003">
        <v>94</v>
      </c>
      <c r="E8003">
        <v>11</v>
      </c>
      <c r="F8003">
        <v>16</v>
      </c>
      <c r="G8003">
        <v>39.559502000000002</v>
      </c>
      <c r="H8003">
        <v>-103.432204</v>
      </c>
      <c r="I8003">
        <v>-2.2000000000000002</v>
      </c>
      <c r="J8003">
        <v>7.84</v>
      </c>
    </row>
    <row r="8004" spans="1:10" x14ac:dyDescent="0.3">
      <c r="A8004" s="1">
        <v>0.64642361111111113</v>
      </c>
      <c r="B8004">
        <v>91189</v>
      </c>
      <c r="C8004">
        <v>37.700000000000003</v>
      </c>
      <c r="D8004">
        <v>83</v>
      </c>
      <c r="E8004">
        <v>11</v>
      </c>
      <c r="F8004">
        <v>17</v>
      </c>
      <c r="G8004">
        <v>39.559508000000001</v>
      </c>
      <c r="H8004">
        <v>-103.431933</v>
      </c>
      <c r="I8004">
        <v>-2.2000000000000002</v>
      </c>
      <c r="J8004">
        <v>7.84</v>
      </c>
    </row>
    <row r="8005" spans="1:10" x14ac:dyDescent="0.3">
      <c r="A8005" s="1">
        <v>0.64643518518518517</v>
      </c>
      <c r="B8005">
        <v>91210</v>
      </c>
      <c r="C8005">
        <v>33.799999999999997</v>
      </c>
      <c r="D8005">
        <v>68</v>
      </c>
      <c r="E8005">
        <v>12</v>
      </c>
      <c r="F8005">
        <v>17</v>
      </c>
      <c r="G8005">
        <v>39.559562</v>
      </c>
      <c r="H8005">
        <v>-103.431658</v>
      </c>
      <c r="I8005">
        <v>-2.2000000000000002</v>
      </c>
      <c r="J8005">
        <v>7.84</v>
      </c>
    </row>
    <row r="8006" spans="1:10" x14ac:dyDescent="0.3">
      <c r="A8006" s="1">
        <v>0.64644675925925921</v>
      </c>
      <c r="B8006">
        <v>91228</v>
      </c>
      <c r="C8006">
        <v>27.1</v>
      </c>
      <c r="D8006">
        <v>58</v>
      </c>
      <c r="E8006">
        <v>12</v>
      </c>
      <c r="F8006">
        <v>17</v>
      </c>
      <c r="G8006">
        <v>39.559643999999999</v>
      </c>
      <c r="H8006">
        <v>-103.431437</v>
      </c>
      <c r="I8006">
        <v>-2.2000000000000002</v>
      </c>
      <c r="J8006">
        <v>7.84</v>
      </c>
    </row>
    <row r="8007" spans="1:10" x14ac:dyDescent="0.3">
      <c r="A8007" s="1">
        <v>0.64645833333333336</v>
      </c>
      <c r="B8007">
        <v>91249</v>
      </c>
      <c r="C8007">
        <v>24.2</v>
      </c>
      <c r="D8007">
        <v>67</v>
      </c>
      <c r="E8007">
        <v>12</v>
      </c>
      <c r="F8007">
        <v>17</v>
      </c>
      <c r="G8007">
        <v>39.559719000000001</v>
      </c>
      <c r="H8007">
        <v>-103.431254</v>
      </c>
      <c r="I8007">
        <v>-2.2000000000000002</v>
      </c>
      <c r="J8007">
        <v>7.84</v>
      </c>
    </row>
    <row r="8008" spans="1:10" x14ac:dyDescent="0.3">
      <c r="A8008" s="1">
        <v>0.6464699074074074</v>
      </c>
      <c r="B8008">
        <v>91270</v>
      </c>
      <c r="C8008">
        <v>28.7</v>
      </c>
      <c r="D8008">
        <v>76</v>
      </c>
      <c r="E8008">
        <v>12</v>
      </c>
      <c r="F8008">
        <v>17</v>
      </c>
      <c r="G8008">
        <v>39.559767999999998</v>
      </c>
      <c r="H8008">
        <v>-103.43105199999999</v>
      </c>
      <c r="I8008">
        <v>-2.2000000000000002</v>
      </c>
      <c r="J8008">
        <v>7.84</v>
      </c>
    </row>
    <row r="8009" spans="1:10" x14ac:dyDescent="0.3">
      <c r="A8009" s="1">
        <v>0.64648148148148155</v>
      </c>
      <c r="B8009">
        <v>91287</v>
      </c>
      <c r="C8009">
        <v>34.1</v>
      </c>
      <c r="D8009">
        <v>73</v>
      </c>
      <c r="E8009">
        <v>12</v>
      </c>
      <c r="F8009">
        <v>17</v>
      </c>
      <c r="G8009">
        <v>39.559818999999997</v>
      </c>
      <c r="H8009">
        <v>-103.430809</v>
      </c>
      <c r="I8009">
        <v>-2.2000000000000002</v>
      </c>
      <c r="J8009">
        <v>7.84</v>
      </c>
    </row>
    <row r="8010" spans="1:10" x14ac:dyDescent="0.3">
      <c r="A8010" s="1">
        <v>0.64649305555555558</v>
      </c>
      <c r="B8010">
        <v>91304</v>
      </c>
      <c r="C8010">
        <v>32</v>
      </c>
      <c r="D8010">
        <v>64</v>
      </c>
      <c r="E8010">
        <v>12</v>
      </c>
      <c r="F8010">
        <v>17</v>
      </c>
      <c r="G8010">
        <v>39.559891999999998</v>
      </c>
      <c r="H8010">
        <v>-103.43056</v>
      </c>
      <c r="I8010">
        <v>-2.2000000000000002</v>
      </c>
      <c r="J8010">
        <v>7.84</v>
      </c>
    </row>
    <row r="8011" spans="1:10" x14ac:dyDescent="0.3">
      <c r="A8011" s="1">
        <v>0.64650462962962962</v>
      </c>
      <c r="B8011">
        <v>91316</v>
      </c>
      <c r="C8011">
        <v>30.8</v>
      </c>
      <c r="D8011">
        <v>53</v>
      </c>
      <c r="E8011">
        <v>13</v>
      </c>
      <c r="F8011">
        <v>18</v>
      </c>
      <c r="G8011">
        <v>39.559992999999999</v>
      </c>
      <c r="H8011">
        <v>-103.43034400000001</v>
      </c>
      <c r="I8011">
        <v>-2.2000000000000002</v>
      </c>
      <c r="J8011">
        <v>7.78</v>
      </c>
    </row>
    <row r="8012" spans="1:10" x14ac:dyDescent="0.3">
      <c r="A8012" s="1">
        <v>0.64651620370370366</v>
      </c>
      <c r="B8012">
        <v>91335</v>
      </c>
      <c r="C8012">
        <v>32.5</v>
      </c>
      <c r="D8012">
        <v>56</v>
      </c>
      <c r="E8012">
        <v>13</v>
      </c>
      <c r="F8012">
        <v>18</v>
      </c>
      <c r="G8012">
        <v>39.560099000000001</v>
      </c>
      <c r="H8012">
        <v>-103.430126</v>
      </c>
      <c r="I8012">
        <v>-2.2000000000000002</v>
      </c>
      <c r="J8012">
        <v>7.78</v>
      </c>
    </row>
    <row r="8013" spans="1:10" x14ac:dyDescent="0.3">
      <c r="A8013" s="1">
        <v>0.64652777777777781</v>
      </c>
      <c r="B8013">
        <v>91355</v>
      </c>
      <c r="C8013">
        <v>35.799999999999997</v>
      </c>
      <c r="D8013">
        <v>67</v>
      </c>
      <c r="E8013">
        <v>13</v>
      </c>
      <c r="F8013">
        <v>17</v>
      </c>
      <c r="G8013">
        <v>39.560198</v>
      </c>
      <c r="H8013">
        <v>-103.42988200000001</v>
      </c>
      <c r="I8013">
        <v>-2.2000000000000002</v>
      </c>
      <c r="J8013">
        <v>7.76</v>
      </c>
    </row>
    <row r="8014" spans="1:10" x14ac:dyDescent="0.3">
      <c r="A8014" s="1">
        <v>0.64653935185185185</v>
      </c>
      <c r="B8014">
        <v>91376</v>
      </c>
      <c r="C8014">
        <v>34.700000000000003</v>
      </c>
      <c r="D8014">
        <v>77</v>
      </c>
      <c r="E8014">
        <v>12</v>
      </c>
      <c r="F8014">
        <v>17</v>
      </c>
      <c r="G8014">
        <v>39.560265000000001</v>
      </c>
      <c r="H8014">
        <v>-103.429614</v>
      </c>
      <c r="I8014">
        <v>-2.2000000000000002</v>
      </c>
      <c r="J8014">
        <v>7.76</v>
      </c>
    </row>
    <row r="8015" spans="1:10" x14ac:dyDescent="0.3">
      <c r="A8015" s="1">
        <v>0.646550925925926</v>
      </c>
      <c r="B8015">
        <v>91405</v>
      </c>
      <c r="C8015">
        <v>27.7</v>
      </c>
      <c r="D8015">
        <v>76</v>
      </c>
      <c r="E8015">
        <v>12</v>
      </c>
      <c r="F8015">
        <v>17</v>
      </c>
      <c r="G8015">
        <v>39.560307999999999</v>
      </c>
      <c r="H8015">
        <v>-103.429367</v>
      </c>
      <c r="I8015">
        <v>-2.2000000000000002</v>
      </c>
      <c r="J8015">
        <v>7.83</v>
      </c>
    </row>
    <row r="8016" spans="1:10" x14ac:dyDescent="0.3">
      <c r="A8016" s="1">
        <v>0.64656250000000004</v>
      </c>
      <c r="B8016">
        <v>91426</v>
      </c>
      <c r="C8016">
        <v>24.2</v>
      </c>
      <c r="D8016">
        <v>64</v>
      </c>
      <c r="E8016">
        <v>12</v>
      </c>
      <c r="F8016">
        <v>17</v>
      </c>
      <c r="G8016">
        <v>39.560363000000002</v>
      </c>
      <c r="H8016">
        <v>-103.429171</v>
      </c>
      <c r="I8016">
        <v>-2.2000000000000002</v>
      </c>
      <c r="J8016">
        <v>7.83</v>
      </c>
    </row>
    <row r="8017" spans="1:10" x14ac:dyDescent="0.3">
      <c r="A8017" s="1">
        <v>0.64657407407407408</v>
      </c>
      <c r="B8017">
        <v>91449</v>
      </c>
      <c r="C8017">
        <v>30.6</v>
      </c>
      <c r="D8017">
        <v>66</v>
      </c>
      <c r="E8017">
        <v>12</v>
      </c>
      <c r="F8017">
        <v>17</v>
      </c>
      <c r="G8017">
        <v>39.560437</v>
      </c>
      <c r="H8017">
        <v>-103.428967</v>
      </c>
      <c r="I8017">
        <v>-2.2000000000000002</v>
      </c>
      <c r="J8017">
        <v>7.84</v>
      </c>
    </row>
    <row r="8018" spans="1:10" x14ac:dyDescent="0.3">
      <c r="A8018" s="1">
        <v>0.64658564814814812</v>
      </c>
      <c r="B8018">
        <v>91472</v>
      </c>
      <c r="C8018">
        <v>36.700000000000003</v>
      </c>
      <c r="D8018">
        <v>78</v>
      </c>
      <c r="E8018">
        <v>13</v>
      </c>
      <c r="F8018">
        <v>17</v>
      </c>
      <c r="G8018">
        <v>39.560496000000001</v>
      </c>
      <c r="H8018">
        <v>-103.428708</v>
      </c>
      <c r="I8018">
        <v>-2.2000000000000002</v>
      </c>
      <c r="J8018">
        <v>7.84</v>
      </c>
    </row>
    <row r="8019" spans="1:10" x14ac:dyDescent="0.3">
      <c r="A8019" s="1">
        <v>0.64659722222222216</v>
      </c>
      <c r="B8019">
        <v>91489</v>
      </c>
      <c r="C8019">
        <v>41.1</v>
      </c>
      <c r="D8019">
        <v>91</v>
      </c>
      <c r="E8019">
        <v>13</v>
      </c>
      <c r="F8019">
        <v>17</v>
      </c>
      <c r="G8019">
        <v>39.560516999999997</v>
      </c>
      <c r="H8019">
        <v>-103.428398</v>
      </c>
      <c r="I8019">
        <v>-2.2000000000000002</v>
      </c>
      <c r="J8019">
        <v>7.84</v>
      </c>
    </row>
    <row r="8020" spans="1:10" x14ac:dyDescent="0.3">
      <c r="A8020" s="1">
        <v>0.64660879629629631</v>
      </c>
      <c r="B8020">
        <v>91509</v>
      </c>
      <c r="C8020">
        <v>34.1</v>
      </c>
      <c r="D8020">
        <v>92</v>
      </c>
      <c r="E8020">
        <v>13</v>
      </c>
      <c r="F8020">
        <v>17</v>
      </c>
      <c r="G8020">
        <v>39.560512000000003</v>
      </c>
      <c r="H8020">
        <v>-103.428101</v>
      </c>
      <c r="I8020">
        <v>-2.2000000000000002</v>
      </c>
      <c r="J8020">
        <v>7.84</v>
      </c>
    </row>
    <row r="8021" spans="1:10" x14ac:dyDescent="0.3">
      <c r="A8021" s="1">
        <v>0.64662037037037035</v>
      </c>
      <c r="B8021">
        <v>91532</v>
      </c>
      <c r="C8021">
        <v>30.2</v>
      </c>
      <c r="D8021">
        <v>77</v>
      </c>
      <c r="E8021">
        <v>13</v>
      </c>
      <c r="F8021">
        <v>17</v>
      </c>
      <c r="G8021">
        <v>39.560527999999998</v>
      </c>
      <c r="H8021">
        <v>-103.427846</v>
      </c>
      <c r="I8021">
        <v>-2.2000000000000002</v>
      </c>
      <c r="J8021">
        <v>7.84</v>
      </c>
    </row>
    <row r="8022" spans="1:10" x14ac:dyDescent="0.3">
      <c r="A8022" s="1">
        <v>0.6466319444444445</v>
      </c>
      <c r="B8022">
        <v>91552</v>
      </c>
      <c r="C8022">
        <v>31.9</v>
      </c>
      <c r="D8022">
        <v>65</v>
      </c>
      <c r="E8022">
        <v>13</v>
      </c>
      <c r="F8022">
        <v>17</v>
      </c>
      <c r="G8022">
        <v>39.560589</v>
      </c>
      <c r="H8022">
        <v>-103.42761</v>
      </c>
      <c r="I8022">
        <v>-2.2000000000000002</v>
      </c>
      <c r="J8022">
        <v>7.84</v>
      </c>
    </row>
    <row r="8023" spans="1:10" x14ac:dyDescent="0.3">
      <c r="A8023" s="1">
        <v>0.64664351851851853</v>
      </c>
      <c r="B8023">
        <v>91573</v>
      </c>
      <c r="C8023">
        <v>34.299999999999997</v>
      </c>
      <c r="D8023">
        <v>70</v>
      </c>
      <c r="E8023">
        <v>12</v>
      </c>
      <c r="F8023">
        <v>17</v>
      </c>
      <c r="G8023">
        <v>39.560662000000001</v>
      </c>
      <c r="H8023">
        <v>-103.427362</v>
      </c>
      <c r="I8023">
        <v>-2.2000000000000002</v>
      </c>
      <c r="J8023">
        <v>7.84</v>
      </c>
    </row>
    <row r="8024" spans="1:10" x14ac:dyDescent="0.3">
      <c r="A8024" s="1">
        <v>0.64665509259259257</v>
      </c>
      <c r="B8024">
        <v>91589</v>
      </c>
      <c r="C8024">
        <v>34.799999999999997</v>
      </c>
      <c r="D8024">
        <v>77</v>
      </c>
      <c r="E8024">
        <v>12</v>
      </c>
      <c r="F8024">
        <v>17</v>
      </c>
      <c r="G8024">
        <v>39.560720000000003</v>
      </c>
      <c r="H8024">
        <v>-103.42709499999999</v>
      </c>
      <c r="I8024">
        <v>-2.2000000000000002</v>
      </c>
      <c r="J8024">
        <v>7.84</v>
      </c>
    </row>
    <row r="8025" spans="1:10" x14ac:dyDescent="0.3">
      <c r="A8025" s="1">
        <v>0.64666666666666661</v>
      </c>
      <c r="B8025">
        <v>91607</v>
      </c>
      <c r="C8025">
        <v>32.9</v>
      </c>
      <c r="D8025">
        <v>73</v>
      </c>
      <c r="E8025">
        <v>13</v>
      </c>
      <c r="F8025">
        <v>17</v>
      </c>
      <c r="G8025">
        <v>39.560772</v>
      </c>
      <c r="H8025">
        <v>-103.42683</v>
      </c>
      <c r="I8025">
        <v>-2.2000000000000002</v>
      </c>
      <c r="J8025">
        <v>7.74</v>
      </c>
    </row>
    <row r="8026" spans="1:10" x14ac:dyDescent="0.3">
      <c r="A8026" s="1">
        <v>0.64667824074074076</v>
      </c>
      <c r="B8026">
        <v>91628</v>
      </c>
      <c r="C8026">
        <v>33.9</v>
      </c>
      <c r="D8026">
        <v>61</v>
      </c>
      <c r="E8026">
        <v>13</v>
      </c>
      <c r="F8026">
        <v>17</v>
      </c>
      <c r="G8026">
        <v>39.560848999999997</v>
      </c>
      <c r="H8026">
        <v>-103.426582</v>
      </c>
      <c r="I8026">
        <v>-2.2000000000000002</v>
      </c>
      <c r="J8026">
        <v>7.74</v>
      </c>
    </row>
    <row r="8027" spans="1:10" x14ac:dyDescent="0.3">
      <c r="A8027" s="1">
        <v>0.6466898148148148</v>
      </c>
      <c r="B8027">
        <v>91648</v>
      </c>
      <c r="C8027">
        <v>36.6</v>
      </c>
      <c r="D8027">
        <v>60</v>
      </c>
      <c r="E8027">
        <v>13</v>
      </c>
      <c r="F8027">
        <v>17</v>
      </c>
      <c r="G8027">
        <v>39.560955999999997</v>
      </c>
      <c r="H8027">
        <v>-103.426334</v>
      </c>
      <c r="I8027">
        <v>-2.2000000000000002</v>
      </c>
      <c r="J8027">
        <v>7.77</v>
      </c>
    </row>
    <row r="8028" spans="1:10" x14ac:dyDescent="0.3">
      <c r="A8028" s="1">
        <v>0.64670138888888895</v>
      </c>
      <c r="B8028">
        <v>91671</v>
      </c>
      <c r="C8028">
        <v>35.5</v>
      </c>
      <c r="D8028">
        <v>72</v>
      </c>
      <c r="E8028">
        <v>12</v>
      </c>
      <c r="F8028">
        <v>17</v>
      </c>
      <c r="G8028">
        <v>39.561039999999998</v>
      </c>
      <c r="H8028">
        <v>-103.42606499999999</v>
      </c>
      <c r="I8028">
        <v>-2.2000000000000002</v>
      </c>
      <c r="J8028">
        <v>7.77</v>
      </c>
    </row>
    <row r="8029" spans="1:10" x14ac:dyDescent="0.3">
      <c r="A8029" s="1">
        <v>0.64671296296296299</v>
      </c>
      <c r="B8029">
        <v>91690</v>
      </c>
      <c r="C8029">
        <v>32.799999999999997</v>
      </c>
      <c r="D8029">
        <v>84</v>
      </c>
      <c r="E8029">
        <v>12</v>
      </c>
      <c r="F8029">
        <v>17</v>
      </c>
      <c r="G8029">
        <v>39.561090999999998</v>
      </c>
      <c r="H8029">
        <v>-103.425799</v>
      </c>
      <c r="I8029">
        <v>-2.2000000000000002</v>
      </c>
      <c r="J8029">
        <v>7.73</v>
      </c>
    </row>
    <row r="8030" spans="1:10" x14ac:dyDescent="0.3">
      <c r="A8030" s="1">
        <v>0.64672453703703703</v>
      </c>
      <c r="B8030">
        <v>91710</v>
      </c>
      <c r="C8030">
        <v>28.6</v>
      </c>
      <c r="D8030">
        <v>84</v>
      </c>
      <c r="E8030">
        <v>12</v>
      </c>
      <c r="F8030">
        <v>16</v>
      </c>
      <c r="G8030">
        <v>39.561109000000002</v>
      </c>
      <c r="H8030">
        <v>-103.42555400000001</v>
      </c>
      <c r="I8030">
        <v>-2.2000000000000002</v>
      </c>
      <c r="J8030">
        <v>7.73</v>
      </c>
    </row>
    <row r="8031" spans="1:10" x14ac:dyDescent="0.3">
      <c r="A8031" s="1">
        <v>0.64673611111111107</v>
      </c>
      <c r="B8031">
        <v>91727</v>
      </c>
      <c r="C8031">
        <v>29.2</v>
      </c>
      <c r="D8031">
        <v>74</v>
      </c>
      <c r="E8031">
        <v>11</v>
      </c>
      <c r="F8031">
        <v>16</v>
      </c>
      <c r="G8031">
        <v>39.561141999999997</v>
      </c>
      <c r="H8031">
        <v>-103.42533</v>
      </c>
      <c r="I8031">
        <v>-2.2000000000000002</v>
      </c>
      <c r="J8031">
        <v>7.83</v>
      </c>
    </row>
    <row r="8032" spans="1:10" x14ac:dyDescent="0.3">
      <c r="A8032" s="1">
        <v>0.64674768518518522</v>
      </c>
      <c r="B8032">
        <v>91746</v>
      </c>
      <c r="C8032">
        <v>34.6</v>
      </c>
      <c r="D8032">
        <v>73</v>
      </c>
      <c r="E8032">
        <v>11</v>
      </c>
      <c r="F8032">
        <v>16</v>
      </c>
      <c r="G8032">
        <v>39.561197</v>
      </c>
      <c r="H8032">
        <v>-103.425084</v>
      </c>
      <c r="I8032">
        <v>-2.2000000000000002</v>
      </c>
      <c r="J8032">
        <v>7.83</v>
      </c>
    </row>
    <row r="8033" spans="1:10" x14ac:dyDescent="0.3">
      <c r="A8033" s="1">
        <v>0.64675925925925926</v>
      </c>
      <c r="B8033">
        <v>91765</v>
      </c>
      <c r="C8033">
        <v>37.5</v>
      </c>
      <c r="D8033">
        <v>85</v>
      </c>
      <c r="E8033">
        <v>12</v>
      </c>
      <c r="F8033">
        <v>16</v>
      </c>
      <c r="G8033">
        <v>39.561238000000003</v>
      </c>
      <c r="H8033">
        <v>-103.4248</v>
      </c>
      <c r="I8033">
        <v>-2.2000000000000002</v>
      </c>
      <c r="J8033">
        <v>7.83</v>
      </c>
    </row>
    <row r="8034" spans="1:10" x14ac:dyDescent="0.3">
      <c r="A8034" s="1">
        <v>0.64677083333333341</v>
      </c>
      <c r="B8034">
        <v>91781</v>
      </c>
      <c r="C8034">
        <v>37.4</v>
      </c>
      <c r="D8034">
        <v>96</v>
      </c>
      <c r="E8034">
        <v>12</v>
      </c>
      <c r="F8034">
        <v>16</v>
      </c>
      <c r="G8034">
        <v>39.561233000000001</v>
      </c>
      <c r="H8034">
        <v>-103.424498</v>
      </c>
      <c r="I8034">
        <v>-2.2000000000000002</v>
      </c>
      <c r="J8034">
        <v>7.83</v>
      </c>
    </row>
    <row r="8035" spans="1:10" x14ac:dyDescent="0.3">
      <c r="A8035" s="1">
        <v>0.64678240740740744</v>
      </c>
      <c r="B8035">
        <v>91804</v>
      </c>
      <c r="C8035">
        <v>33.1</v>
      </c>
      <c r="D8035">
        <v>90</v>
      </c>
      <c r="E8035">
        <v>12</v>
      </c>
      <c r="F8035">
        <v>16</v>
      </c>
      <c r="G8035">
        <v>39.561221000000003</v>
      </c>
      <c r="H8035">
        <v>-103.42421299999999</v>
      </c>
      <c r="I8035">
        <v>-2.2000000000000002</v>
      </c>
      <c r="J8035">
        <v>7.84</v>
      </c>
    </row>
    <row r="8036" spans="1:10" x14ac:dyDescent="0.3">
      <c r="A8036" s="1">
        <v>0.64679398148148148</v>
      </c>
      <c r="B8036">
        <v>91826</v>
      </c>
      <c r="C8036">
        <v>32.9</v>
      </c>
      <c r="D8036">
        <v>75</v>
      </c>
      <c r="E8036">
        <v>12</v>
      </c>
      <c r="F8036">
        <v>15</v>
      </c>
      <c r="G8036">
        <v>39.561247999999999</v>
      </c>
      <c r="H8036">
        <v>-103.423951</v>
      </c>
      <c r="I8036">
        <v>-2.2000000000000002</v>
      </c>
      <c r="J8036">
        <v>7.84</v>
      </c>
    </row>
    <row r="8037" spans="1:10" x14ac:dyDescent="0.3">
      <c r="A8037" s="1">
        <v>0.64680555555555552</v>
      </c>
      <c r="B8037">
        <v>91845</v>
      </c>
      <c r="C8037">
        <v>36.200000000000003</v>
      </c>
      <c r="D8037">
        <v>67</v>
      </c>
      <c r="E8037">
        <v>12</v>
      </c>
      <c r="F8037">
        <v>15</v>
      </c>
      <c r="G8037">
        <v>39.561318</v>
      </c>
      <c r="H8037">
        <v>-103.423688</v>
      </c>
      <c r="I8037">
        <v>-2.2000000000000002</v>
      </c>
      <c r="J8037">
        <v>7.83</v>
      </c>
    </row>
    <row r="8038" spans="1:10" x14ac:dyDescent="0.3">
      <c r="A8038" s="1">
        <v>0.64681712962962956</v>
      </c>
      <c r="B8038">
        <v>91868</v>
      </c>
      <c r="C8038">
        <v>35.700000000000003</v>
      </c>
      <c r="D8038">
        <v>76</v>
      </c>
      <c r="E8038">
        <v>12</v>
      </c>
      <c r="F8038">
        <v>14</v>
      </c>
      <c r="G8038">
        <v>39.561385999999999</v>
      </c>
      <c r="H8038">
        <v>-103.42341399999999</v>
      </c>
      <c r="I8038">
        <v>-2.2000000000000002</v>
      </c>
      <c r="J8038">
        <v>7.83</v>
      </c>
    </row>
    <row r="8039" spans="1:10" x14ac:dyDescent="0.3">
      <c r="A8039" s="1">
        <v>0.64682870370370371</v>
      </c>
      <c r="B8039">
        <v>91886</v>
      </c>
      <c r="C8039">
        <v>34.799999999999997</v>
      </c>
      <c r="D8039">
        <v>86</v>
      </c>
      <c r="E8039">
        <v>11</v>
      </c>
      <c r="F8039">
        <v>14</v>
      </c>
      <c r="G8039">
        <v>39.561419999999998</v>
      </c>
      <c r="H8039">
        <v>-103.42313799999999</v>
      </c>
      <c r="I8039">
        <v>-2.2000000000000002</v>
      </c>
      <c r="J8039">
        <v>7.84</v>
      </c>
    </row>
    <row r="8040" spans="1:10" x14ac:dyDescent="0.3">
      <c r="A8040" s="1">
        <v>0.64684027777777775</v>
      </c>
      <c r="B8040">
        <v>91905</v>
      </c>
      <c r="C8040">
        <v>35.799999999999997</v>
      </c>
      <c r="D8040">
        <v>81</v>
      </c>
      <c r="E8040">
        <v>11</v>
      </c>
      <c r="F8040">
        <v>14</v>
      </c>
      <c r="G8040">
        <v>39.561447000000001</v>
      </c>
      <c r="H8040">
        <v>-103.422861</v>
      </c>
      <c r="I8040">
        <v>-2.2000000000000002</v>
      </c>
      <c r="J8040">
        <v>7.84</v>
      </c>
    </row>
    <row r="8041" spans="1:10" x14ac:dyDescent="0.3">
      <c r="A8041" s="1">
        <v>0.6468518518518519</v>
      </c>
      <c r="B8041">
        <v>91924</v>
      </c>
      <c r="C8041">
        <v>40.6</v>
      </c>
      <c r="D8041">
        <v>70</v>
      </c>
      <c r="E8041">
        <v>11</v>
      </c>
      <c r="F8041">
        <v>14</v>
      </c>
      <c r="G8041">
        <v>39.561504999999997</v>
      </c>
      <c r="H8041">
        <v>-103.42256399999999</v>
      </c>
      <c r="I8041">
        <v>-2.2000000000000002</v>
      </c>
      <c r="J8041">
        <v>7.84</v>
      </c>
    </row>
    <row r="8042" spans="1:10" x14ac:dyDescent="0.3">
      <c r="A8042" s="1">
        <v>0.64686342592592594</v>
      </c>
      <c r="B8042">
        <v>91941</v>
      </c>
      <c r="C8042">
        <v>48.1</v>
      </c>
      <c r="D8042">
        <v>66</v>
      </c>
      <c r="E8042">
        <v>11</v>
      </c>
      <c r="F8042">
        <v>14</v>
      </c>
      <c r="G8042">
        <v>39.561608999999997</v>
      </c>
      <c r="H8042">
        <v>-103.422231</v>
      </c>
      <c r="I8042">
        <v>-2.2000000000000002</v>
      </c>
      <c r="J8042">
        <v>7.84</v>
      </c>
    </row>
    <row r="8043" spans="1:10" x14ac:dyDescent="0.3">
      <c r="A8043" s="1">
        <v>0.64687499999999998</v>
      </c>
      <c r="B8043">
        <v>91965</v>
      </c>
      <c r="C8043">
        <v>45.6</v>
      </c>
      <c r="D8043">
        <v>76</v>
      </c>
      <c r="E8043">
        <v>11</v>
      </c>
      <c r="F8043">
        <v>14</v>
      </c>
      <c r="G8043">
        <v>39.561700000000002</v>
      </c>
      <c r="H8043">
        <v>-103.42187300000001</v>
      </c>
      <c r="I8043">
        <v>-2.2000000000000002</v>
      </c>
      <c r="J8043">
        <v>7.84</v>
      </c>
    </row>
    <row r="8044" spans="1:10" x14ac:dyDescent="0.3">
      <c r="A8044" s="1">
        <v>0.64688657407407402</v>
      </c>
      <c r="B8044">
        <v>91985</v>
      </c>
      <c r="C8044">
        <v>40.299999999999997</v>
      </c>
      <c r="D8044">
        <v>86</v>
      </c>
      <c r="E8044">
        <v>11</v>
      </c>
      <c r="F8044">
        <v>14</v>
      </c>
      <c r="G8044">
        <v>39.561742000000002</v>
      </c>
      <c r="H8044">
        <v>-103.421532</v>
      </c>
      <c r="I8044">
        <v>-2.2000000000000002</v>
      </c>
      <c r="J8044">
        <v>7.84</v>
      </c>
    </row>
    <row r="8045" spans="1:10" x14ac:dyDescent="0.3">
      <c r="A8045" s="1">
        <v>0.64689814814814817</v>
      </c>
      <c r="B8045">
        <v>92001</v>
      </c>
      <c r="C8045">
        <v>33.200000000000003</v>
      </c>
      <c r="D8045">
        <v>91</v>
      </c>
      <c r="E8045">
        <v>11</v>
      </c>
      <c r="F8045">
        <v>14</v>
      </c>
      <c r="G8045">
        <v>39.561745999999999</v>
      </c>
      <c r="H8045">
        <v>-103.421235</v>
      </c>
      <c r="I8045">
        <v>-2.2000000000000002</v>
      </c>
      <c r="J8045">
        <v>7.84</v>
      </c>
    </row>
    <row r="8046" spans="1:10" x14ac:dyDescent="0.3">
      <c r="A8046" s="1">
        <v>0.64690972222222221</v>
      </c>
      <c r="B8046">
        <v>92022</v>
      </c>
      <c r="C8046">
        <v>35.1</v>
      </c>
      <c r="D8046">
        <v>83</v>
      </c>
      <c r="E8046">
        <v>11</v>
      </c>
      <c r="F8046">
        <v>14</v>
      </c>
      <c r="G8046">
        <v>39.561757999999998</v>
      </c>
      <c r="H8046">
        <v>-103.42096100000001</v>
      </c>
      <c r="I8046">
        <v>-2.2000000000000002</v>
      </c>
      <c r="J8046">
        <v>7.84</v>
      </c>
    </row>
    <row r="8047" spans="1:10" x14ac:dyDescent="0.3">
      <c r="A8047" s="1">
        <v>0.64692129629629636</v>
      </c>
      <c r="B8047">
        <v>92040</v>
      </c>
      <c r="C8047">
        <v>41.1</v>
      </c>
      <c r="D8047">
        <v>79</v>
      </c>
      <c r="E8047">
        <v>11</v>
      </c>
      <c r="F8047">
        <v>14</v>
      </c>
      <c r="G8047">
        <v>39.561793999999999</v>
      </c>
      <c r="H8047">
        <v>-103.420658</v>
      </c>
      <c r="I8047">
        <v>-2.2000000000000002</v>
      </c>
      <c r="J8047">
        <v>7.83</v>
      </c>
    </row>
    <row r="8048" spans="1:10" x14ac:dyDescent="0.3">
      <c r="A8048" s="1">
        <v>0.64693287037037039</v>
      </c>
      <c r="B8048">
        <v>92056</v>
      </c>
      <c r="C8048">
        <v>44.7</v>
      </c>
      <c r="D8048">
        <v>87</v>
      </c>
      <c r="E8048">
        <v>11</v>
      </c>
      <c r="F8048">
        <v>14</v>
      </c>
      <c r="G8048">
        <v>39.561821999999999</v>
      </c>
      <c r="H8048">
        <v>-103.420316</v>
      </c>
      <c r="I8048">
        <v>-2.2000000000000002</v>
      </c>
      <c r="J8048">
        <v>7.83</v>
      </c>
    </row>
    <row r="8049" spans="1:10" x14ac:dyDescent="0.3">
      <c r="A8049" s="1">
        <v>0.64694444444444443</v>
      </c>
      <c r="B8049">
        <v>92074</v>
      </c>
      <c r="C8049">
        <v>40.1</v>
      </c>
      <c r="D8049">
        <v>95</v>
      </c>
      <c r="E8049">
        <v>11</v>
      </c>
      <c r="F8049">
        <v>14</v>
      </c>
      <c r="G8049">
        <v>39.561815000000003</v>
      </c>
      <c r="H8049">
        <v>-103.41997600000001</v>
      </c>
      <c r="I8049">
        <v>-2.2000000000000002</v>
      </c>
      <c r="J8049">
        <v>7.84</v>
      </c>
    </row>
    <row r="8050" spans="1:10" x14ac:dyDescent="0.3">
      <c r="A8050" s="1">
        <v>0.64695601851851847</v>
      </c>
      <c r="B8050">
        <v>92094</v>
      </c>
      <c r="C8050">
        <v>34.200000000000003</v>
      </c>
      <c r="D8050">
        <v>93</v>
      </c>
      <c r="E8050">
        <v>11</v>
      </c>
      <c r="F8050">
        <v>14</v>
      </c>
      <c r="G8050">
        <v>39.561794999999996</v>
      </c>
      <c r="H8050">
        <v>-103.419679</v>
      </c>
      <c r="I8050">
        <v>-2.2000000000000002</v>
      </c>
      <c r="J8050">
        <v>7.84</v>
      </c>
    </row>
    <row r="8051" spans="1:10" x14ac:dyDescent="0.3">
      <c r="A8051" s="1">
        <v>0.64696759259259262</v>
      </c>
      <c r="B8051">
        <v>92117</v>
      </c>
      <c r="C8051">
        <v>36</v>
      </c>
      <c r="D8051">
        <v>82</v>
      </c>
      <c r="E8051">
        <v>12</v>
      </c>
      <c r="F8051">
        <v>15</v>
      </c>
      <c r="G8051">
        <v>39.561802</v>
      </c>
      <c r="H8051">
        <v>-103.419398</v>
      </c>
      <c r="I8051">
        <v>-2.2000000000000002</v>
      </c>
      <c r="J8051">
        <v>7.83</v>
      </c>
    </row>
    <row r="8052" spans="1:10" x14ac:dyDescent="0.3">
      <c r="A8052" s="1">
        <v>0.64697916666666666</v>
      </c>
      <c r="B8052">
        <v>92134</v>
      </c>
      <c r="C8052">
        <v>41.1</v>
      </c>
      <c r="D8052">
        <v>77</v>
      </c>
      <c r="E8052">
        <v>12</v>
      </c>
      <c r="F8052">
        <v>15</v>
      </c>
      <c r="G8052">
        <v>39.561844999999998</v>
      </c>
      <c r="H8052">
        <v>-103.41909099999999</v>
      </c>
      <c r="I8052">
        <v>-2.2000000000000002</v>
      </c>
      <c r="J8052">
        <v>7.83</v>
      </c>
    </row>
    <row r="8053" spans="1:10" x14ac:dyDescent="0.3">
      <c r="A8053" s="1">
        <v>0.64699074074074081</v>
      </c>
      <c r="B8053">
        <v>92155</v>
      </c>
      <c r="C8053">
        <v>40</v>
      </c>
      <c r="D8053">
        <v>80</v>
      </c>
      <c r="E8053">
        <v>12</v>
      </c>
      <c r="F8053">
        <v>15</v>
      </c>
      <c r="G8053">
        <v>39.561886999999999</v>
      </c>
      <c r="H8053">
        <v>-103.418768</v>
      </c>
      <c r="I8053">
        <v>-2.2000000000000002</v>
      </c>
      <c r="J8053">
        <v>7.84</v>
      </c>
    </row>
    <row r="8054" spans="1:10" x14ac:dyDescent="0.3">
      <c r="A8054" s="1">
        <v>0.64700231481481485</v>
      </c>
      <c r="B8054">
        <v>92174</v>
      </c>
      <c r="C8054">
        <v>32.5</v>
      </c>
      <c r="D8054">
        <v>82</v>
      </c>
      <c r="E8054">
        <v>12</v>
      </c>
      <c r="F8054">
        <v>15</v>
      </c>
      <c r="G8054">
        <v>39.561919000000003</v>
      </c>
      <c r="H8054">
        <v>-103.418479</v>
      </c>
      <c r="I8054">
        <v>-2.2000000000000002</v>
      </c>
      <c r="J8054">
        <v>7.84</v>
      </c>
    </row>
    <row r="8055" spans="1:10" x14ac:dyDescent="0.3">
      <c r="A8055" s="1">
        <v>0.64701388888888889</v>
      </c>
      <c r="B8055">
        <v>92193</v>
      </c>
      <c r="C8055">
        <v>27.4</v>
      </c>
      <c r="D8055">
        <v>74</v>
      </c>
      <c r="E8055">
        <v>13</v>
      </c>
      <c r="F8055">
        <v>16</v>
      </c>
      <c r="G8055">
        <v>39.561956000000002</v>
      </c>
      <c r="H8055">
        <v>-103.418246</v>
      </c>
      <c r="I8055">
        <v>-2.2000000000000002</v>
      </c>
      <c r="J8055">
        <v>7.74</v>
      </c>
    </row>
    <row r="8056" spans="1:10" x14ac:dyDescent="0.3">
      <c r="A8056" s="1">
        <v>0.64702546296296293</v>
      </c>
      <c r="B8056">
        <v>92217</v>
      </c>
      <c r="C8056">
        <v>34.799999999999997</v>
      </c>
      <c r="D8056">
        <v>69</v>
      </c>
      <c r="E8056">
        <v>13</v>
      </c>
      <c r="F8056">
        <v>16</v>
      </c>
      <c r="G8056">
        <v>39.562016999999997</v>
      </c>
      <c r="H8056">
        <v>-103.418009</v>
      </c>
      <c r="I8056">
        <v>-2.2000000000000002</v>
      </c>
      <c r="J8056">
        <v>7.74</v>
      </c>
    </row>
    <row r="8057" spans="1:10" x14ac:dyDescent="0.3">
      <c r="A8057" s="1">
        <v>0.64703703703703697</v>
      </c>
      <c r="B8057">
        <v>92238</v>
      </c>
      <c r="C8057">
        <v>43.6</v>
      </c>
      <c r="D8057">
        <v>75</v>
      </c>
      <c r="E8057">
        <v>13</v>
      </c>
      <c r="F8057">
        <v>17</v>
      </c>
      <c r="G8057">
        <v>39.562086999999998</v>
      </c>
      <c r="H8057">
        <v>-103.41770699999999</v>
      </c>
      <c r="I8057">
        <v>-2.2000000000000002</v>
      </c>
      <c r="J8057">
        <v>7.8</v>
      </c>
    </row>
    <row r="8058" spans="1:10" x14ac:dyDescent="0.3">
      <c r="A8058" s="1">
        <v>0.64704861111111112</v>
      </c>
      <c r="B8058">
        <v>92261</v>
      </c>
      <c r="C8058">
        <v>43.8</v>
      </c>
      <c r="D8058">
        <v>86</v>
      </c>
      <c r="E8058">
        <v>13</v>
      </c>
      <c r="F8058">
        <v>17</v>
      </c>
      <c r="G8058">
        <v>39.562126999999997</v>
      </c>
      <c r="H8058">
        <v>-103.417359</v>
      </c>
      <c r="I8058">
        <v>-2.2000000000000002</v>
      </c>
      <c r="J8058">
        <v>7.8</v>
      </c>
    </row>
    <row r="8059" spans="1:10" x14ac:dyDescent="0.3">
      <c r="A8059" s="1">
        <v>0.64706018518518515</v>
      </c>
      <c r="B8059">
        <v>92283</v>
      </c>
      <c r="C8059">
        <v>37.6</v>
      </c>
      <c r="D8059">
        <v>90</v>
      </c>
      <c r="E8059">
        <v>13</v>
      </c>
      <c r="F8059">
        <v>17</v>
      </c>
      <c r="G8059">
        <v>39.562131999999998</v>
      </c>
      <c r="H8059">
        <v>-103.41703099999999</v>
      </c>
      <c r="I8059">
        <v>-2.2000000000000002</v>
      </c>
      <c r="J8059">
        <v>7.83</v>
      </c>
    </row>
    <row r="8060" spans="1:10" x14ac:dyDescent="0.3">
      <c r="A8060" s="1">
        <v>0.6470717592592593</v>
      </c>
      <c r="B8060">
        <v>92301</v>
      </c>
      <c r="C8060">
        <v>32.4</v>
      </c>
      <c r="D8060">
        <v>87</v>
      </c>
      <c r="E8060">
        <v>13</v>
      </c>
      <c r="F8060">
        <v>17</v>
      </c>
      <c r="G8060">
        <v>39.562137999999997</v>
      </c>
      <c r="H8060">
        <v>-103.416753</v>
      </c>
      <c r="I8060">
        <v>-2.2000000000000002</v>
      </c>
      <c r="J8060">
        <v>7.83</v>
      </c>
    </row>
    <row r="8061" spans="1:10" x14ac:dyDescent="0.3">
      <c r="A8061" s="1">
        <v>0.64708333333333334</v>
      </c>
      <c r="B8061">
        <v>92323</v>
      </c>
      <c r="C8061">
        <v>38.4</v>
      </c>
      <c r="D8061">
        <v>84</v>
      </c>
      <c r="E8061">
        <v>13</v>
      </c>
      <c r="F8061">
        <v>17</v>
      </c>
      <c r="G8061">
        <v>39.562150000000003</v>
      </c>
      <c r="H8061">
        <v>-103.41646299999999</v>
      </c>
      <c r="I8061">
        <v>-2.2000000000000002</v>
      </c>
      <c r="J8061">
        <v>7.84</v>
      </c>
    </row>
    <row r="8062" spans="1:10" x14ac:dyDescent="0.3">
      <c r="A8062" s="1">
        <v>0.64709490740740738</v>
      </c>
      <c r="B8062">
        <v>92339</v>
      </c>
      <c r="C8062">
        <v>45.5</v>
      </c>
      <c r="D8062">
        <v>88</v>
      </c>
      <c r="E8062">
        <v>13</v>
      </c>
      <c r="F8062">
        <v>17</v>
      </c>
      <c r="G8062">
        <v>39.562165</v>
      </c>
      <c r="H8062">
        <v>-103.41612499999999</v>
      </c>
      <c r="I8062">
        <v>-2.2000000000000002</v>
      </c>
      <c r="J8062">
        <v>7.84</v>
      </c>
    </row>
    <row r="8063" spans="1:10" x14ac:dyDescent="0.3">
      <c r="A8063" s="1">
        <v>0.64710648148148142</v>
      </c>
      <c r="B8063">
        <v>92355</v>
      </c>
      <c r="C8063">
        <v>47.5</v>
      </c>
      <c r="D8063">
        <v>94</v>
      </c>
      <c r="E8063">
        <v>13</v>
      </c>
      <c r="F8063">
        <v>17</v>
      </c>
      <c r="G8063">
        <v>39.562159999999999</v>
      </c>
      <c r="H8063">
        <v>-103.41575</v>
      </c>
      <c r="I8063">
        <v>-2.2000000000000002</v>
      </c>
      <c r="J8063">
        <v>7.83</v>
      </c>
    </row>
    <row r="8064" spans="1:10" x14ac:dyDescent="0.3">
      <c r="A8064" s="1">
        <v>0.64711805555555557</v>
      </c>
      <c r="B8064">
        <v>92377</v>
      </c>
      <c r="C8064">
        <v>39.4</v>
      </c>
      <c r="D8064">
        <v>93</v>
      </c>
      <c r="E8064">
        <v>13</v>
      </c>
      <c r="F8064">
        <v>17</v>
      </c>
      <c r="G8064">
        <v>39.562142999999999</v>
      </c>
      <c r="H8064">
        <v>-103.41540500000001</v>
      </c>
      <c r="I8064">
        <v>-2.2000000000000002</v>
      </c>
      <c r="J8064">
        <v>7.83</v>
      </c>
    </row>
    <row r="8065" spans="1:10" x14ac:dyDescent="0.3">
      <c r="A8065" s="1">
        <v>0.64712962962962961</v>
      </c>
      <c r="B8065">
        <v>92396</v>
      </c>
      <c r="C8065">
        <v>34.1</v>
      </c>
      <c r="D8065">
        <v>82</v>
      </c>
      <c r="E8065">
        <v>12</v>
      </c>
      <c r="F8065">
        <v>17</v>
      </c>
      <c r="G8065">
        <v>39.562151</v>
      </c>
      <c r="H8065">
        <v>-103.41511</v>
      </c>
      <c r="I8065">
        <v>-2.2000000000000002</v>
      </c>
      <c r="J8065">
        <v>7.84</v>
      </c>
    </row>
    <row r="8066" spans="1:10" x14ac:dyDescent="0.3">
      <c r="A8066" s="1">
        <v>0.64714120370370376</v>
      </c>
      <c r="B8066">
        <v>92417</v>
      </c>
      <c r="C8066">
        <v>37.799999999999997</v>
      </c>
      <c r="D8066">
        <v>76</v>
      </c>
      <c r="E8066">
        <v>12</v>
      </c>
      <c r="F8066">
        <v>17</v>
      </c>
      <c r="G8066">
        <v>39.562188999999996</v>
      </c>
      <c r="H8066">
        <v>-103.414824</v>
      </c>
      <c r="I8066">
        <v>-2.2000000000000002</v>
      </c>
      <c r="J8066">
        <v>7.84</v>
      </c>
    </row>
    <row r="8067" spans="1:10" x14ac:dyDescent="0.3">
      <c r="A8067" s="1">
        <v>0.6471527777777778</v>
      </c>
      <c r="B8067">
        <v>92437</v>
      </c>
      <c r="C8067">
        <v>42</v>
      </c>
      <c r="D8067">
        <v>83</v>
      </c>
      <c r="E8067">
        <v>12</v>
      </c>
      <c r="F8067">
        <v>16</v>
      </c>
      <c r="G8067">
        <v>39.56223</v>
      </c>
      <c r="H8067">
        <v>-103.414508</v>
      </c>
      <c r="I8067">
        <v>-2.2000000000000002</v>
      </c>
      <c r="J8067">
        <v>7.84</v>
      </c>
    </row>
    <row r="8068" spans="1:10" x14ac:dyDescent="0.3">
      <c r="A8068" s="1">
        <v>0.64716435185185184</v>
      </c>
      <c r="B8068">
        <v>92454</v>
      </c>
      <c r="C8068">
        <v>41.8</v>
      </c>
      <c r="D8068">
        <v>90</v>
      </c>
      <c r="E8068">
        <v>12</v>
      </c>
      <c r="F8068">
        <v>16</v>
      </c>
      <c r="G8068">
        <v>39.562243000000002</v>
      </c>
      <c r="H8068">
        <v>-103.41417199999999</v>
      </c>
      <c r="I8068">
        <v>-2.2000000000000002</v>
      </c>
      <c r="J8068">
        <v>7.84</v>
      </c>
    </row>
    <row r="8069" spans="1:10" x14ac:dyDescent="0.3">
      <c r="A8069" s="1">
        <v>0.64717592592592588</v>
      </c>
      <c r="B8069">
        <v>92473</v>
      </c>
      <c r="C8069">
        <v>34.4</v>
      </c>
      <c r="D8069">
        <v>84</v>
      </c>
      <c r="E8069">
        <v>11</v>
      </c>
      <c r="F8069">
        <v>16</v>
      </c>
      <c r="G8069">
        <v>39.562247999999997</v>
      </c>
      <c r="H8069">
        <v>-103.41386300000001</v>
      </c>
      <c r="I8069">
        <v>-2.2000000000000002</v>
      </c>
      <c r="J8069">
        <v>7.83</v>
      </c>
    </row>
    <row r="8070" spans="1:10" x14ac:dyDescent="0.3">
      <c r="A8070" s="1">
        <v>0.64718750000000003</v>
      </c>
      <c r="B8070">
        <v>92490</v>
      </c>
      <c r="C8070">
        <v>32.4</v>
      </c>
      <c r="D8070">
        <v>70</v>
      </c>
      <c r="E8070">
        <v>11</v>
      </c>
      <c r="F8070">
        <v>16</v>
      </c>
      <c r="G8070">
        <v>39.562296000000003</v>
      </c>
      <c r="H8070">
        <v>-103.413605</v>
      </c>
      <c r="I8070">
        <v>-2.2000000000000002</v>
      </c>
      <c r="J8070">
        <v>7.83</v>
      </c>
    </row>
    <row r="8071" spans="1:10" x14ac:dyDescent="0.3">
      <c r="A8071" s="1">
        <v>0.64719907407407407</v>
      </c>
      <c r="B8071">
        <v>92509</v>
      </c>
      <c r="C8071">
        <v>37.5</v>
      </c>
      <c r="D8071">
        <v>66</v>
      </c>
      <c r="E8071">
        <v>12</v>
      </c>
      <c r="F8071">
        <v>16</v>
      </c>
      <c r="G8071">
        <v>39.562379</v>
      </c>
      <c r="H8071">
        <v>-103.413343</v>
      </c>
      <c r="I8071">
        <v>-2.2000000000000002</v>
      </c>
      <c r="J8071">
        <v>7.83</v>
      </c>
    </row>
    <row r="8072" spans="1:10" x14ac:dyDescent="0.3">
      <c r="A8072" s="1">
        <v>0.64721064814814822</v>
      </c>
      <c r="B8072">
        <v>92534</v>
      </c>
      <c r="C8072">
        <v>39</v>
      </c>
      <c r="D8072">
        <v>80</v>
      </c>
      <c r="E8072">
        <v>12</v>
      </c>
      <c r="F8072">
        <v>16</v>
      </c>
      <c r="G8072">
        <v>39.562443999999999</v>
      </c>
      <c r="H8072">
        <v>-103.41305</v>
      </c>
      <c r="I8072">
        <v>-2.2000000000000002</v>
      </c>
      <c r="J8072">
        <v>7.83</v>
      </c>
    </row>
    <row r="8073" spans="1:10" x14ac:dyDescent="0.3">
      <c r="A8073" s="1">
        <v>0.64722222222222225</v>
      </c>
      <c r="B8073">
        <v>92551</v>
      </c>
      <c r="C8073">
        <v>39.1</v>
      </c>
      <c r="D8073">
        <v>92</v>
      </c>
      <c r="E8073">
        <v>12</v>
      </c>
      <c r="F8073">
        <v>16</v>
      </c>
      <c r="G8073">
        <v>39.562460999999999</v>
      </c>
      <c r="H8073">
        <v>-103.412741</v>
      </c>
      <c r="I8073">
        <v>-2.2000000000000002</v>
      </c>
      <c r="J8073">
        <v>7.84</v>
      </c>
    </row>
    <row r="8074" spans="1:10" x14ac:dyDescent="0.3">
      <c r="A8074" s="1">
        <v>0.64723379629629629</v>
      </c>
      <c r="B8074">
        <v>92570</v>
      </c>
      <c r="C8074">
        <v>36.1</v>
      </c>
      <c r="D8074">
        <v>93</v>
      </c>
      <c r="E8074">
        <v>12</v>
      </c>
      <c r="F8074">
        <v>17</v>
      </c>
      <c r="G8074">
        <v>39.562449000000001</v>
      </c>
      <c r="H8074">
        <v>-103.41244</v>
      </c>
      <c r="I8074">
        <v>-2.2000000000000002</v>
      </c>
      <c r="J8074">
        <v>7.84</v>
      </c>
    </row>
    <row r="8075" spans="1:10" x14ac:dyDescent="0.3">
      <c r="A8075" s="1">
        <v>0.64724537037037033</v>
      </c>
      <c r="B8075">
        <v>92594</v>
      </c>
      <c r="C8075">
        <v>37.1</v>
      </c>
      <c r="D8075">
        <v>81</v>
      </c>
      <c r="E8075">
        <v>12</v>
      </c>
      <c r="F8075">
        <v>16</v>
      </c>
      <c r="G8075">
        <v>39.562466999999998</v>
      </c>
      <c r="H8075">
        <v>-103.412143</v>
      </c>
      <c r="I8075">
        <v>-2.2000000000000002</v>
      </c>
      <c r="J8075">
        <v>7.84</v>
      </c>
    </row>
    <row r="8076" spans="1:10" x14ac:dyDescent="0.3">
      <c r="A8076" s="1">
        <v>0.64725694444444437</v>
      </c>
      <c r="B8076">
        <v>92609</v>
      </c>
      <c r="C8076">
        <v>44.1</v>
      </c>
      <c r="D8076">
        <v>76</v>
      </c>
      <c r="E8076">
        <v>12</v>
      </c>
      <c r="F8076">
        <v>16</v>
      </c>
      <c r="G8076">
        <v>39.562514</v>
      </c>
      <c r="H8076">
        <v>-103.411822</v>
      </c>
      <c r="I8076">
        <v>-2.2000000000000002</v>
      </c>
      <c r="J8076">
        <v>7.84</v>
      </c>
    </row>
    <row r="8077" spans="1:10" x14ac:dyDescent="0.3">
      <c r="A8077" s="1">
        <v>0.64726851851851852</v>
      </c>
      <c r="B8077">
        <v>92630</v>
      </c>
      <c r="C8077">
        <v>45.7</v>
      </c>
      <c r="D8077">
        <v>88</v>
      </c>
      <c r="E8077">
        <v>12</v>
      </c>
      <c r="F8077">
        <v>16</v>
      </c>
      <c r="G8077">
        <v>39.562545</v>
      </c>
      <c r="H8077">
        <v>-103.411464</v>
      </c>
      <c r="I8077">
        <v>-2.2000000000000002</v>
      </c>
      <c r="J8077">
        <v>7.84</v>
      </c>
    </row>
    <row r="8078" spans="1:10" x14ac:dyDescent="0.3">
      <c r="A8078" s="1">
        <v>0.64728009259259256</v>
      </c>
      <c r="B8078">
        <v>92647</v>
      </c>
      <c r="C8078">
        <v>41.9</v>
      </c>
      <c r="D8078">
        <v>99</v>
      </c>
      <c r="E8078">
        <v>11</v>
      </c>
      <c r="F8078">
        <v>16</v>
      </c>
      <c r="G8078">
        <v>39.562533000000002</v>
      </c>
      <c r="H8078">
        <v>-103.411119</v>
      </c>
      <c r="I8078">
        <v>-2.2000000000000002</v>
      </c>
      <c r="J8078">
        <v>7.84</v>
      </c>
    </row>
    <row r="8079" spans="1:10" x14ac:dyDescent="0.3">
      <c r="A8079" s="1">
        <v>0.64729166666666671</v>
      </c>
      <c r="B8079">
        <v>92663</v>
      </c>
      <c r="C8079">
        <v>33.700000000000003</v>
      </c>
      <c r="D8079">
        <v>99</v>
      </c>
      <c r="E8079">
        <v>11</v>
      </c>
      <c r="F8079">
        <v>16</v>
      </c>
      <c r="G8079">
        <v>39.562491000000001</v>
      </c>
      <c r="H8079">
        <v>-103.410819</v>
      </c>
      <c r="I8079">
        <v>-2.2000000000000002</v>
      </c>
      <c r="J8079">
        <v>7.83</v>
      </c>
    </row>
    <row r="8080" spans="1:10" x14ac:dyDescent="0.3">
      <c r="A8080" s="1">
        <v>0.64730324074074075</v>
      </c>
      <c r="B8080">
        <v>92684</v>
      </c>
      <c r="C8080">
        <v>34.1</v>
      </c>
      <c r="D8080">
        <v>84</v>
      </c>
      <c r="E8080">
        <v>11</v>
      </c>
      <c r="F8080">
        <v>15</v>
      </c>
      <c r="G8080">
        <v>39.562480000000001</v>
      </c>
      <c r="H8080">
        <v>-103.410552</v>
      </c>
      <c r="I8080">
        <v>-2.2000000000000002</v>
      </c>
      <c r="J8080">
        <v>7.83</v>
      </c>
    </row>
    <row r="8081" spans="1:10" x14ac:dyDescent="0.3">
      <c r="A8081" s="1">
        <v>0.64731481481481479</v>
      </c>
      <c r="B8081">
        <v>92704</v>
      </c>
      <c r="C8081">
        <v>40.6</v>
      </c>
      <c r="D8081">
        <v>78</v>
      </c>
      <c r="E8081">
        <v>11</v>
      </c>
      <c r="F8081">
        <v>15</v>
      </c>
      <c r="G8081">
        <v>39.562516000000002</v>
      </c>
      <c r="H8081">
        <v>-103.410256</v>
      </c>
      <c r="I8081">
        <v>-2.2000000000000002</v>
      </c>
      <c r="J8081">
        <v>7.84</v>
      </c>
    </row>
    <row r="8082" spans="1:10" x14ac:dyDescent="0.3">
      <c r="A8082" s="1">
        <v>0.64732638888888883</v>
      </c>
      <c r="B8082">
        <v>92725</v>
      </c>
      <c r="C8082">
        <v>40.6</v>
      </c>
      <c r="D8082">
        <v>84</v>
      </c>
      <c r="E8082">
        <v>11</v>
      </c>
      <c r="F8082">
        <v>15</v>
      </c>
      <c r="G8082">
        <v>39.562547000000002</v>
      </c>
      <c r="H8082">
        <v>-103.40993</v>
      </c>
      <c r="I8082">
        <v>-2.2000000000000002</v>
      </c>
      <c r="J8082">
        <v>7.84</v>
      </c>
    </row>
    <row r="8083" spans="1:10" x14ac:dyDescent="0.3">
      <c r="A8083" s="1">
        <v>0.64733796296296298</v>
      </c>
      <c r="B8083">
        <v>92747</v>
      </c>
      <c r="C8083">
        <v>34</v>
      </c>
      <c r="D8083">
        <v>89</v>
      </c>
      <c r="E8083">
        <v>11</v>
      </c>
      <c r="F8083">
        <v>15</v>
      </c>
      <c r="G8083">
        <v>39.562559</v>
      </c>
      <c r="H8083">
        <v>-103.409632</v>
      </c>
      <c r="I8083">
        <v>-2.2000000000000002</v>
      </c>
      <c r="J8083">
        <v>7.84</v>
      </c>
    </row>
    <row r="8084" spans="1:10" x14ac:dyDescent="0.3">
      <c r="A8084" s="1">
        <v>0.64734953703703701</v>
      </c>
      <c r="B8084">
        <v>92765</v>
      </c>
      <c r="C8084">
        <v>25.9</v>
      </c>
      <c r="D8084">
        <v>80</v>
      </c>
      <c r="E8084">
        <v>12</v>
      </c>
      <c r="F8084">
        <v>15</v>
      </c>
      <c r="G8084">
        <v>39.562573</v>
      </c>
      <c r="H8084">
        <v>-103.40939299999999</v>
      </c>
      <c r="I8084">
        <v>-2.2000000000000002</v>
      </c>
      <c r="J8084">
        <v>7.84</v>
      </c>
    </row>
    <row r="8085" spans="1:10" x14ac:dyDescent="0.3">
      <c r="A8085" s="1">
        <v>0.64736111111111116</v>
      </c>
      <c r="B8085">
        <v>92785</v>
      </c>
      <c r="C8085">
        <v>31.1</v>
      </c>
      <c r="D8085">
        <v>66</v>
      </c>
      <c r="E8085">
        <v>13</v>
      </c>
      <c r="F8085">
        <v>16</v>
      </c>
      <c r="G8085">
        <v>39.562626000000002</v>
      </c>
      <c r="H8085">
        <v>-103.409173</v>
      </c>
      <c r="I8085">
        <v>-2.2000000000000002</v>
      </c>
      <c r="J8085">
        <v>7.74</v>
      </c>
    </row>
    <row r="8086" spans="1:10" x14ac:dyDescent="0.3">
      <c r="A8086" s="1">
        <v>0.6473726851851852</v>
      </c>
      <c r="B8086">
        <v>92805</v>
      </c>
      <c r="C8086">
        <v>38.9</v>
      </c>
      <c r="D8086">
        <v>71</v>
      </c>
      <c r="E8086">
        <v>13</v>
      </c>
      <c r="F8086">
        <v>16</v>
      </c>
      <c r="G8086">
        <v>39.562702000000002</v>
      </c>
      <c r="H8086">
        <v>-103.40890899999999</v>
      </c>
      <c r="I8086">
        <v>-2.2000000000000002</v>
      </c>
      <c r="J8086">
        <v>7.74</v>
      </c>
    </row>
    <row r="8087" spans="1:10" x14ac:dyDescent="0.3">
      <c r="A8087" s="1">
        <v>0.64738425925925924</v>
      </c>
      <c r="B8087">
        <v>92827</v>
      </c>
      <c r="C8087">
        <v>38.9</v>
      </c>
      <c r="D8087">
        <v>85</v>
      </c>
      <c r="E8087">
        <v>13</v>
      </c>
      <c r="F8087">
        <v>17</v>
      </c>
      <c r="G8087">
        <v>39.562750000000001</v>
      </c>
      <c r="H8087">
        <v>-103.408603</v>
      </c>
      <c r="I8087">
        <v>-2.2000000000000002</v>
      </c>
      <c r="J8087">
        <v>7.77</v>
      </c>
    </row>
    <row r="8088" spans="1:10" x14ac:dyDescent="0.3">
      <c r="A8088" s="1">
        <v>0.64739583333333328</v>
      </c>
      <c r="B8088">
        <v>92848</v>
      </c>
      <c r="C8088">
        <v>33.200000000000003</v>
      </c>
      <c r="D8088">
        <v>92</v>
      </c>
      <c r="E8088">
        <v>13</v>
      </c>
      <c r="F8088">
        <v>17</v>
      </c>
      <c r="G8088">
        <v>39.562755000000003</v>
      </c>
      <c r="H8088">
        <v>-103.408312</v>
      </c>
      <c r="I8088">
        <v>-2.2000000000000002</v>
      </c>
      <c r="J8088">
        <v>7.77</v>
      </c>
    </row>
    <row r="8089" spans="1:10" x14ac:dyDescent="0.3">
      <c r="A8089" s="1">
        <v>0.64740740740740743</v>
      </c>
      <c r="B8089">
        <v>92875</v>
      </c>
      <c r="C8089">
        <v>31.9</v>
      </c>
      <c r="D8089">
        <v>85</v>
      </c>
      <c r="E8089">
        <v>13</v>
      </c>
      <c r="F8089">
        <v>17</v>
      </c>
      <c r="G8089">
        <v>39.562759999999997</v>
      </c>
      <c r="H8089">
        <v>-103.408047</v>
      </c>
      <c r="I8089">
        <v>-2.2000000000000002</v>
      </c>
      <c r="J8089">
        <v>7.73</v>
      </c>
    </row>
    <row r="8090" spans="1:10" x14ac:dyDescent="0.3">
      <c r="A8090" s="1">
        <v>0.64741898148148147</v>
      </c>
      <c r="B8090">
        <v>92894</v>
      </c>
      <c r="C8090">
        <v>39.200000000000003</v>
      </c>
      <c r="D8090">
        <v>80</v>
      </c>
      <c r="E8090">
        <v>12</v>
      </c>
      <c r="F8090">
        <v>16</v>
      </c>
      <c r="G8090">
        <v>39.562787</v>
      </c>
      <c r="H8090">
        <v>-103.407765</v>
      </c>
      <c r="I8090">
        <v>-2.2000000000000002</v>
      </c>
      <c r="J8090">
        <v>7.73</v>
      </c>
    </row>
    <row r="8091" spans="1:10" x14ac:dyDescent="0.3">
      <c r="A8091" s="1">
        <v>0.64743055555555562</v>
      </c>
      <c r="B8091">
        <v>92912</v>
      </c>
      <c r="C8091">
        <v>47.3</v>
      </c>
      <c r="D8091">
        <v>82</v>
      </c>
      <c r="E8091">
        <v>12</v>
      </c>
      <c r="F8091">
        <v>17</v>
      </c>
      <c r="G8091">
        <v>39.562826000000001</v>
      </c>
      <c r="H8091">
        <v>-103.407421</v>
      </c>
      <c r="I8091">
        <v>-2.2000000000000002</v>
      </c>
      <c r="J8091">
        <v>7.83</v>
      </c>
    </row>
    <row r="8092" spans="1:10" x14ac:dyDescent="0.3">
      <c r="A8092" s="1">
        <v>0.64744212962962966</v>
      </c>
      <c r="B8092">
        <v>92931</v>
      </c>
      <c r="C8092">
        <v>46.6</v>
      </c>
      <c r="D8092">
        <v>89</v>
      </c>
      <c r="E8092">
        <v>13</v>
      </c>
      <c r="F8092">
        <v>17</v>
      </c>
      <c r="G8092">
        <v>39.562845000000003</v>
      </c>
      <c r="H8092">
        <v>-103.407043</v>
      </c>
      <c r="I8092">
        <v>-2.2000000000000002</v>
      </c>
      <c r="J8092">
        <v>7.83</v>
      </c>
    </row>
    <row r="8093" spans="1:10" x14ac:dyDescent="0.3">
      <c r="A8093" s="1">
        <v>0.6474537037037037</v>
      </c>
      <c r="B8093">
        <v>92952</v>
      </c>
      <c r="C8093">
        <v>37.700000000000003</v>
      </c>
      <c r="D8093">
        <v>89</v>
      </c>
      <c r="E8093">
        <v>13</v>
      </c>
      <c r="F8093">
        <v>17</v>
      </c>
      <c r="G8093">
        <v>39.562846999999998</v>
      </c>
      <c r="H8093">
        <v>-103.406705</v>
      </c>
      <c r="I8093">
        <v>-2.2000000000000002</v>
      </c>
      <c r="J8093">
        <v>7.72</v>
      </c>
    </row>
    <row r="8094" spans="1:10" x14ac:dyDescent="0.3">
      <c r="A8094" s="1">
        <v>0.64746527777777774</v>
      </c>
      <c r="B8094">
        <v>92971</v>
      </c>
      <c r="C8094">
        <v>31.4</v>
      </c>
      <c r="D8094">
        <v>78</v>
      </c>
      <c r="E8094">
        <v>12</v>
      </c>
      <c r="F8094">
        <v>16</v>
      </c>
      <c r="G8094">
        <v>39.562866</v>
      </c>
      <c r="H8094">
        <v>-103.406434</v>
      </c>
      <c r="I8094">
        <v>-2.2000000000000002</v>
      </c>
      <c r="J8094">
        <v>7.72</v>
      </c>
    </row>
    <row r="8095" spans="1:10" x14ac:dyDescent="0.3">
      <c r="A8095" s="1">
        <v>0.64747685185185189</v>
      </c>
      <c r="B8095">
        <v>92992</v>
      </c>
      <c r="C8095">
        <v>37</v>
      </c>
      <c r="D8095">
        <v>73</v>
      </c>
      <c r="E8095">
        <v>12</v>
      </c>
      <c r="F8095">
        <v>16</v>
      </c>
      <c r="G8095">
        <v>39.562916999999999</v>
      </c>
      <c r="H8095">
        <v>-103.406165</v>
      </c>
      <c r="I8095">
        <v>-2.2000000000000002</v>
      </c>
      <c r="J8095">
        <v>7.82</v>
      </c>
    </row>
    <row r="8096" spans="1:10" x14ac:dyDescent="0.3">
      <c r="A8096" s="1">
        <v>0.64748842592592593</v>
      </c>
      <c r="B8096">
        <v>93016</v>
      </c>
      <c r="C8096">
        <v>40.6</v>
      </c>
      <c r="D8096">
        <v>81</v>
      </c>
      <c r="E8096">
        <v>12</v>
      </c>
      <c r="F8096">
        <v>16</v>
      </c>
      <c r="G8096">
        <v>39.562967</v>
      </c>
      <c r="H8096">
        <v>-103.405857</v>
      </c>
      <c r="I8096">
        <v>-2.2000000000000002</v>
      </c>
      <c r="J8096">
        <v>7.82</v>
      </c>
    </row>
    <row r="8097" spans="1:10" x14ac:dyDescent="0.3">
      <c r="A8097" s="1">
        <v>0.64749999999999996</v>
      </c>
      <c r="B8097">
        <v>93038</v>
      </c>
      <c r="C8097">
        <v>37.700000000000003</v>
      </c>
      <c r="D8097">
        <v>89</v>
      </c>
      <c r="E8097">
        <v>12</v>
      </c>
      <c r="F8097">
        <v>17</v>
      </c>
      <c r="G8097">
        <v>39.562989999999999</v>
      </c>
      <c r="H8097">
        <v>-103.40554400000001</v>
      </c>
      <c r="I8097">
        <v>-2.2000000000000002</v>
      </c>
      <c r="J8097">
        <v>7.83</v>
      </c>
    </row>
    <row r="8098" spans="1:10" x14ac:dyDescent="0.3">
      <c r="A8098" s="1">
        <v>0.64751157407407411</v>
      </c>
      <c r="B8098">
        <v>93061</v>
      </c>
      <c r="C8098">
        <v>30.1</v>
      </c>
      <c r="D8098">
        <v>83</v>
      </c>
      <c r="E8098">
        <v>12</v>
      </c>
      <c r="F8098">
        <v>17</v>
      </c>
      <c r="G8098">
        <v>39.563001999999997</v>
      </c>
      <c r="H8098">
        <v>-103.405272</v>
      </c>
      <c r="I8098">
        <v>-2.2000000000000002</v>
      </c>
      <c r="J8098">
        <v>7.83</v>
      </c>
    </row>
    <row r="8099" spans="1:10" x14ac:dyDescent="0.3">
      <c r="A8099" s="1">
        <v>0.64752314814814815</v>
      </c>
      <c r="B8099">
        <v>93078</v>
      </c>
      <c r="C8099">
        <v>28.4</v>
      </c>
      <c r="D8099">
        <v>67</v>
      </c>
      <c r="E8099">
        <v>12</v>
      </c>
      <c r="F8099">
        <v>16</v>
      </c>
      <c r="G8099">
        <v>39.563046</v>
      </c>
      <c r="H8099">
        <v>-103.40504300000001</v>
      </c>
      <c r="I8099">
        <v>-2.2000000000000002</v>
      </c>
      <c r="J8099">
        <v>7.83</v>
      </c>
    </row>
    <row r="8100" spans="1:10" x14ac:dyDescent="0.3">
      <c r="A8100" s="1">
        <v>0.64753472222222219</v>
      </c>
      <c r="B8100">
        <v>93092</v>
      </c>
      <c r="C8100">
        <v>32.200000000000003</v>
      </c>
      <c r="D8100">
        <v>60</v>
      </c>
      <c r="E8100">
        <v>12</v>
      </c>
      <c r="F8100">
        <v>16</v>
      </c>
      <c r="G8100">
        <v>39.563129000000004</v>
      </c>
      <c r="H8100">
        <v>-103.404825</v>
      </c>
      <c r="I8100">
        <v>-2.2000000000000002</v>
      </c>
      <c r="J8100">
        <v>7.83</v>
      </c>
    </row>
    <row r="8101" spans="1:10" x14ac:dyDescent="0.3">
      <c r="A8101" s="1">
        <v>0.64754629629629623</v>
      </c>
      <c r="B8101">
        <v>93111</v>
      </c>
      <c r="C8101">
        <v>31.4</v>
      </c>
      <c r="D8101">
        <v>71</v>
      </c>
      <c r="E8101">
        <v>12</v>
      </c>
      <c r="F8101">
        <v>16</v>
      </c>
      <c r="G8101">
        <v>39.563206999999998</v>
      </c>
      <c r="H8101">
        <v>-103.40459199999999</v>
      </c>
      <c r="I8101">
        <v>-2.2000000000000002</v>
      </c>
      <c r="J8101">
        <v>7.83</v>
      </c>
    </row>
    <row r="8102" spans="1:10" x14ac:dyDescent="0.3">
      <c r="A8102" s="1">
        <v>0.64755787037037038</v>
      </c>
      <c r="B8102">
        <v>93128</v>
      </c>
      <c r="C8102">
        <v>29.5</v>
      </c>
      <c r="D8102">
        <v>85</v>
      </c>
      <c r="E8102">
        <v>12</v>
      </c>
      <c r="F8102">
        <v>16</v>
      </c>
      <c r="G8102">
        <v>39.563243</v>
      </c>
      <c r="H8102">
        <v>-103.404352</v>
      </c>
      <c r="I8102">
        <v>-2.2000000000000002</v>
      </c>
      <c r="J8102">
        <v>7.83</v>
      </c>
    </row>
    <row r="8103" spans="1:10" x14ac:dyDescent="0.3">
      <c r="A8103" s="1">
        <v>0.64756944444444442</v>
      </c>
      <c r="B8103">
        <v>93148</v>
      </c>
      <c r="C8103">
        <v>28.9</v>
      </c>
      <c r="D8103">
        <v>86</v>
      </c>
      <c r="E8103">
        <v>12</v>
      </c>
      <c r="F8103">
        <v>16</v>
      </c>
      <c r="G8103">
        <v>39.563254999999998</v>
      </c>
      <c r="H8103">
        <v>-103.404118</v>
      </c>
      <c r="I8103">
        <v>-2.2000000000000002</v>
      </c>
      <c r="J8103">
        <v>7.83</v>
      </c>
    </row>
    <row r="8104" spans="1:10" x14ac:dyDescent="0.3">
      <c r="A8104" s="1">
        <v>0.64758101851851857</v>
      </c>
      <c r="B8104">
        <v>93171</v>
      </c>
      <c r="C8104">
        <v>32.9</v>
      </c>
      <c r="D8104">
        <v>76</v>
      </c>
      <c r="E8104">
        <v>12</v>
      </c>
      <c r="F8104">
        <v>15</v>
      </c>
      <c r="G8104">
        <v>39.563285999999998</v>
      </c>
      <c r="H8104">
        <v>-103.403874</v>
      </c>
      <c r="I8104">
        <v>-2.2000000000000002</v>
      </c>
      <c r="J8104">
        <v>7.83</v>
      </c>
    </row>
    <row r="8105" spans="1:10" x14ac:dyDescent="0.3">
      <c r="A8105" s="1">
        <v>0.64759259259259261</v>
      </c>
      <c r="B8105">
        <v>93192</v>
      </c>
      <c r="C8105">
        <v>38.200000000000003</v>
      </c>
      <c r="D8105">
        <v>71</v>
      </c>
      <c r="E8105">
        <v>11</v>
      </c>
      <c r="F8105">
        <v>15</v>
      </c>
      <c r="G8105">
        <v>39.563352000000002</v>
      </c>
      <c r="H8105">
        <v>-103.40360099999999</v>
      </c>
      <c r="I8105">
        <v>-2.2000000000000002</v>
      </c>
      <c r="J8105">
        <v>7.83</v>
      </c>
    </row>
    <row r="8106" spans="1:10" x14ac:dyDescent="0.3">
      <c r="A8106" s="1">
        <v>0.64760416666666665</v>
      </c>
      <c r="B8106">
        <v>93215</v>
      </c>
      <c r="C8106">
        <v>36.799999999999997</v>
      </c>
      <c r="D8106">
        <v>75</v>
      </c>
      <c r="E8106">
        <v>11</v>
      </c>
      <c r="F8106">
        <v>15</v>
      </c>
      <c r="G8106">
        <v>39.563417999999999</v>
      </c>
      <c r="H8106">
        <v>-103.403313</v>
      </c>
      <c r="I8106">
        <v>-2.2000000000000002</v>
      </c>
      <c r="J8106">
        <v>7.83</v>
      </c>
    </row>
    <row r="8107" spans="1:10" x14ac:dyDescent="0.3">
      <c r="A8107" s="1">
        <v>0.64761574074074069</v>
      </c>
      <c r="B8107">
        <v>93235</v>
      </c>
      <c r="C8107">
        <v>33</v>
      </c>
      <c r="D8107">
        <v>82</v>
      </c>
      <c r="E8107">
        <v>11</v>
      </c>
      <c r="F8107">
        <v>15</v>
      </c>
      <c r="G8107">
        <v>39.563459999999999</v>
      </c>
      <c r="H8107">
        <v>-103.403038</v>
      </c>
      <c r="I8107">
        <v>-2.2000000000000002</v>
      </c>
      <c r="J8107">
        <v>7.83</v>
      </c>
    </row>
    <row r="8108" spans="1:10" x14ac:dyDescent="0.3">
      <c r="A8108" s="1">
        <v>0.64762731481481484</v>
      </c>
      <c r="B8108">
        <v>93255</v>
      </c>
      <c r="C8108">
        <v>32.799999999999997</v>
      </c>
      <c r="D8108">
        <v>86</v>
      </c>
      <c r="E8108">
        <v>11</v>
      </c>
      <c r="F8108">
        <v>15</v>
      </c>
      <c r="G8108">
        <v>39.563479999999998</v>
      </c>
      <c r="H8108">
        <v>-103.40277399999999</v>
      </c>
      <c r="I8108">
        <v>-2.2000000000000002</v>
      </c>
      <c r="J8108">
        <v>7.83</v>
      </c>
    </row>
    <row r="8109" spans="1:10" x14ac:dyDescent="0.3">
      <c r="A8109" s="1">
        <v>0.64763888888888888</v>
      </c>
      <c r="B8109">
        <v>93275</v>
      </c>
      <c r="C8109">
        <v>39.799999999999997</v>
      </c>
      <c r="D8109">
        <v>83</v>
      </c>
      <c r="E8109">
        <v>11</v>
      </c>
      <c r="F8109">
        <v>15</v>
      </c>
      <c r="G8109">
        <v>39.563499999999998</v>
      </c>
      <c r="H8109">
        <v>-103.40248200000001</v>
      </c>
      <c r="I8109">
        <v>-2.2000000000000002</v>
      </c>
      <c r="J8109">
        <v>7.83</v>
      </c>
    </row>
    <row r="8110" spans="1:10" x14ac:dyDescent="0.3">
      <c r="A8110" s="1">
        <v>0.64765046296296302</v>
      </c>
      <c r="B8110">
        <v>93295</v>
      </c>
      <c r="C8110">
        <v>46.6</v>
      </c>
      <c r="D8110">
        <v>81</v>
      </c>
      <c r="E8110">
        <v>11</v>
      </c>
      <c r="F8110">
        <v>15</v>
      </c>
      <c r="G8110">
        <v>39.563538000000001</v>
      </c>
      <c r="H8110">
        <v>-103.402136</v>
      </c>
      <c r="I8110">
        <v>-2.2000000000000002</v>
      </c>
      <c r="J8110">
        <v>7.83</v>
      </c>
    </row>
    <row r="8111" spans="1:10" x14ac:dyDescent="0.3">
      <c r="A8111" s="1">
        <v>0.64766203703703706</v>
      </c>
      <c r="B8111">
        <v>93319</v>
      </c>
      <c r="C8111">
        <v>41.5</v>
      </c>
      <c r="D8111">
        <v>82</v>
      </c>
      <c r="E8111">
        <v>11</v>
      </c>
      <c r="F8111">
        <v>15</v>
      </c>
      <c r="G8111">
        <v>39.563578</v>
      </c>
      <c r="H8111">
        <v>-103.40178299999999</v>
      </c>
      <c r="I8111">
        <v>-2.2000000000000002</v>
      </c>
      <c r="J8111">
        <v>7.83</v>
      </c>
    </row>
    <row r="8112" spans="1:10" x14ac:dyDescent="0.3">
      <c r="A8112" s="1">
        <v>0.6476736111111111</v>
      </c>
      <c r="B8112">
        <v>93343</v>
      </c>
      <c r="C8112">
        <v>33.4</v>
      </c>
      <c r="D8112">
        <v>83</v>
      </c>
      <c r="E8112">
        <v>11</v>
      </c>
      <c r="F8112">
        <v>14</v>
      </c>
      <c r="G8112">
        <v>39.563606999999998</v>
      </c>
      <c r="H8112">
        <v>-103.401483</v>
      </c>
      <c r="I8112">
        <v>-2.2000000000000002</v>
      </c>
      <c r="J8112">
        <v>7.83</v>
      </c>
    </row>
    <row r="8113" spans="1:10" x14ac:dyDescent="0.3">
      <c r="A8113" s="1">
        <v>0.64768518518518514</v>
      </c>
      <c r="B8113">
        <v>93363</v>
      </c>
      <c r="C8113">
        <v>27</v>
      </c>
      <c r="D8113">
        <v>75</v>
      </c>
      <c r="E8113">
        <v>12</v>
      </c>
      <c r="F8113">
        <v>14</v>
      </c>
      <c r="G8113">
        <v>39.563639999999999</v>
      </c>
      <c r="H8113">
        <v>-103.401245</v>
      </c>
      <c r="I8113">
        <v>-2.2000000000000002</v>
      </c>
      <c r="J8113">
        <v>7.83</v>
      </c>
    </row>
    <row r="8114" spans="1:10" x14ac:dyDescent="0.3">
      <c r="A8114" s="1">
        <v>0.64769675925925929</v>
      </c>
      <c r="B8114">
        <v>93384</v>
      </c>
      <c r="C8114">
        <v>31.2</v>
      </c>
      <c r="D8114">
        <v>70</v>
      </c>
      <c r="E8114">
        <v>12</v>
      </c>
      <c r="F8114">
        <v>15</v>
      </c>
      <c r="G8114">
        <v>39.563693999999998</v>
      </c>
      <c r="H8114">
        <v>-103.401021</v>
      </c>
      <c r="I8114">
        <v>-2.2000000000000002</v>
      </c>
      <c r="J8114">
        <v>7.83</v>
      </c>
    </row>
    <row r="8115" spans="1:10" x14ac:dyDescent="0.3">
      <c r="A8115" s="1">
        <v>0.64770833333333333</v>
      </c>
      <c r="B8115">
        <v>93402</v>
      </c>
      <c r="C8115">
        <v>36.4</v>
      </c>
      <c r="D8115">
        <v>71</v>
      </c>
      <c r="E8115">
        <v>13</v>
      </c>
      <c r="F8115">
        <v>15</v>
      </c>
      <c r="G8115">
        <v>39.563763999999999</v>
      </c>
      <c r="H8115">
        <v>-103.40076500000001</v>
      </c>
      <c r="I8115">
        <v>-2.2000000000000002</v>
      </c>
      <c r="J8115">
        <v>7.73</v>
      </c>
    </row>
    <row r="8116" spans="1:10" x14ac:dyDescent="0.3">
      <c r="A8116" s="1">
        <v>0.64771990740740748</v>
      </c>
      <c r="B8116">
        <v>93417</v>
      </c>
      <c r="C8116">
        <v>33.6</v>
      </c>
      <c r="D8116">
        <v>76</v>
      </c>
      <c r="E8116">
        <v>12</v>
      </c>
      <c r="F8116">
        <v>14</v>
      </c>
      <c r="G8116">
        <v>39.563833000000002</v>
      </c>
      <c r="H8116">
        <v>-103.40051099999999</v>
      </c>
      <c r="I8116">
        <v>-2.2000000000000002</v>
      </c>
      <c r="J8116">
        <v>7.73</v>
      </c>
    </row>
    <row r="8117" spans="1:10" x14ac:dyDescent="0.3">
      <c r="A8117" s="1">
        <v>0.64773148148148152</v>
      </c>
      <c r="B8117">
        <v>93437</v>
      </c>
      <c r="C8117">
        <v>26.9</v>
      </c>
      <c r="D8117">
        <v>79</v>
      </c>
      <c r="E8117">
        <v>11</v>
      </c>
      <c r="F8117">
        <v>14</v>
      </c>
      <c r="G8117">
        <v>39.563873999999998</v>
      </c>
      <c r="H8117">
        <v>-103.400272</v>
      </c>
      <c r="I8117">
        <v>-2.2000000000000002</v>
      </c>
      <c r="J8117">
        <v>7.79</v>
      </c>
    </row>
    <row r="8118" spans="1:10" x14ac:dyDescent="0.3">
      <c r="A8118" s="1">
        <v>0.64774305555555556</v>
      </c>
      <c r="B8118">
        <v>93459</v>
      </c>
      <c r="C8118">
        <v>23.8</v>
      </c>
      <c r="D8118">
        <v>79</v>
      </c>
      <c r="E8118">
        <v>11</v>
      </c>
      <c r="F8118">
        <v>14</v>
      </c>
      <c r="G8118">
        <v>39.563901999999999</v>
      </c>
      <c r="H8118">
        <v>-103.40007</v>
      </c>
      <c r="I8118">
        <v>-2.2000000000000002</v>
      </c>
      <c r="J8118">
        <v>7.79</v>
      </c>
    </row>
    <row r="8119" spans="1:10" x14ac:dyDescent="0.3">
      <c r="A8119" s="1">
        <v>0.6477546296296296</v>
      </c>
      <c r="B8119">
        <v>93484</v>
      </c>
      <c r="C8119">
        <v>32</v>
      </c>
      <c r="D8119">
        <v>78</v>
      </c>
      <c r="E8119">
        <v>12</v>
      </c>
      <c r="F8119">
        <v>15</v>
      </c>
      <c r="G8119">
        <v>39.563935999999998</v>
      </c>
      <c r="H8119">
        <v>-103.399849</v>
      </c>
      <c r="I8119">
        <v>-2.2000000000000002</v>
      </c>
      <c r="J8119">
        <v>7.82</v>
      </c>
    </row>
    <row r="8120" spans="1:10" x14ac:dyDescent="0.3">
      <c r="A8120" s="1">
        <v>0.64776620370370364</v>
      </c>
      <c r="B8120">
        <v>93503</v>
      </c>
      <c r="C8120">
        <v>40.299999999999997</v>
      </c>
      <c r="D8120">
        <v>78</v>
      </c>
      <c r="E8120">
        <v>12</v>
      </c>
      <c r="F8120">
        <v>15</v>
      </c>
      <c r="G8120">
        <v>39.563983</v>
      </c>
      <c r="H8120">
        <v>-103.399564</v>
      </c>
      <c r="I8120">
        <v>-2.2000000000000002</v>
      </c>
      <c r="J8120">
        <v>7.82</v>
      </c>
    </row>
    <row r="8121" spans="1:10" x14ac:dyDescent="0.3">
      <c r="A8121" s="1">
        <v>0.64777777777777779</v>
      </c>
      <c r="B8121">
        <v>93525</v>
      </c>
      <c r="C8121">
        <v>42.2</v>
      </c>
      <c r="D8121">
        <v>79</v>
      </c>
      <c r="E8121">
        <v>12</v>
      </c>
      <c r="F8121">
        <v>15</v>
      </c>
      <c r="G8121">
        <v>39.564027000000003</v>
      </c>
      <c r="H8121">
        <v>-103.399238</v>
      </c>
      <c r="I8121">
        <v>-2.2000000000000002</v>
      </c>
      <c r="J8121">
        <v>7.71</v>
      </c>
    </row>
    <row r="8122" spans="1:10" x14ac:dyDescent="0.3">
      <c r="A8122" s="1">
        <v>0.64778935185185182</v>
      </c>
      <c r="B8122">
        <v>93544</v>
      </c>
      <c r="C8122">
        <v>37.299999999999997</v>
      </c>
      <c r="D8122">
        <v>81</v>
      </c>
      <c r="E8122">
        <v>13</v>
      </c>
      <c r="F8122">
        <v>16</v>
      </c>
      <c r="G8122">
        <v>39.564067999999999</v>
      </c>
      <c r="H8122">
        <v>-103.398923</v>
      </c>
      <c r="I8122">
        <v>-2.2000000000000002</v>
      </c>
      <c r="J8122">
        <v>7.71</v>
      </c>
    </row>
    <row r="8123" spans="1:10" x14ac:dyDescent="0.3">
      <c r="A8123" s="1">
        <v>0.64780092592592597</v>
      </c>
      <c r="B8123">
        <v>93563</v>
      </c>
      <c r="C8123">
        <v>34.700000000000003</v>
      </c>
      <c r="D8123">
        <v>86</v>
      </c>
      <c r="E8123">
        <v>13</v>
      </c>
      <c r="F8123">
        <v>16</v>
      </c>
      <c r="G8123">
        <v>39.564093</v>
      </c>
      <c r="H8123">
        <v>-103.398634</v>
      </c>
      <c r="I8123">
        <v>-2.2000000000000002</v>
      </c>
      <c r="J8123">
        <v>7.82</v>
      </c>
    </row>
    <row r="8124" spans="1:10" x14ac:dyDescent="0.3">
      <c r="A8124" s="1">
        <v>0.64781250000000001</v>
      </c>
      <c r="B8124">
        <v>93585</v>
      </c>
      <c r="C8124">
        <v>39.4</v>
      </c>
      <c r="D8124">
        <v>88</v>
      </c>
      <c r="E8124">
        <v>13</v>
      </c>
      <c r="F8124">
        <v>16</v>
      </c>
      <c r="G8124">
        <v>39.564104999999998</v>
      </c>
      <c r="H8124">
        <v>-103.398331</v>
      </c>
      <c r="I8124">
        <v>-2.2000000000000002</v>
      </c>
      <c r="J8124">
        <v>7.82</v>
      </c>
    </row>
    <row r="8125" spans="1:10" x14ac:dyDescent="0.3">
      <c r="A8125" s="1">
        <v>0.64782407407407405</v>
      </c>
      <c r="B8125">
        <v>93609</v>
      </c>
      <c r="C8125">
        <v>41.3</v>
      </c>
      <c r="D8125">
        <v>87</v>
      </c>
      <c r="E8125">
        <v>13</v>
      </c>
      <c r="F8125">
        <v>16</v>
      </c>
      <c r="G8125">
        <v>39.564112999999999</v>
      </c>
      <c r="H8125">
        <v>-103.398004</v>
      </c>
      <c r="I8125">
        <v>-2.2000000000000002</v>
      </c>
      <c r="J8125">
        <v>7.82</v>
      </c>
    </row>
    <row r="8126" spans="1:10" x14ac:dyDescent="0.3">
      <c r="A8126" s="1">
        <v>0.64783564814814809</v>
      </c>
      <c r="B8126">
        <v>93634</v>
      </c>
      <c r="C8126">
        <v>37.299999999999997</v>
      </c>
      <c r="D8126">
        <v>80</v>
      </c>
      <c r="E8126">
        <v>13</v>
      </c>
      <c r="F8126">
        <v>16</v>
      </c>
      <c r="G8126">
        <v>39.564138</v>
      </c>
      <c r="H8126">
        <v>-103.39769099999999</v>
      </c>
      <c r="I8126">
        <v>-2.2000000000000002</v>
      </c>
      <c r="J8126">
        <v>7.82</v>
      </c>
    </row>
    <row r="8127" spans="1:10" x14ac:dyDescent="0.3">
      <c r="A8127" s="1">
        <v>0.64784722222222224</v>
      </c>
      <c r="B8127">
        <v>93656</v>
      </c>
      <c r="C8127">
        <v>30.9</v>
      </c>
      <c r="D8127">
        <v>78</v>
      </c>
      <c r="E8127">
        <v>13</v>
      </c>
      <c r="F8127">
        <v>16</v>
      </c>
      <c r="G8127">
        <v>39.564174999999999</v>
      </c>
      <c r="H8127">
        <v>-103.397419</v>
      </c>
      <c r="I8127">
        <v>-2.2000000000000002</v>
      </c>
      <c r="J8127">
        <v>7.83</v>
      </c>
    </row>
    <row r="8128" spans="1:10" x14ac:dyDescent="0.3">
      <c r="A8128" s="1">
        <v>0.64785879629629628</v>
      </c>
      <c r="B8128">
        <v>93671</v>
      </c>
      <c r="C8128">
        <v>27.6</v>
      </c>
      <c r="D8128">
        <v>76</v>
      </c>
      <c r="E8128">
        <v>13</v>
      </c>
      <c r="F8128">
        <v>16</v>
      </c>
      <c r="G8128">
        <v>39.564211</v>
      </c>
      <c r="H8128">
        <v>-103.39719100000001</v>
      </c>
      <c r="I8128">
        <v>-2.2000000000000002</v>
      </c>
      <c r="J8128">
        <v>7.83</v>
      </c>
    </row>
    <row r="8129" spans="1:10" x14ac:dyDescent="0.3">
      <c r="A8129" s="1">
        <v>0.64787037037037043</v>
      </c>
      <c r="B8129">
        <v>93687</v>
      </c>
      <c r="C8129">
        <v>31.1</v>
      </c>
      <c r="D8129">
        <v>76</v>
      </c>
      <c r="E8129">
        <v>13</v>
      </c>
      <c r="F8129">
        <v>16</v>
      </c>
      <c r="G8129">
        <v>39.564253999999998</v>
      </c>
      <c r="H8129">
        <v>-103.396962</v>
      </c>
      <c r="I8129">
        <v>-2.2000000000000002</v>
      </c>
      <c r="J8129">
        <v>7.83</v>
      </c>
    </row>
    <row r="8130" spans="1:10" x14ac:dyDescent="0.3">
      <c r="A8130" s="1">
        <v>0.64788194444444447</v>
      </c>
      <c r="B8130">
        <v>93704</v>
      </c>
      <c r="C8130">
        <v>34.299999999999997</v>
      </c>
      <c r="D8130">
        <v>76</v>
      </c>
      <c r="E8130">
        <v>13</v>
      </c>
      <c r="F8130">
        <v>17</v>
      </c>
      <c r="G8130">
        <v>39.564300000000003</v>
      </c>
      <c r="H8130">
        <v>-103.39670700000001</v>
      </c>
      <c r="I8130">
        <v>-2.2000000000000002</v>
      </c>
      <c r="J8130">
        <v>7.83</v>
      </c>
    </row>
    <row r="8131" spans="1:10" x14ac:dyDescent="0.3">
      <c r="A8131" s="1">
        <v>0.64789351851851851</v>
      </c>
      <c r="B8131">
        <v>93725</v>
      </c>
      <c r="C8131">
        <v>32.299999999999997</v>
      </c>
      <c r="D8131">
        <v>78</v>
      </c>
      <c r="E8131">
        <v>12</v>
      </c>
      <c r="F8131">
        <v>16</v>
      </c>
      <c r="G8131">
        <v>39.564346999999998</v>
      </c>
      <c r="H8131">
        <v>-103.396444</v>
      </c>
      <c r="I8131">
        <v>-2.2000000000000002</v>
      </c>
      <c r="J8131">
        <v>7.83</v>
      </c>
    </row>
    <row r="8132" spans="1:10" x14ac:dyDescent="0.3">
      <c r="A8132" s="1">
        <v>0.64790509259259255</v>
      </c>
      <c r="B8132">
        <v>93745</v>
      </c>
      <c r="C8132">
        <v>29.3</v>
      </c>
      <c r="D8132">
        <v>82</v>
      </c>
      <c r="E8132">
        <v>12</v>
      </c>
      <c r="F8132">
        <v>16</v>
      </c>
      <c r="G8132">
        <v>39.564379000000002</v>
      </c>
      <c r="H8132">
        <v>-103.396201</v>
      </c>
      <c r="I8132">
        <v>-2.2000000000000002</v>
      </c>
      <c r="J8132">
        <v>7.83</v>
      </c>
    </row>
    <row r="8133" spans="1:10" x14ac:dyDescent="0.3">
      <c r="A8133" s="1">
        <v>0.6479166666666667</v>
      </c>
      <c r="B8133">
        <v>93769</v>
      </c>
      <c r="C8133">
        <v>31.7</v>
      </c>
      <c r="D8133">
        <v>84</v>
      </c>
      <c r="E8133">
        <v>12</v>
      </c>
      <c r="F8133">
        <v>16</v>
      </c>
      <c r="G8133">
        <v>39.564402000000001</v>
      </c>
      <c r="H8133">
        <v>-103.395956</v>
      </c>
      <c r="I8133">
        <v>-2.2000000000000002</v>
      </c>
      <c r="J8133">
        <v>7.83</v>
      </c>
    </row>
    <row r="8134" spans="1:10" x14ac:dyDescent="0.3">
      <c r="A8134" s="1">
        <v>0.64792824074074074</v>
      </c>
      <c r="B8134">
        <v>93793</v>
      </c>
      <c r="C8134">
        <v>37.1</v>
      </c>
      <c r="D8134">
        <v>81</v>
      </c>
      <c r="E8134">
        <v>12</v>
      </c>
      <c r="F8134">
        <v>16</v>
      </c>
      <c r="G8134">
        <v>39.564430999999999</v>
      </c>
      <c r="H8134">
        <v>-103.39567700000001</v>
      </c>
      <c r="I8134">
        <v>-2.2000000000000002</v>
      </c>
      <c r="J8134">
        <v>7.83</v>
      </c>
    </row>
    <row r="8135" spans="1:10" x14ac:dyDescent="0.3">
      <c r="A8135" s="1">
        <v>0.64793981481481489</v>
      </c>
      <c r="B8135">
        <v>93812</v>
      </c>
      <c r="C8135">
        <v>40</v>
      </c>
      <c r="D8135">
        <v>77</v>
      </c>
      <c r="E8135">
        <v>12</v>
      </c>
      <c r="F8135">
        <v>16</v>
      </c>
      <c r="G8135">
        <v>39.564478000000001</v>
      </c>
      <c r="H8135">
        <v>-103.395375</v>
      </c>
      <c r="I8135">
        <v>-2.2000000000000002</v>
      </c>
      <c r="J8135">
        <v>7.83</v>
      </c>
    </row>
    <row r="8136" spans="1:10" x14ac:dyDescent="0.3">
      <c r="A8136" s="1">
        <v>0.64795138888888892</v>
      </c>
      <c r="B8136">
        <v>93835</v>
      </c>
      <c r="C8136">
        <v>38.1</v>
      </c>
      <c r="D8136">
        <v>80</v>
      </c>
      <c r="E8136">
        <v>12</v>
      </c>
      <c r="F8136">
        <v>16</v>
      </c>
      <c r="G8136">
        <v>39.564523999999999</v>
      </c>
      <c r="H8136">
        <v>-103.395066</v>
      </c>
      <c r="I8136">
        <v>-2.2000000000000002</v>
      </c>
      <c r="J8136">
        <v>7.83</v>
      </c>
    </row>
    <row r="8137" spans="1:10" x14ac:dyDescent="0.3">
      <c r="A8137" s="1">
        <v>0.64796296296296296</v>
      </c>
      <c r="B8137">
        <v>93854</v>
      </c>
      <c r="C8137">
        <v>36.200000000000003</v>
      </c>
      <c r="D8137">
        <v>88</v>
      </c>
      <c r="E8137">
        <v>12</v>
      </c>
      <c r="F8137">
        <v>16</v>
      </c>
      <c r="G8137">
        <v>39.564546999999997</v>
      </c>
      <c r="H8137">
        <v>-103.394769</v>
      </c>
      <c r="I8137">
        <v>-2.2000000000000002</v>
      </c>
      <c r="J8137">
        <v>7.83</v>
      </c>
    </row>
    <row r="8138" spans="1:10" x14ac:dyDescent="0.3">
      <c r="A8138" s="1">
        <v>0.647974537037037</v>
      </c>
      <c r="B8138">
        <v>93871</v>
      </c>
      <c r="C8138">
        <v>38.799999999999997</v>
      </c>
      <c r="D8138">
        <v>96</v>
      </c>
      <c r="E8138">
        <v>12</v>
      </c>
      <c r="F8138">
        <v>16</v>
      </c>
      <c r="G8138">
        <v>39.564534999999999</v>
      </c>
      <c r="H8138">
        <v>-103.394468</v>
      </c>
      <c r="I8138">
        <v>-2.2000000000000002</v>
      </c>
      <c r="J8138">
        <v>7.83</v>
      </c>
    </row>
    <row r="8139" spans="1:10" x14ac:dyDescent="0.3">
      <c r="A8139" s="1">
        <v>0.64798611111111104</v>
      </c>
      <c r="B8139">
        <v>93891</v>
      </c>
      <c r="C8139">
        <v>41.5</v>
      </c>
      <c r="D8139">
        <v>91</v>
      </c>
      <c r="E8139">
        <v>12</v>
      </c>
      <c r="F8139">
        <v>16</v>
      </c>
      <c r="G8139">
        <v>39.564517000000002</v>
      </c>
      <c r="H8139">
        <v>-103.39414499999999</v>
      </c>
      <c r="I8139">
        <v>-2.2000000000000002</v>
      </c>
      <c r="J8139">
        <v>7.83</v>
      </c>
    </row>
    <row r="8140" spans="1:10" x14ac:dyDescent="0.3">
      <c r="A8140" s="1">
        <v>0.64799768518518519</v>
      </c>
      <c r="B8140">
        <v>93911</v>
      </c>
      <c r="C8140">
        <v>40.6</v>
      </c>
      <c r="D8140">
        <v>82</v>
      </c>
      <c r="E8140">
        <v>12</v>
      </c>
      <c r="F8140">
        <v>16</v>
      </c>
      <c r="G8140">
        <v>39.564529999999998</v>
      </c>
      <c r="H8140">
        <v>-103.393816</v>
      </c>
      <c r="I8140">
        <v>-2.2000000000000002</v>
      </c>
      <c r="J8140">
        <v>7.83</v>
      </c>
    </row>
    <row r="8141" spans="1:10" x14ac:dyDescent="0.3">
      <c r="A8141" s="1">
        <v>0.64800925925925923</v>
      </c>
      <c r="B8141">
        <v>93933</v>
      </c>
      <c r="C8141">
        <v>36.799999999999997</v>
      </c>
      <c r="D8141">
        <v>76</v>
      </c>
      <c r="E8141">
        <v>12</v>
      </c>
      <c r="F8141">
        <v>17</v>
      </c>
      <c r="G8141">
        <v>39.564574999999998</v>
      </c>
      <c r="H8141">
        <v>-103.393508</v>
      </c>
      <c r="I8141">
        <v>-2.2000000000000002</v>
      </c>
      <c r="J8141">
        <v>7.84</v>
      </c>
    </row>
    <row r="8142" spans="1:10" x14ac:dyDescent="0.3">
      <c r="A8142" s="1">
        <v>0.64802083333333338</v>
      </c>
      <c r="B8142">
        <v>93952</v>
      </c>
      <c r="C8142">
        <v>34</v>
      </c>
      <c r="D8142">
        <v>76</v>
      </c>
      <c r="E8142">
        <v>12</v>
      </c>
      <c r="F8142">
        <v>16</v>
      </c>
      <c r="G8142">
        <v>39.564624999999999</v>
      </c>
      <c r="H8142">
        <v>-103.393232</v>
      </c>
      <c r="I8142">
        <v>-2.2000000000000002</v>
      </c>
      <c r="J8142">
        <v>7.84</v>
      </c>
    </row>
    <row r="8143" spans="1:10" x14ac:dyDescent="0.3">
      <c r="A8143" s="1">
        <v>0.64803240740740742</v>
      </c>
      <c r="B8143">
        <v>93974</v>
      </c>
      <c r="C8143">
        <v>36.1</v>
      </c>
      <c r="D8143">
        <v>80</v>
      </c>
      <c r="E8143">
        <v>12</v>
      </c>
      <c r="F8143">
        <v>16</v>
      </c>
      <c r="G8143">
        <v>39.564667</v>
      </c>
      <c r="H8143">
        <v>-103.39295</v>
      </c>
      <c r="I8143">
        <v>-2.2000000000000002</v>
      </c>
      <c r="J8143">
        <v>7.84</v>
      </c>
    </row>
    <row r="8144" spans="1:10" x14ac:dyDescent="0.3">
      <c r="A8144" s="1">
        <v>0.64804398148148146</v>
      </c>
      <c r="B8144">
        <v>93993</v>
      </c>
      <c r="C8144">
        <v>37.700000000000003</v>
      </c>
      <c r="D8144">
        <v>79</v>
      </c>
      <c r="E8144">
        <v>13</v>
      </c>
      <c r="F8144">
        <v>17</v>
      </c>
      <c r="G8144">
        <v>39.564706999999999</v>
      </c>
      <c r="H8144">
        <v>-103.392657</v>
      </c>
      <c r="I8144">
        <v>-2.2000000000000002</v>
      </c>
      <c r="J8144">
        <v>7.84</v>
      </c>
    </row>
    <row r="8145" spans="1:10" x14ac:dyDescent="0.3">
      <c r="A8145" s="1">
        <v>0.6480555555555555</v>
      </c>
      <c r="B8145">
        <v>94012</v>
      </c>
      <c r="C8145">
        <v>34</v>
      </c>
      <c r="D8145">
        <v>71</v>
      </c>
      <c r="E8145">
        <v>13</v>
      </c>
      <c r="F8145">
        <v>16</v>
      </c>
      <c r="G8145">
        <v>39.564762999999999</v>
      </c>
      <c r="H8145">
        <v>-103.392377</v>
      </c>
      <c r="I8145">
        <v>-2.2000000000000002</v>
      </c>
      <c r="J8145">
        <v>7.73</v>
      </c>
    </row>
    <row r="8146" spans="1:10" x14ac:dyDescent="0.3">
      <c r="A8146" s="1">
        <v>0.64806712962962965</v>
      </c>
      <c r="B8146">
        <v>94034</v>
      </c>
      <c r="C8146">
        <v>28.2</v>
      </c>
      <c r="D8146">
        <v>65</v>
      </c>
      <c r="E8146">
        <v>12</v>
      </c>
      <c r="F8146">
        <v>15</v>
      </c>
      <c r="G8146">
        <v>39.564836</v>
      </c>
      <c r="H8146">
        <v>-103.39214200000001</v>
      </c>
      <c r="I8146">
        <v>-2.2000000000000002</v>
      </c>
      <c r="J8146">
        <v>7.73</v>
      </c>
    </row>
    <row r="8147" spans="1:10" x14ac:dyDescent="0.3">
      <c r="A8147" s="1">
        <v>0.64807870370370368</v>
      </c>
      <c r="B8147">
        <v>94057</v>
      </c>
      <c r="C8147">
        <v>28.2</v>
      </c>
      <c r="D8147">
        <v>73</v>
      </c>
      <c r="E8147">
        <v>13</v>
      </c>
      <c r="F8147">
        <v>15</v>
      </c>
      <c r="G8147">
        <v>39.564897999999999</v>
      </c>
      <c r="H8147">
        <v>-103.391929</v>
      </c>
      <c r="I8147">
        <v>-2.2000000000000002</v>
      </c>
      <c r="J8147">
        <v>7.77</v>
      </c>
    </row>
    <row r="8148" spans="1:10" x14ac:dyDescent="0.3">
      <c r="A8148" s="1">
        <v>0.64809027777777783</v>
      </c>
      <c r="B8148">
        <v>94081</v>
      </c>
      <c r="C8148">
        <v>36.200000000000003</v>
      </c>
      <c r="D8148">
        <v>80</v>
      </c>
      <c r="E8148">
        <v>13</v>
      </c>
      <c r="F8148">
        <v>16</v>
      </c>
      <c r="G8148">
        <v>39.564942000000002</v>
      </c>
      <c r="H8148">
        <v>-103.39167399999999</v>
      </c>
      <c r="I8148">
        <v>-2.2000000000000002</v>
      </c>
      <c r="J8148">
        <v>7.77</v>
      </c>
    </row>
    <row r="8149" spans="1:10" x14ac:dyDescent="0.3">
      <c r="A8149" s="1">
        <v>0.64810185185185187</v>
      </c>
      <c r="B8149">
        <v>94102</v>
      </c>
      <c r="C8149">
        <v>43.8</v>
      </c>
      <c r="D8149">
        <v>80</v>
      </c>
      <c r="E8149">
        <v>12</v>
      </c>
      <c r="F8149">
        <v>15</v>
      </c>
      <c r="G8149">
        <v>39.564984000000003</v>
      </c>
      <c r="H8149">
        <v>-103.391357</v>
      </c>
      <c r="I8149">
        <v>-2.2000000000000002</v>
      </c>
      <c r="J8149">
        <v>7.73</v>
      </c>
    </row>
    <row r="8150" spans="1:10" x14ac:dyDescent="0.3">
      <c r="A8150" s="1">
        <v>0.64811342592592591</v>
      </c>
      <c r="B8150">
        <v>94123</v>
      </c>
      <c r="C8150">
        <v>43.3</v>
      </c>
      <c r="D8150">
        <v>76</v>
      </c>
      <c r="E8150">
        <v>12</v>
      </c>
      <c r="F8150">
        <v>16</v>
      </c>
      <c r="G8150">
        <v>39.565040000000003</v>
      </c>
      <c r="H8150">
        <v>-103.39101700000001</v>
      </c>
      <c r="I8150">
        <v>-2.2000000000000002</v>
      </c>
      <c r="J8150">
        <v>7.73</v>
      </c>
    </row>
    <row r="8151" spans="1:10" x14ac:dyDescent="0.3">
      <c r="A8151" s="1">
        <v>0.64812499999999995</v>
      </c>
      <c r="B8151">
        <v>94141</v>
      </c>
      <c r="C8151">
        <v>36.5</v>
      </c>
      <c r="D8151">
        <v>75</v>
      </c>
      <c r="E8151">
        <v>12</v>
      </c>
      <c r="F8151">
        <v>15</v>
      </c>
      <c r="G8151">
        <v>39.565100000000001</v>
      </c>
      <c r="H8151">
        <v>-103.390703</v>
      </c>
      <c r="I8151">
        <v>-2.2000000000000002</v>
      </c>
      <c r="J8151">
        <v>7.82</v>
      </c>
    </row>
    <row r="8152" spans="1:10" x14ac:dyDescent="0.3">
      <c r="A8152" s="1">
        <v>0.6481365740740741</v>
      </c>
      <c r="B8152">
        <v>94157</v>
      </c>
      <c r="C8152">
        <v>32.799999999999997</v>
      </c>
      <c r="D8152">
        <v>86</v>
      </c>
      <c r="E8152">
        <v>11</v>
      </c>
      <c r="F8152">
        <v>15</v>
      </c>
      <c r="G8152">
        <v>39.565134</v>
      </c>
      <c r="H8152">
        <v>-103.39043100000001</v>
      </c>
      <c r="I8152">
        <v>-2.2000000000000002</v>
      </c>
      <c r="J8152">
        <v>7.82</v>
      </c>
    </row>
    <row r="8153" spans="1:10" x14ac:dyDescent="0.3">
      <c r="A8153" s="1">
        <v>0.64814814814814814</v>
      </c>
      <c r="B8153">
        <v>94175</v>
      </c>
      <c r="C8153">
        <v>37.799999999999997</v>
      </c>
      <c r="D8153">
        <v>91</v>
      </c>
      <c r="E8153">
        <v>11</v>
      </c>
      <c r="F8153">
        <v>15</v>
      </c>
      <c r="G8153">
        <v>39.565139000000002</v>
      </c>
      <c r="H8153">
        <v>-103.390148</v>
      </c>
      <c r="I8153">
        <v>-2.2000000000000002</v>
      </c>
      <c r="J8153">
        <v>7.83</v>
      </c>
    </row>
    <row r="8154" spans="1:10" x14ac:dyDescent="0.3">
      <c r="A8154" s="1">
        <v>0.64815972222222229</v>
      </c>
      <c r="B8154">
        <v>94195</v>
      </c>
      <c r="C8154">
        <v>42.7</v>
      </c>
      <c r="D8154">
        <v>82</v>
      </c>
      <c r="E8154">
        <v>11</v>
      </c>
      <c r="F8154">
        <v>16</v>
      </c>
      <c r="G8154">
        <v>39.565156999999999</v>
      </c>
      <c r="H8154">
        <v>-103.389827</v>
      </c>
      <c r="I8154">
        <v>-2.2000000000000002</v>
      </c>
      <c r="J8154">
        <v>7.83</v>
      </c>
    </row>
    <row r="8155" spans="1:10" x14ac:dyDescent="0.3">
      <c r="A8155" s="1">
        <v>0.64817129629629633</v>
      </c>
      <c r="B8155">
        <v>94218</v>
      </c>
      <c r="C8155">
        <v>39</v>
      </c>
      <c r="D8155">
        <v>71</v>
      </c>
      <c r="E8155">
        <v>11</v>
      </c>
      <c r="F8155">
        <v>16</v>
      </c>
      <c r="G8155">
        <v>39.565213</v>
      </c>
      <c r="H8155">
        <v>-103.38950699999999</v>
      </c>
      <c r="I8155">
        <v>-2.2000000000000002</v>
      </c>
      <c r="J8155">
        <v>7.83</v>
      </c>
    </row>
    <row r="8156" spans="1:10" x14ac:dyDescent="0.3">
      <c r="A8156" s="1">
        <v>0.64818287037037037</v>
      </c>
      <c r="B8156">
        <v>94236</v>
      </c>
      <c r="C8156">
        <v>33.200000000000003</v>
      </c>
      <c r="D8156">
        <v>65</v>
      </c>
      <c r="E8156">
        <v>11</v>
      </c>
      <c r="F8156">
        <v>16</v>
      </c>
      <c r="G8156">
        <v>39.565294999999999</v>
      </c>
      <c r="H8156">
        <v>-103.38923800000001</v>
      </c>
      <c r="I8156">
        <v>-2.2000000000000002</v>
      </c>
      <c r="J8156">
        <v>7.83</v>
      </c>
    </row>
    <row r="8157" spans="1:10" x14ac:dyDescent="0.3">
      <c r="A8157" s="1">
        <v>0.64819444444444441</v>
      </c>
      <c r="B8157">
        <v>94255</v>
      </c>
      <c r="C8157">
        <v>31.7</v>
      </c>
      <c r="D8157">
        <v>70</v>
      </c>
      <c r="E8157">
        <v>11</v>
      </c>
      <c r="F8157">
        <v>16</v>
      </c>
      <c r="G8157">
        <v>39.565370000000001</v>
      </c>
      <c r="H8157">
        <v>-103.388997</v>
      </c>
      <c r="I8157">
        <v>-2.2000000000000002</v>
      </c>
      <c r="J8157">
        <v>7.83</v>
      </c>
    </row>
    <row r="8158" spans="1:10" x14ac:dyDescent="0.3">
      <c r="A8158" s="1">
        <v>0.64820601851851845</v>
      </c>
      <c r="B8158">
        <v>94272</v>
      </c>
      <c r="C8158">
        <v>35.299999999999997</v>
      </c>
      <c r="D8158">
        <v>74</v>
      </c>
      <c r="E8158">
        <v>11</v>
      </c>
      <c r="F8158">
        <v>15</v>
      </c>
      <c r="G8158">
        <v>39.565430999999997</v>
      </c>
      <c r="H8158">
        <v>-103.388741</v>
      </c>
      <c r="I8158">
        <v>-2.2000000000000002</v>
      </c>
      <c r="J8158">
        <v>7.83</v>
      </c>
    </row>
    <row r="8159" spans="1:10" x14ac:dyDescent="0.3">
      <c r="A8159" s="1">
        <v>0.6482175925925926</v>
      </c>
      <c r="B8159">
        <v>94291</v>
      </c>
      <c r="C8159">
        <v>37</v>
      </c>
      <c r="D8159">
        <v>71</v>
      </c>
      <c r="E8159">
        <v>12</v>
      </c>
      <c r="F8159">
        <v>16</v>
      </c>
      <c r="G8159">
        <v>39.565497000000001</v>
      </c>
      <c r="H8159">
        <v>-103.388462</v>
      </c>
      <c r="I8159">
        <v>-2.2000000000000002</v>
      </c>
      <c r="J8159">
        <v>7.83</v>
      </c>
    </row>
    <row r="8160" spans="1:10" x14ac:dyDescent="0.3">
      <c r="A8160" s="1">
        <v>0.64822916666666663</v>
      </c>
      <c r="B8160">
        <v>94313</v>
      </c>
      <c r="C8160">
        <v>32.4</v>
      </c>
      <c r="D8160">
        <v>65</v>
      </c>
      <c r="E8160">
        <v>11</v>
      </c>
      <c r="F8160">
        <v>15</v>
      </c>
      <c r="G8160">
        <v>39.565578000000002</v>
      </c>
      <c r="H8160">
        <v>-103.3882</v>
      </c>
      <c r="I8160">
        <v>-2.2000000000000002</v>
      </c>
      <c r="J8160">
        <v>7.83</v>
      </c>
    </row>
    <row r="8161" spans="1:10" x14ac:dyDescent="0.3">
      <c r="A8161" s="1">
        <v>0.64824074074074078</v>
      </c>
      <c r="B8161">
        <v>94334</v>
      </c>
      <c r="C8161">
        <v>27.7</v>
      </c>
      <c r="D8161">
        <v>66</v>
      </c>
      <c r="E8161">
        <v>11</v>
      </c>
      <c r="F8161">
        <v>15</v>
      </c>
      <c r="G8161">
        <v>39.565654000000002</v>
      </c>
      <c r="H8161">
        <v>-103.387978</v>
      </c>
      <c r="I8161">
        <v>-2.2000000000000002</v>
      </c>
      <c r="J8161">
        <v>7.83</v>
      </c>
    </row>
    <row r="8162" spans="1:10" x14ac:dyDescent="0.3">
      <c r="A8162" s="1">
        <v>0.64825231481481482</v>
      </c>
      <c r="B8162">
        <v>94356</v>
      </c>
      <c r="C8162">
        <v>32.200000000000003</v>
      </c>
      <c r="D8162">
        <v>75</v>
      </c>
      <c r="E8162">
        <v>11</v>
      </c>
      <c r="F8162">
        <v>15</v>
      </c>
      <c r="G8162">
        <v>39.565713000000002</v>
      </c>
      <c r="H8162">
        <v>-103.387749</v>
      </c>
      <c r="I8162">
        <v>-2.2000000000000002</v>
      </c>
      <c r="J8162">
        <v>7.83</v>
      </c>
    </row>
    <row r="8163" spans="1:10" x14ac:dyDescent="0.3">
      <c r="A8163" s="1">
        <v>0.64826388888888886</v>
      </c>
      <c r="B8163">
        <v>94379</v>
      </c>
      <c r="C8163">
        <v>39.700000000000003</v>
      </c>
      <c r="D8163">
        <v>75</v>
      </c>
      <c r="E8163">
        <v>11</v>
      </c>
      <c r="F8163">
        <v>15</v>
      </c>
      <c r="G8163">
        <v>39.565772000000003</v>
      </c>
      <c r="H8163">
        <v>-103.387467</v>
      </c>
      <c r="I8163">
        <v>-2.2000000000000002</v>
      </c>
      <c r="J8163">
        <v>7.83</v>
      </c>
    </row>
    <row r="8164" spans="1:10" x14ac:dyDescent="0.3">
      <c r="A8164" s="1">
        <v>0.6482754629629629</v>
      </c>
      <c r="B8164">
        <v>94399</v>
      </c>
      <c r="C8164">
        <v>43</v>
      </c>
      <c r="D8164">
        <v>68</v>
      </c>
      <c r="E8164">
        <v>11</v>
      </c>
      <c r="F8164">
        <v>15</v>
      </c>
      <c r="G8164">
        <v>39.565854000000002</v>
      </c>
      <c r="H8164">
        <v>-103.387152</v>
      </c>
      <c r="I8164">
        <v>-2.2000000000000002</v>
      </c>
      <c r="J8164">
        <v>7.83</v>
      </c>
    </row>
    <row r="8165" spans="1:10" x14ac:dyDescent="0.3">
      <c r="A8165" s="1">
        <v>0.64828703703703705</v>
      </c>
      <c r="B8165">
        <v>94421</v>
      </c>
      <c r="C8165">
        <v>35.700000000000003</v>
      </c>
      <c r="D8165">
        <v>64</v>
      </c>
      <c r="E8165">
        <v>11</v>
      </c>
      <c r="F8165">
        <v>15</v>
      </c>
      <c r="G8165">
        <v>39.565953999999998</v>
      </c>
      <c r="H8165">
        <v>-103.38686199999999</v>
      </c>
      <c r="I8165">
        <v>-2.2000000000000002</v>
      </c>
      <c r="J8165">
        <v>7.83</v>
      </c>
    </row>
    <row r="8166" spans="1:10" x14ac:dyDescent="0.3">
      <c r="A8166" s="1">
        <v>0.64829861111111109</v>
      </c>
      <c r="B8166">
        <v>94443</v>
      </c>
      <c r="C8166">
        <v>28.3</v>
      </c>
      <c r="D8166">
        <v>72</v>
      </c>
      <c r="E8166">
        <v>11</v>
      </c>
      <c r="F8166">
        <v>15</v>
      </c>
      <c r="G8166">
        <v>39.566026000000001</v>
      </c>
      <c r="H8166">
        <v>-103.386623</v>
      </c>
      <c r="I8166">
        <v>-2.2000000000000002</v>
      </c>
      <c r="J8166">
        <v>7.83</v>
      </c>
    </row>
    <row r="8167" spans="1:10" x14ac:dyDescent="0.3">
      <c r="A8167" s="1">
        <v>0.64831018518518524</v>
      </c>
      <c r="B8167">
        <v>94460</v>
      </c>
      <c r="C8167">
        <v>31.7</v>
      </c>
      <c r="D8167">
        <v>90</v>
      </c>
      <c r="E8167">
        <v>11</v>
      </c>
      <c r="F8167">
        <v>15</v>
      </c>
      <c r="G8167">
        <v>39.566051999999999</v>
      </c>
      <c r="H8167">
        <v>-103.386386</v>
      </c>
      <c r="I8167">
        <v>-2.2000000000000002</v>
      </c>
      <c r="J8167">
        <v>7.83</v>
      </c>
    </row>
    <row r="8168" spans="1:10" x14ac:dyDescent="0.3">
      <c r="A8168" s="1">
        <v>0.64832175925925928</v>
      </c>
      <c r="B8168">
        <v>94476</v>
      </c>
      <c r="C8168">
        <v>40.4</v>
      </c>
      <c r="D8168">
        <v>90</v>
      </c>
      <c r="E8168">
        <v>12</v>
      </c>
      <c r="F8168">
        <v>15</v>
      </c>
      <c r="G8168">
        <v>39.566049999999997</v>
      </c>
      <c r="H8168">
        <v>-103.386095</v>
      </c>
      <c r="I8168">
        <v>-2.2000000000000002</v>
      </c>
      <c r="J8168">
        <v>7.83</v>
      </c>
    </row>
    <row r="8169" spans="1:10" x14ac:dyDescent="0.3">
      <c r="A8169" s="1">
        <v>0.64833333333333332</v>
      </c>
      <c r="B8169">
        <v>94493</v>
      </c>
      <c r="C8169">
        <v>43.2</v>
      </c>
      <c r="D8169">
        <v>81</v>
      </c>
      <c r="E8169">
        <v>12</v>
      </c>
      <c r="F8169">
        <v>16</v>
      </c>
      <c r="G8169">
        <v>39.566071000000001</v>
      </c>
      <c r="H8169">
        <v>-103.385762</v>
      </c>
      <c r="I8169">
        <v>-2.2000000000000002</v>
      </c>
      <c r="J8169">
        <v>7.83</v>
      </c>
    </row>
    <row r="8170" spans="1:10" x14ac:dyDescent="0.3">
      <c r="A8170" s="1">
        <v>0.64834490740740736</v>
      </c>
      <c r="B8170">
        <v>94512</v>
      </c>
      <c r="C8170">
        <v>37.799999999999997</v>
      </c>
      <c r="D8170">
        <v>76</v>
      </c>
      <c r="E8170">
        <v>12</v>
      </c>
      <c r="F8170">
        <v>15</v>
      </c>
      <c r="G8170">
        <v>39.566119999999998</v>
      </c>
      <c r="H8170">
        <v>-103.385441</v>
      </c>
      <c r="I8170">
        <v>-2.2000000000000002</v>
      </c>
      <c r="J8170">
        <v>7.83</v>
      </c>
    </row>
    <row r="8171" spans="1:10" x14ac:dyDescent="0.3">
      <c r="A8171" s="1">
        <v>0.64835648148148151</v>
      </c>
      <c r="B8171">
        <v>94530</v>
      </c>
      <c r="C8171">
        <v>32.200000000000003</v>
      </c>
      <c r="D8171">
        <v>77</v>
      </c>
      <c r="E8171">
        <v>12</v>
      </c>
      <c r="F8171">
        <v>16</v>
      </c>
      <c r="G8171">
        <v>39.56617</v>
      </c>
      <c r="H8171">
        <v>-103.38516799999999</v>
      </c>
      <c r="I8171">
        <v>-2.2000000000000002</v>
      </c>
      <c r="J8171">
        <v>7.84</v>
      </c>
    </row>
    <row r="8172" spans="1:10" x14ac:dyDescent="0.3">
      <c r="A8172" s="1">
        <v>0.64836805555555554</v>
      </c>
      <c r="B8172">
        <v>94552</v>
      </c>
      <c r="C8172">
        <v>33.700000000000003</v>
      </c>
      <c r="D8172">
        <v>81</v>
      </c>
      <c r="E8172">
        <v>12</v>
      </c>
      <c r="F8172">
        <v>16</v>
      </c>
      <c r="G8172">
        <v>39.566206999999999</v>
      </c>
      <c r="H8172">
        <v>-103.384906</v>
      </c>
      <c r="I8172">
        <v>-2.2000000000000002</v>
      </c>
      <c r="J8172">
        <v>7.84</v>
      </c>
    </row>
    <row r="8173" spans="1:10" x14ac:dyDescent="0.3">
      <c r="A8173" s="1">
        <v>0.64837962962962969</v>
      </c>
      <c r="B8173">
        <v>94572</v>
      </c>
      <c r="C8173">
        <v>38.1</v>
      </c>
      <c r="D8173">
        <v>79</v>
      </c>
      <c r="E8173">
        <v>12</v>
      </c>
      <c r="F8173">
        <v>16</v>
      </c>
      <c r="G8173">
        <v>39.566246999999997</v>
      </c>
      <c r="H8173">
        <v>-103.384623</v>
      </c>
      <c r="I8173">
        <v>-2.2000000000000002</v>
      </c>
      <c r="J8173">
        <v>7.7</v>
      </c>
    </row>
    <row r="8174" spans="1:10" x14ac:dyDescent="0.3">
      <c r="A8174" s="1">
        <v>0.64839120370370373</v>
      </c>
      <c r="B8174">
        <v>94591</v>
      </c>
      <c r="C8174">
        <v>37.5</v>
      </c>
      <c r="D8174">
        <v>75</v>
      </c>
      <c r="E8174">
        <v>12</v>
      </c>
      <c r="F8174">
        <v>16</v>
      </c>
      <c r="G8174">
        <v>39.566299000000001</v>
      </c>
      <c r="H8174">
        <v>-103.384328</v>
      </c>
      <c r="I8174">
        <v>-2.2000000000000002</v>
      </c>
      <c r="J8174">
        <v>7.7</v>
      </c>
    </row>
    <row r="8175" spans="1:10" x14ac:dyDescent="0.3">
      <c r="A8175" s="1">
        <v>0.64840277777777777</v>
      </c>
      <c r="B8175">
        <v>94611</v>
      </c>
      <c r="C8175">
        <v>31.5</v>
      </c>
      <c r="D8175">
        <v>74</v>
      </c>
      <c r="E8175">
        <v>12</v>
      </c>
      <c r="F8175">
        <v>17</v>
      </c>
      <c r="G8175">
        <v>39.566355999999999</v>
      </c>
      <c r="H8175">
        <v>-103.38406000000001</v>
      </c>
      <c r="I8175">
        <v>-2.2000000000000002</v>
      </c>
      <c r="J8175">
        <v>7.7</v>
      </c>
    </row>
    <row r="8176" spans="1:10" x14ac:dyDescent="0.3">
      <c r="A8176" s="1">
        <v>0.64841435185185181</v>
      </c>
      <c r="B8176">
        <v>94626</v>
      </c>
      <c r="C8176">
        <v>25.7</v>
      </c>
      <c r="D8176">
        <v>74</v>
      </c>
      <c r="E8176">
        <v>12</v>
      </c>
      <c r="F8176">
        <v>16</v>
      </c>
      <c r="G8176">
        <v>39.566408000000003</v>
      </c>
      <c r="H8176">
        <v>-103.383836</v>
      </c>
      <c r="I8176">
        <v>-2.2000000000000002</v>
      </c>
      <c r="J8176">
        <v>7.7</v>
      </c>
    </row>
    <row r="8177" spans="1:10" x14ac:dyDescent="0.3">
      <c r="A8177" s="1">
        <v>0.64842592592592596</v>
      </c>
      <c r="B8177">
        <v>94644</v>
      </c>
      <c r="C8177">
        <v>29.6</v>
      </c>
      <c r="D8177">
        <v>68</v>
      </c>
      <c r="E8177">
        <v>12</v>
      </c>
      <c r="F8177">
        <v>15</v>
      </c>
      <c r="G8177">
        <v>39.566462000000001</v>
      </c>
      <c r="H8177">
        <v>-103.38362600000001</v>
      </c>
      <c r="I8177">
        <v>-2.2000000000000002</v>
      </c>
      <c r="J8177">
        <v>7.81</v>
      </c>
    </row>
    <row r="8178" spans="1:10" x14ac:dyDescent="0.3">
      <c r="A8178" s="1">
        <v>0.6484375</v>
      </c>
      <c r="B8178">
        <v>94661</v>
      </c>
      <c r="C8178">
        <v>37</v>
      </c>
      <c r="D8178">
        <v>66</v>
      </c>
      <c r="E8178">
        <v>12</v>
      </c>
      <c r="F8178">
        <v>15</v>
      </c>
      <c r="G8178">
        <v>39.566541000000001</v>
      </c>
      <c r="H8178">
        <v>-103.38337900000001</v>
      </c>
      <c r="I8178">
        <v>-2.2000000000000002</v>
      </c>
      <c r="J8178">
        <v>7.81</v>
      </c>
    </row>
    <row r="8179" spans="1:10" x14ac:dyDescent="0.3">
      <c r="A8179" s="1">
        <v>0.64844907407407404</v>
      </c>
      <c r="B8179">
        <v>94679</v>
      </c>
      <c r="C8179">
        <v>41.2</v>
      </c>
      <c r="D8179">
        <v>68</v>
      </c>
      <c r="E8179">
        <v>12</v>
      </c>
      <c r="F8179">
        <v>15</v>
      </c>
      <c r="G8179">
        <v>39.566636000000003</v>
      </c>
      <c r="H8179">
        <v>-103.383089</v>
      </c>
      <c r="I8179">
        <v>-2.2000000000000002</v>
      </c>
      <c r="J8179">
        <v>7.83</v>
      </c>
    </row>
    <row r="8180" spans="1:10" x14ac:dyDescent="0.3">
      <c r="A8180" s="1">
        <v>0.64846064814814819</v>
      </c>
      <c r="B8180">
        <v>94704</v>
      </c>
      <c r="C8180">
        <v>35</v>
      </c>
      <c r="D8180">
        <v>75</v>
      </c>
      <c r="E8180">
        <v>12</v>
      </c>
      <c r="F8180">
        <v>15</v>
      </c>
      <c r="G8180">
        <v>39.566709000000003</v>
      </c>
      <c r="H8180">
        <v>-103.38279900000001</v>
      </c>
      <c r="I8180">
        <v>-2.2000000000000002</v>
      </c>
      <c r="J8180">
        <v>7.83</v>
      </c>
    </row>
    <row r="8181" spans="1:10" x14ac:dyDescent="0.3">
      <c r="A8181" s="1">
        <v>0.64847222222222223</v>
      </c>
      <c r="B8181">
        <v>94723</v>
      </c>
      <c r="C8181">
        <v>28.9</v>
      </c>
      <c r="D8181">
        <v>84</v>
      </c>
      <c r="E8181">
        <v>12</v>
      </c>
      <c r="F8181">
        <v>15</v>
      </c>
      <c r="G8181">
        <v>39.566744999999997</v>
      </c>
      <c r="H8181">
        <v>-103.38254499999999</v>
      </c>
      <c r="I8181">
        <v>-2.2000000000000002</v>
      </c>
      <c r="J8181">
        <v>7.83</v>
      </c>
    </row>
    <row r="8182" spans="1:10" x14ac:dyDescent="0.3">
      <c r="A8182" s="1">
        <v>0.64848379629629627</v>
      </c>
      <c r="B8182">
        <v>94743</v>
      </c>
      <c r="C8182">
        <v>29.1</v>
      </c>
      <c r="D8182">
        <v>89</v>
      </c>
      <c r="E8182">
        <v>12</v>
      </c>
      <c r="F8182">
        <v>16</v>
      </c>
      <c r="G8182">
        <v>39.566755999999998</v>
      </c>
      <c r="H8182">
        <v>-103.382313</v>
      </c>
      <c r="I8182">
        <v>-2.2000000000000002</v>
      </c>
      <c r="J8182">
        <v>7.83</v>
      </c>
    </row>
    <row r="8183" spans="1:10" x14ac:dyDescent="0.3">
      <c r="A8183" s="1">
        <v>0.64849537037037031</v>
      </c>
      <c r="B8183">
        <v>94766</v>
      </c>
      <c r="C8183">
        <v>36.9</v>
      </c>
      <c r="D8183">
        <v>83</v>
      </c>
      <c r="E8183">
        <v>13</v>
      </c>
      <c r="F8183">
        <v>16</v>
      </c>
      <c r="G8183">
        <v>39.566769999999998</v>
      </c>
      <c r="H8183">
        <v>-103.382048</v>
      </c>
      <c r="I8183">
        <v>-2.2000000000000002</v>
      </c>
      <c r="J8183">
        <v>7.7</v>
      </c>
    </row>
    <row r="8184" spans="1:10" x14ac:dyDescent="0.3">
      <c r="A8184" s="1">
        <v>0.64850694444444446</v>
      </c>
      <c r="B8184">
        <v>94784</v>
      </c>
      <c r="C8184">
        <v>45</v>
      </c>
      <c r="D8184">
        <v>80</v>
      </c>
      <c r="E8184">
        <v>13</v>
      </c>
      <c r="F8184">
        <v>17</v>
      </c>
      <c r="G8184">
        <v>39.566808999999999</v>
      </c>
      <c r="H8184">
        <v>-103.38172299999999</v>
      </c>
      <c r="I8184">
        <v>-2.2000000000000002</v>
      </c>
      <c r="J8184">
        <v>7.7</v>
      </c>
    </row>
    <row r="8185" spans="1:10" x14ac:dyDescent="0.3">
      <c r="A8185" s="1">
        <v>0.64851851851851849</v>
      </c>
      <c r="B8185">
        <v>94804</v>
      </c>
      <c r="C8185">
        <v>47.7</v>
      </c>
      <c r="D8185">
        <v>84</v>
      </c>
      <c r="E8185">
        <v>13</v>
      </c>
      <c r="F8185">
        <v>17</v>
      </c>
      <c r="G8185">
        <v>39.566842999999999</v>
      </c>
      <c r="H8185">
        <v>-103.381351</v>
      </c>
      <c r="I8185">
        <v>-2.2000000000000002</v>
      </c>
      <c r="J8185">
        <v>7.81</v>
      </c>
    </row>
    <row r="8186" spans="1:10" x14ac:dyDescent="0.3">
      <c r="A8186" s="1">
        <v>0.64853009259259264</v>
      </c>
      <c r="B8186">
        <v>94824</v>
      </c>
      <c r="C8186">
        <v>42.1</v>
      </c>
      <c r="D8186">
        <v>87</v>
      </c>
      <c r="E8186">
        <v>13</v>
      </c>
      <c r="F8186">
        <v>16</v>
      </c>
      <c r="G8186">
        <v>39.566865</v>
      </c>
      <c r="H8186">
        <v>-103.38099800000001</v>
      </c>
      <c r="I8186">
        <v>-2.2000000000000002</v>
      </c>
      <c r="J8186">
        <v>7.81</v>
      </c>
    </row>
    <row r="8187" spans="1:10" x14ac:dyDescent="0.3">
      <c r="A8187" s="1">
        <v>0.64854166666666668</v>
      </c>
      <c r="B8187">
        <v>94845</v>
      </c>
      <c r="C8187">
        <v>36.6</v>
      </c>
      <c r="D8187">
        <v>85</v>
      </c>
      <c r="E8187">
        <v>12</v>
      </c>
      <c r="F8187">
        <v>16</v>
      </c>
      <c r="G8187">
        <v>39.566882</v>
      </c>
      <c r="H8187">
        <v>-103.380679</v>
      </c>
      <c r="I8187">
        <v>-2.2000000000000002</v>
      </c>
      <c r="J8187">
        <v>7.83</v>
      </c>
    </row>
    <row r="8188" spans="1:10" x14ac:dyDescent="0.3">
      <c r="A8188" s="1">
        <v>0.64855324074074072</v>
      </c>
      <c r="B8188">
        <v>94868</v>
      </c>
      <c r="C8188">
        <v>37.1</v>
      </c>
      <c r="D8188">
        <v>80</v>
      </c>
      <c r="E8188">
        <v>12</v>
      </c>
      <c r="F8188">
        <v>16</v>
      </c>
      <c r="G8188">
        <v>39.566910999999998</v>
      </c>
      <c r="H8188">
        <v>-103.380386</v>
      </c>
      <c r="I8188">
        <v>-2.2000000000000002</v>
      </c>
      <c r="J8188">
        <v>7.83</v>
      </c>
    </row>
    <row r="8189" spans="1:10" x14ac:dyDescent="0.3">
      <c r="A8189" s="1">
        <v>0.64856481481481476</v>
      </c>
      <c r="B8189">
        <v>94892</v>
      </c>
      <c r="C8189">
        <v>39.6</v>
      </c>
      <c r="D8189">
        <v>81</v>
      </c>
      <c r="E8189">
        <v>12</v>
      </c>
      <c r="F8189">
        <v>15</v>
      </c>
      <c r="G8189">
        <v>39.566949999999999</v>
      </c>
      <c r="H8189">
        <v>-103.380081</v>
      </c>
      <c r="I8189">
        <v>-2.2000000000000002</v>
      </c>
      <c r="J8189">
        <v>7.82</v>
      </c>
    </row>
    <row r="8190" spans="1:10" x14ac:dyDescent="0.3">
      <c r="A8190" s="1">
        <v>0.64857638888888891</v>
      </c>
      <c r="B8190">
        <v>94913</v>
      </c>
      <c r="C8190">
        <v>38.9</v>
      </c>
      <c r="D8190">
        <v>85</v>
      </c>
      <c r="E8190">
        <v>12</v>
      </c>
      <c r="F8190">
        <v>15</v>
      </c>
      <c r="G8190">
        <v>39.566975999999997</v>
      </c>
      <c r="H8190">
        <v>-103.379766</v>
      </c>
      <c r="I8190">
        <v>-2.2000000000000002</v>
      </c>
      <c r="J8190">
        <v>7.82</v>
      </c>
    </row>
    <row r="8191" spans="1:10" x14ac:dyDescent="0.3">
      <c r="A8191" s="1">
        <v>0.64858796296296295</v>
      </c>
      <c r="B8191">
        <v>94934</v>
      </c>
      <c r="C8191">
        <v>35.799999999999997</v>
      </c>
      <c r="D8191">
        <v>86</v>
      </c>
      <c r="E8191">
        <v>12</v>
      </c>
      <c r="F8191">
        <v>15</v>
      </c>
      <c r="G8191">
        <v>39.566991999999999</v>
      </c>
      <c r="H8191">
        <v>-103.37946599999999</v>
      </c>
      <c r="I8191">
        <v>-2.2000000000000002</v>
      </c>
      <c r="J8191">
        <v>7.83</v>
      </c>
    </row>
    <row r="8192" spans="1:10" x14ac:dyDescent="0.3">
      <c r="A8192" s="1">
        <v>0.6485995370370371</v>
      </c>
      <c r="B8192">
        <v>94955</v>
      </c>
      <c r="C8192">
        <v>34.9</v>
      </c>
      <c r="D8192">
        <v>78</v>
      </c>
      <c r="E8192">
        <v>12</v>
      </c>
      <c r="F8192">
        <v>15</v>
      </c>
      <c r="G8192">
        <v>39.567022999999999</v>
      </c>
      <c r="H8192">
        <v>-103.37918500000001</v>
      </c>
      <c r="I8192">
        <v>-2.2000000000000002</v>
      </c>
      <c r="J8192">
        <v>7.83</v>
      </c>
    </row>
    <row r="8193" spans="1:10" x14ac:dyDescent="0.3">
      <c r="A8193" s="1">
        <v>0.64861111111111114</v>
      </c>
      <c r="B8193">
        <v>94973</v>
      </c>
      <c r="C8193">
        <v>39.4</v>
      </c>
      <c r="D8193">
        <v>71</v>
      </c>
      <c r="E8193">
        <v>12</v>
      </c>
      <c r="F8193">
        <v>15</v>
      </c>
      <c r="G8193">
        <v>39.567084999999999</v>
      </c>
      <c r="H8193">
        <v>-103.378896</v>
      </c>
      <c r="I8193">
        <v>-2.2000000000000002</v>
      </c>
      <c r="J8193">
        <v>7.8</v>
      </c>
    </row>
    <row r="8194" spans="1:10" x14ac:dyDescent="0.3">
      <c r="A8194" s="1">
        <v>0.64862268518518518</v>
      </c>
      <c r="B8194">
        <v>94991</v>
      </c>
      <c r="C8194">
        <v>43.9</v>
      </c>
      <c r="D8194">
        <v>71</v>
      </c>
      <c r="E8194">
        <v>13</v>
      </c>
      <c r="F8194">
        <v>16</v>
      </c>
      <c r="G8194">
        <v>39.567166</v>
      </c>
      <c r="H8194">
        <v>-103.37857700000001</v>
      </c>
      <c r="I8194">
        <v>-2.2000000000000002</v>
      </c>
      <c r="J8194">
        <v>7.8</v>
      </c>
    </row>
    <row r="8195" spans="1:10" x14ac:dyDescent="0.3">
      <c r="A8195" s="1">
        <v>0.64863425925925922</v>
      </c>
      <c r="B8195">
        <v>95012</v>
      </c>
      <c r="C8195">
        <v>41.1</v>
      </c>
      <c r="D8195">
        <v>79</v>
      </c>
      <c r="E8195">
        <v>13</v>
      </c>
      <c r="F8195">
        <v>16</v>
      </c>
      <c r="G8195">
        <v>39.567231</v>
      </c>
      <c r="H8195">
        <v>-103.37824500000001</v>
      </c>
      <c r="I8195">
        <v>-2.2000000000000002</v>
      </c>
      <c r="J8195">
        <v>7.71</v>
      </c>
    </row>
    <row r="8196" spans="1:10" x14ac:dyDescent="0.3">
      <c r="A8196" s="1">
        <v>0.64864583333333337</v>
      </c>
      <c r="B8196">
        <v>95029</v>
      </c>
      <c r="C8196">
        <v>35.5</v>
      </c>
      <c r="D8196">
        <v>86</v>
      </c>
      <c r="E8196">
        <v>12</v>
      </c>
      <c r="F8196">
        <v>16</v>
      </c>
      <c r="G8196">
        <v>39.567262999999997</v>
      </c>
      <c r="H8196">
        <v>-103.37794</v>
      </c>
      <c r="I8196">
        <v>-2.2000000000000002</v>
      </c>
      <c r="J8196">
        <v>7.71</v>
      </c>
    </row>
    <row r="8197" spans="1:10" x14ac:dyDescent="0.3">
      <c r="A8197" s="1">
        <v>0.6486574074074074</v>
      </c>
      <c r="B8197">
        <v>95050</v>
      </c>
      <c r="C8197">
        <v>33.6</v>
      </c>
      <c r="D8197">
        <v>88</v>
      </c>
      <c r="E8197">
        <v>12</v>
      </c>
      <c r="F8197">
        <v>16</v>
      </c>
      <c r="G8197">
        <v>39.567265999999996</v>
      </c>
      <c r="H8197">
        <v>-103.37766000000001</v>
      </c>
      <c r="I8197">
        <v>-2.2000000000000002</v>
      </c>
      <c r="J8197">
        <v>7.82</v>
      </c>
    </row>
    <row r="8198" spans="1:10" x14ac:dyDescent="0.3">
      <c r="A8198" s="1">
        <v>0.64866898148148155</v>
      </c>
      <c r="B8198">
        <v>95074</v>
      </c>
      <c r="C8198">
        <v>38.299999999999997</v>
      </c>
      <c r="D8198">
        <v>82</v>
      </c>
      <c r="E8198">
        <v>12</v>
      </c>
      <c r="F8198">
        <v>16</v>
      </c>
      <c r="G8198">
        <v>39.567286000000003</v>
      </c>
      <c r="H8198">
        <v>-103.37737300000001</v>
      </c>
      <c r="I8198">
        <v>-2.2000000000000002</v>
      </c>
      <c r="J8198">
        <v>7.82</v>
      </c>
    </row>
    <row r="8199" spans="1:10" x14ac:dyDescent="0.3">
      <c r="A8199" s="1">
        <v>0.64868055555555559</v>
      </c>
      <c r="B8199">
        <v>95094</v>
      </c>
      <c r="C8199">
        <v>43.4</v>
      </c>
      <c r="D8199">
        <v>79</v>
      </c>
      <c r="E8199">
        <v>12</v>
      </c>
      <c r="F8199">
        <v>16</v>
      </c>
      <c r="G8199">
        <v>39.567329000000001</v>
      </c>
      <c r="H8199">
        <v>-103.377043</v>
      </c>
      <c r="I8199">
        <v>-2.2000000000000002</v>
      </c>
      <c r="J8199">
        <v>7.83</v>
      </c>
    </row>
    <row r="8200" spans="1:10" x14ac:dyDescent="0.3">
      <c r="A8200" s="1">
        <v>0.64869212962962963</v>
      </c>
      <c r="B8200">
        <v>95114</v>
      </c>
      <c r="C8200">
        <v>46.3</v>
      </c>
      <c r="D8200">
        <v>82</v>
      </c>
      <c r="E8200">
        <v>12</v>
      </c>
      <c r="F8200">
        <v>16</v>
      </c>
      <c r="G8200">
        <v>39.567369999999997</v>
      </c>
      <c r="H8200">
        <v>-103.376679</v>
      </c>
      <c r="I8200">
        <v>-2.2000000000000002</v>
      </c>
      <c r="J8200">
        <v>7.83</v>
      </c>
    </row>
    <row r="8201" spans="1:10" x14ac:dyDescent="0.3">
      <c r="A8201" s="1">
        <v>0.64870370370370367</v>
      </c>
      <c r="B8201">
        <v>95132</v>
      </c>
      <c r="C8201">
        <v>43.6</v>
      </c>
      <c r="D8201">
        <v>87</v>
      </c>
      <c r="E8201">
        <v>12</v>
      </c>
      <c r="F8201">
        <v>16</v>
      </c>
      <c r="G8201">
        <v>39.567396000000002</v>
      </c>
      <c r="H8201">
        <v>-103.376321</v>
      </c>
      <c r="I8201">
        <v>-2.2000000000000002</v>
      </c>
      <c r="J8201">
        <v>7.83</v>
      </c>
    </row>
    <row r="8202" spans="1:10" x14ac:dyDescent="0.3">
      <c r="A8202" s="1">
        <v>0.64871527777777771</v>
      </c>
      <c r="B8202">
        <v>95148</v>
      </c>
      <c r="C8202">
        <v>41.1</v>
      </c>
      <c r="D8202">
        <v>91</v>
      </c>
      <c r="E8202">
        <v>12</v>
      </c>
      <c r="F8202">
        <v>16</v>
      </c>
      <c r="G8202">
        <v>39.567397999999997</v>
      </c>
      <c r="H8202">
        <v>-103.37598199999999</v>
      </c>
      <c r="I8202">
        <v>-2.2000000000000002</v>
      </c>
      <c r="J8202">
        <v>7.83</v>
      </c>
    </row>
    <row r="8203" spans="1:10" x14ac:dyDescent="0.3">
      <c r="A8203" s="1">
        <v>0.64872685185185186</v>
      </c>
      <c r="B8203">
        <v>95165</v>
      </c>
      <c r="C8203">
        <v>40.700000000000003</v>
      </c>
      <c r="D8203">
        <v>91</v>
      </c>
      <c r="E8203">
        <v>12</v>
      </c>
      <c r="F8203">
        <v>15</v>
      </c>
      <c r="G8203">
        <v>39.567391000000001</v>
      </c>
      <c r="H8203">
        <v>-103.375652</v>
      </c>
      <c r="I8203">
        <v>-2.2000000000000002</v>
      </c>
      <c r="J8203">
        <v>7.82</v>
      </c>
    </row>
    <row r="8204" spans="1:10" x14ac:dyDescent="0.3">
      <c r="A8204" s="1">
        <v>0.6487384259259259</v>
      </c>
      <c r="B8204">
        <v>95185</v>
      </c>
      <c r="C8204">
        <v>40.200000000000003</v>
      </c>
      <c r="D8204">
        <v>89</v>
      </c>
      <c r="E8204">
        <v>12</v>
      </c>
      <c r="F8204">
        <v>16</v>
      </c>
      <c r="G8204">
        <v>39.567386999999997</v>
      </c>
      <c r="H8204">
        <v>-103.375327</v>
      </c>
      <c r="I8204">
        <v>-2.2000000000000002</v>
      </c>
      <c r="J8204">
        <v>7.82</v>
      </c>
    </row>
    <row r="8205" spans="1:10" x14ac:dyDescent="0.3">
      <c r="A8205" s="1">
        <v>0.64875000000000005</v>
      </c>
      <c r="B8205">
        <v>95206</v>
      </c>
      <c r="C8205">
        <v>37.4</v>
      </c>
      <c r="D8205">
        <v>87</v>
      </c>
      <c r="E8205">
        <v>13</v>
      </c>
      <c r="F8205">
        <v>16</v>
      </c>
      <c r="G8205">
        <v>39.567394</v>
      </c>
      <c r="H8205">
        <v>-103.375015</v>
      </c>
      <c r="I8205">
        <v>-2.2000000000000002</v>
      </c>
      <c r="J8205">
        <v>7.7</v>
      </c>
    </row>
    <row r="8206" spans="1:10" x14ac:dyDescent="0.3">
      <c r="A8206" s="1">
        <v>0.64876157407407409</v>
      </c>
      <c r="B8206">
        <v>95230</v>
      </c>
      <c r="C8206">
        <v>38.1</v>
      </c>
      <c r="D8206">
        <v>90</v>
      </c>
      <c r="E8206">
        <v>13</v>
      </c>
      <c r="F8206">
        <v>17</v>
      </c>
      <c r="G8206">
        <v>39.567399000000002</v>
      </c>
      <c r="H8206">
        <v>-103.374709</v>
      </c>
      <c r="I8206">
        <v>-2.2000000000000002</v>
      </c>
      <c r="J8206">
        <v>7.7</v>
      </c>
    </row>
    <row r="8207" spans="1:10" x14ac:dyDescent="0.3">
      <c r="A8207" s="1">
        <v>0.64877314814814813</v>
      </c>
      <c r="B8207">
        <v>95249</v>
      </c>
      <c r="C8207">
        <v>36.4</v>
      </c>
      <c r="D8207">
        <v>85</v>
      </c>
      <c r="E8207">
        <v>13</v>
      </c>
      <c r="F8207">
        <v>17</v>
      </c>
      <c r="G8207">
        <v>39.567407000000003</v>
      </c>
      <c r="H8207">
        <v>-103.37441</v>
      </c>
      <c r="I8207">
        <v>-2.2000000000000002</v>
      </c>
      <c r="J8207">
        <v>7.75</v>
      </c>
    </row>
    <row r="8208" spans="1:10" x14ac:dyDescent="0.3">
      <c r="A8208" s="1">
        <v>0.64878472222222217</v>
      </c>
      <c r="B8208">
        <v>95269</v>
      </c>
      <c r="C8208">
        <v>39</v>
      </c>
      <c r="D8208">
        <v>83</v>
      </c>
      <c r="E8208">
        <v>13</v>
      </c>
      <c r="F8208">
        <v>17</v>
      </c>
      <c r="G8208">
        <v>39.567428999999997</v>
      </c>
      <c r="H8208">
        <v>-103.37411</v>
      </c>
      <c r="I8208">
        <v>-2.2000000000000002</v>
      </c>
      <c r="J8208">
        <v>7.75</v>
      </c>
    </row>
    <row r="8209" spans="1:10" x14ac:dyDescent="0.3">
      <c r="A8209" s="1">
        <v>0.64879629629629632</v>
      </c>
      <c r="B8209">
        <v>95288</v>
      </c>
      <c r="C8209">
        <v>38.4</v>
      </c>
      <c r="D8209">
        <v>82</v>
      </c>
      <c r="E8209">
        <v>13</v>
      </c>
      <c r="F8209">
        <v>17</v>
      </c>
      <c r="G8209">
        <v>39.567455000000002</v>
      </c>
      <c r="H8209">
        <v>-103.373801</v>
      </c>
      <c r="I8209">
        <v>-2.2000000000000002</v>
      </c>
      <c r="J8209">
        <v>7.75</v>
      </c>
    </row>
    <row r="8210" spans="1:10" x14ac:dyDescent="0.3">
      <c r="A8210" s="1">
        <v>0.64880787037037035</v>
      </c>
      <c r="B8210">
        <v>95305</v>
      </c>
      <c r="C8210">
        <v>31.2</v>
      </c>
      <c r="D8210">
        <v>84</v>
      </c>
      <c r="E8210">
        <v>13</v>
      </c>
      <c r="F8210">
        <v>17</v>
      </c>
      <c r="G8210">
        <v>39.567480000000003</v>
      </c>
      <c r="H8210">
        <v>-103.373524</v>
      </c>
      <c r="I8210">
        <v>-2.2000000000000002</v>
      </c>
      <c r="J8210">
        <v>7.75</v>
      </c>
    </row>
    <row r="8211" spans="1:10" x14ac:dyDescent="0.3">
      <c r="A8211" s="1">
        <v>0.6488194444444445</v>
      </c>
      <c r="B8211">
        <v>95319</v>
      </c>
      <c r="C8211">
        <v>23.6</v>
      </c>
      <c r="D8211">
        <v>87</v>
      </c>
      <c r="E8211">
        <v>13</v>
      </c>
      <c r="F8211">
        <v>18</v>
      </c>
      <c r="G8211">
        <v>39.567492999999999</v>
      </c>
      <c r="H8211">
        <v>-103.373304</v>
      </c>
      <c r="I8211">
        <v>-2.2000000000000002</v>
      </c>
      <c r="J8211">
        <v>7.7</v>
      </c>
    </row>
    <row r="8212" spans="1:10" x14ac:dyDescent="0.3">
      <c r="A8212" s="1">
        <v>0.64883101851851854</v>
      </c>
      <c r="B8212">
        <v>95338</v>
      </c>
      <c r="C8212">
        <v>26.8</v>
      </c>
      <c r="D8212">
        <v>88</v>
      </c>
      <c r="E8212">
        <v>13</v>
      </c>
      <c r="F8212">
        <v>18</v>
      </c>
      <c r="G8212">
        <v>39.567500000000003</v>
      </c>
      <c r="H8212">
        <v>-103.373102</v>
      </c>
      <c r="I8212">
        <v>-2.2000000000000002</v>
      </c>
      <c r="J8212">
        <v>7.7</v>
      </c>
    </row>
    <row r="8213" spans="1:10" x14ac:dyDescent="0.3">
      <c r="A8213" s="1">
        <v>0.64884259259259258</v>
      </c>
      <c r="B8213">
        <v>95359</v>
      </c>
      <c r="C8213">
        <v>36</v>
      </c>
      <c r="D8213">
        <v>85</v>
      </c>
      <c r="E8213">
        <v>13</v>
      </c>
      <c r="F8213">
        <v>18</v>
      </c>
      <c r="G8213">
        <v>39.567511000000003</v>
      </c>
      <c r="H8213">
        <v>-103.372848</v>
      </c>
      <c r="I8213">
        <v>-2.2000000000000002</v>
      </c>
      <c r="J8213">
        <v>7.8</v>
      </c>
    </row>
    <row r="8214" spans="1:10" x14ac:dyDescent="0.3">
      <c r="A8214" s="1">
        <v>0.64885416666666662</v>
      </c>
      <c r="B8214">
        <v>95377</v>
      </c>
      <c r="C8214">
        <v>45</v>
      </c>
      <c r="D8214">
        <v>83</v>
      </c>
      <c r="E8214">
        <v>13</v>
      </c>
      <c r="F8214">
        <v>17</v>
      </c>
      <c r="G8214">
        <v>39.567535999999997</v>
      </c>
      <c r="H8214">
        <v>-103.372523</v>
      </c>
      <c r="I8214">
        <v>-2.2000000000000002</v>
      </c>
      <c r="J8214">
        <v>7.8</v>
      </c>
    </row>
    <row r="8215" spans="1:10" x14ac:dyDescent="0.3">
      <c r="A8215" s="1">
        <v>0.64886574074074077</v>
      </c>
      <c r="B8215">
        <v>95400</v>
      </c>
      <c r="C8215">
        <v>40.6</v>
      </c>
      <c r="D8215">
        <v>85</v>
      </c>
      <c r="E8215">
        <v>13</v>
      </c>
      <c r="F8215">
        <v>17</v>
      </c>
      <c r="G8215">
        <v>39.56756</v>
      </c>
      <c r="H8215">
        <v>-103.37218</v>
      </c>
      <c r="I8215">
        <v>-2.2000000000000002</v>
      </c>
      <c r="J8215">
        <v>7.82</v>
      </c>
    </row>
    <row r="8216" spans="1:10" x14ac:dyDescent="0.3">
      <c r="A8216" s="1">
        <v>0.64887731481481481</v>
      </c>
      <c r="B8216">
        <v>95421</v>
      </c>
      <c r="C8216">
        <v>34.200000000000003</v>
      </c>
      <c r="D8216">
        <v>88</v>
      </c>
      <c r="E8216">
        <v>13</v>
      </c>
      <c r="F8216">
        <v>17</v>
      </c>
      <c r="G8216">
        <v>39.567574999999998</v>
      </c>
      <c r="H8216">
        <v>-103.371883</v>
      </c>
      <c r="I8216">
        <v>-2.2000000000000002</v>
      </c>
      <c r="J8216">
        <v>7.82</v>
      </c>
    </row>
    <row r="8217" spans="1:10" x14ac:dyDescent="0.3">
      <c r="A8217" s="1">
        <v>0.64888888888888896</v>
      </c>
      <c r="B8217">
        <v>95437</v>
      </c>
      <c r="C8217">
        <v>28.6</v>
      </c>
      <c r="D8217">
        <v>90</v>
      </c>
      <c r="E8217">
        <v>13</v>
      </c>
      <c r="F8217">
        <v>17</v>
      </c>
      <c r="G8217">
        <v>39.567576000000003</v>
      </c>
      <c r="H8217">
        <v>-103.37163</v>
      </c>
      <c r="I8217">
        <v>-2.2000000000000002</v>
      </c>
      <c r="J8217">
        <v>7.82</v>
      </c>
    </row>
    <row r="8218" spans="1:10" x14ac:dyDescent="0.3">
      <c r="A8218" s="1">
        <v>0.648900462962963</v>
      </c>
      <c r="B8218">
        <v>95460</v>
      </c>
      <c r="C8218">
        <v>35.700000000000003</v>
      </c>
      <c r="D8218">
        <v>88</v>
      </c>
      <c r="E8218">
        <v>13</v>
      </c>
      <c r="F8218">
        <v>16</v>
      </c>
      <c r="G8218">
        <v>39.567579000000002</v>
      </c>
      <c r="H8218">
        <v>-103.37137199999999</v>
      </c>
      <c r="I8218">
        <v>-2.2000000000000002</v>
      </c>
      <c r="J8218">
        <v>7.82</v>
      </c>
    </row>
    <row r="8219" spans="1:10" x14ac:dyDescent="0.3">
      <c r="A8219" s="1">
        <v>0.64891203703703704</v>
      </c>
      <c r="B8219">
        <v>95477</v>
      </c>
      <c r="C8219">
        <v>43.8</v>
      </c>
      <c r="D8219">
        <v>87</v>
      </c>
      <c r="E8219">
        <v>13</v>
      </c>
      <c r="F8219">
        <v>16</v>
      </c>
      <c r="G8219">
        <v>39.567585000000001</v>
      </c>
      <c r="H8219">
        <v>-103.371053</v>
      </c>
      <c r="I8219">
        <v>-2.2000000000000002</v>
      </c>
      <c r="J8219">
        <v>7.59</v>
      </c>
    </row>
    <row r="8220" spans="1:10" x14ac:dyDescent="0.3">
      <c r="A8220" s="1">
        <v>0.64892361111111108</v>
      </c>
      <c r="B8220">
        <v>95497</v>
      </c>
      <c r="C8220">
        <v>47.3</v>
      </c>
      <c r="D8220">
        <v>88</v>
      </c>
      <c r="E8220">
        <v>12</v>
      </c>
      <c r="F8220">
        <v>16</v>
      </c>
      <c r="G8220">
        <v>39.567594</v>
      </c>
      <c r="H8220">
        <v>-103.370682</v>
      </c>
      <c r="I8220">
        <v>-2.2000000000000002</v>
      </c>
      <c r="J8220">
        <v>7.59</v>
      </c>
    </row>
    <row r="8221" spans="1:10" x14ac:dyDescent="0.3">
      <c r="A8221" s="1">
        <v>0.64893518518518511</v>
      </c>
      <c r="B8221">
        <v>95524</v>
      </c>
      <c r="C8221">
        <v>38.6</v>
      </c>
      <c r="D8221">
        <v>89</v>
      </c>
      <c r="E8221">
        <v>12</v>
      </c>
      <c r="F8221">
        <v>16</v>
      </c>
      <c r="G8221">
        <v>39.567596999999999</v>
      </c>
      <c r="H8221">
        <v>-103.37033599999999</v>
      </c>
      <c r="I8221">
        <v>-2.2000000000000002</v>
      </c>
      <c r="J8221">
        <v>7.82</v>
      </c>
    </row>
    <row r="8222" spans="1:10" x14ac:dyDescent="0.3">
      <c r="A8222" s="1">
        <v>0.64894675925925926</v>
      </c>
      <c r="B8222">
        <v>95544</v>
      </c>
      <c r="C8222">
        <v>30.5</v>
      </c>
      <c r="D8222">
        <v>89</v>
      </c>
      <c r="E8222">
        <v>12</v>
      </c>
      <c r="F8222">
        <v>15</v>
      </c>
      <c r="G8222">
        <v>39.567599000000001</v>
      </c>
      <c r="H8222">
        <v>-103.37006</v>
      </c>
      <c r="I8222">
        <v>-2.2000000000000002</v>
      </c>
      <c r="J8222">
        <v>7.82</v>
      </c>
    </row>
    <row r="8223" spans="1:10" x14ac:dyDescent="0.3">
      <c r="A8223" s="1">
        <v>0.6489583333333333</v>
      </c>
      <c r="B8223">
        <v>95557</v>
      </c>
      <c r="C8223">
        <v>25.2</v>
      </c>
      <c r="D8223">
        <v>88</v>
      </c>
      <c r="E8223">
        <v>12</v>
      </c>
      <c r="F8223">
        <v>16</v>
      </c>
      <c r="G8223">
        <v>39.567602999999998</v>
      </c>
      <c r="H8223">
        <v>-103.36983600000001</v>
      </c>
      <c r="I8223">
        <v>-2.2000000000000002</v>
      </c>
      <c r="J8223">
        <v>7.82</v>
      </c>
    </row>
    <row r="8224" spans="1:10" x14ac:dyDescent="0.3">
      <c r="A8224" s="1">
        <v>0.64896990740740745</v>
      </c>
      <c r="B8224">
        <v>95574</v>
      </c>
      <c r="C8224">
        <v>28.5</v>
      </c>
      <c r="D8224">
        <v>87</v>
      </c>
      <c r="E8224">
        <v>12</v>
      </c>
      <c r="F8224">
        <v>16</v>
      </c>
      <c r="G8224">
        <v>39.567610000000002</v>
      </c>
      <c r="H8224">
        <v>-103.369618</v>
      </c>
      <c r="I8224">
        <v>-2.2000000000000002</v>
      </c>
      <c r="J8224">
        <v>7.82</v>
      </c>
    </row>
    <row r="8225" spans="1:10" x14ac:dyDescent="0.3">
      <c r="A8225" s="1">
        <v>0.64898148148148149</v>
      </c>
      <c r="B8225">
        <v>95594</v>
      </c>
      <c r="C8225">
        <v>31.3</v>
      </c>
      <c r="D8225">
        <v>90</v>
      </c>
      <c r="E8225">
        <v>12</v>
      </c>
      <c r="F8225">
        <v>15</v>
      </c>
      <c r="G8225">
        <v>39.567615000000004</v>
      </c>
      <c r="H8225">
        <v>-103.369377</v>
      </c>
      <c r="I8225">
        <v>-2.2000000000000002</v>
      </c>
      <c r="J8225">
        <v>7.82</v>
      </c>
    </row>
    <row r="8226" spans="1:10" x14ac:dyDescent="0.3">
      <c r="A8226" s="1">
        <v>0.64899305555555553</v>
      </c>
      <c r="B8226">
        <v>95614</v>
      </c>
      <c r="C8226">
        <v>30.9</v>
      </c>
      <c r="D8226">
        <v>91</v>
      </c>
      <c r="E8226">
        <v>12</v>
      </c>
      <c r="F8226">
        <v>16</v>
      </c>
      <c r="G8226">
        <v>39.567610000000002</v>
      </c>
      <c r="H8226">
        <v>-103.369129</v>
      </c>
      <c r="I8226">
        <v>-2.2000000000000002</v>
      </c>
      <c r="J8226">
        <v>7.82</v>
      </c>
    </row>
    <row r="8227" spans="1:10" x14ac:dyDescent="0.3">
      <c r="A8227" s="1">
        <v>0.64900462962962957</v>
      </c>
      <c r="B8227">
        <v>95637</v>
      </c>
      <c r="C8227">
        <v>31.4</v>
      </c>
      <c r="D8227">
        <v>89</v>
      </c>
      <c r="E8227">
        <v>12</v>
      </c>
      <c r="F8227">
        <v>16</v>
      </c>
      <c r="G8227">
        <v>39.567608999999997</v>
      </c>
      <c r="H8227">
        <v>-103.368876</v>
      </c>
      <c r="I8227">
        <v>-2.2000000000000002</v>
      </c>
      <c r="J8227">
        <v>7.82</v>
      </c>
    </row>
    <row r="8228" spans="1:10" x14ac:dyDescent="0.3">
      <c r="A8228" s="1">
        <v>0.64901620370370372</v>
      </c>
      <c r="B8228">
        <v>95659</v>
      </c>
      <c r="C8228">
        <v>36.299999999999997</v>
      </c>
      <c r="D8228">
        <v>85</v>
      </c>
      <c r="E8228">
        <v>12</v>
      </c>
      <c r="F8228">
        <v>16</v>
      </c>
      <c r="G8228">
        <v>39.567619000000001</v>
      </c>
      <c r="H8228">
        <v>-103.368602</v>
      </c>
      <c r="I8228">
        <v>-2.2000000000000002</v>
      </c>
      <c r="J8228">
        <v>7.82</v>
      </c>
    </row>
    <row r="8229" spans="1:10" x14ac:dyDescent="0.3">
      <c r="A8229" s="1">
        <v>0.64902777777777776</v>
      </c>
      <c r="B8229">
        <v>95678</v>
      </c>
      <c r="C8229">
        <v>41.3</v>
      </c>
      <c r="D8229">
        <v>84</v>
      </c>
      <c r="E8229">
        <v>12</v>
      </c>
      <c r="F8229">
        <v>16</v>
      </c>
      <c r="G8229">
        <v>39.567642999999997</v>
      </c>
      <c r="H8229">
        <v>-103.368286</v>
      </c>
      <c r="I8229">
        <v>-2.2000000000000002</v>
      </c>
      <c r="J8229">
        <v>7.83</v>
      </c>
    </row>
    <row r="8230" spans="1:10" x14ac:dyDescent="0.3">
      <c r="A8230" s="1">
        <v>0.64903935185185191</v>
      </c>
      <c r="B8230">
        <v>95697</v>
      </c>
      <c r="C8230">
        <v>42.5</v>
      </c>
      <c r="D8230">
        <v>84</v>
      </c>
      <c r="E8230">
        <v>12</v>
      </c>
      <c r="F8230">
        <v>16</v>
      </c>
      <c r="G8230">
        <v>39.567667999999998</v>
      </c>
      <c r="H8230">
        <v>-103.36794999999999</v>
      </c>
      <c r="I8230">
        <v>-2.2000000000000002</v>
      </c>
      <c r="J8230">
        <v>7.83</v>
      </c>
    </row>
    <row r="8231" spans="1:10" x14ac:dyDescent="0.3">
      <c r="A8231" s="1">
        <v>0.64905092592592595</v>
      </c>
      <c r="B8231">
        <v>95713</v>
      </c>
      <c r="C8231">
        <v>39</v>
      </c>
      <c r="D8231">
        <v>82</v>
      </c>
      <c r="E8231">
        <v>12</v>
      </c>
      <c r="F8231">
        <v>16</v>
      </c>
      <c r="G8231">
        <v>39.567698999999998</v>
      </c>
      <c r="H8231">
        <v>-103.367627</v>
      </c>
      <c r="I8231">
        <v>-2.2000000000000002</v>
      </c>
      <c r="J8231">
        <v>7.82</v>
      </c>
    </row>
    <row r="8232" spans="1:10" x14ac:dyDescent="0.3">
      <c r="A8232" s="1">
        <v>0.64906249999999999</v>
      </c>
      <c r="B8232">
        <v>95730</v>
      </c>
      <c r="C8232">
        <v>36</v>
      </c>
      <c r="D8232">
        <v>80</v>
      </c>
      <c r="E8232">
        <v>12</v>
      </c>
      <c r="F8232">
        <v>16</v>
      </c>
      <c r="G8232">
        <v>39.567732999999997</v>
      </c>
      <c r="H8232">
        <v>-103.367329</v>
      </c>
      <c r="I8232">
        <v>-2.2000000000000002</v>
      </c>
      <c r="J8232">
        <v>7.82</v>
      </c>
    </row>
    <row r="8233" spans="1:10" x14ac:dyDescent="0.3">
      <c r="A8233" s="1">
        <v>0.64907407407407403</v>
      </c>
      <c r="B8233">
        <v>95747</v>
      </c>
      <c r="C8233">
        <v>36.700000000000003</v>
      </c>
      <c r="D8233">
        <v>79</v>
      </c>
      <c r="E8233">
        <v>12</v>
      </c>
      <c r="F8233">
        <v>16</v>
      </c>
      <c r="G8233">
        <v>39.567774</v>
      </c>
      <c r="H8233">
        <v>-103.36704</v>
      </c>
      <c r="I8233">
        <v>-2.2000000000000002</v>
      </c>
      <c r="J8233">
        <v>7.82</v>
      </c>
    </row>
    <row r="8234" spans="1:10" x14ac:dyDescent="0.3">
      <c r="A8234" s="1">
        <v>0.64908564814814818</v>
      </c>
      <c r="B8234">
        <v>95764</v>
      </c>
      <c r="C8234">
        <v>39.6</v>
      </c>
      <c r="D8234">
        <v>81</v>
      </c>
      <c r="E8234">
        <v>12</v>
      </c>
      <c r="F8234">
        <v>17</v>
      </c>
      <c r="G8234">
        <v>39.567812000000004</v>
      </c>
      <c r="H8234">
        <v>-103.366736</v>
      </c>
      <c r="I8234">
        <v>-2.2000000000000002</v>
      </c>
      <c r="J8234">
        <v>7.82</v>
      </c>
    </row>
    <row r="8235" spans="1:10" x14ac:dyDescent="0.3">
      <c r="A8235" s="1">
        <v>0.64909722222222221</v>
      </c>
      <c r="B8235">
        <v>95780</v>
      </c>
      <c r="C8235">
        <v>39.700000000000003</v>
      </c>
      <c r="D8235">
        <v>84</v>
      </c>
      <c r="E8235">
        <v>13</v>
      </c>
      <c r="F8235">
        <v>17</v>
      </c>
      <c r="G8235">
        <v>39.567841999999999</v>
      </c>
      <c r="H8235">
        <v>-103.366421</v>
      </c>
      <c r="I8235">
        <v>-2.2000000000000002</v>
      </c>
      <c r="J8235">
        <v>7.69</v>
      </c>
    </row>
    <row r="8236" spans="1:10" x14ac:dyDescent="0.3">
      <c r="A8236" s="1">
        <v>0.64910879629629636</v>
      </c>
      <c r="B8236">
        <v>95799</v>
      </c>
      <c r="C8236">
        <v>35.9</v>
      </c>
      <c r="D8236">
        <v>82</v>
      </c>
      <c r="E8236">
        <v>12</v>
      </c>
      <c r="F8236">
        <v>16</v>
      </c>
      <c r="G8236">
        <v>39.567864999999998</v>
      </c>
      <c r="H8236">
        <v>-103.366123</v>
      </c>
      <c r="I8236">
        <v>-2.2000000000000002</v>
      </c>
      <c r="J8236">
        <v>7.69</v>
      </c>
    </row>
    <row r="8237" spans="1:10" x14ac:dyDescent="0.3">
      <c r="A8237" s="1">
        <v>0.6491203703703704</v>
      </c>
      <c r="B8237">
        <v>95813</v>
      </c>
      <c r="C8237">
        <v>33.700000000000003</v>
      </c>
      <c r="D8237">
        <v>79</v>
      </c>
      <c r="E8237">
        <v>12</v>
      </c>
      <c r="F8237">
        <v>16</v>
      </c>
      <c r="G8237">
        <v>39.567903000000001</v>
      </c>
      <c r="H8237">
        <v>-103.365844</v>
      </c>
      <c r="I8237">
        <v>-2.2000000000000002</v>
      </c>
      <c r="J8237">
        <v>7.82</v>
      </c>
    </row>
    <row r="8238" spans="1:10" x14ac:dyDescent="0.3">
      <c r="A8238" s="1">
        <v>0.64913194444444444</v>
      </c>
      <c r="B8238">
        <v>95808</v>
      </c>
      <c r="C8238">
        <v>33.5</v>
      </c>
      <c r="D8238">
        <v>78</v>
      </c>
      <c r="E8238">
        <v>12</v>
      </c>
      <c r="F8238">
        <v>16</v>
      </c>
      <c r="G8238">
        <v>39.567945000000002</v>
      </c>
      <c r="H8238">
        <v>-103.365577</v>
      </c>
      <c r="I8238">
        <v>-2.2000000000000002</v>
      </c>
      <c r="J8238">
        <v>7.82</v>
      </c>
    </row>
    <row r="8239" spans="1:10" x14ac:dyDescent="0.3">
      <c r="A8239" s="1">
        <v>0.64914351851851848</v>
      </c>
      <c r="B8239">
        <v>95776</v>
      </c>
      <c r="C8239">
        <v>34.4</v>
      </c>
      <c r="D8239">
        <v>78</v>
      </c>
      <c r="E8239">
        <v>11</v>
      </c>
      <c r="F8239">
        <v>16</v>
      </c>
      <c r="G8239">
        <v>39.567990999999999</v>
      </c>
      <c r="H8239">
        <v>-103.365307</v>
      </c>
      <c r="I8239">
        <v>-2.2000000000000002</v>
      </c>
      <c r="J8239">
        <v>7.82</v>
      </c>
    </row>
    <row r="8240" spans="1:10" x14ac:dyDescent="0.3">
      <c r="A8240" s="1">
        <v>0.64915509259259252</v>
      </c>
      <c r="B8240">
        <v>95721</v>
      </c>
      <c r="C8240">
        <v>37.700000000000003</v>
      </c>
      <c r="D8240">
        <v>79</v>
      </c>
      <c r="E8240">
        <v>11</v>
      </c>
      <c r="F8240">
        <v>16</v>
      </c>
      <c r="G8240">
        <v>39.568033</v>
      </c>
      <c r="H8240">
        <v>-103.365022</v>
      </c>
      <c r="I8240">
        <v>-2.2000000000000002</v>
      </c>
      <c r="J8240">
        <v>7.82</v>
      </c>
    </row>
    <row r="8241" spans="1:10" x14ac:dyDescent="0.3">
      <c r="A8241" s="1">
        <v>0.64916666666666667</v>
      </c>
      <c r="B8241">
        <v>95653</v>
      </c>
      <c r="C8241">
        <v>39</v>
      </c>
      <c r="D8241">
        <v>82</v>
      </c>
      <c r="E8241">
        <v>12</v>
      </c>
      <c r="F8241">
        <v>16</v>
      </c>
      <c r="G8241">
        <v>39.568069999999999</v>
      </c>
      <c r="H8241">
        <v>-103.364715</v>
      </c>
      <c r="I8241">
        <v>-2.2000000000000002</v>
      </c>
      <c r="J8241">
        <v>7.82</v>
      </c>
    </row>
    <row r="8242" spans="1:10" x14ac:dyDescent="0.3">
      <c r="A8242" s="1">
        <v>0.64917824074074071</v>
      </c>
      <c r="B8242">
        <v>95578</v>
      </c>
      <c r="C8242">
        <v>33.6</v>
      </c>
      <c r="D8242">
        <v>102</v>
      </c>
      <c r="E8242">
        <v>12</v>
      </c>
      <c r="F8242">
        <v>15</v>
      </c>
      <c r="G8242">
        <v>39.568064</v>
      </c>
      <c r="H8242">
        <v>-103.364428</v>
      </c>
      <c r="I8242">
        <v>-2.2000000000000002</v>
      </c>
      <c r="J8242">
        <v>7.82</v>
      </c>
    </row>
    <row r="8243" spans="1:10" x14ac:dyDescent="0.3">
      <c r="A8243" s="1">
        <v>0.64918981481481486</v>
      </c>
      <c r="B8243">
        <v>95489</v>
      </c>
      <c r="C8243">
        <v>29.9</v>
      </c>
      <c r="D8243">
        <v>118</v>
      </c>
      <c r="E8243">
        <v>12</v>
      </c>
      <c r="F8243">
        <v>16</v>
      </c>
      <c r="G8243">
        <v>39.567996999999998</v>
      </c>
      <c r="H8243">
        <v>-103.364189</v>
      </c>
      <c r="I8243">
        <v>-2.2000000000000002</v>
      </c>
      <c r="J8243">
        <v>7.83</v>
      </c>
    </row>
    <row r="8244" spans="1:10" x14ac:dyDescent="0.3">
      <c r="A8244" s="1">
        <v>0.6492013888888889</v>
      </c>
      <c r="B8244">
        <v>95386</v>
      </c>
      <c r="C8244">
        <v>34.6</v>
      </c>
      <c r="D8244">
        <v>141</v>
      </c>
      <c r="E8244">
        <v>12</v>
      </c>
      <c r="F8244">
        <v>16</v>
      </c>
      <c r="G8244">
        <v>39.567867999999997</v>
      </c>
      <c r="H8244">
        <v>-103.363996</v>
      </c>
      <c r="I8244">
        <v>-2.2000000000000002</v>
      </c>
      <c r="J8244">
        <v>7.83</v>
      </c>
    </row>
    <row r="8245" spans="1:10" x14ac:dyDescent="0.3">
      <c r="A8245" s="1">
        <v>0.64921296296296294</v>
      </c>
      <c r="B8245">
        <v>95309</v>
      </c>
      <c r="C8245">
        <v>41.4</v>
      </c>
      <c r="D8245">
        <v>103</v>
      </c>
      <c r="E8245">
        <v>12</v>
      </c>
      <c r="F8245">
        <v>17</v>
      </c>
      <c r="G8245">
        <v>39.567754000000001</v>
      </c>
      <c r="H8245">
        <v>-103.363747</v>
      </c>
      <c r="I8245">
        <v>-2.2000000000000002</v>
      </c>
      <c r="J8245">
        <v>7.79</v>
      </c>
    </row>
    <row r="8246" spans="1:10" x14ac:dyDescent="0.3">
      <c r="A8246" s="1">
        <v>0.64922453703703698</v>
      </c>
      <c r="B8246">
        <v>95231</v>
      </c>
      <c r="C8246">
        <v>47.1</v>
      </c>
      <c r="D8246">
        <v>71</v>
      </c>
      <c r="E8246">
        <v>14</v>
      </c>
      <c r="F8246">
        <v>18</v>
      </c>
      <c r="G8246">
        <v>39.567776000000002</v>
      </c>
      <c r="H8246">
        <v>-103.363404</v>
      </c>
      <c r="I8246">
        <v>-2.2000000000000002</v>
      </c>
      <c r="J8246">
        <v>7.79</v>
      </c>
    </row>
    <row r="8247" spans="1:10" x14ac:dyDescent="0.3">
      <c r="A8247" s="1">
        <v>0.64923611111111112</v>
      </c>
      <c r="B8247">
        <v>95113</v>
      </c>
      <c r="C8247">
        <v>45.9</v>
      </c>
      <c r="D8247">
        <v>70</v>
      </c>
      <c r="E8247">
        <v>14</v>
      </c>
      <c r="F8247">
        <v>18</v>
      </c>
      <c r="G8247">
        <v>39.567872999999999</v>
      </c>
      <c r="H8247">
        <v>-103.36304699999999</v>
      </c>
      <c r="I8247">
        <v>-2.2000000000000002</v>
      </c>
      <c r="J8247">
        <v>7.74</v>
      </c>
    </row>
    <row r="8248" spans="1:10" x14ac:dyDescent="0.3">
      <c r="A8248" s="1">
        <v>0.64924768518518516</v>
      </c>
      <c r="B8248">
        <v>94998</v>
      </c>
      <c r="C8248">
        <v>43.2</v>
      </c>
      <c r="D8248">
        <v>36</v>
      </c>
      <c r="E8248">
        <v>14</v>
      </c>
      <c r="F8248">
        <v>19</v>
      </c>
      <c r="G8248">
        <v>39.568027999999998</v>
      </c>
      <c r="H8248">
        <v>-103.36276700000001</v>
      </c>
      <c r="I8248">
        <v>-2.2000000000000002</v>
      </c>
      <c r="J8248">
        <v>7.74</v>
      </c>
    </row>
    <row r="8249" spans="1:10" x14ac:dyDescent="0.3">
      <c r="A8249" s="1">
        <v>0.64925925925925931</v>
      </c>
      <c r="B8249">
        <v>94921</v>
      </c>
      <c r="C8249">
        <v>60.9</v>
      </c>
      <c r="D8249">
        <v>73</v>
      </c>
      <c r="E8249">
        <v>16</v>
      </c>
      <c r="F8249">
        <v>20</v>
      </c>
      <c r="G8249">
        <v>39.568184000000002</v>
      </c>
      <c r="H8249">
        <v>-103.362424</v>
      </c>
      <c r="I8249">
        <v>-2.2000000000000002</v>
      </c>
      <c r="J8249">
        <v>7.68</v>
      </c>
    </row>
    <row r="8250" spans="1:10" x14ac:dyDescent="0.3">
      <c r="A8250" s="1">
        <v>0.64927083333333335</v>
      </c>
      <c r="B8250">
        <v>94812</v>
      </c>
      <c r="C8250">
        <v>52.4</v>
      </c>
      <c r="D8250">
        <v>101</v>
      </c>
      <c r="E8250">
        <v>17</v>
      </c>
      <c r="F8250">
        <v>21</v>
      </c>
      <c r="G8250">
        <v>39.568201999999999</v>
      </c>
      <c r="H8250">
        <v>-103.361987</v>
      </c>
      <c r="I8250">
        <v>-2.2000000000000002</v>
      </c>
      <c r="J8250">
        <v>7.68</v>
      </c>
    </row>
    <row r="8251" spans="1:10" x14ac:dyDescent="0.3">
      <c r="A8251" s="1">
        <v>0.64928240740740739</v>
      </c>
      <c r="B8251">
        <v>94683</v>
      </c>
      <c r="C8251">
        <v>21.4</v>
      </c>
      <c r="D8251">
        <v>105</v>
      </c>
      <c r="E8251">
        <v>17</v>
      </c>
      <c r="F8251">
        <v>21</v>
      </c>
      <c r="G8251">
        <v>39.568151</v>
      </c>
      <c r="H8251">
        <v>-103.36170300000001</v>
      </c>
      <c r="I8251">
        <v>-2.2000000000000002</v>
      </c>
      <c r="J8251">
        <v>7.66</v>
      </c>
    </row>
    <row r="8252" spans="1:10" x14ac:dyDescent="0.3">
      <c r="A8252" s="1">
        <v>0.64929398148148143</v>
      </c>
      <c r="B8252">
        <v>94579</v>
      </c>
      <c r="C8252">
        <v>29.2</v>
      </c>
      <c r="D8252">
        <v>94</v>
      </c>
      <c r="E8252">
        <v>17</v>
      </c>
      <c r="F8252">
        <v>21</v>
      </c>
      <c r="G8252">
        <v>39.568125999999999</v>
      </c>
      <c r="H8252">
        <v>-103.361503</v>
      </c>
      <c r="I8252">
        <v>-2.2000000000000002</v>
      </c>
      <c r="J8252">
        <v>7.66</v>
      </c>
    </row>
    <row r="8253" spans="1:10" x14ac:dyDescent="0.3">
      <c r="A8253" s="1">
        <v>0.64930555555555558</v>
      </c>
      <c r="B8253">
        <v>94495</v>
      </c>
      <c r="C8253">
        <v>33</v>
      </c>
      <c r="D8253">
        <v>99</v>
      </c>
      <c r="E8253">
        <v>15</v>
      </c>
      <c r="F8253">
        <v>18</v>
      </c>
      <c r="G8253">
        <v>39.568108000000002</v>
      </c>
      <c r="H8253">
        <v>-103.361248</v>
      </c>
      <c r="I8253">
        <v>-2.2000000000000002</v>
      </c>
      <c r="J8253">
        <v>7.69</v>
      </c>
    </row>
    <row r="8254" spans="1:10" x14ac:dyDescent="0.3">
      <c r="A8254" s="1">
        <v>0.64931712962962962</v>
      </c>
      <c r="B8254">
        <v>94407</v>
      </c>
      <c r="C8254">
        <v>42.7</v>
      </c>
      <c r="D8254">
        <v>63</v>
      </c>
      <c r="E8254">
        <v>14</v>
      </c>
      <c r="F8254">
        <v>18</v>
      </c>
      <c r="G8254">
        <v>39.568150000000003</v>
      </c>
      <c r="H8254">
        <v>-103.360962</v>
      </c>
      <c r="I8254">
        <v>-2.2000000000000002</v>
      </c>
      <c r="J8254">
        <v>7.69</v>
      </c>
    </row>
    <row r="8255" spans="1:10" x14ac:dyDescent="0.3">
      <c r="A8255" s="1">
        <v>0.64932870370370377</v>
      </c>
      <c r="B8255">
        <v>94311</v>
      </c>
      <c r="C8255">
        <v>44.9</v>
      </c>
      <c r="D8255">
        <v>56</v>
      </c>
      <c r="E8255">
        <v>14</v>
      </c>
      <c r="F8255">
        <v>17</v>
      </c>
      <c r="G8255">
        <v>39.568283999999998</v>
      </c>
      <c r="H8255">
        <v>-103.360659</v>
      </c>
      <c r="I8255">
        <v>-2.2000000000000002</v>
      </c>
      <c r="J8255">
        <v>7.8</v>
      </c>
    </row>
    <row r="8256" spans="1:10" x14ac:dyDescent="0.3">
      <c r="A8256" s="1">
        <v>0.64934027777777781</v>
      </c>
      <c r="B8256">
        <v>94198</v>
      </c>
      <c r="C8256">
        <v>62.4</v>
      </c>
      <c r="D8256">
        <v>63</v>
      </c>
      <c r="E8256">
        <v>15</v>
      </c>
      <c r="F8256">
        <v>18</v>
      </c>
      <c r="G8256">
        <v>39.568446000000002</v>
      </c>
      <c r="H8256">
        <v>-103.360285</v>
      </c>
      <c r="I8256">
        <v>-2.2000000000000002</v>
      </c>
      <c r="J8256">
        <v>7.8</v>
      </c>
    </row>
    <row r="8257" spans="1:10" x14ac:dyDescent="0.3">
      <c r="A8257" s="1">
        <v>0.64935185185185185</v>
      </c>
      <c r="B8257">
        <v>94104</v>
      </c>
      <c r="C8257">
        <v>30</v>
      </c>
      <c r="D8257">
        <v>110</v>
      </c>
      <c r="E8257">
        <v>16</v>
      </c>
      <c r="F8257">
        <v>18</v>
      </c>
      <c r="G8257">
        <v>39.568491000000002</v>
      </c>
      <c r="H8257">
        <v>-103.35994700000001</v>
      </c>
      <c r="I8257">
        <v>-2.2000000000000002</v>
      </c>
      <c r="J8257">
        <v>7.81</v>
      </c>
    </row>
    <row r="8258" spans="1:10" x14ac:dyDescent="0.3">
      <c r="A8258" s="1">
        <v>0.64936342592592589</v>
      </c>
      <c r="B8258">
        <v>93998</v>
      </c>
      <c r="C8258">
        <v>14.4</v>
      </c>
      <c r="D8258">
        <v>96</v>
      </c>
      <c r="E8258">
        <v>16</v>
      </c>
      <c r="F8258">
        <v>18</v>
      </c>
      <c r="G8258">
        <v>39.568444999999997</v>
      </c>
      <c r="H8258">
        <v>-103.359784</v>
      </c>
      <c r="I8258">
        <v>-2.2000000000000002</v>
      </c>
      <c r="J8258">
        <v>7.81</v>
      </c>
    </row>
    <row r="8259" spans="1:10" x14ac:dyDescent="0.3">
      <c r="A8259" s="1">
        <v>0.64937500000000004</v>
      </c>
      <c r="B8259">
        <v>93890</v>
      </c>
      <c r="C8259">
        <v>45</v>
      </c>
      <c r="D8259">
        <v>70</v>
      </c>
      <c r="E8259">
        <v>17</v>
      </c>
      <c r="F8259">
        <v>19</v>
      </c>
      <c r="G8259">
        <v>39.568486</v>
      </c>
      <c r="H8259">
        <v>-103.359557</v>
      </c>
      <c r="I8259">
        <v>-2.2000000000000002</v>
      </c>
      <c r="J8259">
        <v>7.82</v>
      </c>
    </row>
    <row r="8260" spans="1:10" x14ac:dyDescent="0.3">
      <c r="A8260" s="1">
        <v>0.64938657407407407</v>
      </c>
      <c r="B8260">
        <v>93795</v>
      </c>
      <c r="C8260">
        <v>44.3</v>
      </c>
      <c r="D8260">
        <v>75</v>
      </c>
      <c r="E8260">
        <v>18</v>
      </c>
      <c r="F8260">
        <v>20</v>
      </c>
      <c r="G8260">
        <v>39.568567000000002</v>
      </c>
      <c r="H8260">
        <v>-103.35921399999999</v>
      </c>
      <c r="I8260">
        <v>-2.2000000000000002</v>
      </c>
      <c r="J8260">
        <v>7.82</v>
      </c>
    </row>
    <row r="8261" spans="1:10" x14ac:dyDescent="0.3">
      <c r="A8261" s="1">
        <v>0.64939814814814811</v>
      </c>
      <c r="B8261">
        <v>93678</v>
      </c>
      <c r="C8261">
        <v>38.799999999999997</v>
      </c>
      <c r="D8261">
        <v>73</v>
      </c>
      <c r="E8261">
        <v>18</v>
      </c>
      <c r="F8261">
        <v>22</v>
      </c>
      <c r="G8261">
        <v>39.568635</v>
      </c>
      <c r="H8261">
        <v>-103.358896</v>
      </c>
      <c r="I8261">
        <v>-2.2000000000000002</v>
      </c>
      <c r="J8261">
        <v>7.82</v>
      </c>
    </row>
    <row r="8262" spans="1:10" x14ac:dyDescent="0.3">
      <c r="A8262" s="1">
        <v>0.64940972222222226</v>
      </c>
      <c r="B8262">
        <v>93575</v>
      </c>
      <c r="C8262">
        <v>43.1</v>
      </c>
      <c r="D8262">
        <v>91</v>
      </c>
      <c r="E8262">
        <v>19</v>
      </c>
      <c r="F8262">
        <v>23</v>
      </c>
      <c r="G8262">
        <v>39.568658999999997</v>
      </c>
      <c r="H8262">
        <v>-103.35856699999999</v>
      </c>
      <c r="I8262">
        <v>-2.2000000000000002</v>
      </c>
      <c r="J8262">
        <v>7.82</v>
      </c>
    </row>
    <row r="8263" spans="1:10" x14ac:dyDescent="0.3">
      <c r="A8263" s="1">
        <v>0.6494212962962963</v>
      </c>
      <c r="B8263">
        <v>93480</v>
      </c>
      <c r="C8263">
        <v>30.2</v>
      </c>
      <c r="D8263">
        <v>87</v>
      </c>
      <c r="E8263">
        <v>19</v>
      </c>
      <c r="F8263">
        <v>23</v>
      </c>
      <c r="G8263">
        <v>39.568651000000003</v>
      </c>
      <c r="H8263">
        <v>-103.35827399999999</v>
      </c>
      <c r="I8263">
        <v>-2.2000000000000002</v>
      </c>
      <c r="J8263">
        <v>7.82</v>
      </c>
    </row>
    <row r="8264" spans="1:10" x14ac:dyDescent="0.3">
      <c r="A8264" s="1">
        <v>0.64943287037037034</v>
      </c>
      <c r="B8264">
        <v>93385</v>
      </c>
      <c r="C8264">
        <v>25</v>
      </c>
      <c r="D8264">
        <v>106</v>
      </c>
      <c r="E8264">
        <v>20</v>
      </c>
      <c r="F8264">
        <v>24</v>
      </c>
      <c r="G8264">
        <v>39.568629999999999</v>
      </c>
      <c r="H8264">
        <v>-103.358056</v>
      </c>
      <c r="I8264">
        <v>-2.2000000000000002</v>
      </c>
      <c r="J8264">
        <v>7.82</v>
      </c>
    </row>
    <row r="8265" spans="1:10" x14ac:dyDescent="0.3">
      <c r="A8265" s="1">
        <v>0.64944444444444438</v>
      </c>
      <c r="B8265">
        <v>93291</v>
      </c>
      <c r="C8265">
        <v>27.4</v>
      </c>
      <c r="D8265">
        <v>117</v>
      </c>
      <c r="E8265">
        <v>20</v>
      </c>
      <c r="F8265">
        <v>24</v>
      </c>
      <c r="G8265">
        <v>39.568564000000002</v>
      </c>
      <c r="H8265">
        <v>-103.357868</v>
      </c>
      <c r="I8265">
        <v>-2.2000000000000002</v>
      </c>
      <c r="J8265">
        <v>7.68</v>
      </c>
    </row>
    <row r="8266" spans="1:10" x14ac:dyDescent="0.3">
      <c r="A8266" s="1">
        <v>0.64945601851851853</v>
      </c>
      <c r="B8266">
        <v>93216</v>
      </c>
      <c r="C8266">
        <v>23.7</v>
      </c>
      <c r="D8266">
        <v>96</v>
      </c>
      <c r="E8266">
        <v>19</v>
      </c>
      <c r="F8266">
        <v>24</v>
      </c>
      <c r="G8266">
        <v>39.568505999999999</v>
      </c>
      <c r="H8266">
        <v>-103.35767</v>
      </c>
      <c r="I8266">
        <v>-2.2000000000000002</v>
      </c>
      <c r="J8266">
        <v>7.68</v>
      </c>
    </row>
    <row r="8267" spans="1:10" x14ac:dyDescent="0.3">
      <c r="A8267" s="1">
        <v>0.64946759259259257</v>
      </c>
      <c r="B8267">
        <v>93139</v>
      </c>
      <c r="C8267">
        <v>37.299999999999997</v>
      </c>
      <c r="D8267">
        <v>65</v>
      </c>
      <c r="E8267">
        <v>19</v>
      </c>
      <c r="F8267">
        <v>25</v>
      </c>
      <c r="G8267">
        <v>39.568545999999998</v>
      </c>
      <c r="H8267">
        <v>-103.35744</v>
      </c>
      <c r="I8267">
        <v>-2.2000000000000002</v>
      </c>
      <c r="J8267">
        <v>7.74</v>
      </c>
    </row>
    <row r="8268" spans="1:10" x14ac:dyDescent="0.3">
      <c r="A8268" s="1">
        <v>0.64947916666666672</v>
      </c>
      <c r="B8268">
        <v>93033</v>
      </c>
      <c r="C8268">
        <v>51.3</v>
      </c>
      <c r="D8268">
        <v>60</v>
      </c>
      <c r="E8268">
        <v>17</v>
      </c>
      <c r="F8268">
        <v>23</v>
      </c>
      <c r="G8268">
        <v>39.568677999999998</v>
      </c>
      <c r="H8268">
        <v>-103.357133</v>
      </c>
      <c r="I8268">
        <v>-2.2000000000000002</v>
      </c>
      <c r="J8268">
        <v>7.74</v>
      </c>
    </row>
    <row r="8269" spans="1:10" x14ac:dyDescent="0.3">
      <c r="A8269" s="1">
        <v>0.64949074074074076</v>
      </c>
      <c r="B8269">
        <v>92947</v>
      </c>
      <c r="C8269">
        <v>55.7</v>
      </c>
      <c r="D8269">
        <v>81</v>
      </c>
      <c r="E8269">
        <v>17</v>
      </c>
      <c r="F8269">
        <v>23</v>
      </c>
      <c r="G8269">
        <v>39.568781000000001</v>
      </c>
      <c r="H8269">
        <v>-103.356728</v>
      </c>
      <c r="I8269">
        <v>-2.2000000000000002</v>
      </c>
      <c r="J8269">
        <v>7.74</v>
      </c>
    </row>
    <row r="8270" spans="1:10" x14ac:dyDescent="0.3">
      <c r="A8270" s="1">
        <v>0.6495023148148148</v>
      </c>
      <c r="B8270">
        <v>92881</v>
      </c>
      <c r="C8270">
        <v>33.799999999999997</v>
      </c>
      <c r="D8270">
        <v>93</v>
      </c>
      <c r="E8270">
        <v>17</v>
      </c>
      <c r="F8270">
        <v>21</v>
      </c>
      <c r="G8270">
        <v>39.568798999999999</v>
      </c>
      <c r="H8270">
        <v>-103.35636599999999</v>
      </c>
      <c r="I8270">
        <v>-2.2000000000000002</v>
      </c>
      <c r="J8270">
        <v>7.74</v>
      </c>
    </row>
    <row r="8271" spans="1:10" x14ac:dyDescent="0.3">
      <c r="A8271" s="1">
        <v>0.64951388888888884</v>
      </c>
      <c r="B8271">
        <v>92790</v>
      </c>
      <c r="C8271">
        <v>30.3</v>
      </c>
      <c r="D8271">
        <v>98</v>
      </c>
      <c r="E8271">
        <v>16</v>
      </c>
      <c r="F8271">
        <v>20</v>
      </c>
      <c r="G8271">
        <v>39.568758000000003</v>
      </c>
      <c r="H8271">
        <v>-103.356105</v>
      </c>
      <c r="I8271">
        <v>-2.2000000000000002</v>
      </c>
      <c r="J8271">
        <v>7.81</v>
      </c>
    </row>
    <row r="8272" spans="1:10" x14ac:dyDescent="0.3">
      <c r="A8272" s="1">
        <v>0.64952546296296299</v>
      </c>
      <c r="B8272">
        <v>92684</v>
      </c>
      <c r="C8272">
        <v>16.8</v>
      </c>
      <c r="D8272">
        <v>145</v>
      </c>
      <c r="E8272">
        <v>16</v>
      </c>
      <c r="F8272">
        <v>21</v>
      </c>
      <c r="G8272">
        <v>39.5687</v>
      </c>
      <c r="H8272">
        <v>-103.355948</v>
      </c>
      <c r="I8272">
        <v>-2.2000000000000002</v>
      </c>
      <c r="J8272">
        <v>7.81</v>
      </c>
    </row>
    <row r="8273" spans="1:10" x14ac:dyDescent="0.3">
      <c r="A8273" s="1">
        <v>0.64953703703703702</v>
      </c>
      <c r="B8273">
        <v>92612</v>
      </c>
      <c r="C8273">
        <v>12.2</v>
      </c>
      <c r="D8273">
        <v>79</v>
      </c>
      <c r="E8273">
        <v>17</v>
      </c>
      <c r="F8273">
        <v>21</v>
      </c>
      <c r="G8273">
        <v>39.568666</v>
      </c>
      <c r="H8273">
        <v>-103.355857</v>
      </c>
      <c r="I8273">
        <v>-2.2000000000000002</v>
      </c>
      <c r="J8273">
        <v>7.82</v>
      </c>
    </row>
    <row r="8274" spans="1:10" x14ac:dyDescent="0.3">
      <c r="A8274" s="1">
        <v>0.64954861111111117</v>
      </c>
      <c r="B8274">
        <v>92540</v>
      </c>
      <c r="C8274">
        <v>31.9</v>
      </c>
      <c r="D8274">
        <v>60</v>
      </c>
      <c r="E8274">
        <v>17</v>
      </c>
      <c r="F8274">
        <v>21</v>
      </c>
      <c r="G8274">
        <v>39.568722999999999</v>
      </c>
      <c r="H8274">
        <v>-103.355698</v>
      </c>
      <c r="I8274">
        <v>-2.2000000000000002</v>
      </c>
      <c r="J8274">
        <v>7.82</v>
      </c>
    </row>
    <row r="8275" spans="1:10" x14ac:dyDescent="0.3">
      <c r="A8275" s="1">
        <v>0.64956018518518521</v>
      </c>
      <c r="B8275">
        <v>92443</v>
      </c>
      <c r="C8275">
        <v>49.8</v>
      </c>
      <c r="D8275">
        <v>66</v>
      </c>
      <c r="E8275">
        <v>17</v>
      </c>
      <c r="F8275">
        <v>21</v>
      </c>
      <c r="G8275">
        <v>39.568832</v>
      </c>
      <c r="H8275">
        <v>-103.35540399999999</v>
      </c>
      <c r="I8275">
        <v>-2.2000000000000002</v>
      </c>
      <c r="J8275">
        <v>7.82</v>
      </c>
    </row>
    <row r="8276" spans="1:10" x14ac:dyDescent="0.3">
      <c r="A8276" s="1">
        <v>0.64957175925925925</v>
      </c>
      <c r="B8276">
        <v>92338</v>
      </c>
      <c r="C8276">
        <v>66.599999999999994</v>
      </c>
      <c r="D8276">
        <v>84</v>
      </c>
      <c r="E8276">
        <v>16</v>
      </c>
      <c r="F8276">
        <v>21</v>
      </c>
      <c r="G8276">
        <v>39.568911999999997</v>
      </c>
      <c r="H8276">
        <v>-103.35495299999999</v>
      </c>
      <c r="I8276">
        <v>-2.2000000000000002</v>
      </c>
      <c r="J8276">
        <v>7.82</v>
      </c>
    </row>
    <row r="8277" spans="1:10" x14ac:dyDescent="0.3">
      <c r="A8277" s="1">
        <v>0.64958333333333329</v>
      </c>
      <c r="B8277">
        <v>92249</v>
      </c>
      <c r="C8277">
        <v>53.4</v>
      </c>
      <c r="D8277">
        <v>104</v>
      </c>
      <c r="E8277">
        <v>15</v>
      </c>
      <c r="F8277">
        <v>20</v>
      </c>
      <c r="G8277">
        <v>39.568891000000001</v>
      </c>
      <c r="H8277">
        <v>-103.35448</v>
      </c>
      <c r="I8277">
        <v>-2.2000000000000002</v>
      </c>
      <c r="J8277">
        <v>7.82</v>
      </c>
    </row>
    <row r="8278" spans="1:10" x14ac:dyDescent="0.3">
      <c r="A8278" s="1">
        <v>0.64959490740740744</v>
      </c>
      <c r="B8278">
        <v>92166</v>
      </c>
      <c r="C8278">
        <v>34.9</v>
      </c>
      <c r="D8278">
        <v>112</v>
      </c>
      <c r="E8278">
        <v>15</v>
      </c>
      <c r="F8278">
        <v>20</v>
      </c>
      <c r="G8278">
        <v>39.568806000000002</v>
      </c>
      <c r="H8278">
        <v>-103.354142</v>
      </c>
      <c r="I8278">
        <v>-2.2000000000000002</v>
      </c>
      <c r="J8278">
        <v>7.82</v>
      </c>
    </row>
    <row r="8279" spans="1:10" x14ac:dyDescent="0.3">
      <c r="A8279" s="1">
        <v>0.64960648148148148</v>
      </c>
      <c r="B8279">
        <v>92068</v>
      </c>
      <c r="C8279">
        <v>16.100000000000001</v>
      </c>
      <c r="D8279">
        <v>97</v>
      </c>
      <c r="E8279">
        <v>15</v>
      </c>
      <c r="F8279">
        <v>20</v>
      </c>
      <c r="G8279">
        <v>39.568756999999998</v>
      </c>
      <c r="H8279">
        <v>-103.353951</v>
      </c>
      <c r="I8279">
        <v>-2.2000000000000002</v>
      </c>
      <c r="J8279">
        <v>7.81</v>
      </c>
    </row>
    <row r="8280" spans="1:10" x14ac:dyDescent="0.3">
      <c r="A8280" s="1">
        <v>0.64961805555555563</v>
      </c>
      <c r="B8280">
        <v>91968</v>
      </c>
      <c r="C8280">
        <v>22.2</v>
      </c>
      <c r="D8280">
        <v>28</v>
      </c>
      <c r="E8280">
        <v>15</v>
      </c>
      <c r="F8280">
        <v>20</v>
      </c>
      <c r="G8280">
        <v>39.568810999999997</v>
      </c>
      <c r="H8280">
        <v>-103.353844</v>
      </c>
      <c r="I8280">
        <v>-2.2000000000000002</v>
      </c>
      <c r="J8280">
        <v>7.81</v>
      </c>
    </row>
    <row r="8281" spans="1:10" x14ac:dyDescent="0.3">
      <c r="A8281" s="1">
        <v>0.64962962962962967</v>
      </c>
      <c r="B8281">
        <v>91882</v>
      </c>
      <c r="C8281">
        <v>45.7</v>
      </c>
      <c r="D8281">
        <v>50</v>
      </c>
      <c r="E8281">
        <v>15</v>
      </c>
      <c r="F8281">
        <v>20</v>
      </c>
      <c r="G8281">
        <v>39.568962999999997</v>
      </c>
      <c r="H8281">
        <v>-103.35366</v>
      </c>
      <c r="I8281">
        <v>-2.2000000000000002</v>
      </c>
      <c r="J8281">
        <v>7.82</v>
      </c>
    </row>
    <row r="8282" spans="1:10" x14ac:dyDescent="0.3">
      <c r="A8282" s="1">
        <v>0.64964120370370371</v>
      </c>
      <c r="B8282">
        <v>91794</v>
      </c>
      <c r="C8282">
        <v>52.8</v>
      </c>
      <c r="D8282">
        <v>70</v>
      </c>
      <c r="E8282">
        <v>15</v>
      </c>
      <c r="F8282">
        <v>20</v>
      </c>
      <c r="G8282">
        <v>39.569108999999997</v>
      </c>
      <c r="H8282">
        <v>-103.35331499999999</v>
      </c>
      <c r="I8282">
        <v>-2.2000000000000002</v>
      </c>
      <c r="J8282">
        <v>7.82</v>
      </c>
    </row>
    <row r="8283" spans="1:10" x14ac:dyDescent="0.3">
      <c r="A8283" s="1">
        <v>0.64965277777777775</v>
      </c>
      <c r="B8283">
        <v>91692</v>
      </c>
      <c r="C8283">
        <v>59.4</v>
      </c>
      <c r="D8283">
        <v>90</v>
      </c>
      <c r="E8283">
        <v>15</v>
      </c>
      <c r="F8283">
        <v>20</v>
      </c>
      <c r="G8283">
        <v>39.569164000000001</v>
      </c>
      <c r="H8283">
        <v>-103.352875</v>
      </c>
      <c r="I8283">
        <v>-2.2000000000000002</v>
      </c>
      <c r="J8283">
        <v>7.82</v>
      </c>
    </row>
    <row r="8284" spans="1:10" x14ac:dyDescent="0.3">
      <c r="A8284" s="1">
        <v>0.64966435185185178</v>
      </c>
      <c r="B8284">
        <v>91607</v>
      </c>
      <c r="C8284">
        <v>47.6</v>
      </c>
      <c r="D8284">
        <v>110</v>
      </c>
      <c r="E8284">
        <v>15</v>
      </c>
      <c r="F8284">
        <v>20</v>
      </c>
      <c r="G8284">
        <v>39.569108</v>
      </c>
      <c r="H8284">
        <v>-103.35245500000001</v>
      </c>
      <c r="I8284">
        <v>-2.2000000000000002</v>
      </c>
      <c r="J8284">
        <v>7.82</v>
      </c>
    </row>
    <row r="8285" spans="1:10" x14ac:dyDescent="0.3">
      <c r="A8285" s="1">
        <v>0.64967592592592593</v>
      </c>
      <c r="B8285">
        <v>91530</v>
      </c>
      <c r="C8285">
        <v>20.6</v>
      </c>
      <c r="D8285">
        <v>107</v>
      </c>
      <c r="E8285">
        <v>16</v>
      </c>
      <c r="F8285">
        <v>21</v>
      </c>
      <c r="G8285">
        <v>39.569035999999997</v>
      </c>
      <c r="H8285">
        <v>-103.352197</v>
      </c>
      <c r="I8285">
        <v>-2.2000000000000002</v>
      </c>
      <c r="J8285">
        <v>7.82</v>
      </c>
    </row>
    <row r="8286" spans="1:10" x14ac:dyDescent="0.3">
      <c r="A8286" s="1">
        <v>0.64968749999999997</v>
      </c>
      <c r="B8286">
        <v>91425</v>
      </c>
      <c r="C8286">
        <v>15.7</v>
      </c>
      <c r="D8286">
        <v>33</v>
      </c>
      <c r="E8286">
        <v>16</v>
      </c>
      <c r="F8286">
        <v>20</v>
      </c>
      <c r="G8286">
        <v>39.569056000000003</v>
      </c>
      <c r="H8286">
        <v>-103.352084</v>
      </c>
      <c r="I8286">
        <v>-2.2000000000000002</v>
      </c>
      <c r="J8286">
        <v>7.82</v>
      </c>
    </row>
    <row r="8287" spans="1:10" x14ac:dyDescent="0.3">
      <c r="A8287" s="1">
        <v>0.64969907407407412</v>
      </c>
      <c r="B8287">
        <v>91320</v>
      </c>
      <c r="C8287">
        <v>41.9</v>
      </c>
      <c r="D8287">
        <v>28</v>
      </c>
      <c r="E8287">
        <v>15</v>
      </c>
      <c r="F8287">
        <v>20</v>
      </c>
      <c r="G8287">
        <v>39.569211000000003</v>
      </c>
      <c r="H8287">
        <v>-103.351972</v>
      </c>
      <c r="I8287">
        <v>-2.2000000000000002</v>
      </c>
      <c r="J8287">
        <v>7.82</v>
      </c>
    </row>
    <row r="8288" spans="1:10" x14ac:dyDescent="0.3">
      <c r="A8288" s="1">
        <v>0.64971064814814816</v>
      </c>
      <c r="B8288">
        <v>91232</v>
      </c>
      <c r="C8288">
        <v>46.7</v>
      </c>
      <c r="D8288">
        <v>54</v>
      </c>
      <c r="E8288">
        <v>15</v>
      </c>
      <c r="F8288">
        <v>20</v>
      </c>
      <c r="G8288">
        <v>39.569412</v>
      </c>
      <c r="H8288">
        <v>-103.351741</v>
      </c>
      <c r="I8288">
        <v>-2.2000000000000002</v>
      </c>
      <c r="J8288">
        <v>7.82</v>
      </c>
    </row>
    <row r="8289" spans="1:10" x14ac:dyDescent="0.3">
      <c r="A8289" s="1">
        <v>0.6497222222222222</v>
      </c>
      <c r="B8289">
        <v>91143</v>
      </c>
      <c r="C8289">
        <v>53.5</v>
      </c>
      <c r="D8289">
        <v>73</v>
      </c>
      <c r="E8289">
        <v>14</v>
      </c>
      <c r="F8289">
        <v>19</v>
      </c>
      <c r="G8289">
        <v>39.569547</v>
      </c>
      <c r="H8289">
        <v>-103.351383</v>
      </c>
      <c r="I8289">
        <v>-2.2000000000000002</v>
      </c>
      <c r="J8289">
        <v>7.82</v>
      </c>
    </row>
    <row r="8290" spans="1:10" x14ac:dyDescent="0.3">
      <c r="A8290" s="1">
        <v>0.64973379629629624</v>
      </c>
      <c r="B8290">
        <v>91050</v>
      </c>
      <c r="C8290">
        <v>50.7</v>
      </c>
      <c r="D8290">
        <v>101</v>
      </c>
      <c r="E8290">
        <v>13</v>
      </c>
      <c r="F8290">
        <v>19</v>
      </c>
      <c r="G8290">
        <v>39.569561</v>
      </c>
      <c r="H8290">
        <v>-103.350979</v>
      </c>
      <c r="I8290">
        <v>-2.2000000000000002</v>
      </c>
      <c r="J8290">
        <v>7.82</v>
      </c>
    </row>
    <row r="8291" spans="1:10" x14ac:dyDescent="0.3">
      <c r="A8291" s="1">
        <v>0.64974537037037039</v>
      </c>
      <c r="B8291">
        <v>90963</v>
      </c>
      <c r="C8291">
        <v>21.9</v>
      </c>
      <c r="D8291">
        <v>126</v>
      </c>
      <c r="E8291">
        <v>13</v>
      </c>
      <c r="F8291">
        <v>19</v>
      </c>
      <c r="G8291">
        <v>39.569488999999997</v>
      </c>
      <c r="H8291">
        <v>-103.35070899999999</v>
      </c>
      <c r="I8291">
        <v>-2.2000000000000002</v>
      </c>
      <c r="J8291">
        <v>7.82</v>
      </c>
    </row>
    <row r="8292" spans="1:10" x14ac:dyDescent="0.3">
      <c r="A8292" s="1">
        <v>0.64975694444444443</v>
      </c>
      <c r="B8292">
        <v>90862</v>
      </c>
      <c r="C8292">
        <v>3.8</v>
      </c>
      <c r="D8292">
        <v>27</v>
      </c>
      <c r="E8292">
        <v>14</v>
      </c>
      <c r="F8292">
        <v>20</v>
      </c>
      <c r="G8292">
        <v>39.569460999999997</v>
      </c>
      <c r="H8292">
        <v>-103.35063</v>
      </c>
      <c r="I8292">
        <v>-2.2000000000000002</v>
      </c>
      <c r="J8292">
        <v>7.82</v>
      </c>
    </row>
    <row r="8293" spans="1:10" x14ac:dyDescent="0.3">
      <c r="A8293" s="1">
        <v>0.64976851851851858</v>
      </c>
      <c r="B8293">
        <v>90768</v>
      </c>
      <c r="C8293">
        <v>29</v>
      </c>
      <c r="D8293">
        <v>14</v>
      </c>
      <c r="E8293">
        <v>15</v>
      </c>
      <c r="F8293">
        <v>20</v>
      </c>
      <c r="G8293">
        <v>39.569561</v>
      </c>
      <c r="H8293">
        <v>-103.350596</v>
      </c>
      <c r="I8293">
        <v>-2.2000000000000002</v>
      </c>
      <c r="J8293">
        <v>7.82</v>
      </c>
    </row>
    <row r="8294" spans="1:10" x14ac:dyDescent="0.3">
      <c r="A8294" s="1">
        <v>0.64978009259259262</v>
      </c>
      <c r="B8294">
        <v>90684</v>
      </c>
      <c r="C8294">
        <v>38.4</v>
      </c>
      <c r="D8294">
        <v>48</v>
      </c>
      <c r="E8294">
        <v>15</v>
      </c>
      <c r="F8294">
        <v>21</v>
      </c>
      <c r="G8294">
        <v>39.569729000000002</v>
      </c>
      <c r="H8294">
        <v>-103.350452</v>
      </c>
      <c r="I8294">
        <v>-2.2000000000000002</v>
      </c>
      <c r="J8294">
        <v>7.82</v>
      </c>
    </row>
    <row r="8295" spans="1:10" x14ac:dyDescent="0.3">
      <c r="A8295" s="1">
        <v>0.64979166666666666</v>
      </c>
      <c r="B8295">
        <v>90585</v>
      </c>
      <c r="C8295">
        <v>49.5</v>
      </c>
      <c r="D8295">
        <v>72</v>
      </c>
      <c r="E8295">
        <v>16</v>
      </c>
      <c r="F8295">
        <v>20</v>
      </c>
      <c r="G8295">
        <v>39.569853999999999</v>
      </c>
      <c r="H8295">
        <v>-103.35015</v>
      </c>
      <c r="I8295">
        <v>-2.2000000000000002</v>
      </c>
      <c r="J8295">
        <v>7.69</v>
      </c>
    </row>
    <row r="8296" spans="1:10" x14ac:dyDescent="0.3">
      <c r="A8296" s="1">
        <v>0.6498032407407407</v>
      </c>
      <c r="B8296">
        <v>90501</v>
      </c>
      <c r="C8296">
        <v>41.8</v>
      </c>
      <c r="D8296">
        <v>105</v>
      </c>
      <c r="E8296">
        <v>15</v>
      </c>
      <c r="F8296">
        <v>20</v>
      </c>
      <c r="G8296">
        <v>39.569870000000002</v>
      </c>
      <c r="H8296">
        <v>-103.34980299999999</v>
      </c>
      <c r="I8296">
        <v>-2.2000000000000002</v>
      </c>
      <c r="J8296">
        <v>7.69</v>
      </c>
    </row>
    <row r="8297" spans="1:10" x14ac:dyDescent="0.3">
      <c r="A8297" s="1">
        <v>0.64981481481481485</v>
      </c>
      <c r="B8297">
        <v>90421</v>
      </c>
      <c r="C8297">
        <v>15.1</v>
      </c>
      <c r="D8297">
        <v>140</v>
      </c>
      <c r="E8297">
        <v>14</v>
      </c>
      <c r="F8297">
        <v>20</v>
      </c>
      <c r="G8297">
        <v>39.569797000000001</v>
      </c>
      <c r="H8297">
        <v>-103.349602</v>
      </c>
      <c r="I8297">
        <v>-2.2000000000000002</v>
      </c>
      <c r="J8297">
        <v>7.81</v>
      </c>
    </row>
    <row r="8298" spans="1:10" x14ac:dyDescent="0.3">
      <c r="A8298" s="1">
        <v>0.64982638888888888</v>
      </c>
      <c r="B8298">
        <v>90317</v>
      </c>
      <c r="C8298">
        <v>8.9</v>
      </c>
      <c r="D8298">
        <v>324</v>
      </c>
      <c r="E8298">
        <v>14</v>
      </c>
      <c r="F8298">
        <v>20</v>
      </c>
      <c r="G8298">
        <v>39.569783999999999</v>
      </c>
      <c r="H8298">
        <v>-103.349586</v>
      </c>
      <c r="I8298">
        <v>-2.2000000000000002</v>
      </c>
      <c r="J8298">
        <v>7.81</v>
      </c>
    </row>
    <row r="8299" spans="1:10" x14ac:dyDescent="0.3">
      <c r="A8299" s="1">
        <v>0.64983796296296303</v>
      </c>
      <c r="B8299">
        <v>90220</v>
      </c>
      <c r="C8299">
        <v>24.4</v>
      </c>
      <c r="D8299">
        <v>358</v>
      </c>
      <c r="E8299">
        <v>13</v>
      </c>
      <c r="F8299">
        <v>19</v>
      </c>
      <c r="G8299">
        <v>39.569887000000001</v>
      </c>
      <c r="H8299">
        <v>-103.34961199999999</v>
      </c>
      <c r="I8299">
        <v>-2.2000000000000002</v>
      </c>
      <c r="J8299">
        <v>7.81</v>
      </c>
    </row>
    <row r="8300" spans="1:10" x14ac:dyDescent="0.3">
      <c r="A8300" s="1">
        <v>0.64984953703703707</v>
      </c>
      <c r="B8300">
        <v>90142</v>
      </c>
      <c r="C8300">
        <v>33.6</v>
      </c>
      <c r="D8300">
        <v>46</v>
      </c>
      <c r="E8300">
        <v>13</v>
      </c>
      <c r="F8300">
        <v>19</v>
      </c>
      <c r="G8300">
        <v>39.570034999999997</v>
      </c>
      <c r="H8300">
        <v>-103.349518</v>
      </c>
      <c r="I8300">
        <v>-2.2000000000000002</v>
      </c>
      <c r="J8300">
        <v>7.81</v>
      </c>
    </row>
    <row r="8301" spans="1:10" x14ac:dyDescent="0.3">
      <c r="A8301" s="1">
        <v>0.64986111111111111</v>
      </c>
      <c r="B8301">
        <v>90049</v>
      </c>
      <c r="C8301">
        <v>43.5</v>
      </c>
      <c r="D8301">
        <v>69</v>
      </c>
      <c r="E8301">
        <v>14</v>
      </c>
      <c r="F8301">
        <v>20</v>
      </c>
      <c r="G8301">
        <v>39.570155</v>
      </c>
      <c r="H8301">
        <v>-103.349255</v>
      </c>
      <c r="I8301">
        <v>-2.2000000000000002</v>
      </c>
      <c r="J8301">
        <v>7.69</v>
      </c>
    </row>
    <row r="8302" spans="1:10" x14ac:dyDescent="0.3">
      <c r="A8302" s="1">
        <v>0.64987268518518515</v>
      </c>
      <c r="B8302">
        <v>89948</v>
      </c>
      <c r="C8302">
        <v>45</v>
      </c>
      <c r="D8302">
        <v>115</v>
      </c>
      <c r="E8302">
        <v>14</v>
      </c>
      <c r="F8302">
        <v>18</v>
      </c>
      <c r="G8302">
        <v>39.570144999999997</v>
      </c>
      <c r="H8302">
        <v>-103.34891399999999</v>
      </c>
      <c r="I8302">
        <v>-2.2000000000000002</v>
      </c>
      <c r="J8302">
        <v>7.69</v>
      </c>
    </row>
    <row r="8303" spans="1:10" x14ac:dyDescent="0.3">
      <c r="A8303" s="1">
        <v>0.64988425925925919</v>
      </c>
      <c r="B8303">
        <v>89867</v>
      </c>
      <c r="C8303">
        <v>18.399999999999999</v>
      </c>
      <c r="D8303">
        <v>144</v>
      </c>
      <c r="E8303">
        <v>13</v>
      </c>
      <c r="F8303">
        <v>17</v>
      </c>
      <c r="G8303">
        <v>39.570034999999997</v>
      </c>
      <c r="H8303">
        <v>-103.348699</v>
      </c>
      <c r="I8303">
        <v>-2.2000000000000002</v>
      </c>
      <c r="J8303">
        <v>7.81</v>
      </c>
    </row>
    <row r="8304" spans="1:10" x14ac:dyDescent="0.3">
      <c r="A8304" s="1">
        <v>0.64989583333333334</v>
      </c>
      <c r="B8304">
        <v>89778</v>
      </c>
      <c r="C8304">
        <v>3.9</v>
      </c>
      <c r="D8304">
        <v>334</v>
      </c>
      <c r="E8304">
        <v>13</v>
      </c>
      <c r="F8304">
        <v>17</v>
      </c>
      <c r="G8304">
        <v>39.569994999999999</v>
      </c>
      <c r="H8304">
        <v>-103.348662</v>
      </c>
      <c r="I8304">
        <v>-2.2000000000000002</v>
      </c>
      <c r="J8304">
        <v>7.81</v>
      </c>
    </row>
    <row r="8305" spans="1:10" x14ac:dyDescent="0.3">
      <c r="A8305" s="1">
        <v>0.64990740740740738</v>
      </c>
      <c r="B8305">
        <v>89683</v>
      </c>
      <c r="C8305">
        <v>28.6</v>
      </c>
      <c r="D8305">
        <v>8</v>
      </c>
      <c r="E8305">
        <v>12</v>
      </c>
      <c r="F8305">
        <v>15</v>
      </c>
      <c r="G8305">
        <v>39.570084999999999</v>
      </c>
      <c r="H8305">
        <v>-103.348657</v>
      </c>
      <c r="I8305">
        <v>-2.2000000000000002</v>
      </c>
      <c r="J8305">
        <v>7.81</v>
      </c>
    </row>
    <row r="8306" spans="1:10" x14ac:dyDescent="0.3">
      <c r="A8306" s="1">
        <v>0.64991898148148153</v>
      </c>
      <c r="B8306">
        <v>89600</v>
      </c>
      <c r="C8306">
        <v>39.6</v>
      </c>
      <c r="D8306">
        <v>54</v>
      </c>
      <c r="E8306">
        <v>12</v>
      </c>
      <c r="F8306">
        <v>16</v>
      </c>
      <c r="G8306">
        <v>39.570244000000002</v>
      </c>
      <c r="H8306">
        <v>-103.34850900000001</v>
      </c>
      <c r="I8306">
        <v>-2.2000000000000002</v>
      </c>
      <c r="J8306">
        <v>7.81</v>
      </c>
    </row>
    <row r="8307" spans="1:10" x14ac:dyDescent="0.3">
      <c r="A8307" s="1">
        <v>0.64993055555555557</v>
      </c>
      <c r="B8307">
        <v>89517</v>
      </c>
      <c r="C8307">
        <v>45.4</v>
      </c>
      <c r="D8307">
        <v>91</v>
      </c>
      <c r="E8307">
        <v>12</v>
      </c>
      <c r="F8307">
        <v>16</v>
      </c>
      <c r="G8307">
        <v>39.570309000000002</v>
      </c>
      <c r="H8307">
        <v>-103.34819299999999</v>
      </c>
      <c r="I8307">
        <v>-2.2000000000000002</v>
      </c>
      <c r="J8307">
        <v>7.82</v>
      </c>
    </row>
    <row r="8308" spans="1:10" x14ac:dyDescent="0.3">
      <c r="A8308" s="1">
        <v>0.64994212962962961</v>
      </c>
      <c r="B8308">
        <v>89424</v>
      </c>
      <c r="C8308">
        <v>37.299999999999997</v>
      </c>
      <c r="D8308">
        <v>126</v>
      </c>
      <c r="E8308">
        <v>12</v>
      </c>
      <c r="F8308">
        <v>16</v>
      </c>
      <c r="G8308">
        <v>39.570234999999997</v>
      </c>
      <c r="H8308">
        <v>-103.347888</v>
      </c>
      <c r="I8308">
        <v>-2.2000000000000002</v>
      </c>
      <c r="J8308">
        <v>7.82</v>
      </c>
    </row>
    <row r="8309" spans="1:10" x14ac:dyDescent="0.3">
      <c r="A8309" s="1">
        <v>0.64995370370370364</v>
      </c>
      <c r="B8309">
        <v>89325</v>
      </c>
      <c r="C8309">
        <v>23.6</v>
      </c>
      <c r="D8309">
        <v>163</v>
      </c>
      <c r="E8309">
        <v>12</v>
      </c>
      <c r="F8309">
        <v>16</v>
      </c>
      <c r="G8309">
        <v>39.570095000000002</v>
      </c>
      <c r="H8309">
        <v>-103.34774</v>
      </c>
      <c r="I8309">
        <v>-2.2000000000000002</v>
      </c>
      <c r="J8309">
        <v>7.82</v>
      </c>
    </row>
    <row r="8310" spans="1:10" x14ac:dyDescent="0.3">
      <c r="A8310" s="1">
        <v>0.64996527777777779</v>
      </c>
      <c r="B8310">
        <v>89238</v>
      </c>
      <c r="C8310">
        <v>10.5</v>
      </c>
      <c r="D8310">
        <v>283</v>
      </c>
      <c r="E8310">
        <v>13</v>
      </c>
      <c r="F8310">
        <v>16</v>
      </c>
      <c r="G8310">
        <v>39.570030000000003</v>
      </c>
      <c r="H8310">
        <v>-103.347758</v>
      </c>
      <c r="I8310">
        <v>-2.2000000000000002</v>
      </c>
      <c r="J8310">
        <v>7.82</v>
      </c>
    </row>
    <row r="8311" spans="1:10" x14ac:dyDescent="0.3">
      <c r="A8311" s="1">
        <v>0.64997685185185183</v>
      </c>
      <c r="B8311">
        <v>89170</v>
      </c>
      <c r="C8311">
        <v>23.9</v>
      </c>
      <c r="D8311">
        <v>46</v>
      </c>
      <c r="E8311">
        <v>13</v>
      </c>
      <c r="F8311">
        <v>17</v>
      </c>
      <c r="G8311">
        <v>39.570092000000002</v>
      </c>
      <c r="H8311">
        <v>-103.347729</v>
      </c>
      <c r="I8311">
        <v>-2.2000000000000002</v>
      </c>
      <c r="J8311">
        <v>7.82</v>
      </c>
    </row>
    <row r="8312" spans="1:10" x14ac:dyDescent="0.3">
      <c r="A8312" s="1">
        <v>0.64998842592592598</v>
      </c>
      <c r="B8312">
        <v>89073</v>
      </c>
      <c r="C8312">
        <v>35.9</v>
      </c>
      <c r="D8312">
        <v>65</v>
      </c>
      <c r="E8312">
        <v>14</v>
      </c>
      <c r="F8312">
        <v>17</v>
      </c>
      <c r="G8312">
        <v>39.570188000000002</v>
      </c>
      <c r="H8312">
        <v>-103.34751900000001</v>
      </c>
      <c r="I8312">
        <v>-2.2000000000000002</v>
      </c>
      <c r="J8312">
        <v>7.82</v>
      </c>
    </row>
    <row r="8313" spans="1:10" x14ac:dyDescent="0.3">
      <c r="A8313" s="1">
        <v>0.65</v>
      </c>
      <c r="B8313">
        <v>88971</v>
      </c>
      <c r="C8313">
        <v>49.6</v>
      </c>
      <c r="D8313">
        <v>95</v>
      </c>
      <c r="E8313">
        <v>14</v>
      </c>
      <c r="F8313">
        <v>17</v>
      </c>
      <c r="G8313">
        <v>39.570217999999997</v>
      </c>
      <c r="H8313">
        <v>-103.34717999999999</v>
      </c>
      <c r="I8313">
        <v>-2.2000000000000002</v>
      </c>
      <c r="J8313">
        <v>7.82</v>
      </c>
    </row>
    <row r="8314" spans="1:10" x14ac:dyDescent="0.3">
      <c r="A8314" s="1">
        <v>0.65001157407407406</v>
      </c>
      <c r="B8314">
        <v>88887</v>
      </c>
      <c r="C8314">
        <v>35.200000000000003</v>
      </c>
      <c r="D8314">
        <v>129</v>
      </c>
      <c r="E8314">
        <v>14</v>
      </c>
      <c r="F8314">
        <v>17</v>
      </c>
      <c r="G8314">
        <v>39.570131000000003</v>
      </c>
      <c r="H8314">
        <v>-103.346868</v>
      </c>
      <c r="I8314">
        <v>-0.4</v>
      </c>
      <c r="J8314">
        <v>7.82</v>
      </c>
    </row>
    <row r="8315" spans="1:10" x14ac:dyDescent="0.3">
      <c r="A8315" s="1">
        <v>0.6500231481481481</v>
      </c>
      <c r="B8315">
        <v>88800</v>
      </c>
      <c r="C8315">
        <v>21.6</v>
      </c>
      <c r="D8315">
        <v>155</v>
      </c>
      <c r="E8315">
        <v>14</v>
      </c>
      <c r="F8315">
        <v>17</v>
      </c>
      <c r="G8315">
        <v>39.569997999999998</v>
      </c>
      <c r="H8315">
        <v>-103.346711</v>
      </c>
      <c r="I8315">
        <v>-0.4</v>
      </c>
      <c r="J8315">
        <v>7.82</v>
      </c>
    </row>
    <row r="8316" spans="1:10" x14ac:dyDescent="0.3">
      <c r="A8316" s="1">
        <v>0.65003472222222225</v>
      </c>
      <c r="B8316">
        <v>88711</v>
      </c>
      <c r="C8316">
        <v>5.3</v>
      </c>
      <c r="D8316">
        <v>316</v>
      </c>
      <c r="E8316">
        <v>14</v>
      </c>
      <c r="F8316">
        <v>18</v>
      </c>
      <c r="G8316">
        <v>39.569947999999997</v>
      </c>
      <c r="H8316">
        <v>-103.34669</v>
      </c>
      <c r="I8316">
        <v>-0.4</v>
      </c>
      <c r="J8316">
        <v>7.82</v>
      </c>
    </row>
    <row r="8317" spans="1:10" x14ac:dyDescent="0.3">
      <c r="A8317" s="1">
        <v>0.65004629629629629</v>
      </c>
      <c r="B8317">
        <v>88624</v>
      </c>
      <c r="C8317">
        <v>27.9</v>
      </c>
      <c r="D8317">
        <v>39</v>
      </c>
      <c r="E8317">
        <v>16</v>
      </c>
      <c r="F8317">
        <v>19</v>
      </c>
      <c r="G8317">
        <v>39.570033000000002</v>
      </c>
      <c r="H8317">
        <v>-103.346632</v>
      </c>
      <c r="I8317">
        <v>-2.2000000000000002</v>
      </c>
      <c r="J8317">
        <v>7.83</v>
      </c>
    </row>
    <row r="8318" spans="1:10" x14ac:dyDescent="0.3">
      <c r="A8318" s="1">
        <v>0.65005787037037044</v>
      </c>
      <c r="B8318">
        <v>88526</v>
      </c>
      <c r="C8318">
        <v>47.5</v>
      </c>
      <c r="D8318">
        <v>67</v>
      </c>
      <c r="E8318">
        <v>16</v>
      </c>
      <c r="F8318">
        <v>20</v>
      </c>
      <c r="G8318">
        <v>39.570155999999997</v>
      </c>
      <c r="H8318">
        <v>-103.34638699999999</v>
      </c>
      <c r="I8318">
        <v>-2.2000000000000002</v>
      </c>
      <c r="J8318">
        <v>7.83</v>
      </c>
    </row>
    <row r="8319" spans="1:10" x14ac:dyDescent="0.3">
      <c r="A8319" s="1">
        <v>0.65006944444444448</v>
      </c>
      <c r="B8319">
        <v>88441</v>
      </c>
      <c r="C8319">
        <v>46.3</v>
      </c>
      <c r="D8319">
        <v>94</v>
      </c>
      <c r="E8319">
        <v>17</v>
      </c>
      <c r="F8319">
        <v>21</v>
      </c>
      <c r="G8319">
        <v>39.570202999999999</v>
      </c>
      <c r="H8319">
        <v>-103.346022</v>
      </c>
      <c r="I8319">
        <v>-2.2000000000000002</v>
      </c>
      <c r="J8319">
        <v>7.82</v>
      </c>
    </row>
    <row r="8320" spans="1:10" x14ac:dyDescent="0.3">
      <c r="A8320" s="1">
        <v>0.65008101851851852</v>
      </c>
      <c r="B8320">
        <v>88366</v>
      </c>
      <c r="C8320">
        <v>30.2</v>
      </c>
      <c r="D8320">
        <v>128</v>
      </c>
      <c r="E8320">
        <v>17</v>
      </c>
      <c r="F8320">
        <v>21</v>
      </c>
      <c r="G8320">
        <v>39.570132999999998</v>
      </c>
      <c r="H8320">
        <v>-103.345741</v>
      </c>
      <c r="I8320">
        <v>-2.2000000000000002</v>
      </c>
      <c r="J8320">
        <v>7.82</v>
      </c>
    </row>
    <row r="8321" spans="1:10" x14ac:dyDescent="0.3">
      <c r="A8321" s="1">
        <v>0.65009259259259256</v>
      </c>
      <c r="B8321">
        <v>88270</v>
      </c>
      <c r="C8321">
        <v>17</v>
      </c>
      <c r="D8321">
        <v>173</v>
      </c>
      <c r="E8321">
        <v>16</v>
      </c>
      <c r="F8321">
        <v>21</v>
      </c>
      <c r="G8321">
        <v>39.570020999999997</v>
      </c>
      <c r="H8321">
        <v>-103.34564</v>
      </c>
      <c r="I8321">
        <v>-0.4</v>
      </c>
      <c r="J8321">
        <v>7.82</v>
      </c>
    </row>
    <row r="8322" spans="1:10" x14ac:dyDescent="0.3">
      <c r="A8322" s="1">
        <v>0.65010416666666659</v>
      </c>
      <c r="B8322">
        <v>88177</v>
      </c>
      <c r="C8322">
        <v>10.1</v>
      </c>
      <c r="D8322">
        <v>288</v>
      </c>
      <c r="E8322">
        <v>16</v>
      </c>
      <c r="F8322">
        <v>21</v>
      </c>
      <c r="G8322">
        <v>39.569975999999997</v>
      </c>
      <c r="H8322">
        <v>-103.345669</v>
      </c>
      <c r="I8322">
        <v>-0.4</v>
      </c>
      <c r="J8322">
        <v>7.82</v>
      </c>
    </row>
    <row r="8323" spans="1:10" x14ac:dyDescent="0.3">
      <c r="A8323" s="1">
        <v>0.65011574074074074</v>
      </c>
      <c r="B8323">
        <v>88098</v>
      </c>
      <c r="C8323">
        <v>23.3</v>
      </c>
      <c r="D8323">
        <v>30</v>
      </c>
      <c r="E8323">
        <v>16</v>
      </c>
      <c r="F8323">
        <v>21</v>
      </c>
      <c r="G8323">
        <v>39.570050999999999</v>
      </c>
      <c r="H8323">
        <v>-103.345662</v>
      </c>
      <c r="I8323">
        <v>-0.4</v>
      </c>
      <c r="J8323">
        <v>7.82</v>
      </c>
    </row>
    <row r="8324" spans="1:10" x14ac:dyDescent="0.3">
      <c r="A8324" s="1">
        <v>0.65012731481481478</v>
      </c>
      <c r="B8324">
        <v>88019</v>
      </c>
      <c r="C8324">
        <v>34.4</v>
      </c>
      <c r="D8324">
        <v>70</v>
      </c>
      <c r="E8324">
        <v>17</v>
      </c>
      <c r="F8324">
        <v>22</v>
      </c>
      <c r="G8324">
        <v>39.570149000000001</v>
      </c>
      <c r="H8324">
        <v>-103.345483</v>
      </c>
      <c r="I8324">
        <v>-2.2000000000000002</v>
      </c>
      <c r="J8324">
        <v>7.82</v>
      </c>
    </row>
    <row r="8325" spans="1:10" x14ac:dyDescent="0.3">
      <c r="A8325" s="1">
        <v>0.65013888888888893</v>
      </c>
      <c r="B8325">
        <v>87923</v>
      </c>
      <c r="C8325">
        <v>47.3</v>
      </c>
      <c r="D8325">
        <v>94</v>
      </c>
      <c r="E8325">
        <v>16</v>
      </c>
      <c r="F8325">
        <v>22</v>
      </c>
      <c r="G8325">
        <v>39.570171000000002</v>
      </c>
      <c r="H8325">
        <v>-103.345159</v>
      </c>
      <c r="I8325">
        <v>-2.2000000000000002</v>
      </c>
      <c r="J8325">
        <v>7.7</v>
      </c>
    </row>
    <row r="8326" spans="1:10" x14ac:dyDescent="0.3">
      <c r="A8326" s="1">
        <v>0.65015046296296297</v>
      </c>
      <c r="B8326">
        <v>87841</v>
      </c>
      <c r="C8326">
        <v>42.4</v>
      </c>
      <c r="D8326">
        <v>133</v>
      </c>
      <c r="E8326">
        <v>16</v>
      </c>
      <c r="F8326">
        <v>22</v>
      </c>
      <c r="G8326">
        <v>39.570067000000002</v>
      </c>
      <c r="H8326">
        <v>-103.34484</v>
      </c>
      <c r="I8326">
        <v>-2.2000000000000002</v>
      </c>
      <c r="J8326">
        <v>7.7</v>
      </c>
    </row>
    <row r="8327" spans="1:10" x14ac:dyDescent="0.3">
      <c r="A8327" s="1">
        <v>0.65016203703703701</v>
      </c>
      <c r="B8327">
        <v>87763</v>
      </c>
      <c r="C8327">
        <v>25.2</v>
      </c>
      <c r="D8327">
        <v>163</v>
      </c>
      <c r="E8327">
        <v>16</v>
      </c>
      <c r="F8327">
        <v>22</v>
      </c>
      <c r="G8327">
        <v>39.569901999999999</v>
      </c>
      <c r="H8327">
        <v>-103.344689</v>
      </c>
      <c r="I8327">
        <v>-2.2000000000000002</v>
      </c>
      <c r="J8327">
        <v>7.75</v>
      </c>
    </row>
    <row r="8328" spans="1:10" x14ac:dyDescent="0.3">
      <c r="A8328" s="1">
        <v>0.65017361111111105</v>
      </c>
      <c r="B8328">
        <v>87660</v>
      </c>
      <c r="C8328">
        <v>8.1</v>
      </c>
      <c r="D8328">
        <v>222</v>
      </c>
      <c r="E8328">
        <v>16</v>
      </c>
      <c r="F8328">
        <v>22</v>
      </c>
      <c r="G8328">
        <v>39.569809999999997</v>
      </c>
      <c r="H8328">
        <v>-103.34469</v>
      </c>
      <c r="I8328">
        <v>-0.4</v>
      </c>
      <c r="J8328">
        <v>7.75</v>
      </c>
    </row>
    <row r="8329" spans="1:10" x14ac:dyDescent="0.3">
      <c r="A8329" s="1">
        <v>0.6501851851851852</v>
      </c>
      <c r="B8329">
        <v>87573</v>
      </c>
      <c r="C8329">
        <v>16.100000000000001</v>
      </c>
      <c r="D8329">
        <v>15</v>
      </c>
      <c r="E8329">
        <v>16</v>
      </c>
      <c r="F8329">
        <v>22</v>
      </c>
      <c r="G8329">
        <v>39.569842999999999</v>
      </c>
      <c r="H8329">
        <v>-103.34469300000001</v>
      </c>
      <c r="I8329">
        <v>-0.4</v>
      </c>
      <c r="J8329">
        <v>7.74</v>
      </c>
    </row>
    <row r="8330" spans="1:10" x14ac:dyDescent="0.3">
      <c r="A8330" s="1">
        <v>0.65019675925925924</v>
      </c>
      <c r="B8330">
        <v>87499</v>
      </c>
      <c r="C8330">
        <v>29.3</v>
      </c>
      <c r="D8330">
        <v>63</v>
      </c>
      <c r="E8330">
        <v>16</v>
      </c>
      <c r="F8330">
        <v>21</v>
      </c>
      <c r="G8330">
        <v>39.569930999999997</v>
      </c>
      <c r="H8330">
        <v>-103.344568</v>
      </c>
      <c r="I8330">
        <v>-0.4</v>
      </c>
      <c r="J8330">
        <v>7.74</v>
      </c>
    </row>
    <row r="8331" spans="1:10" x14ac:dyDescent="0.3">
      <c r="A8331" s="1">
        <v>0.65020833333333339</v>
      </c>
      <c r="B8331">
        <v>87418</v>
      </c>
      <c r="C8331">
        <v>44.5</v>
      </c>
      <c r="D8331">
        <v>90</v>
      </c>
      <c r="E8331">
        <v>15</v>
      </c>
      <c r="F8331">
        <v>21</v>
      </c>
      <c r="G8331">
        <v>39.569972</v>
      </c>
      <c r="H8331">
        <v>-103.344281</v>
      </c>
      <c r="I8331">
        <v>-0.4</v>
      </c>
      <c r="J8331">
        <v>7.81</v>
      </c>
    </row>
    <row r="8332" spans="1:10" x14ac:dyDescent="0.3">
      <c r="A8332" s="1">
        <v>0.65021990740740743</v>
      </c>
      <c r="B8332">
        <v>87322</v>
      </c>
      <c r="C8332">
        <v>55.9</v>
      </c>
      <c r="D8332">
        <v>117</v>
      </c>
      <c r="E8332">
        <v>14</v>
      </c>
      <c r="F8332">
        <v>19</v>
      </c>
      <c r="G8332">
        <v>39.569896</v>
      </c>
      <c r="H8332">
        <v>-103.343901</v>
      </c>
      <c r="I8332">
        <v>-0.4</v>
      </c>
      <c r="J8332">
        <v>7.81</v>
      </c>
    </row>
    <row r="8333" spans="1:10" x14ac:dyDescent="0.3">
      <c r="A8333" s="1">
        <v>0.65023148148148147</v>
      </c>
      <c r="B8333">
        <v>87243</v>
      </c>
      <c r="C8333">
        <v>33.6</v>
      </c>
      <c r="D8333">
        <v>169</v>
      </c>
      <c r="E8333">
        <v>14</v>
      </c>
      <c r="F8333">
        <v>19</v>
      </c>
      <c r="G8333">
        <v>39.569710999999998</v>
      </c>
      <c r="H8333">
        <v>-103.343678</v>
      </c>
      <c r="I8333">
        <v>-0.4</v>
      </c>
      <c r="J8333">
        <v>7.82</v>
      </c>
    </row>
    <row r="8334" spans="1:10" x14ac:dyDescent="0.3">
      <c r="A8334" s="1">
        <v>0.6502430555555555</v>
      </c>
      <c r="B8334">
        <v>87160</v>
      </c>
      <c r="C8334">
        <v>11.3</v>
      </c>
      <c r="D8334">
        <v>177</v>
      </c>
      <c r="E8334">
        <v>14</v>
      </c>
      <c r="F8334">
        <v>19</v>
      </c>
      <c r="G8334">
        <v>39.569574000000003</v>
      </c>
      <c r="H8334">
        <v>-103.34365099999999</v>
      </c>
      <c r="I8334">
        <v>-0.4</v>
      </c>
      <c r="J8334">
        <v>7.82</v>
      </c>
    </row>
    <row r="8335" spans="1:10" x14ac:dyDescent="0.3">
      <c r="A8335" s="1">
        <v>0.65025462962962965</v>
      </c>
      <c r="B8335">
        <v>87064</v>
      </c>
      <c r="C8335">
        <v>11.2</v>
      </c>
      <c r="D8335">
        <v>23</v>
      </c>
      <c r="E8335">
        <v>14</v>
      </c>
      <c r="F8335">
        <v>18</v>
      </c>
      <c r="G8335">
        <v>39.569572999999998</v>
      </c>
      <c r="H8335">
        <v>-103.34363</v>
      </c>
      <c r="I8335">
        <v>-0.4</v>
      </c>
      <c r="J8335">
        <v>7.82</v>
      </c>
    </row>
    <row r="8336" spans="1:10" x14ac:dyDescent="0.3">
      <c r="A8336" s="1">
        <v>0.65026620370370369</v>
      </c>
      <c r="B8336">
        <v>86984</v>
      </c>
      <c r="C8336">
        <v>18.100000000000001</v>
      </c>
      <c r="D8336">
        <v>46</v>
      </c>
      <c r="E8336">
        <v>13</v>
      </c>
      <c r="F8336">
        <v>16</v>
      </c>
      <c r="G8336">
        <v>39.569642999999999</v>
      </c>
      <c r="H8336">
        <v>-103.34356</v>
      </c>
      <c r="I8336">
        <v>-0.4</v>
      </c>
      <c r="J8336">
        <v>7.82</v>
      </c>
    </row>
    <row r="8337" spans="1:10" x14ac:dyDescent="0.3">
      <c r="A8337" s="1">
        <v>0.65027777777777784</v>
      </c>
      <c r="B8337">
        <v>86914</v>
      </c>
      <c r="C8337">
        <v>33.6</v>
      </c>
      <c r="D8337">
        <v>80</v>
      </c>
      <c r="E8337">
        <v>13</v>
      </c>
      <c r="F8337">
        <v>16</v>
      </c>
      <c r="G8337">
        <v>39.569699999999997</v>
      </c>
      <c r="H8337">
        <v>-103.343372</v>
      </c>
      <c r="I8337">
        <v>-0.4</v>
      </c>
      <c r="J8337">
        <v>7.83</v>
      </c>
    </row>
    <row r="8338" spans="1:10" x14ac:dyDescent="0.3">
      <c r="A8338" s="1">
        <v>0.65028935185185188</v>
      </c>
      <c r="B8338">
        <v>86832</v>
      </c>
      <c r="C8338">
        <v>46.1</v>
      </c>
      <c r="D8338">
        <v>102</v>
      </c>
      <c r="E8338">
        <v>14</v>
      </c>
      <c r="F8338">
        <v>17</v>
      </c>
      <c r="G8338">
        <v>39.569685999999997</v>
      </c>
      <c r="H8338">
        <v>-103.343058</v>
      </c>
      <c r="I8338">
        <v>-0.4</v>
      </c>
      <c r="J8338">
        <v>7.83</v>
      </c>
    </row>
    <row r="8339" spans="1:10" x14ac:dyDescent="0.3">
      <c r="A8339" s="1">
        <v>0.65030092592592592</v>
      </c>
      <c r="B8339">
        <v>86747</v>
      </c>
      <c r="C8339">
        <v>49.4</v>
      </c>
      <c r="D8339">
        <v>139</v>
      </c>
      <c r="E8339">
        <v>13</v>
      </c>
      <c r="F8339">
        <v>17</v>
      </c>
      <c r="G8339">
        <v>39.569538999999999</v>
      </c>
      <c r="H8339">
        <v>-103.34275</v>
      </c>
      <c r="I8339">
        <v>-0.4</v>
      </c>
      <c r="J8339">
        <v>7.82</v>
      </c>
    </row>
    <row r="8340" spans="1:10" x14ac:dyDescent="0.3">
      <c r="A8340" s="1">
        <v>0.65031249999999996</v>
      </c>
      <c r="B8340">
        <v>86675</v>
      </c>
      <c r="C8340">
        <v>26.7</v>
      </c>
      <c r="D8340">
        <v>160</v>
      </c>
      <c r="E8340">
        <v>13</v>
      </c>
      <c r="F8340">
        <v>17</v>
      </c>
      <c r="G8340">
        <v>39.569344000000001</v>
      </c>
      <c r="H8340">
        <v>-103.34258199999999</v>
      </c>
      <c r="I8340">
        <v>-0.4</v>
      </c>
      <c r="J8340">
        <v>7.82</v>
      </c>
    </row>
    <row r="8341" spans="1:10" x14ac:dyDescent="0.3">
      <c r="A8341" s="1">
        <v>0.65032407407407411</v>
      </c>
      <c r="B8341">
        <v>86596</v>
      </c>
      <c r="C8341">
        <v>9.6</v>
      </c>
      <c r="D8341">
        <v>166</v>
      </c>
      <c r="E8341">
        <v>13</v>
      </c>
      <c r="F8341">
        <v>17</v>
      </c>
      <c r="G8341">
        <v>39.569240000000001</v>
      </c>
      <c r="H8341">
        <v>-103.342539</v>
      </c>
      <c r="I8341">
        <v>-0.4</v>
      </c>
      <c r="J8341">
        <v>7.82</v>
      </c>
    </row>
    <row r="8342" spans="1:10" x14ac:dyDescent="0.3">
      <c r="A8342" s="1">
        <v>0.65033564814814815</v>
      </c>
      <c r="B8342">
        <v>86509</v>
      </c>
      <c r="C8342">
        <v>12.1</v>
      </c>
      <c r="D8342">
        <v>22</v>
      </c>
      <c r="E8342">
        <v>13</v>
      </c>
      <c r="F8342">
        <v>17</v>
      </c>
      <c r="G8342">
        <v>39.569249999999997</v>
      </c>
      <c r="H8342">
        <v>-103.342511</v>
      </c>
      <c r="I8342">
        <v>-0.4</v>
      </c>
      <c r="J8342">
        <v>7.82</v>
      </c>
    </row>
    <row r="8343" spans="1:10" x14ac:dyDescent="0.3">
      <c r="A8343" s="1">
        <v>0.65034722222222219</v>
      </c>
      <c r="B8343">
        <v>86427</v>
      </c>
      <c r="C8343">
        <v>33.5</v>
      </c>
      <c r="D8343">
        <v>57</v>
      </c>
      <c r="E8343">
        <v>13</v>
      </c>
      <c r="F8343">
        <v>17</v>
      </c>
      <c r="G8343">
        <v>39.569343000000003</v>
      </c>
      <c r="H8343">
        <v>-103.342378</v>
      </c>
      <c r="I8343">
        <v>-0.4</v>
      </c>
      <c r="J8343">
        <v>7.82</v>
      </c>
    </row>
    <row r="8344" spans="1:10" x14ac:dyDescent="0.3">
      <c r="A8344" s="1">
        <v>0.65035879629629634</v>
      </c>
      <c r="B8344">
        <v>86350</v>
      </c>
      <c r="C8344">
        <v>50.2</v>
      </c>
      <c r="D8344">
        <v>90</v>
      </c>
      <c r="E8344">
        <v>13</v>
      </c>
      <c r="F8344">
        <v>18</v>
      </c>
      <c r="G8344">
        <v>39.569403999999999</v>
      </c>
      <c r="H8344">
        <v>-103.34205900000001</v>
      </c>
      <c r="I8344">
        <v>-0.4</v>
      </c>
      <c r="J8344">
        <v>7.82</v>
      </c>
    </row>
    <row r="8345" spans="1:10" x14ac:dyDescent="0.3">
      <c r="A8345" s="1">
        <v>0.65037037037037038</v>
      </c>
      <c r="B8345">
        <v>86272</v>
      </c>
      <c r="C8345">
        <v>44.6</v>
      </c>
      <c r="D8345">
        <v>122</v>
      </c>
      <c r="E8345">
        <v>13</v>
      </c>
      <c r="F8345">
        <v>17</v>
      </c>
      <c r="G8345">
        <v>39.569327000000001</v>
      </c>
      <c r="H8345">
        <v>-103.34170399999999</v>
      </c>
      <c r="I8345">
        <v>-0.4</v>
      </c>
      <c r="J8345">
        <v>7.82</v>
      </c>
    </row>
    <row r="8346" spans="1:10" x14ac:dyDescent="0.3">
      <c r="A8346" s="1">
        <v>0.65038194444444442</v>
      </c>
      <c r="B8346">
        <v>86181</v>
      </c>
      <c r="C8346">
        <v>36</v>
      </c>
      <c r="D8346">
        <v>154</v>
      </c>
      <c r="E8346">
        <v>13</v>
      </c>
      <c r="F8346">
        <v>17</v>
      </c>
      <c r="G8346">
        <v>39.569152000000003</v>
      </c>
      <c r="H8346">
        <v>-103.341494</v>
      </c>
      <c r="I8346">
        <v>-0.4</v>
      </c>
      <c r="J8346">
        <v>7.82</v>
      </c>
    </row>
    <row r="8347" spans="1:10" x14ac:dyDescent="0.3">
      <c r="A8347" s="1">
        <v>0.65039351851851845</v>
      </c>
      <c r="B8347">
        <v>86101</v>
      </c>
      <c r="C8347">
        <v>16.2</v>
      </c>
      <c r="D8347">
        <v>194</v>
      </c>
      <c r="E8347">
        <v>13</v>
      </c>
      <c r="F8347">
        <v>18</v>
      </c>
      <c r="G8347">
        <v>39.569000000000003</v>
      </c>
      <c r="H8347">
        <v>-103.341449</v>
      </c>
      <c r="I8347">
        <v>-0.4</v>
      </c>
      <c r="J8347">
        <v>7.82</v>
      </c>
    </row>
    <row r="8348" spans="1:10" x14ac:dyDescent="0.3">
      <c r="A8348" s="1">
        <v>0.6504050925925926</v>
      </c>
      <c r="B8348">
        <v>86034</v>
      </c>
      <c r="C8348">
        <v>14.5</v>
      </c>
      <c r="D8348">
        <v>46</v>
      </c>
      <c r="E8348">
        <v>14</v>
      </c>
      <c r="F8348">
        <v>18</v>
      </c>
      <c r="G8348">
        <v>39.568981999999998</v>
      </c>
      <c r="H8348">
        <v>-103.341426</v>
      </c>
      <c r="I8348">
        <v>-0.4</v>
      </c>
      <c r="J8348">
        <v>7.82</v>
      </c>
    </row>
    <row r="8349" spans="1:10" x14ac:dyDescent="0.3">
      <c r="A8349" s="1">
        <v>0.65041666666666664</v>
      </c>
      <c r="B8349">
        <v>85946</v>
      </c>
      <c r="C8349">
        <v>30.5</v>
      </c>
      <c r="D8349">
        <v>61</v>
      </c>
      <c r="E8349">
        <v>13</v>
      </c>
      <c r="F8349">
        <v>17</v>
      </c>
      <c r="G8349">
        <v>39.569057999999998</v>
      </c>
      <c r="H8349">
        <v>-103.341278</v>
      </c>
      <c r="I8349">
        <v>-0.4</v>
      </c>
      <c r="J8349">
        <v>7.82</v>
      </c>
    </row>
    <row r="8350" spans="1:10" x14ac:dyDescent="0.3">
      <c r="A8350" s="1">
        <v>0.65042824074074079</v>
      </c>
      <c r="B8350">
        <v>85855</v>
      </c>
      <c r="C8350">
        <v>52.3</v>
      </c>
      <c r="D8350">
        <v>80</v>
      </c>
      <c r="E8350">
        <v>13</v>
      </c>
      <c r="F8350">
        <v>17</v>
      </c>
      <c r="G8350">
        <v>39.569132000000003</v>
      </c>
      <c r="H8350">
        <v>-103.340963</v>
      </c>
      <c r="I8350">
        <v>-0.4</v>
      </c>
      <c r="J8350">
        <v>7.82</v>
      </c>
    </row>
    <row r="8351" spans="1:10" x14ac:dyDescent="0.3">
      <c r="A8351" s="1">
        <v>0.65043981481481483</v>
      </c>
      <c r="B8351">
        <v>85788</v>
      </c>
      <c r="C8351">
        <v>43.6</v>
      </c>
      <c r="D8351">
        <v>110</v>
      </c>
      <c r="E8351">
        <v>13</v>
      </c>
      <c r="F8351">
        <v>17</v>
      </c>
      <c r="G8351">
        <v>39.569116000000001</v>
      </c>
      <c r="H8351">
        <v>-103.34058899999999</v>
      </c>
      <c r="I8351">
        <v>-0.4</v>
      </c>
      <c r="J8351">
        <v>7.83</v>
      </c>
    </row>
    <row r="8352" spans="1:10" x14ac:dyDescent="0.3">
      <c r="A8352" s="1">
        <v>0.65045138888888887</v>
      </c>
      <c r="B8352">
        <v>85713</v>
      </c>
      <c r="C8352">
        <v>37.799999999999997</v>
      </c>
      <c r="D8352">
        <v>136</v>
      </c>
      <c r="E8352">
        <v>13</v>
      </c>
      <c r="F8352">
        <v>17</v>
      </c>
      <c r="G8352">
        <v>39.568986000000002</v>
      </c>
      <c r="H8352">
        <v>-103.340321</v>
      </c>
      <c r="I8352">
        <v>-0.4</v>
      </c>
      <c r="J8352">
        <v>7.83</v>
      </c>
    </row>
    <row r="8353" spans="1:10" x14ac:dyDescent="0.3">
      <c r="A8353" s="1">
        <v>0.65046296296296291</v>
      </c>
      <c r="B8353">
        <v>85632</v>
      </c>
      <c r="C8353">
        <v>21.5</v>
      </c>
      <c r="D8353">
        <v>182</v>
      </c>
      <c r="E8353">
        <v>13</v>
      </c>
      <c r="F8353">
        <v>18</v>
      </c>
      <c r="G8353">
        <v>39.568834000000003</v>
      </c>
      <c r="H8353">
        <v>-103.340219</v>
      </c>
      <c r="I8353">
        <v>-0.4</v>
      </c>
      <c r="J8353">
        <v>7.82</v>
      </c>
    </row>
    <row r="8354" spans="1:10" x14ac:dyDescent="0.3">
      <c r="A8354" s="1">
        <v>0.65047453703703706</v>
      </c>
      <c r="B8354">
        <v>85550</v>
      </c>
      <c r="C8354">
        <v>6.4</v>
      </c>
      <c r="D8354">
        <v>317</v>
      </c>
      <c r="E8354">
        <v>13</v>
      </c>
      <c r="F8354">
        <v>18</v>
      </c>
      <c r="G8354">
        <v>39.568781999999999</v>
      </c>
      <c r="H8354">
        <v>-103.340238</v>
      </c>
      <c r="I8354">
        <v>-0.4</v>
      </c>
      <c r="J8354">
        <v>7.82</v>
      </c>
    </row>
    <row r="8355" spans="1:10" x14ac:dyDescent="0.3">
      <c r="A8355" s="1">
        <v>0.6504861111111111</v>
      </c>
      <c r="B8355">
        <v>85472</v>
      </c>
      <c r="C8355">
        <v>24.6</v>
      </c>
      <c r="D8355">
        <v>41</v>
      </c>
      <c r="E8355">
        <v>13</v>
      </c>
      <c r="F8355">
        <v>18</v>
      </c>
      <c r="G8355">
        <v>39.568854999999999</v>
      </c>
      <c r="H8355">
        <v>-103.340188</v>
      </c>
      <c r="I8355">
        <v>-0.4</v>
      </c>
      <c r="J8355">
        <v>7.69</v>
      </c>
    </row>
    <row r="8356" spans="1:10" x14ac:dyDescent="0.3">
      <c r="A8356" s="1">
        <v>0.65049768518518525</v>
      </c>
      <c r="B8356">
        <v>85399</v>
      </c>
      <c r="C8356">
        <v>32.5</v>
      </c>
      <c r="D8356">
        <v>79</v>
      </c>
      <c r="E8356">
        <v>13</v>
      </c>
      <c r="F8356">
        <v>17</v>
      </c>
      <c r="G8356">
        <v>39.568927000000002</v>
      </c>
      <c r="H8356">
        <v>-103.33998800000001</v>
      </c>
      <c r="I8356">
        <v>-0.4</v>
      </c>
      <c r="J8356">
        <v>7.69</v>
      </c>
    </row>
    <row r="8357" spans="1:10" x14ac:dyDescent="0.3">
      <c r="A8357" s="1">
        <v>0.65050925925925929</v>
      </c>
      <c r="B8357">
        <v>85319</v>
      </c>
      <c r="C8357">
        <v>42.1</v>
      </c>
      <c r="D8357">
        <v>104</v>
      </c>
      <c r="E8357">
        <v>12</v>
      </c>
      <c r="F8357">
        <v>17</v>
      </c>
      <c r="G8357">
        <v>39.568913000000002</v>
      </c>
      <c r="H8357">
        <v>-103.339691</v>
      </c>
      <c r="I8357">
        <v>-0.4</v>
      </c>
      <c r="J8357">
        <v>7.8</v>
      </c>
    </row>
    <row r="8358" spans="1:10" x14ac:dyDescent="0.3">
      <c r="A8358" s="1">
        <v>0.65052083333333333</v>
      </c>
      <c r="B8358">
        <v>85236</v>
      </c>
      <c r="C8358">
        <v>50.9</v>
      </c>
      <c r="D8358">
        <v>125</v>
      </c>
      <c r="E8358">
        <v>12</v>
      </c>
      <c r="F8358">
        <v>17</v>
      </c>
      <c r="G8358">
        <v>39.56879</v>
      </c>
      <c r="H8358">
        <v>-103.339361</v>
      </c>
      <c r="I8358">
        <v>-0.4</v>
      </c>
      <c r="J8358">
        <v>7.8</v>
      </c>
    </row>
    <row r="8359" spans="1:10" x14ac:dyDescent="0.3">
      <c r="A8359" s="1">
        <v>0.65053240740740736</v>
      </c>
      <c r="B8359">
        <v>85169</v>
      </c>
      <c r="C8359">
        <v>40.1</v>
      </c>
      <c r="D8359">
        <v>158</v>
      </c>
      <c r="E8359">
        <v>12</v>
      </c>
      <c r="F8359">
        <v>17</v>
      </c>
      <c r="G8359">
        <v>39.568581999999999</v>
      </c>
      <c r="H8359">
        <v>-103.339129</v>
      </c>
      <c r="I8359">
        <v>-0.4</v>
      </c>
      <c r="J8359">
        <v>7.81</v>
      </c>
    </row>
    <row r="8360" spans="1:10" x14ac:dyDescent="0.3">
      <c r="A8360" s="1">
        <v>0.65054398148148151</v>
      </c>
      <c r="B8360">
        <v>85096</v>
      </c>
      <c r="C8360">
        <v>25.1</v>
      </c>
      <c r="D8360">
        <v>184</v>
      </c>
      <c r="E8360">
        <v>12</v>
      </c>
      <c r="F8360">
        <v>17</v>
      </c>
      <c r="G8360">
        <v>39.568389000000003</v>
      </c>
      <c r="H8360">
        <v>-103.339078</v>
      </c>
      <c r="I8360">
        <v>-0.4</v>
      </c>
      <c r="J8360">
        <v>7.81</v>
      </c>
    </row>
    <row r="8361" spans="1:10" x14ac:dyDescent="0.3">
      <c r="A8361" s="1">
        <v>0.65055555555555555</v>
      </c>
      <c r="B8361">
        <v>85022</v>
      </c>
      <c r="C8361">
        <v>6.8</v>
      </c>
      <c r="D8361">
        <v>259</v>
      </c>
      <c r="E8361">
        <v>12</v>
      </c>
      <c r="F8361">
        <v>16</v>
      </c>
      <c r="G8361">
        <v>39.568311999999999</v>
      </c>
      <c r="H8361">
        <v>-103.339116</v>
      </c>
      <c r="I8361">
        <v>-0.4</v>
      </c>
      <c r="J8361">
        <v>7.82</v>
      </c>
    </row>
    <row r="8362" spans="1:10" x14ac:dyDescent="0.3">
      <c r="A8362" s="1">
        <v>0.6505671296296297</v>
      </c>
      <c r="B8362">
        <v>84953</v>
      </c>
      <c r="C8362">
        <v>16.8</v>
      </c>
      <c r="D8362">
        <v>55</v>
      </c>
      <c r="E8362">
        <v>11</v>
      </c>
      <c r="F8362">
        <v>16</v>
      </c>
      <c r="G8362">
        <v>39.568340999999997</v>
      </c>
      <c r="H8362">
        <v>-103.339085</v>
      </c>
      <c r="I8362">
        <v>-0.4</v>
      </c>
      <c r="J8362">
        <v>7.82</v>
      </c>
    </row>
    <row r="8363" spans="1:10" x14ac:dyDescent="0.3">
      <c r="A8363" s="1">
        <v>0.65057870370370374</v>
      </c>
      <c r="B8363">
        <v>84869</v>
      </c>
      <c r="C8363">
        <v>30.5</v>
      </c>
      <c r="D8363">
        <v>72</v>
      </c>
      <c r="E8363">
        <v>11</v>
      </c>
      <c r="F8363">
        <v>16</v>
      </c>
      <c r="G8363">
        <v>39.568403000000004</v>
      </c>
      <c r="H8363">
        <v>-103.33891300000001</v>
      </c>
      <c r="I8363">
        <v>-0.4</v>
      </c>
      <c r="J8363">
        <v>7.82</v>
      </c>
    </row>
    <row r="8364" spans="1:10" x14ac:dyDescent="0.3">
      <c r="A8364" s="1">
        <v>0.65059027777777778</v>
      </c>
      <c r="B8364">
        <v>84792</v>
      </c>
      <c r="C8364">
        <v>45.1</v>
      </c>
      <c r="D8364">
        <v>95</v>
      </c>
      <c r="E8364">
        <v>11</v>
      </c>
      <c r="F8364">
        <v>16</v>
      </c>
      <c r="G8364">
        <v>39.568421999999998</v>
      </c>
      <c r="H8364">
        <v>-103.33861400000001</v>
      </c>
      <c r="I8364">
        <v>-0.4</v>
      </c>
      <c r="J8364">
        <v>7.82</v>
      </c>
    </row>
    <row r="8365" spans="1:10" x14ac:dyDescent="0.3">
      <c r="A8365" s="1">
        <v>0.65060185185185182</v>
      </c>
      <c r="B8365">
        <v>84725</v>
      </c>
      <c r="C8365">
        <v>37.4</v>
      </c>
      <c r="D8365">
        <v>135</v>
      </c>
      <c r="E8365">
        <v>11</v>
      </c>
      <c r="F8365">
        <v>16</v>
      </c>
      <c r="G8365">
        <v>39.568325000000002</v>
      </c>
      <c r="H8365">
        <v>-103.338329</v>
      </c>
      <c r="I8365">
        <v>-0.4</v>
      </c>
      <c r="J8365">
        <v>7.82</v>
      </c>
    </row>
    <row r="8366" spans="1:10" x14ac:dyDescent="0.3">
      <c r="A8366" s="1">
        <v>0.65061342592592586</v>
      </c>
      <c r="B8366">
        <v>84645</v>
      </c>
      <c r="C8366">
        <v>29.9</v>
      </c>
      <c r="D8366">
        <v>173</v>
      </c>
      <c r="E8366">
        <v>12</v>
      </c>
      <c r="F8366">
        <v>17</v>
      </c>
      <c r="G8366">
        <v>39.568148000000001</v>
      </c>
      <c r="H8366">
        <v>-103.338213</v>
      </c>
      <c r="I8366">
        <v>-0.4</v>
      </c>
      <c r="J8366">
        <v>7.82</v>
      </c>
    </row>
    <row r="8367" spans="1:10" x14ac:dyDescent="0.3">
      <c r="A8367" s="1">
        <v>0.65062500000000001</v>
      </c>
      <c r="B8367">
        <v>84567</v>
      </c>
      <c r="C8367">
        <v>12.3</v>
      </c>
      <c r="D8367">
        <v>251</v>
      </c>
      <c r="E8367">
        <v>13</v>
      </c>
      <c r="F8367">
        <v>17</v>
      </c>
      <c r="G8367">
        <v>39.568043000000003</v>
      </c>
      <c r="H8367">
        <v>-103.338249</v>
      </c>
      <c r="I8367">
        <v>-0.4</v>
      </c>
      <c r="J8367">
        <v>7.82</v>
      </c>
    </row>
    <row r="8368" spans="1:10" x14ac:dyDescent="0.3">
      <c r="A8368" s="1">
        <v>0.65063657407407405</v>
      </c>
      <c r="B8368">
        <v>84495</v>
      </c>
      <c r="C8368">
        <v>12.3</v>
      </c>
      <c r="D8368">
        <v>26</v>
      </c>
      <c r="E8368">
        <v>13</v>
      </c>
      <c r="F8368">
        <v>17</v>
      </c>
      <c r="G8368">
        <v>39.568066000000002</v>
      </c>
      <c r="H8368">
        <v>-103.338279</v>
      </c>
      <c r="I8368">
        <v>-0.4</v>
      </c>
      <c r="J8368">
        <v>7.82</v>
      </c>
    </row>
    <row r="8369" spans="1:10" x14ac:dyDescent="0.3">
      <c r="A8369" s="1">
        <v>0.6506481481481482</v>
      </c>
      <c r="B8369">
        <v>84413</v>
      </c>
      <c r="C8369">
        <v>32</v>
      </c>
      <c r="D8369">
        <v>56</v>
      </c>
      <c r="E8369">
        <v>13</v>
      </c>
      <c r="F8369">
        <v>17</v>
      </c>
      <c r="G8369">
        <v>39.568156000000002</v>
      </c>
      <c r="H8369">
        <v>-103.33815199999999</v>
      </c>
      <c r="I8369">
        <v>-0.4</v>
      </c>
      <c r="J8369">
        <v>7.82</v>
      </c>
    </row>
    <row r="8370" spans="1:10" x14ac:dyDescent="0.3">
      <c r="A8370" s="1">
        <v>0.65065972222222224</v>
      </c>
      <c r="B8370">
        <v>84338</v>
      </c>
      <c r="C8370">
        <v>36.200000000000003</v>
      </c>
      <c r="D8370">
        <v>91</v>
      </c>
      <c r="E8370">
        <v>13</v>
      </c>
      <c r="F8370">
        <v>17</v>
      </c>
      <c r="G8370">
        <v>39.568210000000001</v>
      </c>
      <c r="H8370">
        <v>-103.337898</v>
      </c>
      <c r="I8370">
        <v>-0.4</v>
      </c>
      <c r="J8370">
        <v>7.82</v>
      </c>
    </row>
    <row r="8371" spans="1:10" x14ac:dyDescent="0.3">
      <c r="A8371" s="1">
        <v>0.65067129629629628</v>
      </c>
      <c r="B8371">
        <v>84268</v>
      </c>
      <c r="C8371">
        <v>35.799999999999997</v>
      </c>
      <c r="D8371">
        <v>127</v>
      </c>
      <c r="E8371">
        <v>13</v>
      </c>
      <c r="F8371">
        <v>17</v>
      </c>
      <c r="G8371">
        <v>39.568139000000002</v>
      </c>
      <c r="H8371">
        <v>-103.337639</v>
      </c>
      <c r="I8371">
        <v>-0.4</v>
      </c>
      <c r="J8371">
        <v>7.82</v>
      </c>
    </row>
    <row r="8372" spans="1:10" x14ac:dyDescent="0.3">
      <c r="A8372" s="1">
        <v>0.65068287037037031</v>
      </c>
      <c r="B8372">
        <v>84187</v>
      </c>
      <c r="C8372">
        <v>34.5</v>
      </c>
      <c r="D8372">
        <v>165</v>
      </c>
      <c r="E8372">
        <v>13</v>
      </c>
      <c r="F8372">
        <v>17</v>
      </c>
      <c r="G8372">
        <v>39.567968</v>
      </c>
      <c r="H8372">
        <v>-103.337495</v>
      </c>
      <c r="I8372">
        <v>-0.4</v>
      </c>
      <c r="J8372">
        <v>7.82</v>
      </c>
    </row>
    <row r="8373" spans="1:10" x14ac:dyDescent="0.3">
      <c r="A8373" s="1">
        <v>0.65069444444444446</v>
      </c>
      <c r="B8373">
        <v>84113</v>
      </c>
      <c r="C8373">
        <v>22.6</v>
      </c>
      <c r="D8373">
        <v>214</v>
      </c>
      <c r="E8373">
        <v>12</v>
      </c>
      <c r="F8373">
        <v>17</v>
      </c>
      <c r="G8373">
        <v>39.567804000000002</v>
      </c>
      <c r="H8373">
        <v>-103.33751599999999</v>
      </c>
      <c r="I8373">
        <v>-0.4</v>
      </c>
      <c r="J8373">
        <v>7.82</v>
      </c>
    </row>
    <row r="8374" spans="1:10" x14ac:dyDescent="0.3">
      <c r="A8374" s="1">
        <v>0.6507060185185185</v>
      </c>
      <c r="B8374">
        <v>84047</v>
      </c>
      <c r="C8374">
        <v>8.9</v>
      </c>
      <c r="D8374">
        <v>320</v>
      </c>
      <c r="E8374">
        <v>13</v>
      </c>
      <c r="F8374">
        <v>17</v>
      </c>
      <c r="G8374">
        <v>39.567768000000001</v>
      </c>
      <c r="H8374">
        <v>-103.33759000000001</v>
      </c>
      <c r="I8374">
        <v>-0.4</v>
      </c>
      <c r="J8374">
        <v>7.82</v>
      </c>
    </row>
    <row r="8375" spans="1:10" x14ac:dyDescent="0.3">
      <c r="A8375" s="1">
        <v>0.65071759259259265</v>
      </c>
      <c r="B8375">
        <v>83970</v>
      </c>
      <c r="C8375">
        <v>23.6</v>
      </c>
      <c r="D8375">
        <v>44</v>
      </c>
      <c r="E8375">
        <v>13</v>
      </c>
      <c r="F8375">
        <v>17</v>
      </c>
      <c r="G8375">
        <v>39.567841999999999</v>
      </c>
      <c r="H8375">
        <v>-103.33754500000001</v>
      </c>
      <c r="I8375">
        <v>-0.4</v>
      </c>
      <c r="J8375">
        <v>7.82</v>
      </c>
    </row>
    <row r="8376" spans="1:10" x14ac:dyDescent="0.3">
      <c r="A8376" s="1">
        <v>0.65072916666666669</v>
      </c>
      <c r="B8376">
        <v>83891</v>
      </c>
      <c r="C8376">
        <v>38.799999999999997</v>
      </c>
      <c r="D8376">
        <v>82</v>
      </c>
      <c r="E8376">
        <v>12</v>
      </c>
      <c r="F8376">
        <v>17</v>
      </c>
      <c r="G8376">
        <v>39.567911000000002</v>
      </c>
      <c r="H8376">
        <v>-103.337322</v>
      </c>
      <c r="I8376">
        <v>-0.4</v>
      </c>
      <c r="J8376">
        <v>7.82</v>
      </c>
    </row>
    <row r="8377" spans="1:10" x14ac:dyDescent="0.3">
      <c r="A8377" s="1">
        <v>0.65074074074074073</v>
      </c>
      <c r="B8377">
        <v>83817</v>
      </c>
      <c r="C8377">
        <v>42.1</v>
      </c>
      <c r="D8377">
        <v>117</v>
      </c>
      <c r="E8377">
        <v>13</v>
      </c>
      <c r="F8377">
        <v>17</v>
      </c>
      <c r="G8377">
        <v>39.567864999999998</v>
      </c>
      <c r="H8377">
        <v>-103.337017</v>
      </c>
      <c r="I8377">
        <v>-0.4</v>
      </c>
      <c r="J8377">
        <v>7.81</v>
      </c>
    </row>
    <row r="8378" spans="1:10" x14ac:dyDescent="0.3">
      <c r="A8378" s="1">
        <v>0.65075231481481477</v>
      </c>
      <c r="B8378">
        <v>83746</v>
      </c>
      <c r="C8378">
        <v>36.299999999999997</v>
      </c>
      <c r="D8378">
        <v>145</v>
      </c>
      <c r="E8378">
        <v>13</v>
      </c>
      <c r="F8378">
        <v>18</v>
      </c>
      <c r="G8378">
        <v>39.567709999999998</v>
      </c>
      <c r="H8378">
        <v>-103.336786</v>
      </c>
      <c r="I8378">
        <v>-0.4</v>
      </c>
      <c r="J8378">
        <v>7.81</v>
      </c>
    </row>
    <row r="8379" spans="1:10" x14ac:dyDescent="0.3">
      <c r="A8379" s="1">
        <v>0.65076388888888892</v>
      </c>
      <c r="B8379">
        <v>83675</v>
      </c>
      <c r="C8379">
        <v>23.3</v>
      </c>
      <c r="D8379">
        <v>178</v>
      </c>
      <c r="E8379">
        <v>14</v>
      </c>
      <c r="F8379">
        <v>18</v>
      </c>
      <c r="G8379">
        <v>39.567546</v>
      </c>
      <c r="H8379">
        <v>-103.336709</v>
      </c>
      <c r="I8379">
        <v>-0.4</v>
      </c>
      <c r="J8379">
        <v>7.7</v>
      </c>
    </row>
    <row r="8380" spans="1:10" x14ac:dyDescent="0.3">
      <c r="A8380" s="1">
        <v>0.65077546296296296</v>
      </c>
      <c r="B8380">
        <v>83602</v>
      </c>
      <c r="C8380">
        <v>12.9</v>
      </c>
      <c r="D8380">
        <v>236</v>
      </c>
      <c r="E8380">
        <v>12</v>
      </c>
      <c r="F8380">
        <v>16</v>
      </c>
      <c r="G8380">
        <v>39.567449000000003</v>
      </c>
      <c r="H8380">
        <v>-103.336754</v>
      </c>
      <c r="I8380">
        <v>-0.4</v>
      </c>
      <c r="J8380">
        <v>7.7</v>
      </c>
    </row>
    <row r="8381" spans="1:10" x14ac:dyDescent="0.3">
      <c r="A8381" s="1">
        <v>0.65078703703703711</v>
      </c>
      <c r="B8381">
        <v>83526</v>
      </c>
      <c r="C8381">
        <v>14.1</v>
      </c>
      <c r="D8381">
        <v>350</v>
      </c>
      <c r="E8381">
        <v>12</v>
      </c>
      <c r="F8381">
        <v>15</v>
      </c>
      <c r="G8381">
        <v>39.567467999999998</v>
      </c>
      <c r="H8381">
        <v>-103.336811</v>
      </c>
      <c r="I8381">
        <v>-0.4</v>
      </c>
      <c r="J8381">
        <v>7.81</v>
      </c>
    </row>
    <row r="8382" spans="1:10" x14ac:dyDescent="0.3">
      <c r="A8382" s="1">
        <v>0.65079861111111115</v>
      </c>
      <c r="B8382">
        <v>83460</v>
      </c>
      <c r="C8382">
        <v>28.1</v>
      </c>
      <c r="D8382">
        <v>50</v>
      </c>
      <c r="E8382">
        <v>11</v>
      </c>
      <c r="F8382">
        <v>15</v>
      </c>
      <c r="G8382">
        <v>39.567565999999999</v>
      </c>
      <c r="H8382">
        <v>-103.336735</v>
      </c>
      <c r="I8382">
        <v>-0.4</v>
      </c>
      <c r="J8382">
        <v>7.81</v>
      </c>
    </row>
    <row r="8383" spans="1:10" x14ac:dyDescent="0.3">
      <c r="A8383" s="1">
        <v>0.65081018518518519</v>
      </c>
      <c r="B8383">
        <v>83390</v>
      </c>
      <c r="C8383">
        <v>37.4</v>
      </c>
      <c r="D8383">
        <v>89</v>
      </c>
      <c r="E8383">
        <v>11</v>
      </c>
      <c r="F8383">
        <v>15</v>
      </c>
      <c r="G8383">
        <v>39.567627999999999</v>
      </c>
      <c r="H8383">
        <v>-103.336499</v>
      </c>
      <c r="I8383">
        <v>-0.4</v>
      </c>
      <c r="J8383">
        <v>7.82</v>
      </c>
    </row>
    <row r="8384" spans="1:10" x14ac:dyDescent="0.3">
      <c r="A8384" s="1">
        <v>0.65082175925925922</v>
      </c>
      <c r="B8384">
        <v>83311</v>
      </c>
      <c r="C8384">
        <v>42.6</v>
      </c>
      <c r="D8384">
        <v>117</v>
      </c>
      <c r="E8384">
        <v>11</v>
      </c>
      <c r="F8384">
        <v>15</v>
      </c>
      <c r="G8384">
        <v>39.567568999999999</v>
      </c>
      <c r="H8384">
        <v>-103.336195</v>
      </c>
      <c r="I8384">
        <v>-0.4</v>
      </c>
      <c r="J8384">
        <v>7.82</v>
      </c>
    </row>
    <row r="8385" spans="1:10" x14ac:dyDescent="0.3">
      <c r="A8385" s="1">
        <v>0.65083333333333326</v>
      </c>
      <c r="B8385">
        <v>83231</v>
      </c>
      <c r="C8385">
        <v>43.6</v>
      </c>
      <c r="D8385">
        <v>149</v>
      </c>
      <c r="E8385">
        <v>11</v>
      </c>
      <c r="F8385">
        <v>15</v>
      </c>
      <c r="G8385">
        <v>39.567391000000001</v>
      </c>
      <c r="H8385">
        <v>-103.335953</v>
      </c>
      <c r="I8385">
        <v>-0.4</v>
      </c>
      <c r="J8385">
        <v>7.69</v>
      </c>
    </row>
    <row r="8386" spans="1:10" x14ac:dyDescent="0.3">
      <c r="A8386" s="1">
        <v>0.65084490740740741</v>
      </c>
      <c r="B8386">
        <v>83158</v>
      </c>
      <c r="C8386">
        <v>27.2</v>
      </c>
      <c r="D8386">
        <v>182</v>
      </c>
      <c r="E8386">
        <v>11</v>
      </c>
      <c r="F8386">
        <v>16</v>
      </c>
      <c r="G8386">
        <v>39.567191000000001</v>
      </c>
      <c r="H8386">
        <v>-103.335871</v>
      </c>
      <c r="I8386">
        <v>-0.4</v>
      </c>
      <c r="J8386">
        <v>7.69</v>
      </c>
    </row>
    <row r="8387" spans="1:10" x14ac:dyDescent="0.3">
      <c r="A8387" s="1">
        <v>0.65085648148148145</v>
      </c>
      <c r="B8387">
        <v>83087</v>
      </c>
      <c r="C8387">
        <v>10.9</v>
      </c>
      <c r="D8387">
        <v>225</v>
      </c>
      <c r="E8387">
        <v>12</v>
      </c>
      <c r="F8387">
        <v>16</v>
      </c>
      <c r="G8387">
        <v>39.567084000000001</v>
      </c>
      <c r="H8387">
        <v>-103.335908</v>
      </c>
      <c r="I8387">
        <v>-0.4</v>
      </c>
      <c r="J8387">
        <v>7.73</v>
      </c>
    </row>
    <row r="8388" spans="1:10" x14ac:dyDescent="0.3">
      <c r="A8388" s="1">
        <v>0.6508680555555556</v>
      </c>
      <c r="B8388">
        <v>83012</v>
      </c>
      <c r="C8388">
        <v>13.8</v>
      </c>
      <c r="D8388">
        <v>1</v>
      </c>
      <c r="E8388">
        <v>12</v>
      </c>
      <c r="F8388">
        <v>16</v>
      </c>
      <c r="G8388">
        <v>39.567107999999998</v>
      </c>
      <c r="H8388">
        <v>-103.335937</v>
      </c>
      <c r="I8388">
        <v>-0.4</v>
      </c>
      <c r="J8388">
        <v>7.73</v>
      </c>
    </row>
    <row r="8389" spans="1:10" x14ac:dyDescent="0.3">
      <c r="A8389" s="1">
        <v>0.65087962962962964</v>
      </c>
      <c r="B8389">
        <v>82940</v>
      </c>
      <c r="C8389">
        <v>32.200000000000003</v>
      </c>
      <c r="D8389">
        <v>50</v>
      </c>
      <c r="E8389">
        <v>11</v>
      </c>
      <c r="F8389">
        <v>15</v>
      </c>
      <c r="G8389">
        <v>39.567214</v>
      </c>
      <c r="H8389">
        <v>-103.335836</v>
      </c>
      <c r="I8389">
        <v>-0.4</v>
      </c>
      <c r="J8389">
        <v>7.74</v>
      </c>
    </row>
    <row r="8390" spans="1:10" x14ac:dyDescent="0.3">
      <c r="A8390" s="1">
        <v>0.65089120370370368</v>
      </c>
      <c r="B8390">
        <v>82865</v>
      </c>
      <c r="C8390">
        <v>39.1</v>
      </c>
      <c r="D8390">
        <v>89</v>
      </c>
      <c r="E8390">
        <v>11</v>
      </c>
      <c r="F8390">
        <v>16</v>
      </c>
      <c r="G8390">
        <v>39.567278999999999</v>
      </c>
      <c r="H8390">
        <v>-103.335579</v>
      </c>
      <c r="I8390">
        <v>-0.4</v>
      </c>
      <c r="J8390">
        <v>7.74</v>
      </c>
    </row>
    <row r="8391" spans="1:10" x14ac:dyDescent="0.3">
      <c r="A8391" s="1">
        <v>0.65090277777777772</v>
      </c>
      <c r="B8391">
        <v>82792</v>
      </c>
      <c r="C8391">
        <v>42.5</v>
      </c>
      <c r="D8391">
        <v>122</v>
      </c>
      <c r="E8391">
        <v>11</v>
      </c>
      <c r="F8391">
        <v>16</v>
      </c>
      <c r="G8391">
        <v>39.567208999999998</v>
      </c>
      <c r="H8391">
        <v>-103.33527599999999</v>
      </c>
      <c r="I8391">
        <v>-0.4</v>
      </c>
      <c r="J8391">
        <v>7.81</v>
      </c>
    </row>
    <row r="8392" spans="1:10" x14ac:dyDescent="0.3">
      <c r="A8392" s="1">
        <v>0.65091435185185187</v>
      </c>
      <c r="B8392">
        <v>82723</v>
      </c>
      <c r="C8392">
        <v>27.5</v>
      </c>
      <c r="D8392">
        <v>152</v>
      </c>
      <c r="E8392">
        <v>12</v>
      </c>
      <c r="F8392">
        <v>16</v>
      </c>
      <c r="G8392">
        <v>39.567059999999998</v>
      </c>
      <c r="H8392">
        <v>-103.33508</v>
      </c>
      <c r="I8392">
        <v>-0.4</v>
      </c>
      <c r="J8392">
        <v>7.81</v>
      </c>
    </row>
    <row r="8393" spans="1:10" x14ac:dyDescent="0.3">
      <c r="A8393" s="1">
        <v>0.65092592592592591</v>
      </c>
      <c r="B8393">
        <v>82645</v>
      </c>
      <c r="C8393">
        <v>16.8</v>
      </c>
      <c r="D8393">
        <v>196</v>
      </c>
      <c r="E8393">
        <v>12</v>
      </c>
      <c r="F8393">
        <v>16</v>
      </c>
      <c r="G8393">
        <v>39.566935999999998</v>
      </c>
      <c r="H8393">
        <v>-103.33505700000001</v>
      </c>
      <c r="I8393">
        <v>-0.4</v>
      </c>
      <c r="J8393">
        <v>7.81</v>
      </c>
    </row>
    <row r="8394" spans="1:10" x14ac:dyDescent="0.3">
      <c r="A8394" s="1">
        <v>0.65093750000000006</v>
      </c>
      <c r="B8394">
        <v>82563</v>
      </c>
      <c r="C8394">
        <v>17.5</v>
      </c>
      <c r="D8394">
        <v>295</v>
      </c>
      <c r="E8394">
        <v>12</v>
      </c>
      <c r="F8394">
        <v>16</v>
      </c>
      <c r="G8394">
        <v>39.566907</v>
      </c>
      <c r="H8394">
        <v>-103.33514</v>
      </c>
      <c r="I8394">
        <v>-0.4</v>
      </c>
      <c r="J8394">
        <v>7.81</v>
      </c>
    </row>
    <row r="8395" spans="1:10" x14ac:dyDescent="0.3">
      <c r="A8395" s="1">
        <v>0.6509490740740741</v>
      </c>
      <c r="B8395">
        <v>82494</v>
      </c>
      <c r="C8395">
        <v>23.1</v>
      </c>
      <c r="D8395">
        <v>25</v>
      </c>
      <c r="E8395">
        <v>12</v>
      </c>
      <c r="F8395">
        <v>17</v>
      </c>
      <c r="G8395">
        <v>39.566994999999999</v>
      </c>
      <c r="H8395">
        <v>-103.33516400000001</v>
      </c>
      <c r="I8395">
        <v>-0.4</v>
      </c>
      <c r="J8395">
        <v>7.78</v>
      </c>
    </row>
    <row r="8396" spans="1:10" x14ac:dyDescent="0.3">
      <c r="A8396" s="1">
        <v>0.65096064814814814</v>
      </c>
      <c r="B8396">
        <v>82421</v>
      </c>
      <c r="C8396">
        <v>31.3</v>
      </c>
      <c r="D8396">
        <v>71</v>
      </c>
      <c r="E8396">
        <v>13</v>
      </c>
      <c r="F8396">
        <v>17</v>
      </c>
      <c r="G8396">
        <v>39.567092000000002</v>
      </c>
      <c r="H8396">
        <v>-103.335003</v>
      </c>
      <c r="I8396">
        <v>-0.4</v>
      </c>
      <c r="J8396">
        <v>7.78</v>
      </c>
    </row>
    <row r="8397" spans="1:10" x14ac:dyDescent="0.3">
      <c r="A8397" s="1">
        <v>0.65097222222222217</v>
      </c>
      <c r="B8397">
        <v>82345</v>
      </c>
      <c r="C8397">
        <v>38.200000000000003</v>
      </c>
      <c r="D8397">
        <v>105</v>
      </c>
      <c r="E8397">
        <v>13</v>
      </c>
      <c r="F8397">
        <v>18</v>
      </c>
      <c r="G8397">
        <v>39.567087999999998</v>
      </c>
      <c r="H8397">
        <v>-103.33473499999999</v>
      </c>
      <c r="I8397">
        <v>-0.4</v>
      </c>
      <c r="J8397">
        <v>7.71</v>
      </c>
    </row>
    <row r="8398" spans="1:10" x14ac:dyDescent="0.3">
      <c r="A8398" s="1">
        <v>0.65098379629629632</v>
      </c>
      <c r="B8398">
        <v>82279</v>
      </c>
      <c r="C8398">
        <v>32</v>
      </c>
      <c r="D8398">
        <v>154</v>
      </c>
      <c r="E8398">
        <v>13</v>
      </c>
      <c r="F8398">
        <v>18</v>
      </c>
      <c r="G8398">
        <v>39.566963999999999</v>
      </c>
      <c r="H8398">
        <v>-103.33452800000001</v>
      </c>
      <c r="I8398">
        <v>-0.4</v>
      </c>
      <c r="J8398">
        <v>7.71</v>
      </c>
    </row>
    <row r="8399" spans="1:10" x14ac:dyDescent="0.3">
      <c r="A8399" s="1">
        <v>0.65099537037037036</v>
      </c>
      <c r="B8399">
        <v>82204</v>
      </c>
      <c r="C8399">
        <v>24.9</v>
      </c>
      <c r="D8399">
        <v>198</v>
      </c>
      <c r="E8399">
        <v>13</v>
      </c>
      <c r="F8399">
        <v>17</v>
      </c>
      <c r="G8399">
        <v>39.566797999999999</v>
      </c>
      <c r="H8399">
        <v>-103.334502</v>
      </c>
      <c r="I8399">
        <v>-0.4</v>
      </c>
      <c r="J8399">
        <v>7.81</v>
      </c>
    </row>
    <row r="8400" spans="1:10" x14ac:dyDescent="0.3">
      <c r="A8400" s="1">
        <v>0.65100694444444451</v>
      </c>
      <c r="B8400">
        <v>82124</v>
      </c>
      <c r="C8400">
        <v>21.3</v>
      </c>
      <c r="D8400">
        <v>275</v>
      </c>
      <c r="E8400">
        <v>12</v>
      </c>
      <c r="F8400">
        <v>17</v>
      </c>
      <c r="G8400">
        <v>39.566727999999998</v>
      </c>
      <c r="H8400">
        <v>-103.334619</v>
      </c>
      <c r="I8400">
        <v>-0.4</v>
      </c>
      <c r="J8400">
        <v>7.81</v>
      </c>
    </row>
    <row r="8401" spans="1:10" x14ac:dyDescent="0.3">
      <c r="A8401" s="1">
        <v>0.65101851851851855</v>
      </c>
      <c r="B8401">
        <v>82053</v>
      </c>
      <c r="C8401">
        <v>14.4</v>
      </c>
      <c r="D8401">
        <v>6</v>
      </c>
      <c r="E8401">
        <v>12</v>
      </c>
      <c r="F8401">
        <v>17</v>
      </c>
      <c r="G8401">
        <v>39.566777999999999</v>
      </c>
      <c r="H8401">
        <v>-103.334698</v>
      </c>
      <c r="I8401">
        <v>-0.4</v>
      </c>
      <c r="J8401">
        <v>7.81</v>
      </c>
    </row>
    <row r="8402" spans="1:10" x14ac:dyDescent="0.3">
      <c r="A8402" s="1">
        <v>0.65103009259259259</v>
      </c>
      <c r="B8402">
        <v>81981</v>
      </c>
      <c r="C8402">
        <v>22.9</v>
      </c>
      <c r="D8402">
        <v>60</v>
      </c>
      <c r="E8402">
        <v>12</v>
      </c>
      <c r="F8402">
        <v>17</v>
      </c>
      <c r="G8402">
        <v>39.566859000000001</v>
      </c>
      <c r="H8402">
        <v>-103.33461</v>
      </c>
      <c r="I8402">
        <v>-0.4</v>
      </c>
      <c r="J8402">
        <v>7.81</v>
      </c>
    </row>
    <row r="8403" spans="1:10" x14ac:dyDescent="0.3">
      <c r="A8403" s="1">
        <v>0.65104166666666663</v>
      </c>
      <c r="B8403">
        <v>81908</v>
      </c>
      <c r="C8403">
        <v>33.6</v>
      </c>
      <c r="D8403">
        <v>92</v>
      </c>
      <c r="E8403">
        <v>12</v>
      </c>
      <c r="F8403">
        <v>17</v>
      </c>
      <c r="G8403">
        <v>39.566890000000001</v>
      </c>
      <c r="H8403">
        <v>-103.334395</v>
      </c>
      <c r="I8403">
        <v>-0.4</v>
      </c>
      <c r="J8403">
        <v>7.81</v>
      </c>
    </row>
    <row r="8404" spans="1:10" x14ac:dyDescent="0.3">
      <c r="A8404" s="1">
        <v>0.65105324074074067</v>
      </c>
      <c r="B8404">
        <v>81839</v>
      </c>
      <c r="C8404">
        <v>38.4</v>
      </c>
      <c r="D8404">
        <v>131</v>
      </c>
      <c r="E8404">
        <v>12</v>
      </c>
      <c r="F8404">
        <v>17</v>
      </c>
      <c r="G8404">
        <v>39.566808000000002</v>
      </c>
      <c r="H8404">
        <v>-103.33414399999999</v>
      </c>
      <c r="I8404">
        <v>-0.4</v>
      </c>
      <c r="J8404">
        <v>7.81</v>
      </c>
    </row>
    <row r="8405" spans="1:10" x14ac:dyDescent="0.3">
      <c r="A8405" s="1">
        <v>0.65106481481481482</v>
      </c>
      <c r="B8405">
        <v>81766</v>
      </c>
      <c r="C8405">
        <v>33.700000000000003</v>
      </c>
      <c r="D8405">
        <v>174</v>
      </c>
      <c r="E8405">
        <v>12</v>
      </c>
      <c r="F8405">
        <v>17</v>
      </c>
      <c r="G8405">
        <v>39.566623</v>
      </c>
      <c r="H8405">
        <v>-103.334014</v>
      </c>
      <c r="I8405">
        <v>-0.4</v>
      </c>
      <c r="J8405">
        <v>7.59</v>
      </c>
    </row>
    <row r="8406" spans="1:10" x14ac:dyDescent="0.3">
      <c r="A8406" s="1">
        <v>0.65107638888888886</v>
      </c>
      <c r="B8406">
        <v>81690</v>
      </c>
      <c r="C8406">
        <v>23.9</v>
      </c>
      <c r="D8406">
        <v>229</v>
      </c>
      <c r="E8406">
        <v>12</v>
      </c>
      <c r="F8406">
        <v>17</v>
      </c>
      <c r="G8406">
        <v>39.566471999999997</v>
      </c>
      <c r="H8406">
        <v>-103.334073</v>
      </c>
      <c r="I8406">
        <v>-0.4</v>
      </c>
      <c r="J8406">
        <v>7.59</v>
      </c>
    </row>
    <row r="8407" spans="1:10" x14ac:dyDescent="0.3">
      <c r="A8407" s="1">
        <v>0.65108796296296301</v>
      </c>
      <c r="B8407">
        <v>81621</v>
      </c>
      <c r="C8407">
        <v>11.8</v>
      </c>
      <c r="D8407">
        <v>305</v>
      </c>
      <c r="E8407">
        <v>13</v>
      </c>
      <c r="F8407">
        <v>16</v>
      </c>
      <c r="G8407">
        <v>39.566443999999997</v>
      </c>
      <c r="H8407">
        <v>-103.33418500000001</v>
      </c>
      <c r="I8407">
        <v>-0.4</v>
      </c>
      <c r="J8407">
        <v>7.82</v>
      </c>
    </row>
    <row r="8408" spans="1:10" x14ac:dyDescent="0.3">
      <c r="A8408" s="1">
        <v>0.65109953703703705</v>
      </c>
      <c r="B8408">
        <v>81553</v>
      </c>
      <c r="C8408">
        <v>19.7</v>
      </c>
      <c r="D8408">
        <v>45</v>
      </c>
      <c r="E8408">
        <v>13</v>
      </c>
      <c r="F8408">
        <v>16</v>
      </c>
      <c r="G8408">
        <v>39.566507999999999</v>
      </c>
      <c r="H8408">
        <v>-103.334164</v>
      </c>
      <c r="I8408">
        <v>-0.4</v>
      </c>
      <c r="J8408">
        <v>7.82</v>
      </c>
    </row>
    <row r="8409" spans="1:10" x14ac:dyDescent="0.3">
      <c r="A8409" s="1">
        <v>0.65111111111111108</v>
      </c>
      <c r="B8409">
        <v>81479</v>
      </c>
      <c r="C8409">
        <v>35.6</v>
      </c>
      <c r="D8409">
        <v>80</v>
      </c>
      <c r="E8409">
        <v>13</v>
      </c>
      <c r="F8409">
        <v>17</v>
      </c>
      <c r="G8409">
        <v>39.566571000000003</v>
      </c>
      <c r="H8409">
        <v>-103.333966</v>
      </c>
      <c r="I8409">
        <v>-0.4</v>
      </c>
      <c r="J8409">
        <v>7.81</v>
      </c>
    </row>
    <row r="8410" spans="1:10" x14ac:dyDescent="0.3">
      <c r="A8410" s="1">
        <v>0.65112268518518512</v>
      </c>
      <c r="B8410">
        <v>81411</v>
      </c>
      <c r="C8410">
        <v>40.1</v>
      </c>
      <c r="D8410">
        <v>123</v>
      </c>
      <c r="E8410">
        <v>13</v>
      </c>
      <c r="F8410">
        <v>17</v>
      </c>
      <c r="G8410">
        <v>39.566516999999997</v>
      </c>
      <c r="H8410">
        <v>-103.33369</v>
      </c>
      <c r="I8410">
        <v>-0.4</v>
      </c>
      <c r="J8410">
        <v>7.81</v>
      </c>
    </row>
    <row r="8411" spans="1:10" x14ac:dyDescent="0.3">
      <c r="A8411" s="1">
        <v>0.65113425925925927</v>
      </c>
      <c r="B8411">
        <v>81334</v>
      </c>
      <c r="C8411">
        <v>39.4</v>
      </c>
      <c r="D8411">
        <v>163</v>
      </c>
      <c r="E8411">
        <v>13</v>
      </c>
      <c r="F8411">
        <v>16</v>
      </c>
      <c r="G8411">
        <v>39.566333999999998</v>
      </c>
      <c r="H8411">
        <v>-103.333505</v>
      </c>
      <c r="I8411">
        <v>-0.4</v>
      </c>
      <c r="J8411">
        <v>7.82</v>
      </c>
    </row>
    <row r="8412" spans="1:10" x14ac:dyDescent="0.3">
      <c r="A8412" s="1">
        <v>0.65114583333333331</v>
      </c>
      <c r="B8412">
        <v>81258</v>
      </c>
      <c r="C8412">
        <v>26.8</v>
      </c>
      <c r="D8412">
        <v>202</v>
      </c>
      <c r="E8412">
        <v>13</v>
      </c>
      <c r="F8412">
        <v>17</v>
      </c>
      <c r="G8412">
        <v>39.566141000000002</v>
      </c>
      <c r="H8412">
        <v>-103.33350299999999</v>
      </c>
      <c r="I8412">
        <v>-0.4</v>
      </c>
      <c r="J8412">
        <v>7.82</v>
      </c>
    </row>
    <row r="8413" spans="1:10" x14ac:dyDescent="0.3">
      <c r="A8413" s="1">
        <v>0.65115740740740746</v>
      </c>
      <c r="B8413">
        <v>81195</v>
      </c>
      <c r="C8413">
        <v>9.5</v>
      </c>
      <c r="D8413">
        <v>218</v>
      </c>
      <c r="E8413">
        <v>13</v>
      </c>
      <c r="F8413">
        <v>17</v>
      </c>
      <c r="G8413">
        <v>39.566040000000001</v>
      </c>
      <c r="H8413">
        <v>-103.333567</v>
      </c>
      <c r="I8413">
        <v>-0.4</v>
      </c>
      <c r="J8413">
        <v>7.82</v>
      </c>
    </row>
    <row r="8414" spans="1:10" x14ac:dyDescent="0.3">
      <c r="A8414" s="1">
        <v>0.6511689814814815</v>
      </c>
      <c r="B8414">
        <v>81124</v>
      </c>
      <c r="C8414">
        <v>9</v>
      </c>
      <c r="D8414">
        <v>349</v>
      </c>
      <c r="E8414">
        <v>13</v>
      </c>
      <c r="F8414">
        <v>18</v>
      </c>
      <c r="G8414">
        <v>39.566046</v>
      </c>
      <c r="H8414">
        <v>-103.333596</v>
      </c>
      <c r="I8414">
        <v>-0.4</v>
      </c>
      <c r="J8414">
        <v>7.82</v>
      </c>
    </row>
    <row r="8415" spans="1:10" x14ac:dyDescent="0.3">
      <c r="A8415" s="1">
        <v>0.65118055555555554</v>
      </c>
      <c r="B8415">
        <v>81063</v>
      </c>
      <c r="C8415">
        <v>17.8</v>
      </c>
      <c r="D8415">
        <v>19</v>
      </c>
      <c r="E8415">
        <v>14</v>
      </c>
      <c r="F8415">
        <v>18</v>
      </c>
      <c r="G8415">
        <v>39.566127000000002</v>
      </c>
      <c r="H8415">
        <v>-103.33357700000001</v>
      </c>
      <c r="I8415">
        <v>-0.4</v>
      </c>
      <c r="J8415">
        <v>7.69</v>
      </c>
    </row>
    <row r="8416" spans="1:10" x14ac:dyDescent="0.3">
      <c r="A8416" s="1">
        <v>0.65119212962962958</v>
      </c>
      <c r="B8416">
        <v>81008</v>
      </c>
      <c r="C8416">
        <v>29.8</v>
      </c>
      <c r="D8416">
        <v>73</v>
      </c>
      <c r="E8416">
        <v>14</v>
      </c>
      <c r="F8416">
        <v>17</v>
      </c>
      <c r="G8416">
        <v>39.566208000000003</v>
      </c>
      <c r="H8416">
        <v>-103.33343600000001</v>
      </c>
      <c r="I8416">
        <v>-0.4</v>
      </c>
      <c r="J8416">
        <v>7.69</v>
      </c>
    </row>
    <row r="8417" spans="1:10" x14ac:dyDescent="0.3">
      <c r="A8417" s="1">
        <v>0.65120370370370373</v>
      </c>
      <c r="B8417">
        <v>80939</v>
      </c>
      <c r="C8417">
        <v>42.2</v>
      </c>
      <c r="D8417">
        <v>95</v>
      </c>
      <c r="E8417">
        <v>14</v>
      </c>
      <c r="F8417">
        <v>18</v>
      </c>
      <c r="G8417">
        <v>39.566223999999998</v>
      </c>
      <c r="H8417">
        <v>-103.33315399999999</v>
      </c>
      <c r="I8417">
        <v>-0.4</v>
      </c>
      <c r="J8417">
        <v>7.81</v>
      </c>
    </row>
    <row r="8418" spans="1:10" x14ac:dyDescent="0.3">
      <c r="A8418" s="1">
        <v>0.65121527777777777</v>
      </c>
      <c r="B8418">
        <v>80871</v>
      </c>
      <c r="C8418">
        <v>43.5</v>
      </c>
      <c r="D8418">
        <v>129</v>
      </c>
      <c r="E8418">
        <v>14</v>
      </c>
      <c r="F8418">
        <v>19</v>
      </c>
      <c r="G8418">
        <v>39.566125</v>
      </c>
      <c r="H8418">
        <v>-103.332848</v>
      </c>
      <c r="I8418">
        <v>-0.4</v>
      </c>
      <c r="J8418">
        <v>7.81</v>
      </c>
    </row>
    <row r="8419" spans="1:10" x14ac:dyDescent="0.3">
      <c r="A8419" s="1">
        <v>0.65122685185185192</v>
      </c>
      <c r="B8419">
        <v>80812</v>
      </c>
      <c r="C8419">
        <v>29.6</v>
      </c>
      <c r="D8419">
        <v>154</v>
      </c>
      <c r="E8419">
        <v>14</v>
      </c>
      <c r="F8419">
        <v>18</v>
      </c>
      <c r="G8419">
        <v>39.565956999999997</v>
      </c>
      <c r="H8419">
        <v>-103.332662</v>
      </c>
      <c r="I8419">
        <v>-0.4</v>
      </c>
      <c r="J8419">
        <v>7.81</v>
      </c>
    </row>
    <row r="8420" spans="1:10" x14ac:dyDescent="0.3">
      <c r="A8420" s="1">
        <v>0.65123842592592596</v>
      </c>
      <c r="B8420">
        <v>80743</v>
      </c>
      <c r="C8420">
        <v>20.399999999999999</v>
      </c>
      <c r="D8420">
        <v>187</v>
      </c>
      <c r="E8420">
        <v>14</v>
      </c>
      <c r="F8420">
        <v>18</v>
      </c>
      <c r="G8420">
        <v>39.565807999999997</v>
      </c>
      <c r="H8420">
        <v>-103.332616</v>
      </c>
      <c r="I8420">
        <v>-0.4</v>
      </c>
      <c r="J8420">
        <v>7.81</v>
      </c>
    </row>
    <row r="8421" spans="1:10" x14ac:dyDescent="0.3">
      <c r="A8421" s="1">
        <v>0.65125</v>
      </c>
      <c r="B8421">
        <v>80671</v>
      </c>
      <c r="C8421">
        <v>15.6</v>
      </c>
      <c r="D8421">
        <v>246</v>
      </c>
      <c r="E8421">
        <v>13</v>
      </c>
      <c r="F8421">
        <v>17</v>
      </c>
      <c r="G8421">
        <v>39.565719999999999</v>
      </c>
      <c r="H8421">
        <v>-103.33268200000001</v>
      </c>
      <c r="I8421">
        <v>-0.4</v>
      </c>
      <c r="J8421">
        <v>7.81</v>
      </c>
    </row>
    <row r="8422" spans="1:10" x14ac:dyDescent="0.3">
      <c r="A8422" s="1">
        <v>0.65126157407407403</v>
      </c>
      <c r="B8422">
        <v>80607</v>
      </c>
      <c r="C8422">
        <v>13.3</v>
      </c>
      <c r="D8422">
        <v>3</v>
      </c>
      <c r="E8422">
        <v>12</v>
      </c>
      <c r="F8422">
        <v>16</v>
      </c>
      <c r="G8422">
        <v>39.565739999999998</v>
      </c>
      <c r="H8422">
        <v>-103.33274</v>
      </c>
      <c r="I8422">
        <v>-0.4</v>
      </c>
      <c r="J8422">
        <v>7.81</v>
      </c>
    </row>
    <row r="8423" spans="1:10" x14ac:dyDescent="0.3">
      <c r="A8423" s="1">
        <v>0.65127314814814818</v>
      </c>
      <c r="B8423">
        <v>80541</v>
      </c>
      <c r="C8423">
        <v>25.7</v>
      </c>
      <c r="D8423">
        <v>53</v>
      </c>
      <c r="E8423">
        <v>12</v>
      </c>
      <c r="F8423">
        <v>16</v>
      </c>
      <c r="G8423">
        <v>39.565829000000001</v>
      </c>
      <c r="H8423">
        <v>-103.33265</v>
      </c>
      <c r="I8423">
        <v>-0.4</v>
      </c>
      <c r="J8423">
        <v>7.82</v>
      </c>
    </row>
    <row r="8424" spans="1:10" x14ac:dyDescent="0.3">
      <c r="A8424" s="1">
        <v>0.65128472222222222</v>
      </c>
      <c r="B8424">
        <v>80468</v>
      </c>
      <c r="C8424">
        <v>37.700000000000003</v>
      </c>
      <c r="D8424">
        <v>92</v>
      </c>
      <c r="E8424">
        <v>12</v>
      </c>
      <c r="F8424">
        <v>16</v>
      </c>
      <c r="G8424">
        <v>39.565871999999999</v>
      </c>
      <c r="H8424">
        <v>-103.33241200000001</v>
      </c>
      <c r="I8424">
        <v>-0.4</v>
      </c>
      <c r="J8424">
        <v>7.82</v>
      </c>
    </row>
    <row r="8425" spans="1:10" x14ac:dyDescent="0.3">
      <c r="A8425" s="1">
        <v>0.65129629629629626</v>
      </c>
      <c r="B8425">
        <v>80398</v>
      </c>
      <c r="C8425">
        <v>36.799999999999997</v>
      </c>
      <c r="D8425">
        <v>128</v>
      </c>
      <c r="E8425">
        <v>12</v>
      </c>
      <c r="F8425">
        <v>16</v>
      </c>
      <c r="G8425">
        <v>39.565795999999999</v>
      </c>
      <c r="H8425">
        <v>-103.33214099999999</v>
      </c>
      <c r="I8425">
        <v>-0.4</v>
      </c>
      <c r="J8425">
        <v>7.82</v>
      </c>
    </row>
    <row r="8426" spans="1:10" x14ac:dyDescent="0.3">
      <c r="A8426" s="1">
        <v>0.65130787037037041</v>
      </c>
      <c r="B8426">
        <v>80323</v>
      </c>
      <c r="C8426">
        <v>36.1</v>
      </c>
      <c r="D8426">
        <v>161</v>
      </c>
      <c r="E8426">
        <v>11</v>
      </c>
      <c r="F8426">
        <v>16</v>
      </c>
      <c r="G8426">
        <v>39.565620000000003</v>
      </c>
      <c r="H8426">
        <v>-103.331979</v>
      </c>
      <c r="I8426">
        <v>-0.4</v>
      </c>
      <c r="J8426">
        <v>7.82</v>
      </c>
    </row>
    <row r="8427" spans="1:10" x14ac:dyDescent="0.3">
      <c r="A8427" s="1">
        <v>0.65131944444444445</v>
      </c>
      <c r="B8427">
        <v>80255</v>
      </c>
      <c r="C8427">
        <v>28.5</v>
      </c>
      <c r="D8427">
        <v>200</v>
      </c>
      <c r="E8427">
        <v>11</v>
      </c>
      <c r="F8427">
        <v>16</v>
      </c>
      <c r="G8427">
        <v>39.565429000000002</v>
      </c>
      <c r="H8427">
        <v>-103.331973</v>
      </c>
      <c r="I8427">
        <v>-0.4</v>
      </c>
      <c r="J8427">
        <v>7.81</v>
      </c>
    </row>
    <row r="8428" spans="1:10" x14ac:dyDescent="0.3">
      <c r="A8428" s="1">
        <v>0.65133101851851849</v>
      </c>
      <c r="B8428">
        <v>80193</v>
      </c>
      <c r="C8428">
        <v>11.1</v>
      </c>
      <c r="D8428">
        <v>253</v>
      </c>
      <c r="E8428">
        <v>11</v>
      </c>
      <c r="F8428">
        <v>16</v>
      </c>
      <c r="G8428">
        <v>39.565336000000002</v>
      </c>
      <c r="H8428">
        <v>-103.33205599999999</v>
      </c>
      <c r="I8428">
        <v>-0.4</v>
      </c>
      <c r="J8428">
        <v>7.81</v>
      </c>
    </row>
    <row r="8429" spans="1:10" x14ac:dyDescent="0.3">
      <c r="A8429" s="1">
        <v>0.65134259259259253</v>
      </c>
      <c r="B8429">
        <v>80119</v>
      </c>
      <c r="C8429">
        <v>11.7</v>
      </c>
      <c r="D8429">
        <v>355</v>
      </c>
      <c r="E8429">
        <v>11</v>
      </c>
      <c r="F8429">
        <v>15</v>
      </c>
      <c r="G8429">
        <v>39.565362</v>
      </c>
      <c r="H8429">
        <v>-103.332104</v>
      </c>
      <c r="I8429">
        <v>-0.4</v>
      </c>
      <c r="J8429">
        <v>7.82</v>
      </c>
    </row>
    <row r="8430" spans="1:10" x14ac:dyDescent="0.3">
      <c r="A8430" s="1">
        <v>0.65135416666666668</v>
      </c>
      <c r="B8430">
        <v>80045</v>
      </c>
      <c r="C8430">
        <v>26</v>
      </c>
      <c r="D8430">
        <v>42</v>
      </c>
      <c r="E8430">
        <v>11</v>
      </c>
      <c r="F8430">
        <v>15</v>
      </c>
      <c r="G8430">
        <v>39.565457000000002</v>
      </c>
      <c r="H8430">
        <v>-103.332035</v>
      </c>
      <c r="I8430">
        <v>-0.4</v>
      </c>
      <c r="J8430">
        <v>7.82</v>
      </c>
    </row>
    <row r="8431" spans="1:10" x14ac:dyDescent="0.3">
      <c r="A8431" s="1">
        <v>0.65136574074074072</v>
      </c>
      <c r="B8431">
        <v>79987</v>
      </c>
      <c r="C8431">
        <v>30.2</v>
      </c>
      <c r="D8431">
        <v>89</v>
      </c>
      <c r="E8431">
        <v>11</v>
      </c>
      <c r="F8431">
        <v>15</v>
      </c>
      <c r="G8431">
        <v>39.565516000000002</v>
      </c>
      <c r="H8431">
        <v>-103.33184</v>
      </c>
      <c r="I8431">
        <v>-0.4</v>
      </c>
      <c r="J8431">
        <v>7.82</v>
      </c>
    </row>
    <row r="8432" spans="1:10" x14ac:dyDescent="0.3">
      <c r="A8432" s="1">
        <v>0.65137731481481487</v>
      </c>
      <c r="B8432">
        <v>79929</v>
      </c>
      <c r="C8432">
        <v>37.1</v>
      </c>
      <c r="D8432">
        <v>123</v>
      </c>
      <c r="E8432">
        <v>11</v>
      </c>
      <c r="F8432">
        <v>15</v>
      </c>
      <c r="G8432">
        <v>39.565455</v>
      </c>
      <c r="H8432">
        <v>-103.33159000000001</v>
      </c>
      <c r="I8432">
        <v>-0.4</v>
      </c>
      <c r="J8432">
        <v>7.82</v>
      </c>
    </row>
    <row r="8433" spans="1:10" x14ac:dyDescent="0.3">
      <c r="A8433" s="1">
        <v>0.65138888888888891</v>
      </c>
      <c r="B8433">
        <v>79855</v>
      </c>
      <c r="C8433">
        <v>43</v>
      </c>
      <c r="D8433">
        <v>157</v>
      </c>
      <c r="E8433">
        <v>11</v>
      </c>
      <c r="F8433">
        <v>16</v>
      </c>
      <c r="G8433">
        <v>39.565268000000003</v>
      </c>
      <c r="H8433">
        <v>-103.331395</v>
      </c>
      <c r="I8433">
        <v>-0.4</v>
      </c>
      <c r="J8433">
        <v>7.82</v>
      </c>
    </row>
    <row r="8434" spans="1:10" x14ac:dyDescent="0.3">
      <c r="A8434" s="1">
        <v>0.65140046296296295</v>
      </c>
      <c r="B8434">
        <v>79785</v>
      </c>
      <c r="C8434">
        <v>33.200000000000003</v>
      </c>
      <c r="D8434">
        <v>204</v>
      </c>
      <c r="E8434">
        <v>11</v>
      </c>
      <c r="F8434">
        <v>16</v>
      </c>
      <c r="G8434">
        <v>39.565049999999999</v>
      </c>
      <c r="H8434">
        <v>-103.33138099999999</v>
      </c>
      <c r="I8434">
        <v>-0.4</v>
      </c>
      <c r="J8434">
        <v>7.82</v>
      </c>
    </row>
    <row r="8435" spans="1:10" x14ac:dyDescent="0.3">
      <c r="A8435" s="1">
        <v>0.65141203703703698</v>
      </c>
      <c r="B8435">
        <v>79723</v>
      </c>
      <c r="C8435">
        <v>13.1</v>
      </c>
      <c r="D8435">
        <v>237</v>
      </c>
      <c r="E8435">
        <v>12</v>
      </c>
      <c r="F8435">
        <v>17</v>
      </c>
      <c r="G8435">
        <v>39.564934999999998</v>
      </c>
      <c r="H8435">
        <v>-103.33148</v>
      </c>
      <c r="I8435">
        <v>-0.4</v>
      </c>
      <c r="J8435">
        <v>7.82</v>
      </c>
    </row>
    <row r="8436" spans="1:10" x14ac:dyDescent="0.3">
      <c r="A8436" s="1">
        <v>0.65142361111111113</v>
      </c>
      <c r="B8436">
        <v>79659</v>
      </c>
      <c r="C8436">
        <v>5.9</v>
      </c>
      <c r="D8436">
        <v>358</v>
      </c>
      <c r="E8436">
        <v>12</v>
      </c>
      <c r="F8436">
        <v>17</v>
      </c>
      <c r="G8436">
        <v>39.564931000000001</v>
      </c>
      <c r="H8436">
        <v>-103.331525</v>
      </c>
      <c r="I8436">
        <v>-0.4</v>
      </c>
      <c r="J8436">
        <v>7.82</v>
      </c>
    </row>
    <row r="8437" spans="1:10" x14ac:dyDescent="0.3">
      <c r="A8437" s="1">
        <v>0.65143518518518517</v>
      </c>
      <c r="B8437">
        <v>79599</v>
      </c>
      <c r="C8437">
        <v>16.2</v>
      </c>
      <c r="D8437">
        <v>38</v>
      </c>
      <c r="E8437">
        <v>12</v>
      </c>
      <c r="F8437">
        <v>16</v>
      </c>
      <c r="G8437">
        <v>39.564988999999997</v>
      </c>
      <c r="H8437">
        <v>-103.331484</v>
      </c>
      <c r="I8437">
        <v>-0.4</v>
      </c>
      <c r="J8437">
        <v>7.82</v>
      </c>
    </row>
    <row r="8438" spans="1:10" x14ac:dyDescent="0.3">
      <c r="A8438" s="1">
        <v>0.65144675925925932</v>
      </c>
      <c r="B8438">
        <v>79542</v>
      </c>
      <c r="C8438">
        <v>29.2</v>
      </c>
      <c r="D8438">
        <v>68</v>
      </c>
      <c r="E8438">
        <v>11</v>
      </c>
      <c r="F8438">
        <v>15</v>
      </c>
      <c r="G8438">
        <v>39.565058999999998</v>
      </c>
      <c r="H8438">
        <v>-103.33133100000001</v>
      </c>
      <c r="I8438">
        <v>-0.4</v>
      </c>
      <c r="J8438">
        <v>7.82</v>
      </c>
    </row>
    <row r="8439" spans="1:10" x14ac:dyDescent="0.3">
      <c r="A8439" s="1">
        <v>0.65145833333333336</v>
      </c>
      <c r="B8439">
        <v>79480</v>
      </c>
      <c r="C8439">
        <v>40.1</v>
      </c>
      <c r="D8439">
        <v>97</v>
      </c>
      <c r="E8439">
        <v>11</v>
      </c>
      <c r="F8439">
        <v>15</v>
      </c>
      <c r="G8439">
        <v>39.565075999999998</v>
      </c>
      <c r="H8439">
        <v>-103.33105999999999</v>
      </c>
      <c r="I8439">
        <v>-0.4</v>
      </c>
      <c r="J8439">
        <v>7.82</v>
      </c>
    </row>
    <row r="8440" spans="1:10" x14ac:dyDescent="0.3">
      <c r="A8440" s="1">
        <v>0.6514699074074074</v>
      </c>
      <c r="B8440">
        <v>79419</v>
      </c>
      <c r="C8440">
        <v>39.9</v>
      </c>
      <c r="D8440">
        <v>121</v>
      </c>
      <c r="E8440">
        <v>11</v>
      </c>
      <c r="F8440">
        <v>15</v>
      </c>
      <c r="G8440">
        <v>39.564993000000001</v>
      </c>
      <c r="H8440">
        <v>-103.33076</v>
      </c>
      <c r="I8440">
        <v>-0.4</v>
      </c>
      <c r="J8440">
        <v>7.82</v>
      </c>
    </row>
    <row r="8441" spans="1:10" x14ac:dyDescent="0.3">
      <c r="A8441" s="1">
        <v>0.65148148148148144</v>
      </c>
      <c r="B8441">
        <v>79360</v>
      </c>
      <c r="C8441">
        <v>35.5</v>
      </c>
      <c r="D8441">
        <v>135</v>
      </c>
      <c r="E8441">
        <v>11</v>
      </c>
      <c r="F8441">
        <v>15</v>
      </c>
      <c r="G8441">
        <v>39.564847</v>
      </c>
      <c r="H8441">
        <v>-103.33052000000001</v>
      </c>
      <c r="I8441">
        <v>-0.4</v>
      </c>
      <c r="J8441">
        <v>7.82</v>
      </c>
    </row>
    <row r="8442" spans="1:10" x14ac:dyDescent="0.3">
      <c r="A8442" s="1">
        <v>0.65149305555555559</v>
      </c>
      <c r="B8442">
        <v>79305</v>
      </c>
      <c r="C8442">
        <v>30.7</v>
      </c>
      <c r="D8442">
        <v>151</v>
      </c>
      <c r="E8442">
        <v>11</v>
      </c>
      <c r="F8442">
        <v>15</v>
      </c>
      <c r="G8442">
        <v>39.564683000000002</v>
      </c>
      <c r="H8442">
        <v>-103.330361</v>
      </c>
      <c r="I8442">
        <v>-0.4</v>
      </c>
      <c r="J8442">
        <v>7.82</v>
      </c>
    </row>
    <row r="8443" spans="1:10" x14ac:dyDescent="0.3">
      <c r="A8443" s="1">
        <v>0.65150462962962963</v>
      </c>
      <c r="B8443">
        <v>79249</v>
      </c>
      <c r="C8443">
        <v>23.7</v>
      </c>
      <c r="D8443">
        <v>184</v>
      </c>
      <c r="E8443">
        <v>11</v>
      </c>
      <c r="F8443">
        <v>15</v>
      </c>
      <c r="G8443">
        <v>39.564526999999998</v>
      </c>
      <c r="H8443">
        <v>-103.33031200000001</v>
      </c>
      <c r="I8443">
        <v>-0.4</v>
      </c>
      <c r="J8443">
        <v>7.82</v>
      </c>
    </row>
    <row r="8444" spans="1:10" x14ac:dyDescent="0.3">
      <c r="A8444" s="1">
        <v>0.65151620370370367</v>
      </c>
      <c r="B8444">
        <v>79182</v>
      </c>
      <c r="C8444">
        <v>19.100000000000001</v>
      </c>
      <c r="D8444">
        <v>249</v>
      </c>
      <c r="E8444">
        <v>11</v>
      </c>
      <c r="F8444">
        <v>15</v>
      </c>
      <c r="G8444">
        <v>39.564431999999996</v>
      </c>
      <c r="H8444">
        <v>-103.330395</v>
      </c>
      <c r="I8444">
        <v>-0.4</v>
      </c>
      <c r="J8444">
        <v>7.82</v>
      </c>
    </row>
    <row r="8445" spans="1:10" x14ac:dyDescent="0.3">
      <c r="A8445" s="1">
        <v>0.65152777777777782</v>
      </c>
      <c r="B8445">
        <v>79120</v>
      </c>
      <c r="C8445">
        <v>20.8</v>
      </c>
      <c r="D8445">
        <v>16</v>
      </c>
      <c r="E8445">
        <v>12</v>
      </c>
      <c r="F8445">
        <v>16</v>
      </c>
      <c r="G8445">
        <v>39.564475000000002</v>
      </c>
      <c r="H8445">
        <v>-103.33044</v>
      </c>
      <c r="I8445">
        <v>-0.4</v>
      </c>
      <c r="J8445">
        <v>7.68</v>
      </c>
    </row>
    <row r="8446" spans="1:10" x14ac:dyDescent="0.3">
      <c r="A8446" s="1">
        <v>0.65153935185185186</v>
      </c>
      <c r="B8446">
        <v>79063</v>
      </c>
      <c r="C8446">
        <v>28.8</v>
      </c>
      <c r="D8446">
        <v>68</v>
      </c>
      <c r="E8446">
        <v>13</v>
      </c>
      <c r="F8446">
        <v>16</v>
      </c>
      <c r="G8446">
        <v>39.564573000000003</v>
      </c>
      <c r="H8446">
        <v>-103.330304</v>
      </c>
      <c r="I8446">
        <v>-0.4</v>
      </c>
      <c r="J8446">
        <v>7.68</v>
      </c>
    </row>
    <row r="8447" spans="1:10" x14ac:dyDescent="0.3">
      <c r="A8447" s="1">
        <v>0.65155092592592589</v>
      </c>
      <c r="B8447">
        <v>78991</v>
      </c>
      <c r="C8447">
        <v>39.200000000000003</v>
      </c>
      <c r="D8447">
        <v>97</v>
      </c>
      <c r="E8447">
        <v>13</v>
      </c>
      <c r="F8447">
        <v>17</v>
      </c>
      <c r="G8447">
        <v>39.564590000000003</v>
      </c>
      <c r="H8447">
        <v>-103.330039</v>
      </c>
      <c r="I8447">
        <v>-0.4</v>
      </c>
      <c r="J8447">
        <v>7.73</v>
      </c>
    </row>
    <row r="8448" spans="1:10" x14ac:dyDescent="0.3">
      <c r="A8448" s="1">
        <v>0.65156249999999993</v>
      </c>
      <c r="B8448">
        <v>78922</v>
      </c>
      <c r="C8448">
        <v>45.9</v>
      </c>
      <c r="D8448">
        <v>120</v>
      </c>
      <c r="E8448">
        <v>13</v>
      </c>
      <c r="F8448">
        <v>17</v>
      </c>
      <c r="G8448">
        <v>39.564503000000002</v>
      </c>
      <c r="H8448">
        <v>-103.329724</v>
      </c>
      <c r="I8448">
        <v>-0.4</v>
      </c>
      <c r="J8448">
        <v>7.73</v>
      </c>
    </row>
    <row r="8449" spans="1:10" x14ac:dyDescent="0.3">
      <c r="A8449" s="1">
        <v>0.65157407407407408</v>
      </c>
      <c r="B8449">
        <v>78862</v>
      </c>
      <c r="C8449">
        <v>34.4</v>
      </c>
      <c r="D8449">
        <v>160</v>
      </c>
      <c r="E8449">
        <v>13</v>
      </c>
      <c r="F8449">
        <v>17</v>
      </c>
      <c r="G8449">
        <v>39.564332</v>
      </c>
      <c r="H8449">
        <v>-103.329517</v>
      </c>
      <c r="I8449">
        <v>-0.4</v>
      </c>
      <c r="J8449">
        <v>7.74</v>
      </c>
    </row>
    <row r="8450" spans="1:10" x14ac:dyDescent="0.3">
      <c r="A8450" s="1">
        <v>0.65158564814814812</v>
      </c>
      <c r="B8450">
        <v>78800</v>
      </c>
      <c r="C8450">
        <v>19.399999999999999</v>
      </c>
      <c r="D8450">
        <v>206</v>
      </c>
      <c r="E8450">
        <v>14</v>
      </c>
      <c r="F8450">
        <v>18</v>
      </c>
      <c r="G8450">
        <v>39.564177999999998</v>
      </c>
      <c r="H8450">
        <v>-103.329503</v>
      </c>
      <c r="I8450">
        <v>-0.4</v>
      </c>
      <c r="J8450">
        <v>7.74</v>
      </c>
    </row>
    <row r="8451" spans="1:10" x14ac:dyDescent="0.3">
      <c r="A8451" s="1">
        <v>0.65159722222222227</v>
      </c>
      <c r="B8451">
        <v>78737</v>
      </c>
      <c r="C8451">
        <v>6.5</v>
      </c>
      <c r="D8451">
        <v>302</v>
      </c>
      <c r="E8451">
        <v>14</v>
      </c>
      <c r="F8451">
        <v>18</v>
      </c>
      <c r="G8451">
        <v>39.564138999999997</v>
      </c>
      <c r="H8451">
        <v>-103.32955800000001</v>
      </c>
      <c r="I8451">
        <v>-0.4</v>
      </c>
      <c r="J8451">
        <v>7.81</v>
      </c>
    </row>
    <row r="8452" spans="1:10" x14ac:dyDescent="0.3">
      <c r="A8452" s="1">
        <v>0.65160879629629631</v>
      </c>
      <c r="B8452">
        <v>78674</v>
      </c>
      <c r="C8452">
        <v>14.5</v>
      </c>
      <c r="D8452">
        <v>20</v>
      </c>
      <c r="E8452">
        <v>13</v>
      </c>
      <c r="F8452">
        <v>18</v>
      </c>
      <c r="G8452">
        <v>39.564194000000001</v>
      </c>
      <c r="H8452">
        <v>-103.32955800000001</v>
      </c>
      <c r="I8452">
        <v>-0.4</v>
      </c>
      <c r="J8452">
        <v>7.81</v>
      </c>
    </row>
    <row r="8453" spans="1:10" x14ac:dyDescent="0.3">
      <c r="A8453" s="1">
        <v>0.65162037037037035</v>
      </c>
      <c r="B8453">
        <v>78616</v>
      </c>
      <c r="C8453">
        <v>28</v>
      </c>
      <c r="D8453">
        <v>55</v>
      </c>
      <c r="E8453">
        <v>12</v>
      </c>
      <c r="F8453">
        <v>17</v>
      </c>
      <c r="G8453">
        <v>39.564289000000002</v>
      </c>
      <c r="H8453">
        <v>-103.329444</v>
      </c>
      <c r="I8453">
        <v>-0.4</v>
      </c>
      <c r="J8453">
        <v>7.81</v>
      </c>
    </row>
    <row r="8454" spans="1:10" x14ac:dyDescent="0.3">
      <c r="A8454" s="1">
        <v>0.65163194444444439</v>
      </c>
      <c r="B8454">
        <v>78557</v>
      </c>
      <c r="C8454">
        <v>38</v>
      </c>
      <c r="D8454">
        <v>81</v>
      </c>
      <c r="E8454">
        <v>12</v>
      </c>
      <c r="F8454">
        <v>17</v>
      </c>
      <c r="G8454">
        <v>39.564355999999997</v>
      </c>
      <c r="H8454">
        <v>-103.3292</v>
      </c>
      <c r="I8454">
        <v>-0.4</v>
      </c>
      <c r="J8454">
        <v>7.81</v>
      </c>
    </row>
    <row r="8455" spans="1:10" x14ac:dyDescent="0.3">
      <c r="A8455" s="1">
        <v>0.65164351851851854</v>
      </c>
      <c r="B8455">
        <v>78499</v>
      </c>
      <c r="C8455">
        <v>39.799999999999997</v>
      </c>
      <c r="D8455">
        <v>107</v>
      </c>
      <c r="E8455">
        <v>12</v>
      </c>
      <c r="F8455">
        <v>17</v>
      </c>
      <c r="G8455">
        <v>39.564337999999999</v>
      </c>
      <c r="H8455">
        <v>-103.328896</v>
      </c>
      <c r="I8455">
        <v>-0.4</v>
      </c>
      <c r="J8455">
        <v>7.82</v>
      </c>
    </row>
    <row r="8456" spans="1:10" x14ac:dyDescent="0.3">
      <c r="A8456" s="1">
        <v>0.65165509259259258</v>
      </c>
      <c r="B8456">
        <v>78450</v>
      </c>
      <c r="C8456">
        <v>34</v>
      </c>
      <c r="D8456">
        <v>125</v>
      </c>
      <c r="E8456">
        <v>11</v>
      </c>
      <c r="F8456">
        <v>17</v>
      </c>
      <c r="G8456">
        <v>39.564239999999998</v>
      </c>
      <c r="H8456">
        <v>-103.32863500000001</v>
      </c>
      <c r="I8456">
        <v>-0.4</v>
      </c>
      <c r="J8456">
        <v>7.82</v>
      </c>
    </row>
    <row r="8457" spans="1:10" x14ac:dyDescent="0.3">
      <c r="A8457" s="1">
        <v>0.65166666666666673</v>
      </c>
      <c r="B8457">
        <v>78403</v>
      </c>
      <c r="C8457">
        <v>22.1</v>
      </c>
      <c r="D8457">
        <v>148</v>
      </c>
      <c r="E8457">
        <v>11</v>
      </c>
      <c r="F8457">
        <v>16</v>
      </c>
      <c r="G8457">
        <v>39.564124999999997</v>
      </c>
      <c r="H8457">
        <v>-103.32848</v>
      </c>
      <c r="I8457">
        <v>-0.4</v>
      </c>
      <c r="J8457">
        <v>7.81</v>
      </c>
    </row>
    <row r="8458" spans="1:10" x14ac:dyDescent="0.3">
      <c r="A8458" s="1">
        <v>0.65167824074074077</v>
      </c>
      <c r="B8458">
        <v>78345</v>
      </c>
      <c r="C8458">
        <v>16.8</v>
      </c>
      <c r="D8458">
        <v>196</v>
      </c>
      <c r="E8458">
        <v>11</v>
      </c>
      <c r="F8458">
        <v>17</v>
      </c>
      <c r="G8458">
        <v>39.564016000000002</v>
      </c>
      <c r="H8458">
        <v>-103.32845399999999</v>
      </c>
      <c r="I8458">
        <v>-0.4</v>
      </c>
      <c r="J8458">
        <v>7.81</v>
      </c>
    </row>
    <row r="8459" spans="1:10" x14ac:dyDescent="0.3">
      <c r="A8459" s="1">
        <v>0.65168981481481481</v>
      </c>
      <c r="B8459">
        <v>78277</v>
      </c>
      <c r="C8459">
        <v>20.5</v>
      </c>
      <c r="D8459">
        <v>281</v>
      </c>
      <c r="E8459">
        <v>11</v>
      </c>
      <c r="F8459">
        <v>17</v>
      </c>
      <c r="G8459">
        <v>39.563980999999998</v>
      </c>
      <c r="H8459">
        <v>-103.32855499999999</v>
      </c>
      <c r="I8459">
        <v>-0.4</v>
      </c>
      <c r="J8459">
        <v>7.82</v>
      </c>
    </row>
    <row r="8460" spans="1:10" x14ac:dyDescent="0.3">
      <c r="A8460" s="1">
        <v>0.65170138888888884</v>
      </c>
      <c r="B8460">
        <v>78210</v>
      </c>
      <c r="C8460">
        <v>27.2</v>
      </c>
      <c r="D8460">
        <v>354</v>
      </c>
      <c r="E8460">
        <v>11</v>
      </c>
      <c r="F8460">
        <v>17</v>
      </c>
      <c r="G8460">
        <v>39.564078000000002</v>
      </c>
      <c r="H8460">
        <v>-103.328648</v>
      </c>
      <c r="I8460">
        <v>-0.4</v>
      </c>
      <c r="J8460">
        <v>7.82</v>
      </c>
    </row>
    <row r="8461" spans="1:10" x14ac:dyDescent="0.3">
      <c r="A8461" s="1">
        <v>0.65171296296296299</v>
      </c>
      <c r="B8461">
        <v>78144</v>
      </c>
      <c r="C8461">
        <v>29.6</v>
      </c>
      <c r="D8461">
        <v>36</v>
      </c>
      <c r="E8461">
        <v>12</v>
      </c>
      <c r="F8461">
        <v>17</v>
      </c>
      <c r="G8461">
        <v>39.564234999999996</v>
      </c>
      <c r="H8461">
        <v>-103.32859000000001</v>
      </c>
      <c r="I8461">
        <v>-0.4</v>
      </c>
      <c r="J8461">
        <v>7.82</v>
      </c>
    </row>
    <row r="8462" spans="1:10" x14ac:dyDescent="0.3">
      <c r="A8462" s="1">
        <v>0.65172453703703703</v>
      </c>
      <c r="B8462">
        <v>78084</v>
      </c>
      <c r="C8462">
        <v>29.3</v>
      </c>
      <c r="D8462">
        <v>63</v>
      </c>
      <c r="E8462">
        <v>12</v>
      </c>
      <c r="F8462">
        <v>17</v>
      </c>
      <c r="G8462">
        <v>39.564348000000003</v>
      </c>
      <c r="H8462">
        <v>-103.328412</v>
      </c>
      <c r="I8462">
        <v>-0.4</v>
      </c>
      <c r="J8462">
        <v>7.82</v>
      </c>
    </row>
    <row r="8463" spans="1:10" x14ac:dyDescent="0.3">
      <c r="A8463" s="1">
        <v>0.65173611111111118</v>
      </c>
      <c r="B8463">
        <v>78032</v>
      </c>
      <c r="C8463">
        <v>23.6</v>
      </c>
      <c r="D8463">
        <v>89</v>
      </c>
      <c r="E8463">
        <v>12</v>
      </c>
      <c r="F8463">
        <v>16</v>
      </c>
      <c r="G8463">
        <v>39.564387000000004</v>
      </c>
      <c r="H8463">
        <v>-103.328208</v>
      </c>
      <c r="I8463">
        <v>-0.4</v>
      </c>
      <c r="J8463">
        <v>7.82</v>
      </c>
    </row>
    <row r="8464" spans="1:10" x14ac:dyDescent="0.3">
      <c r="A8464" s="1">
        <v>0.65174768518518522</v>
      </c>
      <c r="B8464">
        <v>77974</v>
      </c>
      <c r="C8464">
        <v>23.2</v>
      </c>
      <c r="D8464">
        <v>140</v>
      </c>
      <c r="E8464">
        <v>12</v>
      </c>
      <c r="F8464">
        <v>16</v>
      </c>
      <c r="G8464">
        <v>39.564335999999997</v>
      </c>
      <c r="H8464">
        <v>-103.328052</v>
      </c>
      <c r="I8464">
        <v>-0.4</v>
      </c>
      <c r="J8464">
        <v>7.82</v>
      </c>
    </row>
    <row r="8465" spans="1:10" x14ac:dyDescent="0.3">
      <c r="A8465" s="1">
        <v>0.65175925925925926</v>
      </c>
      <c r="B8465">
        <v>77902</v>
      </c>
      <c r="C8465">
        <v>26.5</v>
      </c>
      <c r="D8465">
        <v>200</v>
      </c>
      <c r="E8465">
        <v>12</v>
      </c>
      <c r="F8465">
        <v>17</v>
      </c>
      <c r="G8465">
        <v>39.564202999999999</v>
      </c>
      <c r="H8465">
        <v>-103.328029</v>
      </c>
      <c r="I8465">
        <v>-0.4</v>
      </c>
      <c r="J8465">
        <v>7.81</v>
      </c>
    </row>
    <row r="8466" spans="1:10" x14ac:dyDescent="0.3">
      <c r="A8466" s="1">
        <v>0.6517708333333333</v>
      </c>
      <c r="B8466">
        <v>77835</v>
      </c>
      <c r="C8466">
        <v>26.9</v>
      </c>
      <c r="D8466">
        <v>282</v>
      </c>
      <c r="E8466">
        <v>12</v>
      </c>
      <c r="F8466">
        <v>16</v>
      </c>
      <c r="G8466">
        <v>39.564141999999997</v>
      </c>
      <c r="H8466">
        <v>-103.32817300000001</v>
      </c>
      <c r="I8466">
        <v>-0.4</v>
      </c>
      <c r="J8466">
        <v>7.81</v>
      </c>
    </row>
    <row r="8467" spans="1:10" x14ac:dyDescent="0.3">
      <c r="A8467" s="1">
        <v>0.65178240740740734</v>
      </c>
      <c r="B8467">
        <v>77783</v>
      </c>
      <c r="C8467">
        <v>19.2</v>
      </c>
      <c r="D8467">
        <v>347</v>
      </c>
      <c r="E8467">
        <v>12</v>
      </c>
      <c r="F8467">
        <v>16</v>
      </c>
      <c r="G8467">
        <v>39.564216000000002</v>
      </c>
      <c r="H8467">
        <v>-103.32829099999999</v>
      </c>
      <c r="I8467">
        <v>-0.4</v>
      </c>
      <c r="J8467">
        <v>7.81</v>
      </c>
    </row>
    <row r="8468" spans="1:10" x14ac:dyDescent="0.3">
      <c r="A8468" s="1">
        <v>0.65179398148148149</v>
      </c>
      <c r="B8468">
        <v>77720</v>
      </c>
      <c r="C8468">
        <v>22.2</v>
      </c>
      <c r="D8468">
        <v>43</v>
      </c>
      <c r="E8468">
        <v>12</v>
      </c>
      <c r="F8468">
        <v>16</v>
      </c>
      <c r="G8468">
        <v>39.564326000000001</v>
      </c>
      <c r="H8468">
        <v>-103.328247</v>
      </c>
      <c r="I8468">
        <v>-0.4</v>
      </c>
      <c r="J8468">
        <v>7.81</v>
      </c>
    </row>
    <row r="8469" spans="1:10" x14ac:dyDescent="0.3">
      <c r="A8469" s="1">
        <v>0.65180555555555553</v>
      </c>
      <c r="B8469">
        <v>77653</v>
      </c>
      <c r="C8469">
        <v>30.3</v>
      </c>
      <c r="D8469">
        <v>72</v>
      </c>
      <c r="E8469">
        <v>12</v>
      </c>
      <c r="F8469">
        <v>16</v>
      </c>
      <c r="G8469">
        <v>39.564404000000003</v>
      </c>
      <c r="H8469">
        <v>-103.328067</v>
      </c>
      <c r="I8469">
        <v>-0.4</v>
      </c>
      <c r="J8469">
        <v>7.82</v>
      </c>
    </row>
    <row r="8470" spans="1:10" x14ac:dyDescent="0.3">
      <c r="A8470" s="1">
        <v>0.65181712962962968</v>
      </c>
      <c r="B8470">
        <v>77596</v>
      </c>
      <c r="C8470">
        <v>33.299999999999997</v>
      </c>
      <c r="D8470">
        <v>112</v>
      </c>
      <c r="E8470">
        <v>13</v>
      </c>
      <c r="F8470">
        <v>17</v>
      </c>
      <c r="G8470">
        <v>39.564393000000003</v>
      </c>
      <c r="H8470">
        <v>-103.327825</v>
      </c>
      <c r="I8470">
        <v>-0.4</v>
      </c>
      <c r="J8470">
        <v>7.82</v>
      </c>
    </row>
    <row r="8471" spans="1:10" x14ac:dyDescent="0.3">
      <c r="A8471" s="1">
        <v>0.65182870370370372</v>
      </c>
      <c r="B8471">
        <v>77539</v>
      </c>
      <c r="C8471">
        <v>28.7</v>
      </c>
      <c r="D8471">
        <v>153</v>
      </c>
      <c r="E8471">
        <v>13</v>
      </c>
      <c r="F8471">
        <v>17</v>
      </c>
      <c r="G8471">
        <v>39.564272000000003</v>
      </c>
      <c r="H8471">
        <v>-103.32764899999999</v>
      </c>
      <c r="I8471">
        <v>-0.4</v>
      </c>
      <c r="J8471">
        <v>7.81</v>
      </c>
    </row>
    <row r="8472" spans="1:10" x14ac:dyDescent="0.3">
      <c r="A8472" s="1">
        <v>0.65184027777777775</v>
      </c>
      <c r="B8472">
        <v>77475</v>
      </c>
      <c r="C8472">
        <v>26</v>
      </c>
      <c r="D8472">
        <v>207</v>
      </c>
      <c r="E8472">
        <v>13</v>
      </c>
      <c r="F8472">
        <v>18</v>
      </c>
      <c r="G8472">
        <v>39.564118999999998</v>
      </c>
      <c r="H8472">
        <v>-103.32764299999999</v>
      </c>
      <c r="I8472">
        <v>-0.4</v>
      </c>
      <c r="J8472">
        <v>7.81</v>
      </c>
    </row>
    <row r="8473" spans="1:10" x14ac:dyDescent="0.3">
      <c r="A8473" s="1">
        <v>0.65185185185185179</v>
      </c>
      <c r="B8473">
        <v>77416</v>
      </c>
      <c r="C8473">
        <v>15.8</v>
      </c>
      <c r="D8473">
        <v>252</v>
      </c>
      <c r="E8473">
        <v>13</v>
      </c>
      <c r="F8473">
        <v>17</v>
      </c>
      <c r="G8473">
        <v>39.564034999999997</v>
      </c>
      <c r="H8473">
        <v>-103.32774999999999</v>
      </c>
      <c r="I8473">
        <v>-0.4</v>
      </c>
      <c r="J8473">
        <v>7.82</v>
      </c>
    </row>
    <row r="8474" spans="1:10" x14ac:dyDescent="0.3">
      <c r="A8474" s="1">
        <v>0.65186342592592594</v>
      </c>
      <c r="B8474">
        <v>77364</v>
      </c>
      <c r="C8474">
        <v>11.4</v>
      </c>
      <c r="D8474">
        <v>317</v>
      </c>
      <c r="E8474">
        <v>13</v>
      </c>
      <c r="F8474">
        <v>18</v>
      </c>
      <c r="G8474">
        <v>39.564047000000002</v>
      </c>
      <c r="H8474">
        <v>-103.327843</v>
      </c>
      <c r="I8474">
        <v>-0.4</v>
      </c>
      <c r="J8474">
        <v>7.82</v>
      </c>
    </row>
    <row r="8475" spans="1:10" x14ac:dyDescent="0.3">
      <c r="A8475" s="1">
        <v>0.65187499999999998</v>
      </c>
      <c r="B8475">
        <v>77306</v>
      </c>
      <c r="C8475">
        <v>21.6</v>
      </c>
      <c r="D8475">
        <v>12</v>
      </c>
      <c r="E8475">
        <v>13</v>
      </c>
      <c r="F8475">
        <v>18</v>
      </c>
      <c r="G8475">
        <v>39.564138999999997</v>
      </c>
      <c r="H8475">
        <v>-103.327856</v>
      </c>
      <c r="I8475">
        <v>-0.4</v>
      </c>
      <c r="J8475">
        <v>7.68</v>
      </c>
    </row>
    <row r="8476" spans="1:10" x14ac:dyDescent="0.3">
      <c r="A8476" s="1">
        <v>0.65188657407407413</v>
      </c>
      <c r="B8476">
        <v>77245</v>
      </c>
      <c r="C8476">
        <v>33.6</v>
      </c>
      <c r="D8476">
        <v>54</v>
      </c>
      <c r="E8476">
        <v>13</v>
      </c>
      <c r="F8476">
        <v>17</v>
      </c>
      <c r="G8476">
        <v>39.564266000000003</v>
      </c>
      <c r="H8476">
        <v>-103.327725</v>
      </c>
      <c r="I8476">
        <v>-0.4</v>
      </c>
      <c r="J8476">
        <v>7.68</v>
      </c>
    </row>
    <row r="8477" spans="1:10" x14ac:dyDescent="0.3">
      <c r="A8477" s="1">
        <v>0.65189814814814817</v>
      </c>
      <c r="B8477">
        <v>77191</v>
      </c>
      <c r="C8477">
        <v>34.299999999999997</v>
      </c>
      <c r="D8477">
        <v>93</v>
      </c>
      <c r="E8477">
        <v>13</v>
      </c>
      <c r="F8477">
        <v>17</v>
      </c>
      <c r="G8477">
        <v>39.564321999999997</v>
      </c>
      <c r="H8477">
        <v>-103.327474</v>
      </c>
      <c r="I8477">
        <v>-0.4</v>
      </c>
      <c r="J8477">
        <v>7.8</v>
      </c>
    </row>
    <row r="8478" spans="1:10" x14ac:dyDescent="0.3">
      <c r="A8478" s="1">
        <v>0.65190972222222221</v>
      </c>
      <c r="B8478">
        <v>77134</v>
      </c>
      <c r="C8478">
        <v>31</v>
      </c>
      <c r="D8478">
        <v>120</v>
      </c>
      <c r="E8478">
        <v>12</v>
      </c>
      <c r="F8478">
        <v>17</v>
      </c>
      <c r="G8478">
        <v>39.564266000000003</v>
      </c>
      <c r="H8478">
        <v>-103.32723</v>
      </c>
      <c r="I8478">
        <v>-0.4</v>
      </c>
      <c r="J8478">
        <v>7.8</v>
      </c>
    </row>
    <row r="8479" spans="1:10" x14ac:dyDescent="0.3">
      <c r="A8479" s="1">
        <v>0.65192129629629625</v>
      </c>
      <c r="B8479">
        <v>77078</v>
      </c>
      <c r="C8479">
        <v>27.2</v>
      </c>
      <c r="D8479">
        <v>142</v>
      </c>
      <c r="E8479">
        <v>12</v>
      </c>
      <c r="F8479">
        <v>16</v>
      </c>
      <c r="G8479">
        <v>39.564146999999998</v>
      </c>
      <c r="H8479">
        <v>-103.327051</v>
      </c>
      <c r="I8479">
        <v>-0.4</v>
      </c>
      <c r="J8479">
        <v>7.81</v>
      </c>
    </row>
    <row r="8480" spans="1:10" x14ac:dyDescent="0.3">
      <c r="A8480" s="1">
        <v>0.6519328703703704</v>
      </c>
      <c r="B8480">
        <v>77025</v>
      </c>
      <c r="C8480">
        <v>26.7</v>
      </c>
      <c r="D8480">
        <v>162</v>
      </c>
      <c r="E8480">
        <v>12</v>
      </c>
      <c r="F8480">
        <v>17</v>
      </c>
      <c r="G8480">
        <v>39.564</v>
      </c>
      <c r="H8480">
        <v>-103.32695099999999</v>
      </c>
      <c r="I8480">
        <v>-0.4</v>
      </c>
      <c r="J8480">
        <v>7.81</v>
      </c>
    </row>
    <row r="8481" spans="1:10" x14ac:dyDescent="0.3">
      <c r="A8481" s="1">
        <v>0.65194444444444444</v>
      </c>
      <c r="B8481">
        <v>76975</v>
      </c>
      <c r="C8481">
        <v>24.9</v>
      </c>
      <c r="D8481">
        <v>179</v>
      </c>
      <c r="E8481">
        <v>13</v>
      </c>
      <c r="F8481">
        <v>17</v>
      </c>
      <c r="G8481">
        <v>39.563842000000001</v>
      </c>
      <c r="H8481">
        <v>-103.32691699999999</v>
      </c>
      <c r="I8481">
        <v>-0.4</v>
      </c>
      <c r="J8481">
        <v>7.81</v>
      </c>
    </row>
    <row r="8482" spans="1:10" x14ac:dyDescent="0.3">
      <c r="A8482" s="1">
        <v>0.65195601851851859</v>
      </c>
      <c r="B8482">
        <v>76928</v>
      </c>
      <c r="C8482">
        <v>20.3</v>
      </c>
      <c r="D8482">
        <v>201</v>
      </c>
      <c r="E8482">
        <v>12</v>
      </c>
      <c r="F8482">
        <v>17</v>
      </c>
      <c r="G8482">
        <v>39.563702999999997</v>
      </c>
      <c r="H8482">
        <v>-103.32694499999999</v>
      </c>
      <c r="I8482">
        <v>-0.4</v>
      </c>
      <c r="J8482">
        <v>7.71</v>
      </c>
    </row>
    <row r="8483" spans="1:10" x14ac:dyDescent="0.3">
      <c r="A8483" s="1">
        <v>0.65196759259259263</v>
      </c>
      <c r="B8483">
        <v>76880</v>
      </c>
      <c r="C8483">
        <v>15</v>
      </c>
      <c r="D8483">
        <v>237</v>
      </c>
      <c r="E8483">
        <v>12</v>
      </c>
      <c r="F8483">
        <v>16</v>
      </c>
      <c r="G8483">
        <v>39.563617000000001</v>
      </c>
      <c r="H8483">
        <v>-103.327028</v>
      </c>
      <c r="I8483">
        <v>-0.4</v>
      </c>
      <c r="J8483">
        <v>7.71</v>
      </c>
    </row>
    <row r="8484" spans="1:10" x14ac:dyDescent="0.3">
      <c r="A8484" s="1">
        <v>0.65197916666666667</v>
      </c>
      <c r="B8484">
        <v>76830</v>
      </c>
      <c r="C8484">
        <v>12.3</v>
      </c>
      <c r="D8484">
        <v>310</v>
      </c>
      <c r="E8484">
        <v>12</v>
      </c>
      <c r="F8484">
        <v>16</v>
      </c>
      <c r="G8484">
        <v>39.563617000000001</v>
      </c>
      <c r="H8484">
        <v>-103.327117</v>
      </c>
      <c r="I8484">
        <v>-0.4</v>
      </c>
      <c r="J8484">
        <v>7.77</v>
      </c>
    </row>
    <row r="8485" spans="1:10" x14ac:dyDescent="0.3">
      <c r="A8485" s="1">
        <v>0.6519907407407407</v>
      </c>
      <c r="B8485">
        <v>76768</v>
      </c>
      <c r="C8485">
        <v>20.7</v>
      </c>
      <c r="D8485">
        <v>13</v>
      </c>
      <c r="E8485">
        <v>13</v>
      </c>
      <c r="F8485">
        <v>17</v>
      </c>
      <c r="G8485">
        <v>39.563704999999999</v>
      </c>
      <c r="H8485">
        <v>-103.327135</v>
      </c>
      <c r="I8485">
        <v>-0.4</v>
      </c>
      <c r="J8485">
        <v>7.77</v>
      </c>
    </row>
    <row r="8486" spans="1:10" x14ac:dyDescent="0.3">
      <c r="A8486" s="1">
        <v>0.65200231481481474</v>
      </c>
      <c r="B8486">
        <v>76711</v>
      </c>
      <c r="C8486">
        <v>28.9</v>
      </c>
      <c r="D8486">
        <v>54</v>
      </c>
      <c r="E8486">
        <v>12</v>
      </c>
      <c r="F8486">
        <v>16</v>
      </c>
      <c r="G8486">
        <v>39.563817999999998</v>
      </c>
      <c r="H8486">
        <v>-103.327021</v>
      </c>
      <c r="I8486">
        <v>-0.4</v>
      </c>
      <c r="J8486">
        <v>7.68</v>
      </c>
    </row>
    <row r="8487" spans="1:10" x14ac:dyDescent="0.3">
      <c r="A8487" s="1">
        <v>0.65201388888888889</v>
      </c>
      <c r="B8487">
        <v>76663</v>
      </c>
      <c r="C8487">
        <v>30.5</v>
      </c>
      <c r="D8487">
        <v>91</v>
      </c>
      <c r="E8487">
        <v>12</v>
      </c>
      <c r="F8487">
        <v>16</v>
      </c>
      <c r="G8487">
        <v>39.563865999999997</v>
      </c>
      <c r="H8487">
        <v>-103.326806</v>
      </c>
      <c r="I8487">
        <v>-0.4</v>
      </c>
      <c r="J8487">
        <v>7.68</v>
      </c>
    </row>
    <row r="8488" spans="1:10" x14ac:dyDescent="0.3">
      <c r="A8488" s="1">
        <v>0.65202546296296293</v>
      </c>
      <c r="B8488">
        <v>76613</v>
      </c>
      <c r="C8488">
        <v>31.8</v>
      </c>
      <c r="D8488">
        <v>123</v>
      </c>
      <c r="E8488">
        <v>12</v>
      </c>
      <c r="F8488">
        <v>16</v>
      </c>
      <c r="G8488">
        <v>39.563811000000001</v>
      </c>
      <c r="H8488">
        <v>-103.326573</v>
      </c>
      <c r="I8488">
        <v>-0.4</v>
      </c>
      <c r="J8488">
        <v>7.8</v>
      </c>
    </row>
    <row r="8489" spans="1:10" x14ac:dyDescent="0.3">
      <c r="A8489" s="1">
        <v>0.65203703703703708</v>
      </c>
      <c r="B8489">
        <v>76552</v>
      </c>
      <c r="C8489">
        <v>32.5</v>
      </c>
      <c r="D8489">
        <v>157</v>
      </c>
      <c r="E8489">
        <v>12</v>
      </c>
      <c r="F8489">
        <v>16</v>
      </c>
      <c r="G8489">
        <v>39.563662999999998</v>
      </c>
      <c r="H8489">
        <v>-103.326413</v>
      </c>
      <c r="I8489">
        <v>-0.4</v>
      </c>
      <c r="J8489">
        <v>7.8</v>
      </c>
    </row>
    <row r="8490" spans="1:10" x14ac:dyDescent="0.3">
      <c r="A8490" s="1">
        <v>0.65204861111111112</v>
      </c>
      <c r="B8490">
        <v>76494</v>
      </c>
      <c r="C8490">
        <v>27.8</v>
      </c>
      <c r="D8490">
        <v>197</v>
      </c>
      <c r="E8490">
        <v>12</v>
      </c>
      <c r="F8490">
        <v>16</v>
      </c>
      <c r="G8490">
        <v>39.563485999999997</v>
      </c>
      <c r="H8490">
        <v>-103.326396</v>
      </c>
      <c r="I8490">
        <v>-0.4</v>
      </c>
      <c r="J8490">
        <v>7.82</v>
      </c>
    </row>
    <row r="8491" spans="1:10" x14ac:dyDescent="0.3">
      <c r="A8491" s="1">
        <v>0.65206018518518516</v>
      </c>
      <c r="B8491">
        <v>76442</v>
      </c>
      <c r="C8491">
        <v>15.2</v>
      </c>
      <c r="D8491">
        <v>229</v>
      </c>
      <c r="E8491">
        <v>13</v>
      </c>
      <c r="F8491">
        <v>17</v>
      </c>
      <c r="G8491">
        <v>39.563374000000003</v>
      </c>
      <c r="H8491">
        <v>-103.326477</v>
      </c>
      <c r="I8491">
        <v>-0.4</v>
      </c>
      <c r="J8491">
        <v>7.82</v>
      </c>
    </row>
    <row r="8492" spans="1:10" x14ac:dyDescent="0.3">
      <c r="A8492" s="1">
        <v>0.6520717592592592</v>
      </c>
      <c r="B8492">
        <v>76385</v>
      </c>
      <c r="C8492">
        <v>10.1</v>
      </c>
      <c r="D8492">
        <v>304</v>
      </c>
      <c r="E8492">
        <v>13</v>
      </c>
      <c r="F8492">
        <v>17</v>
      </c>
      <c r="G8492">
        <v>39.563361</v>
      </c>
      <c r="H8492">
        <v>-103.32655800000001</v>
      </c>
      <c r="I8492">
        <v>-0.4</v>
      </c>
      <c r="J8492">
        <v>7.82</v>
      </c>
    </row>
    <row r="8493" spans="1:10" x14ac:dyDescent="0.3">
      <c r="A8493" s="1">
        <v>0.65208333333333335</v>
      </c>
      <c r="B8493">
        <v>76329</v>
      </c>
      <c r="C8493">
        <v>16</v>
      </c>
      <c r="D8493">
        <v>352</v>
      </c>
      <c r="E8493">
        <v>13</v>
      </c>
      <c r="F8493">
        <v>17</v>
      </c>
      <c r="G8493">
        <v>39.563425000000002</v>
      </c>
      <c r="H8493">
        <v>-103.32660199999999</v>
      </c>
      <c r="I8493">
        <v>-0.4</v>
      </c>
      <c r="J8493">
        <v>7.82</v>
      </c>
    </row>
    <row r="8494" spans="1:10" x14ac:dyDescent="0.3">
      <c r="A8494" s="1">
        <v>0.65209490740740739</v>
      </c>
      <c r="B8494">
        <v>76280</v>
      </c>
      <c r="C8494">
        <v>25.1</v>
      </c>
      <c r="D8494">
        <v>38</v>
      </c>
      <c r="E8494">
        <v>13</v>
      </c>
      <c r="F8494">
        <v>16</v>
      </c>
      <c r="G8494">
        <v>39.563535999999999</v>
      </c>
      <c r="H8494">
        <v>-103.32655</v>
      </c>
      <c r="I8494">
        <v>-0.4</v>
      </c>
      <c r="J8494">
        <v>7.82</v>
      </c>
    </row>
    <row r="8495" spans="1:10" x14ac:dyDescent="0.3">
      <c r="A8495" s="1">
        <v>0.65210648148148154</v>
      </c>
      <c r="B8495">
        <v>76227</v>
      </c>
      <c r="C8495">
        <v>34.200000000000003</v>
      </c>
      <c r="D8495">
        <v>78</v>
      </c>
      <c r="E8495">
        <v>12</v>
      </c>
      <c r="F8495">
        <v>16</v>
      </c>
      <c r="G8495">
        <v>39.563617000000001</v>
      </c>
      <c r="H8495">
        <v>-103.326352</v>
      </c>
      <c r="I8495">
        <v>-0.4</v>
      </c>
      <c r="J8495">
        <v>7.82</v>
      </c>
    </row>
    <row r="8496" spans="1:10" x14ac:dyDescent="0.3">
      <c r="A8496" s="1">
        <v>0.65211805555555558</v>
      </c>
      <c r="B8496">
        <v>76168</v>
      </c>
      <c r="C8496">
        <v>37.799999999999997</v>
      </c>
      <c r="D8496">
        <v>114</v>
      </c>
      <c r="E8496">
        <v>12</v>
      </c>
      <c r="F8496">
        <v>16</v>
      </c>
      <c r="G8496">
        <v>39.563589999999998</v>
      </c>
      <c r="H8496">
        <v>-103.326078</v>
      </c>
      <c r="I8496">
        <v>-0.4</v>
      </c>
      <c r="J8496">
        <v>7.81</v>
      </c>
    </row>
    <row r="8497" spans="1:10" x14ac:dyDescent="0.3">
      <c r="A8497" s="1">
        <v>0.65212962962962961</v>
      </c>
      <c r="B8497">
        <v>76115</v>
      </c>
      <c r="C8497">
        <v>30.5</v>
      </c>
      <c r="D8497">
        <v>139</v>
      </c>
      <c r="E8497">
        <v>12</v>
      </c>
      <c r="F8497">
        <v>16</v>
      </c>
      <c r="G8497">
        <v>39.563468</v>
      </c>
      <c r="H8497">
        <v>-103.32585899999999</v>
      </c>
      <c r="I8497">
        <v>-0.4</v>
      </c>
      <c r="J8497">
        <v>7.81</v>
      </c>
    </row>
    <row r="8498" spans="1:10" x14ac:dyDescent="0.3">
      <c r="A8498" s="1">
        <v>0.65214120370370365</v>
      </c>
      <c r="B8498">
        <v>76061</v>
      </c>
      <c r="C8498">
        <v>22.5</v>
      </c>
      <c r="D8498">
        <v>164</v>
      </c>
      <c r="E8498">
        <v>12</v>
      </c>
      <c r="F8498">
        <v>16</v>
      </c>
      <c r="G8498">
        <v>39.563333</v>
      </c>
      <c r="H8498">
        <v>-103.32575</v>
      </c>
      <c r="I8498">
        <v>-0.4</v>
      </c>
      <c r="J8498">
        <v>7.82</v>
      </c>
    </row>
    <row r="8499" spans="1:10" x14ac:dyDescent="0.3">
      <c r="A8499" s="1">
        <v>0.6521527777777778</v>
      </c>
      <c r="B8499">
        <v>76002</v>
      </c>
      <c r="C8499">
        <v>20.7</v>
      </c>
      <c r="D8499">
        <v>198</v>
      </c>
      <c r="E8499">
        <v>12</v>
      </c>
      <c r="F8499">
        <v>15</v>
      </c>
      <c r="G8499">
        <v>39.563203999999999</v>
      </c>
      <c r="H8499">
        <v>-103.325749</v>
      </c>
      <c r="I8499">
        <v>-0.4</v>
      </c>
      <c r="J8499">
        <v>7.82</v>
      </c>
    </row>
    <row r="8500" spans="1:10" x14ac:dyDescent="0.3">
      <c r="A8500" s="1">
        <v>0.65216435185185184</v>
      </c>
      <c r="B8500">
        <v>75950</v>
      </c>
      <c r="C8500">
        <v>18.8</v>
      </c>
      <c r="D8500">
        <v>240</v>
      </c>
      <c r="E8500">
        <v>12</v>
      </c>
      <c r="F8500">
        <v>16</v>
      </c>
      <c r="G8500">
        <v>39.563111999999997</v>
      </c>
      <c r="H8500">
        <v>-103.32584</v>
      </c>
      <c r="I8500">
        <v>-0.4</v>
      </c>
      <c r="J8500">
        <v>7.81</v>
      </c>
    </row>
    <row r="8501" spans="1:10" x14ac:dyDescent="0.3">
      <c r="A8501" s="1">
        <v>0.65217592592592599</v>
      </c>
      <c r="B8501">
        <v>75907</v>
      </c>
      <c r="C8501">
        <v>13</v>
      </c>
      <c r="D8501">
        <v>311</v>
      </c>
      <c r="E8501">
        <v>12</v>
      </c>
      <c r="F8501">
        <v>16</v>
      </c>
      <c r="G8501">
        <v>39.563111999999997</v>
      </c>
      <c r="H8501">
        <v>-103.32594400000001</v>
      </c>
      <c r="I8501">
        <v>-0.4</v>
      </c>
      <c r="J8501">
        <v>7.81</v>
      </c>
    </row>
    <row r="8502" spans="1:10" x14ac:dyDescent="0.3">
      <c r="A8502" s="1">
        <v>0.65218750000000003</v>
      </c>
      <c r="B8502">
        <v>75859</v>
      </c>
      <c r="C8502">
        <v>15.7</v>
      </c>
      <c r="D8502">
        <v>19</v>
      </c>
      <c r="E8502">
        <v>13</v>
      </c>
      <c r="F8502">
        <v>16</v>
      </c>
      <c r="G8502">
        <v>39.563184</v>
      </c>
      <c r="H8502">
        <v>-103.325962</v>
      </c>
      <c r="I8502">
        <v>-0.4</v>
      </c>
      <c r="J8502">
        <v>7.81</v>
      </c>
    </row>
    <row r="8503" spans="1:10" x14ac:dyDescent="0.3">
      <c r="A8503" s="1">
        <v>0.65219907407407407</v>
      </c>
      <c r="B8503">
        <v>75809</v>
      </c>
      <c r="C8503">
        <v>22.1</v>
      </c>
      <c r="D8503">
        <v>55</v>
      </c>
      <c r="E8503">
        <v>13</v>
      </c>
      <c r="F8503">
        <v>16</v>
      </c>
      <c r="G8503">
        <v>39.563270000000003</v>
      </c>
      <c r="H8503">
        <v>-103.325867</v>
      </c>
      <c r="I8503">
        <v>-0.4</v>
      </c>
      <c r="J8503">
        <v>7.81</v>
      </c>
    </row>
    <row r="8504" spans="1:10" x14ac:dyDescent="0.3">
      <c r="A8504" s="1">
        <v>0.65221064814814811</v>
      </c>
      <c r="B8504">
        <v>75762</v>
      </c>
      <c r="C8504">
        <v>23</v>
      </c>
      <c r="D8504">
        <v>78</v>
      </c>
      <c r="E8504">
        <v>13</v>
      </c>
      <c r="F8504">
        <v>17</v>
      </c>
      <c r="G8504">
        <v>39.563322999999997</v>
      </c>
      <c r="H8504">
        <v>-103.325703</v>
      </c>
      <c r="I8504">
        <v>-0.4</v>
      </c>
      <c r="J8504">
        <v>7.82</v>
      </c>
    </row>
    <row r="8505" spans="1:10" x14ac:dyDescent="0.3">
      <c r="A8505" s="1">
        <v>0.65222222222222226</v>
      </c>
      <c r="B8505">
        <v>75715</v>
      </c>
      <c r="C8505">
        <v>25.4</v>
      </c>
      <c r="D8505">
        <v>102</v>
      </c>
      <c r="E8505">
        <v>14</v>
      </c>
      <c r="F8505">
        <v>17</v>
      </c>
      <c r="G8505">
        <v>39.563319</v>
      </c>
      <c r="H8505">
        <v>-103.325512</v>
      </c>
      <c r="I8505">
        <v>-0.4</v>
      </c>
      <c r="J8505">
        <v>7.82</v>
      </c>
    </row>
    <row r="8506" spans="1:10" x14ac:dyDescent="0.3">
      <c r="A8506" s="1">
        <v>0.6522337962962963</v>
      </c>
      <c r="B8506">
        <v>75666</v>
      </c>
      <c r="C8506">
        <v>31</v>
      </c>
      <c r="D8506">
        <v>121</v>
      </c>
      <c r="E8506">
        <v>13</v>
      </c>
      <c r="F8506">
        <v>17</v>
      </c>
      <c r="G8506">
        <v>39.563248999999999</v>
      </c>
      <c r="H8506">
        <v>-103.3253</v>
      </c>
      <c r="I8506">
        <v>-0.4</v>
      </c>
      <c r="J8506">
        <v>7.68</v>
      </c>
    </row>
    <row r="8507" spans="1:10" x14ac:dyDescent="0.3">
      <c r="A8507" s="1">
        <v>0.65224537037037034</v>
      </c>
      <c r="B8507">
        <v>75615</v>
      </c>
      <c r="C8507">
        <v>34.9</v>
      </c>
      <c r="D8507">
        <v>148</v>
      </c>
      <c r="E8507">
        <v>13</v>
      </c>
      <c r="F8507">
        <v>17</v>
      </c>
      <c r="G8507">
        <v>39.563105</v>
      </c>
      <c r="H8507">
        <v>-103.32512</v>
      </c>
      <c r="I8507">
        <v>-0.4</v>
      </c>
      <c r="J8507">
        <v>7.68</v>
      </c>
    </row>
    <row r="8508" spans="1:10" x14ac:dyDescent="0.3">
      <c r="A8508" s="1">
        <v>0.65225694444444449</v>
      </c>
      <c r="B8508">
        <v>75562</v>
      </c>
      <c r="C8508">
        <v>32.700000000000003</v>
      </c>
      <c r="D8508">
        <v>191</v>
      </c>
      <c r="E8508">
        <v>13</v>
      </c>
      <c r="F8508">
        <v>17</v>
      </c>
      <c r="G8508">
        <v>39.562911</v>
      </c>
      <c r="H8508">
        <v>-103.32507</v>
      </c>
      <c r="I8508">
        <v>-0.4</v>
      </c>
      <c r="J8508">
        <v>7.73</v>
      </c>
    </row>
    <row r="8509" spans="1:10" x14ac:dyDescent="0.3">
      <c r="A8509" s="1">
        <v>0.65226851851851853</v>
      </c>
      <c r="B8509">
        <v>75511</v>
      </c>
      <c r="C8509">
        <v>16.8</v>
      </c>
      <c r="D8509">
        <v>251</v>
      </c>
      <c r="E8509">
        <v>13</v>
      </c>
      <c r="F8509">
        <v>17</v>
      </c>
      <c r="G8509">
        <v>39.562795000000001</v>
      </c>
      <c r="H8509">
        <v>-103.325159</v>
      </c>
      <c r="I8509">
        <v>-0.4</v>
      </c>
      <c r="J8509">
        <v>7.73</v>
      </c>
    </row>
    <row r="8510" spans="1:10" x14ac:dyDescent="0.3">
      <c r="A8510" s="1">
        <v>0.65228009259259256</v>
      </c>
      <c r="B8510">
        <v>75450</v>
      </c>
      <c r="C8510">
        <v>10.6</v>
      </c>
      <c r="D8510">
        <v>351</v>
      </c>
      <c r="E8510">
        <v>13</v>
      </c>
      <c r="F8510">
        <v>17</v>
      </c>
      <c r="G8510">
        <v>39.562811000000004</v>
      </c>
      <c r="H8510">
        <v>-103.325228</v>
      </c>
      <c r="I8510">
        <v>-0.4</v>
      </c>
      <c r="J8510">
        <v>7.74</v>
      </c>
    </row>
    <row r="8511" spans="1:10" x14ac:dyDescent="0.3">
      <c r="A8511" s="1">
        <v>0.6522916666666666</v>
      </c>
      <c r="B8511">
        <v>75385</v>
      </c>
      <c r="C8511">
        <v>22.4</v>
      </c>
      <c r="D8511">
        <v>46</v>
      </c>
      <c r="E8511">
        <v>12</v>
      </c>
      <c r="F8511">
        <v>16</v>
      </c>
      <c r="G8511">
        <v>39.562885999999999</v>
      </c>
      <c r="H8511">
        <v>-103.32517</v>
      </c>
      <c r="I8511">
        <v>-0.4</v>
      </c>
      <c r="J8511">
        <v>7.74</v>
      </c>
    </row>
    <row r="8512" spans="1:10" x14ac:dyDescent="0.3">
      <c r="A8512" s="1">
        <v>0.65230324074074075</v>
      </c>
      <c r="B8512">
        <v>75330</v>
      </c>
      <c r="C8512">
        <v>32.200000000000003</v>
      </c>
      <c r="D8512">
        <v>77</v>
      </c>
      <c r="E8512">
        <v>12</v>
      </c>
      <c r="F8512">
        <v>15</v>
      </c>
      <c r="G8512">
        <v>39.562958000000002</v>
      </c>
      <c r="H8512">
        <v>-103.324979</v>
      </c>
      <c r="I8512">
        <v>-0.4</v>
      </c>
      <c r="J8512">
        <v>7.8</v>
      </c>
    </row>
    <row r="8513" spans="1:10" x14ac:dyDescent="0.3">
      <c r="A8513" s="1">
        <v>0.65231481481481479</v>
      </c>
      <c r="B8513">
        <v>75276</v>
      </c>
      <c r="C8513">
        <v>36.6</v>
      </c>
      <c r="D8513">
        <v>112</v>
      </c>
      <c r="E8513">
        <v>12</v>
      </c>
      <c r="F8513">
        <v>15</v>
      </c>
      <c r="G8513">
        <v>39.562936999999998</v>
      </c>
      <c r="H8513">
        <v>-103.324716</v>
      </c>
      <c r="I8513">
        <v>-0.4</v>
      </c>
      <c r="J8513">
        <v>7.8</v>
      </c>
    </row>
    <row r="8514" spans="1:10" x14ac:dyDescent="0.3">
      <c r="A8514" s="1">
        <v>0.65232638888888894</v>
      </c>
      <c r="B8514">
        <v>75214</v>
      </c>
      <c r="C8514">
        <v>39.700000000000003</v>
      </c>
      <c r="D8514">
        <v>144</v>
      </c>
      <c r="E8514">
        <v>11</v>
      </c>
      <c r="F8514">
        <v>15</v>
      </c>
      <c r="G8514">
        <v>39.562792999999999</v>
      </c>
      <c r="H8514">
        <v>-103.32448599999999</v>
      </c>
      <c r="I8514">
        <v>-0.4</v>
      </c>
      <c r="J8514">
        <v>7.81</v>
      </c>
    </row>
    <row r="8515" spans="1:10" x14ac:dyDescent="0.3">
      <c r="A8515" s="1">
        <v>0.65233796296296298</v>
      </c>
      <c r="B8515">
        <v>75161</v>
      </c>
      <c r="C8515">
        <v>34</v>
      </c>
      <c r="D8515">
        <v>163</v>
      </c>
      <c r="E8515">
        <v>11</v>
      </c>
      <c r="F8515">
        <v>15</v>
      </c>
      <c r="G8515">
        <v>39.562593</v>
      </c>
      <c r="H8515">
        <v>-103.32435700000001</v>
      </c>
      <c r="I8515">
        <v>-0.4</v>
      </c>
      <c r="J8515">
        <v>7.81</v>
      </c>
    </row>
    <row r="8516" spans="1:10" x14ac:dyDescent="0.3">
      <c r="A8516" s="1">
        <v>0.65234953703703702</v>
      </c>
      <c r="B8516">
        <v>75116</v>
      </c>
      <c r="C8516">
        <v>23.4</v>
      </c>
      <c r="D8516">
        <v>173</v>
      </c>
      <c r="E8516">
        <v>11</v>
      </c>
      <c r="F8516">
        <v>15</v>
      </c>
      <c r="G8516">
        <v>39.562418000000001</v>
      </c>
      <c r="H8516">
        <v>-103.324307</v>
      </c>
      <c r="I8516">
        <v>-0.4</v>
      </c>
      <c r="J8516">
        <v>7.81</v>
      </c>
    </row>
    <row r="8517" spans="1:10" x14ac:dyDescent="0.3">
      <c r="A8517" s="1">
        <v>0.65236111111111106</v>
      </c>
      <c r="B8517">
        <v>75075</v>
      </c>
      <c r="C8517">
        <v>11.7</v>
      </c>
      <c r="D8517">
        <v>176</v>
      </c>
      <c r="E8517">
        <v>11</v>
      </c>
      <c r="F8517">
        <v>15</v>
      </c>
      <c r="G8517">
        <v>39.562309999999997</v>
      </c>
      <c r="H8517">
        <v>-103.32429</v>
      </c>
      <c r="I8517">
        <v>-0.4</v>
      </c>
      <c r="J8517">
        <v>7.81</v>
      </c>
    </row>
    <row r="8518" spans="1:10" x14ac:dyDescent="0.3">
      <c r="A8518" s="1">
        <v>0.65237268518518521</v>
      </c>
      <c r="B8518">
        <v>75026</v>
      </c>
      <c r="C8518">
        <v>2.4</v>
      </c>
      <c r="D8518">
        <v>155</v>
      </c>
      <c r="E8518">
        <v>11</v>
      </c>
      <c r="F8518">
        <v>15</v>
      </c>
      <c r="G8518">
        <v>39.562269999999998</v>
      </c>
      <c r="H8518">
        <v>-103.324288</v>
      </c>
      <c r="I8518">
        <v>-0.4</v>
      </c>
      <c r="J8518">
        <v>7.81</v>
      </c>
    </row>
    <row r="8519" spans="1:10" x14ac:dyDescent="0.3">
      <c r="A8519" s="1">
        <v>0.65238425925925925</v>
      </c>
      <c r="B8519">
        <v>74967</v>
      </c>
      <c r="C8519">
        <v>13</v>
      </c>
      <c r="D8519">
        <v>12</v>
      </c>
      <c r="E8519">
        <v>10</v>
      </c>
      <c r="F8519">
        <v>14</v>
      </c>
      <c r="G8519">
        <v>39.562302000000003</v>
      </c>
      <c r="H8519">
        <v>-103.32427300000001</v>
      </c>
      <c r="I8519">
        <v>-0.4</v>
      </c>
      <c r="J8519">
        <v>7.81</v>
      </c>
    </row>
    <row r="8520" spans="1:10" x14ac:dyDescent="0.3">
      <c r="A8520" s="1">
        <v>0.6523958333333334</v>
      </c>
      <c r="B8520">
        <v>74904</v>
      </c>
      <c r="C8520">
        <v>33.700000000000003</v>
      </c>
      <c r="D8520">
        <v>30</v>
      </c>
      <c r="E8520">
        <v>11</v>
      </c>
      <c r="F8520">
        <v>15</v>
      </c>
      <c r="G8520">
        <v>39.562432000000001</v>
      </c>
      <c r="H8520">
        <v>-103.32419299999999</v>
      </c>
      <c r="I8520">
        <v>-0.4</v>
      </c>
      <c r="J8520">
        <v>7.81</v>
      </c>
    </row>
    <row r="8521" spans="1:10" x14ac:dyDescent="0.3">
      <c r="A8521" s="1">
        <v>0.65240740740740744</v>
      </c>
      <c r="B8521">
        <v>74860</v>
      </c>
      <c r="C8521">
        <v>32.700000000000003</v>
      </c>
      <c r="D8521">
        <v>80</v>
      </c>
      <c r="E8521">
        <v>12</v>
      </c>
      <c r="F8521">
        <v>15</v>
      </c>
      <c r="G8521">
        <v>39.562538000000004</v>
      </c>
      <c r="H8521">
        <v>-103.323992</v>
      </c>
      <c r="I8521">
        <v>-0.4</v>
      </c>
      <c r="J8521">
        <v>7.81</v>
      </c>
    </row>
    <row r="8522" spans="1:10" x14ac:dyDescent="0.3">
      <c r="A8522" s="1">
        <v>0.65241898148148147</v>
      </c>
      <c r="B8522">
        <v>74815</v>
      </c>
      <c r="C8522">
        <v>28.5</v>
      </c>
      <c r="D8522">
        <v>110</v>
      </c>
      <c r="E8522">
        <v>12</v>
      </c>
      <c r="F8522">
        <v>15</v>
      </c>
      <c r="G8522">
        <v>39.562519999999999</v>
      </c>
      <c r="H8522">
        <v>-103.323753</v>
      </c>
      <c r="I8522">
        <v>-0.4</v>
      </c>
      <c r="J8522">
        <v>7.67</v>
      </c>
    </row>
    <row r="8523" spans="1:10" x14ac:dyDescent="0.3">
      <c r="A8523" s="1">
        <v>0.65243055555555551</v>
      </c>
      <c r="B8523">
        <v>74751</v>
      </c>
      <c r="C8523">
        <v>28.9</v>
      </c>
      <c r="D8523">
        <v>147</v>
      </c>
      <c r="E8523">
        <v>12</v>
      </c>
      <c r="F8523">
        <v>15</v>
      </c>
      <c r="G8523">
        <v>39.562410999999997</v>
      </c>
      <c r="H8523">
        <v>-103.323581</v>
      </c>
      <c r="I8523">
        <v>-0.4</v>
      </c>
      <c r="J8523">
        <v>7.67</v>
      </c>
    </row>
    <row r="8524" spans="1:10" x14ac:dyDescent="0.3">
      <c r="A8524" s="1">
        <v>0.65244212962962966</v>
      </c>
      <c r="B8524">
        <v>74686</v>
      </c>
      <c r="C8524">
        <v>29</v>
      </c>
      <c r="D8524">
        <v>192</v>
      </c>
      <c r="E8524">
        <v>11</v>
      </c>
      <c r="F8524">
        <v>15</v>
      </c>
      <c r="G8524">
        <v>39.562246000000002</v>
      </c>
      <c r="H8524">
        <v>-103.32353999999999</v>
      </c>
      <c r="I8524">
        <v>-0.4</v>
      </c>
      <c r="J8524">
        <v>7.79</v>
      </c>
    </row>
    <row r="8525" spans="1:10" x14ac:dyDescent="0.3">
      <c r="A8525" s="1">
        <v>0.6524537037037037</v>
      </c>
      <c r="B8525">
        <v>74631</v>
      </c>
      <c r="C8525">
        <v>18.100000000000001</v>
      </c>
      <c r="D8525">
        <v>264</v>
      </c>
      <c r="E8525">
        <v>11</v>
      </c>
      <c r="F8525">
        <v>15</v>
      </c>
      <c r="G8525">
        <v>39.562151999999998</v>
      </c>
      <c r="H8525">
        <v>-103.323635</v>
      </c>
      <c r="I8525">
        <v>-0.4</v>
      </c>
      <c r="J8525">
        <v>7.79</v>
      </c>
    </row>
    <row r="8526" spans="1:10" x14ac:dyDescent="0.3">
      <c r="A8526" s="1">
        <v>0.65246527777777774</v>
      </c>
      <c r="B8526">
        <v>74566</v>
      </c>
      <c r="C8526">
        <v>21.6</v>
      </c>
      <c r="D8526">
        <v>333</v>
      </c>
      <c r="E8526">
        <v>11</v>
      </c>
      <c r="F8526">
        <v>16</v>
      </c>
      <c r="G8526">
        <v>39.562207000000001</v>
      </c>
      <c r="H8526">
        <v>-103.323746</v>
      </c>
      <c r="I8526">
        <v>-0.4</v>
      </c>
      <c r="J8526">
        <v>7.8</v>
      </c>
    </row>
    <row r="8527" spans="1:10" x14ac:dyDescent="0.3">
      <c r="A8527" s="1">
        <v>0.65247685185185189</v>
      </c>
      <c r="B8527">
        <v>74500</v>
      </c>
      <c r="C8527">
        <v>29.5</v>
      </c>
      <c r="D8527">
        <v>23</v>
      </c>
      <c r="E8527">
        <v>12</v>
      </c>
      <c r="F8527">
        <v>16</v>
      </c>
      <c r="G8527">
        <v>39.562351</v>
      </c>
      <c r="H8527">
        <v>-103.32373699999999</v>
      </c>
      <c r="I8527">
        <v>-0.4</v>
      </c>
      <c r="J8527">
        <v>7.8</v>
      </c>
    </row>
    <row r="8528" spans="1:10" x14ac:dyDescent="0.3">
      <c r="A8528" s="1">
        <v>0.65248842592592593</v>
      </c>
      <c r="B8528">
        <v>74442</v>
      </c>
      <c r="C8528">
        <v>31.8</v>
      </c>
      <c r="D8528">
        <v>65</v>
      </c>
      <c r="E8528">
        <v>12</v>
      </c>
      <c r="F8528">
        <v>16</v>
      </c>
      <c r="G8528">
        <v>39.562475999999997</v>
      </c>
      <c r="H8528">
        <v>-103.323573</v>
      </c>
      <c r="I8528">
        <v>-0.4</v>
      </c>
      <c r="J8528">
        <v>7.81</v>
      </c>
    </row>
    <row r="8529" spans="1:10" x14ac:dyDescent="0.3">
      <c r="A8529" s="1">
        <v>0.65249999999999997</v>
      </c>
      <c r="B8529">
        <v>74395</v>
      </c>
      <c r="C8529">
        <v>31.8</v>
      </c>
      <c r="D8529">
        <v>107</v>
      </c>
      <c r="E8529">
        <v>12</v>
      </c>
      <c r="F8529">
        <v>15</v>
      </c>
      <c r="G8529">
        <v>39.562488000000002</v>
      </c>
      <c r="H8529">
        <v>-103.323335</v>
      </c>
      <c r="I8529">
        <v>-0.4</v>
      </c>
      <c r="J8529">
        <v>7.81</v>
      </c>
    </row>
    <row r="8530" spans="1:10" x14ac:dyDescent="0.3">
      <c r="A8530" s="1">
        <v>0.65251157407407401</v>
      </c>
      <c r="B8530">
        <v>74343</v>
      </c>
      <c r="C8530">
        <v>28.4</v>
      </c>
      <c r="D8530">
        <v>156</v>
      </c>
      <c r="E8530">
        <v>11</v>
      </c>
      <c r="F8530">
        <v>15</v>
      </c>
      <c r="G8530">
        <v>39.562375000000003</v>
      </c>
      <c r="H8530">
        <v>-103.323168</v>
      </c>
      <c r="I8530">
        <v>-0.4</v>
      </c>
      <c r="J8530">
        <v>7.81</v>
      </c>
    </row>
    <row r="8531" spans="1:10" x14ac:dyDescent="0.3">
      <c r="A8531" s="1">
        <v>0.65252314814814816</v>
      </c>
      <c r="B8531">
        <v>74281</v>
      </c>
      <c r="C8531">
        <v>23.6</v>
      </c>
      <c r="D8531">
        <v>209</v>
      </c>
      <c r="E8531">
        <v>11</v>
      </c>
      <c r="F8531">
        <v>15</v>
      </c>
      <c r="G8531">
        <v>39.562227999999998</v>
      </c>
      <c r="H8531">
        <v>-103.32316899999999</v>
      </c>
      <c r="I8531">
        <v>-0.4</v>
      </c>
      <c r="J8531">
        <v>7.81</v>
      </c>
    </row>
    <row r="8532" spans="1:10" x14ac:dyDescent="0.3">
      <c r="A8532" s="1">
        <v>0.6525347222222222</v>
      </c>
      <c r="B8532">
        <v>74223</v>
      </c>
      <c r="C8532">
        <v>20.2</v>
      </c>
      <c r="D8532">
        <v>257</v>
      </c>
      <c r="E8532">
        <v>11</v>
      </c>
      <c r="F8532">
        <v>15</v>
      </c>
      <c r="G8532">
        <v>39.562148000000001</v>
      </c>
      <c r="H8532">
        <v>-103.323297</v>
      </c>
      <c r="I8532">
        <v>-0.4</v>
      </c>
      <c r="J8532">
        <v>7.81</v>
      </c>
    </row>
    <row r="8533" spans="1:10" x14ac:dyDescent="0.3">
      <c r="A8533" s="1">
        <v>0.65254629629629635</v>
      </c>
      <c r="B8533">
        <v>74176</v>
      </c>
      <c r="C8533">
        <v>14.9</v>
      </c>
      <c r="D8533">
        <v>282</v>
      </c>
      <c r="E8533">
        <v>11</v>
      </c>
      <c r="F8533">
        <v>15</v>
      </c>
      <c r="G8533">
        <v>39.562142999999999</v>
      </c>
      <c r="H8533">
        <v>-103.323436</v>
      </c>
      <c r="I8533">
        <v>-0.4</v>
      </c>
      <c r="J8533">
        <v>7.81</v>
      </c>
    </row>
    <row r="8534" spans="1:10" x14ac:dyDescent="0.3">
      <c r="A8534" s="1">
        <v>0.65255787037037039</v>
      </c>
      <c r="B8534">
        <v>74134</v>
      </c>
      <c r="C8534">
        <v>13</v>
      </c>
      <c r="D8534">
        <v>328</v>
      </c>
      <c r="E8534">
        <v>12</v>
      </c>
      <c r="F8534">
        <v>15</v>
      </c>
      <c r="G8534">
        <v>39.562187999999999</v>
      </c>
      <c r="H8534">
        <v>-103.32352299999999</v>
      </c>
      <c r="I8534">
        <v>-0.4</v>
      </c>
      <c r="J8534">
        <v>7.58</v>
      </c>
    </row>
    <row r="8535" spans="1:10" x14ac:dyDescent="0.3">
      <c r="A8535" s="1">
        <v>0.65256944444444442</v>
      </c>
      <c r="B8535">
        <v>74087</v>
      </c>
      <c r="C8535">
        <v>19.899999999999999</v>
      </c>
      <c r="D8535">
        <v>359</v>
      </c>
      <c r="E8535">
        <v>12</v>
      </c>
      <c r="F8535">
        <v>16</v>
      </c>
      <c r="G8535">
        <v>39.562286</v>
      </c>
      <c r="H8535">
        <v>-103.32355200000001</v>
      </c>
      <c r="I8535">
        <v>-0.4</v>
      </c>
      <c r="J8535">
        <v>7.58</v>
      </c>
    </row>
    <row r="8536" spans="1:10" x14ac:dyDescent="0.3">
      <c r="A8536" s="1">
        <v>0.65258101851851846</v>
      </c>
      <c r="B8536">
        <v>74045</v>
      </c>
      <c r="C8536">
        <v>25.3</v>
      </c>
      <c r="D8536">
        <v>16</v>
      </c>
      <c r="E8536">
        <v>13</v>
      </c>
      <c r="F8536">
        <v>16</v>
      </c>
      <c r="G8536">
        <v>39.562426000000002</v>
      </c>
      <c r="H8536">
        <v>-103.323522</v>
      </c>
      <c r="I8536">
        <v>-0.4</v>
      </c>
      <c r="J8536">
        <v>7.68</v>
      </c>
    </row>
    <row r="8537" spans="1:10" x14ac:dyDescent="0.3">
      <c r="A8537" s="1">
        <v>0.65259259259259261</v>
      </c>
      <c r="B8537">
        <v>74011</v>
      </c>
      <c r="C8537">
        <v>18.399999999999999</v>
      </c>
      <c r="D8537">
        <v>18</v>
      </c>
      <c r="E8537">
        <v>12</v>
      </c>
      <c r="F8537">
        <v>15</v>
      </c>
      <c r="G8537">
        <v>39.562553999999999</v>
      </c>
      <c r="H8537">
        <v>-103.323465</v>
      </c>
      <c r="I8537">
        <v>-0.4</v>
      </c>
      <c r="J8537">
        <v>7.68</v>
      </c>
    </row>
    <row r="8538" spans="1:10" x14ac:dyDescent="0.3">
      <c r="A8538" s="1">
        <v>0.65260416666666665</v>
      </c>
      <c r="B8538">
        <v>73973</v>
      </c>
      <c r="C8538">
        <v>11.4</v>
      </c>
      <c r="D8538">
        <v>10</v>
      </c>
      <c r="E8538">
        <v>12</v>
      </c>
      <c r="F8538">
        <v>14</v>
      </c>
      <c r="G8538">
        <v>39.562643999999999</v>
      </c>
      <c r="H8538">
        <v>-103.32343</v>
      </c>
      <c r="I8538">
        <v>-0.4</v>
      </c>
      <c r="J8538">
        <v>7.8</v>
      </c>
    </row>
    <row r="8539" spans="1:10" x14ac:dyDescent="0.3">
      <c r="A8539" s="1">
        <v>0.6526157407407408</v>
      </c>
      <c r="B8539">
        <v>73937</v>
      </c>
      <c r="C8539">
        <v>11.1</v>
      </c>
      <c r="D8539">
        <v>347</v>
      </c>
      <c r="E8539">
        <v>12</v>
      </c>
      <c r="F8539">
        <v>14</v>
      </c>
      <c r="G8539">
        <v>39.562708000000001</v>
      </c>
      <c r="H8539">
        <v>-103.323429</v>
      </c>
      <c r="I8539">
        <v>-0.4</v>
      </c>
      <c r="J8539">
        <v>7.8</v>
      </c>
    </row>
    <row r="8540" spans="1:10" x14ac:dyDescent="0.3">
      <c r="A8540" s="1">
        <v>0.65262731481481484</v>
      </c>
      <c r="B8540">
        <v>73900</v>
      </c>
      <c r="C8540">
        <v>14.4</v>
      </c>
      <c r="D8540">
        <v>351</v>
      </c>
      <c r="E8540">
        <v>11</v>
      </c>
      <c r="F8540">
        <v>14</v>
      </c>
      <c r="G8540">
        <v>39.562787</v>
      </c>
      <c r="H8540">
        <v>-103.323448</v>
      </c>
      <c r="I8540">
        <v>-0.4</v>
      </c>
      <c r="J8540">
        <v>7.81</v>
      </c>
    </row>
    <row r="8541" spans="1:10" x14ac:dyDescent="0.3">
      <c r="A8541" s="1">
        <v>0.65263888888888888</v>
      </c>
      <c r="B8541">
        <v>73864</v>
      </c>
      <c r="C8541">
        <v>15</v>
      </c>
      <c r="D8541">
        <v>335</v>
      </c>
      <c r="E8541">
        <v>11</v>
      </c>
      <c r="F8541">
        <v>14</v>
      </c>
      <c r="G8541">
        <v>39.562874999999998</v>
      </c>
      <c r="H8541">
        <v>-103.323483</v>
      </c>
      <c r="I8541">
        <v>-0.4</v>
      </c>
      <c r="J8541">
        <v>7.81</v>
      </c>
    </row>
    <row r="8542" spans="1:10" x14ac:dyDescent="0.3">
      <c r="A8542" s="1">
        <v>0.65265046296296292</v>
      </c>
      <c r="B8542">
        <v>73826</v>
      </c>
      <c r="C8542">
        <v>14.2</v>
      </c>
      <c r="D8542">
        <v>248</v>
      </c>
      <c r="E8542">
        <v>11</v>
      </c>
      <c r="F8542">
        <v>14</v>
      </c>
      <c r="G8542">
        <v>39.562899999999999</v>
      </c>
      <c r="H8542">
        <v>-103.323561</v>
      </c>
      <c r="I8542">
        <v>-0.4</v>
      </c>
      <c r="J8542">
        <v>7.81</v>
      </c>
    </row>
    <row r="8543" spans="1:10" x14ac:dyDescent="0.3">
      <c r="A8543" s="1">
        <v>0.65266203703703707</v>
      </c>
      <c r="B8543">
        <v>73775</v>
      </c>
      <c r="C8543">
        <v>24</v>
      </c>
      <c r="D8543">
        <v>191</v>
      </c>
      <c r="E8543">
        <v>11</v>
      </c>
      <c r="F8543">
        <v>15</v>
      </c>
      <c r="G8543">
        <v>39.562811000000004</v>
      </c>
      <c r="H8543">
        <v>-103.323633</v>
      </c>
      <c r="I8543">
        <v>-0.4</v>
      </c>
      <c r="J8543">
        <v>7.81</v>
      </c>
    </row>
    <row r="8544" spans="1:10" x14ac:dyDescent="0.3">
      <c r="A8544" s="1">
        <v>0.65267361111111111</v>
      </c>
      <c r="B8544">
        <v>73716</v>
      </c>
      <c r="C8544">
        <v>31.2</v>
      </c>
      <c r="D8544">
        <v>128</v>
      </c>
      <c r="E8544">
        <v>11</v>
      </c>
      <c r="F8544">
        <v>15</v>
      </c>
      <c r="G8544">
        <v>39.562672999999997</v>
      </c>
      <c r="H8544">
        <v>-103.32355699999999</v>
      </c>
      <c r="I8544">
        <v>-0.4</v>
      </c>
      <c r="J8544">
        <v>7.81</v>
      </c>
    </row>
    <row r="8545" spans="1:10" x14ac:dyDescent="0.3">
      <c r="A8545" s="1">
        <v>0.65268518518518526</v>
      </c>
      <c r="B8545">
        <v>73666</v>
      </c>
      <c r="C8545">
        <v>22.7</v>
      </c>
      <c r="D8545">
        <v>93</v>
      </c>
      <c r="E8545">
        <v>11</v>
      </c>
      <c r="F8545">
        <v>15</v>
      </c>
      <c r="G8545">
        <v>39.562609999999999</v>
      </c>
      <c r="H8545">
        <v>-103.32337</v>
      </c>
      <c r="I8545">
        <v>-0.4</v>
      </c>
      <c r="J8545">
        <v>7.81</v>
      </c>
    </row>
    <row r="8546" spans="1:10" x14ac:dyDescent="0.3">
      <c r="A8546" s="1">
        <v>0.6526967592592593</v>
      </c>
      <c r="B8546">
        <v>73614</v>
      </c>
      <c r="C8546">
        <v>23.1</v>
      </c>
      <c r="D8546">
        <v>50</v>
      </c>
      <c r="E8546">
        <v>11</v>
      </c>
      <c r="F8546">
        <v>15</v>
      </c>
      <c r="G8546">
        <v>39.562651000000002</v>
      </c>
      <c r="H8546">
        <v>-103.323206</v>
      </c>
      <c r="I8546">
        <v>-0.4</v>
      </c>
      <c r="J8546">
        <v>7.81</v>
      </c>
    </row>
    <row r="8547" spans="1:10" x14ac:dyDescent="0.3">
      <c r="A8547" s="1">
        <v>0.65270833333333333</v>
      </c>
      <c r="B8547">
        <v>73553</v>
      </c>
      <c r="C8547">
        <v>32</v>
      </c>
      <c r="D8547">
        <v>17</v>
      </c>
      <c r="E8547">
        <v>11</v>
      </c>
      <c r="F8547">
        <v>15</v>
      </c>
      <c r="G8547">
        <v>39.562790999999997</v>
      </c>
      <c r="H8547">
        <v>-103.323092</v>
      </c>
      <c r="I8547">
        <v>-0.4</v>
      </c>
      <c r="J8547">
        <v>7.81</v>
      </c>
    </row>
    <row r="8548" spans="1:10" x14ac:dyDescent="0.3">
      <c r="A8548" s="1">
        <v>0.65271990740740737</v>
      </c>
      <c r="B8548">
        <v>73495</v>
      </c>
      <c r="C8548">
        <v>29.3</v>
      </c>
      <c r="D8548">
        <v>311</v>
      </c>
      <c r="E8548">
        <v>11</v>
      </c>
      <c r="F8548">
        <v>15</v>
      </c>
      <c r="G8548">
        <v>39.562949000000003</v>
      </c>
      <c r="H8548">
        <v>-103.323143</v>
      </c>
      <c r="I8548">
        <v>-0.4</v>
      </c>
      <c r="J8548">
        <v>7.81</v>
      </c>
    </row>
    <row r="8549" spans="1:10" x14ac:dyDescent="0.3">
      <c r="A8549" s="1">
        <v>0.65273148148148141</v>
      </c>
      <c r="B8549">
        <v>73443</v>
      </c>
      <c r="C8549">
        <v>20.7</v>
      </c>
      <c r="D8549">
        <v>240</v>
      </c>
      <c r="E8549">
        <v>11</v>
      </c>
      <c r="F8549">
        <v>16</v>
      </c>
      <c r="G8549">
        <v>39.562976999999997</v>
      </c>
      <c r="H8549">
        <v>-103.323308</v>
      </c>
      <c r="I8549">
        <v>-0.4</v>
      </c>
      <c r="J8549">
        <v>7.81</v>
      </c>
    </row>
    <row r="8550" spans="1:10" x14ac:dyDescent="0.3">
      <c r="A8550" s="1">
        <v>0.65274305555555556</v>
      </c>
      <c r="B8550">
        <v>73385</v>
      </c>
      <c r="C8550">
        <v>17.5</v>
      </c>
      <c r="D8550">
        <v>176</v>
      </c>
      <c r="E8550">
        <v>12</v>
      </c>
      <c r="F8550">
        <v>16</v>
      </c>
      <c r="G8550">
        <v>39.562888999999998</v>
      </c>
      <c r="H8550">
        <v>-103.32337800000001</v>
      </c>
      <c r="I8550">
        <v>-0.4</v>
      </c>
      <c r="J8550">
        <v>7.81</v>
      </c>
    </row>
    <row r="8551" spans="1:10" x14ac:dyDescent="0.3">
      <c r="A8551" s="1">
        <v>0.6527546296296296</v>
      </c>
      <c r="B8551">
        <v>73329</v>
      </c>
      <c r="C8551">
        <v>18.8</v>
      </c>
      <c r="D8551">
        <v>138</v>
      </c>
      <c r="E8551">
        <v>11</v>
      </c>
      <c r="F8551">
        <v>15</v>
      </c>
      <c r="G8551">
        <v>39.562787999999998</v>
      </c>
      <c r="H8551">
        <v>-103.323325</v>
      </c>
      <c r="I8551">
        <v>-0.4</v>
      </c>
      <c r="J8551">
        <v>7.81</v>
      </c>
    </row>
    <row r="8552" spans="1:10" x14ac:dyDescent="0.3">
      <c r="A8552" s="1">
        <v>0.65276620370370375</v>
      </c>
      <c r="B8552">
        <v>73277</v>
      </c>
      <c r="C8552">
        <v>24.9</v>
      </c>
      <c r="D8552">
        <v>112</v>
      </c>
      <c r="E8552">
        <v>11</v>
      </c>
      <c r="F8552">
        <v>15</v>
      </c>
      <c r="G8552">
        <v>39.562711999999998</v>
      </c>
      <c r="H8552">
        <v>-103.323183</v>
      </c>
      <c r="I8552">
        <v>-0.4</v>
      </c>
      <c r="J8552">
        <v>7.81</v>
      </c>
    </row>
    <row r="8553" spans="1:10" x14ac:dyDescent="0.3">
      <c r="A8553" s="1">
        <v>0.65277777777777779</v>
      </c>
      <c r="B8553">
        <v>73231</v>
      </c>
      <c r="C8553">
        <v>28.2</v>
      </c>
      <c r="D8553">
        <v>88</v>
      </c>
      <c r="E8553">
        <v>11</v>
      </c>
      <c r="F8553">
        <v>15</v>
      </c>
      <c r="G8553">
        <v>39.562685000000002</v>
      </c>
      <c r="H8553">
        <v>-103.322979</v>
      </c>
      <c r="I8553">
        <v>-0.4</v>
      </c>
      <c r="J8553">
        <v>7.81</v>
      </c>
    </row>
    <row r="8554" spans="1:10" x14ac:dyDescent="0.3">
      <c r="A8554" s="1">
        <v>0.65278935185185183</v>
      </c>
      <c r="B8554">
        <v>73189</v>
      </c>
      <c r="C8554">
        <v>27.7</v>
      </c>
      <c r="D8554">
        <v>55</v>
      </c>
      <c r="E8554">
        <v>11</v>
      </c>
      <c r="F8554">
        <v>15</v>
      </c>
      <c r="G8554">
        <v>39.562736000000001</v>
      </c>
      <c r="H8554">
        <v>-103.322774</v>
      </c>
      <c r="I8554">
        <v>-0.4</v>
      </c>
      <c r="J8554">
        <v>7.81</v>
      </c>
    </row>
    <row r="8555" spans="1:10" x14ac:dyDescent="0.3">
      <c r="A8555" s="1">
        <v>0.65280092592592587</v>
      </c>
      <c r="B8555">
        <v>73136</v>
      </c>
      <c r="C8555">
        <v>29.2</v>
      </c>
      <c r="D8555">
        <v>20</v>
      </c>
      <c r="E8555">
        <v>11</v>
      </c>
      <c r="F8555">
        <v>14</v>
      </c>
      <c r="G8555">
        <v>39.562873000000003</v>
      </c>
      <c r="H8555">
        <v>-103.32264600000001</v>
      </c>
      <c r="I8555">
        <v>-0.4</v>
      </c>
      <c r="J8555">
        <v>7.81</v>
      </c>
    </row>
    <row r="8556" spans="1:10" x14ac:dyDescent="0.3">
      <c r="A8556" s="1">
        <v>0.65281250000000002</v>
      </c>
      <c r="B8556">
        <v>73075</v>
      </c>
      <c r="C8556">
        <v>32</v>
      </c>
      <c r="D8556">
        <v>336</v>
      </c>
      <c r="E8556">
        <v>11</v>
      </c>
      <c r="F8556">
        <v>14</v>
      </c>
      <c r="G8556">
        <v>39.563049999999997</v>
      </c>
      <c r="H8556">
        <v>-103.322658</v>
      </c>
      <c r="I8556">
        <v>-0.4</v>
      </c>
      <c r="J8556">
        <v>7.81</v>
      </c>
    </row>
    <row r="8557" spans="1:10" x14ac:dyDescent="0.3">
      <c r="A8557" s="1">
        <v>0.65282407407407406</v>
      </c>
      <c r="B8557">
        <v>73022</v>
      </c>
      <c r="C8557">
        <v>19.100000000000001</v>
      </c>
      <c r="D8557">
        <v>285</v>
      </c>
      <c r="E8557">
        <v>12</v>
      </c>
      <c r="F8557">
        <v>15</v>
      </c>
      <c r="G8557">
        <v>39.563155999999999</v>
      </c>
      <c r="H8557">
        <v>-103.322784</v>
      </c>
      <c r="I8557">
        <v>-0.4</v>
      </c>
      <c r="J8557">
        <v>7.81</v>
      </c>
    </row>
    <row r="8558" spans="1:10" x14ac:dyDescent="0.3">
      <c r="A8558" s="1">
        <v>0.65283564814814821</v>
      </c>
      <c r="B8558">
        <v>72969</v>
      </c>
      <c r="C8558">
        <v>10.3</v>
      </c>
      <c r="D8558">
        <v>231</v>
      </c>
      <c r="E8558">
        <v>12</v>
      </c>
      <c r="F8558">
        <v>16</v>
      </c>
      <c r="G8558">
        <v>39.563152000000002</v>
      </c>
      <c r="H8558">
        <v>-103.322892</v>
      </c>
      <c r="I8558">
        <v>-0.4</v>
      </c>
      <c r="J8558">
        <v>7.78</v>
      </c>
    </row>
    <row r="8559" spans="1:10" x14ac:dyDescent="0.3">
      <c r="A8559" s="1">
        <v>0.65284722222222225</v>
      </c>
      <c r="B8559">
        <v>72914</v>
      </c>
      <c r="C8559">
        <v>15.9</v>
      </c>
      <c r="D8559">
        <v>169</v>
      </c>
      <c r="E8559">
        <v>12</v>
      </c>
      <c r="F8559">
        <v>15</v>
      </c>
      <c r="G8559">
        <v>39.563085999999998</v>
      </c>
      <c r="H8559">
        <v>-103.322911</v>
      </c>
      <c r="I8559">
        <v>-0.4</v>
      </c>
      <c r="J8559">
        <v>7.78</v>
      </c>
    </row>
    <row r="8560" spans="1:10" x14ac:dyDescent="0.3">
      <c r="A8560" s="1">
        <v>0.65285879629629628</v>
      </c>
      <c r="B8560">
        <v>72869</v>
      </c>
      <c r="C8560">
        <v>15.8</v>
      </c>
      <c r="D8560">
        <v>154</v>
      </c>
      <c r="E8560">
        <v>12</v>
      </c>
      <c r="F8560">
        <v>15</v>
      </c>
      <c r="G8560">
        <v>39.562987</v>
      </c>
      <c r="H8560">
        <v>-103.322875</v>
      </c>
      <c r="I8560">
        <v>-0.4</v>
      </c>
      <c r="J8560">
        <v>7.69</v>
      </c>
    </row>
    <row r="8561" spans="1:10" x14ac:dyDescent="0.3">
      <c r="A8561" s="1">
        <v>0.65287037037037032</v>
      </c>
      <c r="B8561">
        <v>72826</v>
      </c>
      <c r="C8561">
        <v>16.600000000000001</v>
      </c>
      <c r="D8561">
        <v>116</v>
      </c>
      <c r="E8561">
        <v>12</v>
      </c>
      <c r="F8561">
        <v>15</v>
      </c>
      <c r="G8561">
        <v>39.562918000000003</v>
      </c>
      <c r="H8561">
        <v>-103.32279</v>
      </c>
      <c r="I8561">
        <v>-0.4</v>
      </c>
      <c r="J8561">
        <v>7.69</v>
      </c>
    </row>
    <row r="8562" spans="1:10" x14ac:dyDescent="0.3">
      <c r="A8562" s="1">
        <v>0.65288194444444447</v>
      </c>
      <c r="B8562">
        <v>72781</v>
      </c>
      <c r="C8562">
        <v>25</v>
      </c>
      <c r="D8562">
        <v>93</v>
      </c>
      <c r="E8562">
        <v>12</v>
      </c>
      <c r="F8562">
        <v>15</v>
      </c>
      <c r="G8562">
        <v>39.562891</v>
      </c>
      <c r="H8562">
        <v>-103.32263</v>
      </c>
      <c r="I8562">
        <v>-0.4</v>
      </c>
      <c r="J8562">
        <v>7.81</v>
      </c>
    </row>
    <row r="8563" spans="1:10" x14ac:dyDescent="0.3">
      <c r="A8563" s="1">
        <v>0.65289351851851851</v>
      </c>
      <c r="B8563">
        <v>72733</v>
      </c>
      <c r="C8563">
        <v>32.200000000000003</v>
      </c>
      <c r="D8563">
        <v>68</v>
      </c>
      <c r="E8563">
        <v>11</v>
      </c>
      <c r="F8563">
        <v>14</v>
      </c>
      <c r="G8563">
        <v>39.562924000000002</v>
      </c>
      <c r="H8563">
        <v>-103.322408</v>
      </c>
      <c r="I8563">
        <v>-0.4</v>
      </c>
      <c r="J8563">
        <v>7.81</v>
      </c>
    </row>
    <row r="8564" spans="1:10" x14ac:dyDescent="0.3">
      <c r="A8564" s="1">
        <v>0.65290509259259266</v>
      </c>
      <c r="B8564">
        <v>72686</v>
      </c>
      <c r="C8564">
        <v>30.7</v>
      </c>
      <c r="D8564">
        <v>25</v>
      </c>
      <c r="E8564">
        <v>12</v>
      </c>
      <c r="F8564">
        <v>15</v>
      </c>
      <c r="G8564">
        <v>39.563048999999999</v>
      </c>
      <c r="H8564">
        <v>-103.32223399999999</v>
      </c>
      <c r="I8564">
        <v>-0.4</v>
      </c>
      <c r="J8564">
        <v>7.79</v>
      </c>
    </row>
    <row r="8565" spans="1:10" x14ac:dyDescent="0.3">
      <c r="A8565" s="1">
        <v>0.6529166666666667</v>
      </c>
      <c r="B8565">
        <v>72633</v>
      </c>
      <c r="C8565">
        <v>26.1</v>
      </c>
      <c r="D8565">
        <v>340</v>
      </c>
      <c r="E8565">
        <v>12</v>
      </c>
      <c r="F8565">
        <v>16</v>
      </c>
      <c r="G8565">
        <v>39.563212999999998</v>
      </c>
      <c r="H8565">
        <v>-103.32222</v>
      </c>
      <c r="I8565">
        <v>-0.4</v>
      </c>
      <c r="J8565">
        <v>7.79</v>
      </c>
    </row>
    <row r="8566" spans="1:10" x14ac:dyDescent="0.3">
      <c r="A8566" s="1">
        <v>0.65292824074074074</v>
      </c>
      <c r="B8566">
        <v>72578</v>
      </c>
      <c r="C8566">
        <v>18.399999999999999</v>
      </c>
      <c r="D8566">
        <v>289</v>
      </c>
      <c r="E8566">
        <v>12</v>
      </c>
      <c r="F8566">
        <v>16</v>
      </c>
      <c r="G8566">
        <v>39.563312000000003</v>
      </c>
      <c r="H8566">
        <v>-103.322326</v>
      </c>
      <c r="I8566">
        <v>-0.4</v>
      </c>
      <c r="J8566">
        <v>7.67</v>
      </c>
    </row>
    <row r="8567" spans="1:10" x14ac:dyDescent="0.3">
      <c r="A8567" s="1">
        <v>0.65293981481481478</v>
      </c>
      <c r="B8567">
        <v>72526</v>
      </c>
      <c r="C8567">
        <v>15.3</v>
      </c>
      <c r="D8567">
        <v>236</v>
      </c>
      <c r="E8567">
        <v>12</v>
      </c>
      <c r="F8567">
        <v>16</v>
      </c>
      <c r="G8567">
        <v>39.563304000000002</v>
      </c>
      <c r="H8567">
        <v>-103.322447</v>
      </c>
      <c r="I8567">
        <v>-0.4</v>
      </c>
      <c r="J8567">
        <v>7.67</v>
      </c>
    </row>
    <row r="8568" spans="1:10" x14ac:dyDescent="0.3">
      <c r="A8568" s="1">
        <v>0.65295138888888882</v>
      </c>
      <c r="B8568">
        <v>72473</v>
      </c>
      <c r="C8568">
        <v>22.3</v>
      </c>
      <c r="D8568">
        <v>182</v>
      </c>
      <c r="E8568">
        <v>13</v>
      </c>
      <c r="F8568">
        <v>17</v>
      </c>
      <c r="G8568">
        <v>39.563209000000001</v>
      </c>
      <c r="H8568">
        <v>-103.322504</v>
      </c>
      <c r="I8568">
        <v>-0.4</v>
      </c>
      <c r="J8568">
        <v>7.71</v>
      </c>
    </row>
    <row r="8569" spans="1:10" x14ac:dyDescent="0.3">
      <c r="A8569" s="1">
        <v>0.65296296296296297</v>
      </c>
      <c r="B8569">
        <v>72417</v>
      </c>
      <c r="C8569">
        <v>30.9</v>
      </c>
      <c r="D8569">
        <v>144</v>
      </c>
      <c r="E8569">
        <v>12</v>
      </c>
      <c r="F8569">
        <v>16</v>
      </c>
      <c r="G8569">
        <v>39.563065000000002</v>
      </c>
      <c r="H8569">
        <v>-103.322442</v>
      </c>
      <c r="I8569">
        <v>-0.4</v>
      </c>
      <c r="J8569">
        <v>7.71</v>
      </c>
    </row>
    <row r="8570" spans="1:10" x14ac:dyDescent="0.3">
      <c r="A8570" s="1">
        <v>0.65297453703703701</v>
      </c>
      <c r="B8570">
        <v>72362</v>
      </c>
      <c r="C8570">
        <v>33.5</v>
      </c>
      <c r="D8570">
        <v>109</v>
      </c>
      <c r="E8570">
        <v>12</v>
      </c>
      <c r="F8570">
        <v>16</v>
      </c>
      <c r="G8570">
        <v>39.562952000000003</v>
      </c>
      <c r="H8570">
        <v>-103.322244</v>
      </c>
      <c r="I8570">
        <v>-0.4</v>
      </c>
      <c r="J8570">
        <v>7.74</v>
      </c>
    </row>
    <row r="8571" spans="1:10" x14ac:dyDescent="0.3">
      <c r="A8571" s="1">
        <v>0.65298611111111116</v>
      </c>
      <c r="B8571">
        <v>72311</v>
      </c>
      <c r="C8571">
        <v>28.7</v>
      </c>
      <c r="D8571">
        <v>82</v>
      </c>
      <c r="E8571">
        <v>11</v>
      </c>
      <c r="F8571">
        <v>15</v>
      </c>
      <c r="G8571">
        <v>39.562932000000004</v>
      </c>
      <c r="H8571">
        <v>-103.32201000000001</v>
      </c>
      <c r="I8571">
        <v>-0.4</v>
      </c>
      <c r="J8571">
        <v>7.74</v>
      </c>
    </row>
    <row r="8572" spans="1:10" x14ac:dyDescent="0.3">
      <c r="A8572" s="1">
        <v>0.65299768518518519</v>
      </c>
      <c r="B8572">
        <v>72269</v>
      </c>
      <c r="C8572">
        <v>19.600000000000001</v>
      </c>
      <c r="D8572">
        <v>77</v>
      </c>
      <c r="E8572">
        <v>11</v>
      </c>
      <c r="F8572">
        <v>15</v>
      </c>
      <c r="G8572">
        <v>39.562953</v>
      </c>
      <c r="H8572">
        <v>-103.32182</v>
      </c>
      <c r="I8572">
        <v>-0.4</v>
      </c>
      <c r="J8572">
        <v>7.8</v>
      </c>
    </row>
    <row r="8573" spans="1:10" x14ac:dyDescent="0.3">
      <c r="A8573" s="1">
        <v>0.65300925925925923</v>
      </c>
      <c r="B8573">
        <v>72236</v>
      </c>
      <c r="C8573">
        <v>15.8</v>
      </c>
      <c r="D8573">
        <v>89</v>
      </c>
      <c r="E8573">
        <v>10</v>
      </c>
      <c r="F8573">
        <v>14</v>
      </c>
      <c r="G8573">
        <v>39.562961999999999</v>
      </c>
      <c r="H8573">
        <v>-103.32167699999999</v>
      </c>
      <c r="I8573">
        <v>-0.4</v>
      </c>
      <c r="J8573">
        <v>7.8</v>
      </c>
    </row>
    <row r="8574" spans="1:10" x14ac:dyDescent="0.3">
      <c r="A8574" s="1">
        <v>0.65302083333333327</v>
      </c>
      <c r="B8574">
        <v>72204</v>
      </c>
      <c r="C8574">
        <v>17.399999999999999</v>
      </c>
      <c r="D8574">
        <v>105</v>
      </c>
      <c r="E8574">
        <v>10</v>
      </c>
      <c r="F8574">
        <v>14</v>
      </c>
      <c r="G8574">
        <v>39.562947000000001</v>
      </c>
      <c r="H8574">
        <v>-103.321545</v>
      </c>
      <c r="I8574">
        <v>-0.4</v>
      </c>
      <c r="J8574">
        <v>7.8</v>
      </c>
    </row>
    <row r="8575" spans="1:10" x14ac:dyDescent="0.3">
      <c r="A8575" s="1">
        <v>0.65303240740740742</v>
      </c>
      <c r="B8575">
        <v>72169</v>
      </c>
      <c r="C8575">
        <v>21.9</v>
      </c>
      <c r="D8575">
        <v>118</v>
      </c>
      <c r="E8575">
        <v>10</v>
      </c>
      <c r="F8575">
        <v>14</v>
      </c>
      <c r="G8575">
        <v>39.562897999999997</v>
      </c>
      <c r="H8575">
        <v>-103.32140200000001</v>
      </c>
      <c r="I8575">
        <v>-0.4</v>
      </c>
      <c r="J8575">
        <v>7.8</v>
      </c>
    </row>
    <row r="8576" spans="1:10" x14ac:dyDescent="0.3">
      <c r="A8576" s="1">
        <v>0.65304398148148146</v>
      </c>
      <c r="B8576">
        <v>72129</v>
      </c>
      <c r="C8576">
        <v>28.2</v>
      </c>
      <c r="D8576">
        <v>137</v>
      </c>
      <c r="E8576">
        <v>10</v>
      </c>
      <c r="F8576">
        <v>14</v>
      </c>
      <c r="G8576">
        <v>39.562801999999998</v>
      </c>
      <c r="H8576">
        <v>-103.321247</v>
      </c>
      <c r="I8576">
        <v>-0.4</v>
      </c>
      <c r="J8576">
        <v>7.81</v>
      </c>
    </row>
    <row r="8577" spans="1:10" x14ac:dyDescent="0.3">
      <c r="A8577" s="1">
        <v>0.65305555555555561</v>
      </c>
      <c r="B8577">
        <v>72092</v>
      </c>
      <c r="C8577">
        <v>31.3</v>
      </c>
      <c r="D8577">
        <v>169</v>
      </c>
      <c r="E8577">
        <v>10</v>
      </c>
      <c r="F8577">
        <v>14</v>
      </c>
      <c r="G8577">
        <v>39.562640000000002</v>
      </c>
      <c r="H8577">
        <v>-103.321144</v>
      </c>
      <c r="I8577">
        <v>-0.4</v>
      </c>
      <c r="J8577">
        <v>7.81</v>
      </c>
    </row>
    <row r="8578" spans="1:10" x14ac:dyDescent="0.3">
      <c r="A8578" s="1">
        <v>0.65306712962962965</v>
      </c>
      <c r="B8578">
        <v>72047</v>
      </c>
      <c r="C8578">
        <v>29.1</v>
      </c>
      <c r="D8578">
        <v>215</v>
      </c>
      <c r="E8578">
        <v>10</v>
      </c>
      <c r="F8578">
        <v>14</v>
      </c>
      <c r="G8578">
        <v>39.562469999999998</v>
      </c>
      <c r="H8578">
        <v>-103.32119</v>
      </c>
      <c r="I8578">
        <v>-0.4</v>
      </c>
      <c r="J8578">
        <v>7.81</v>
      </c>
    </row>
    <row r="8579" spans="1:10" x14ac:dyDescent="0.3">
      <c r="A8579" s="1">
        <v>0.65307870370370369</v>
      </c>
      <c r="B8579">
        <v>71989</v>
      </c>
      <c r="C8579">
        <v>20.8</v>
      </c>
      <c r="D8579">
        <v>268</v>
      </c>
      <c r="E8579">
        <v>11</v>
      </c>
      <c r="F8579">
        <v>15</v>
      </c>
      <c r="G8579">
        <v>39.562395000000002</v>
      </c>
      <c r="H8579">
        <v>-103.321343</v>
      </c>
      <c r="I8579">
        <v>-0.4</v>
      </c>
      <c r="J8579">
        <v>7.81</v>
      </c>
    </row>
    <row r="8580" spans="1:10" x14ac:dyDescent="0.3">
      <c r="A8580" s="1">
        <v>0.65309027777777773</v>
      </c>
      <c r="B8580">
        <v>71935</v>
      </c>
      <c r="C8580">
        <v>13.8</v>
      </c>
      <c r="D8580">
        <v>329</v>
      </c>
      <c r="E8580">
        <v>11</v>
      </c>
      <c r="F8580">
        <v>15</v>
      </c>
      <c r="G8580">
        <v>39.562429000000002</v>
      </c>
      <c r="H8580">
        <v>-103.321456</v>
      </c>
      <c r="I8580">
        <v>-0.4</v>
      </c>
      <c r="J8580">
        <v>7.81</v>
      </c>
    </row>
    <row r="8581" spans="1:10" x14ac:dyDescent="0.3">
      <c r="A8581" s="1">
        <v>0.65310185185185188</v>
      </c>
      <c r="B8581">
        <v>71890</v>
      </c>
      <c r="C8581">
        <v>10</v>
      </c>
      <c r="D8581">
        <v>29</v>
      </c>
      <c r="E8581">
        <v>11</v>
      </c>
      <c r="F8581">
        <v>15</v>
      </c>
      <c r="G8581">
        <v>39.562491999999999</v>
      </c>
      <c r="H8581">
        <v>-103.321467</v>
      </c>
      <c r="I8581">
        <v>-0.4</v>
      </c>
      <c r="J8581">
        <v>7.81</v>
      </c>
    </row>
    <row r="8582" spans="1:10" x14ac:dyDescent="0.3">
      <c r="A8582" s="1">
        <v>0.65311342592592592</v>
      </c>
      <c r="B8582">
        <v>71843</v>
      </c>
      <c r="C8582">
        <v>17.600000000000001</v>
      </c>
      <c r="D8582">
        <v>75</v>
      </c>
      <c r="E8582">
        <v>11</v>
      </c>
      <c r="F8582">
        <v>15</v>
      </c>
      <c r="G8582">
        <v>39.562531999999997</v>
      </c>
      <c r="H8582">
        <v>-103.321376</v>
      </c>
      <c r="I8582">
        <v>-0.4</v>
      </c>
      <c r="J8582">
        <v>7.81</v>
      </c>
    </row>
    <row r="8583" spans="1:10" x14ac:dyDescent="0.3">
      <c r="A8583" s="1">
        <v>0.65312500000000007</v>
      </c>
      <c r="B8583">
        <v>71801</v>
      </c>
      <c r="C8583">
        <v>25.6</v>
      </c>
      <c r="D8583">
        <v>90</v>
      </c>
      <c r="E8583">
        <v>11</v>
      </c>
      <c r="F8583">
        <v>15</v>
      </c>
      <c r="G8583">
        <v>39.562544000000003</v>
      </c>
      <c r="H8583">
        <v>-103.321202</v>
      </c>
      <c r="I8583">
        <v>-0.4</v>
      </c>
      <c r="J8583">
        <v>7.81</v>
      </c>
    </row>
    <row r="8584" spans="1:10" x14ac:dyDescent="0.3">
      <c r="A8584" s="1">
        <v>0.65313657407407411</v>
      </c>
      <c r="B8584">
        <v>71762</v>
      </c>
      <c r="C8584">
        <v>27.2</v>
      </c>
      <c r="D8584">
        <v>112</v>
      </c>
      <c r="E8584">
        <v>11</v>
      </c>
      <c r="F8584">
        <v>15</v>
      </c>
      <c r="G8584">
        <v>39.562511000000001</v>
      </c>
      <c r="H8584">
        <v>-103.320999</v>
      </c>
      <c r="I8584">
        <v>-0.4</v>
      </c>
      <c r="J8584">
        <v>7.81</v>
      </c>
    </row>
    <row r="8585" spans="1:10" x14ac:dyDescent="0.3">
      <c r="A8585" s="1">
        <v>0.65314814814814814</v>
      </c>
      <c r="B8585">
        <v>71721</v>
      </c>
      <c r="C8585">
        <v>29.8</v>
      </c>
      <c r="D8585">
        <v>140</v>
      </c>
      <c r="E8585">
        <v>11</v>
      </c>
      <c r="F8585">
        <v>15</v>
      </c>
      <c r="G8585">
        <v>39.562404999999998</v>
      </c>
      <c r="H8585">
        <v>-103.320824</v>
      </c>
      <c r="I8585">
        <v>-0.4</v>
      </c>
      <c r="J8585">
        <v>7.81</v>
      </c>
    </row>
    <row r="8586" spans="1:10" x14ac:dyDescent="0.3">
      <c r="A8586" s="1">
        <v>0.65315972222222218</v>
      </c>
      <c r="B8586">
        <v>71673</v>
      </c>
      <c r="C8586">
        <v>34.799999999999997</v>
      </c>
      <c r="D8586">
        <v>162</v>
      </c>
      <c r="E8586">
        <v>11</v>
      </c>
      <c r="F8586">
        <v>14</v>
      </c>
      <c r="G8586">
        <v>39.562230999999997</v>
      </c>
      <c r="H8586">
        <v>-103.32070400000001</v>
      </c>
      <c r="I8586">
        <v>-0.4</v>
      </c>
      <c r="J8586">
        <v>7.81</v>
      </c>
    </row>
    <row r="8587" spans="1:10" x14ac:dyDescent="0.3">
      <c r="A8587" s="1">
        <v>0.65317129629629633</v>
      </c>
      <c r="B8587">
        <v>71629</v>
      </c>
      <c r="C8587">
        <v>33</v>
      </c>
      <c r="D8587">
        <v>177</v>
      </c>
      <c r="E8587">
        <v>11</v>
      </c>
      <c r="F8587">
        <v>15</v>
      </c>
      <c r="G8587">
        <v>39.562024000000001</v>
      </c>
      <c r="H8587">
        <v>-103.320654</v>
      </c>
      <c r="I8587">
        <v>-0.4</v>
      </c>
      <c r="J8587">
        <v>7.81</v>
      </c>
    </row>
    <row r="8588" spans="1:10" x14ac:dyDescent="0.3">
      <c r="A8588" s="1">
        <v>0.65318287037037037</v>
      </c>
      <c r="B8588">
        <v>71591</v>
      </c>
      <c r="C8588">
        <v>24.5</v>
      </c>
      <c r="D8588">
        <v>186</v>
      </c>
      <c r="E8588">
        <v>11</v>
      </c>
      <c r="F8588">
        <v>15</v>
      </c>
      <c r="G8588">
        <v>39.561844999999998</v>
      </c>
      <c r="H8588">
        <v>-103.320663</v>
      </c>
      <c r="I8588">
        <v>-0.4</v>
      </c>
      <c r="J8588">
        <v>7.81</v>
      </c>
    </row>
    <row r="8589" spans="1:10" x14ac:dyDescent="0.3">
      <c r="A8589" s="1">
        <v>0.65319444444444441</v>
      </c>
      <c r="B8589">
        <v>71554</v>
      </c>
      <c r="C8589">
        <v>17.2</v>
      </c>
      <c r="D8589">
        <v>195</v>
      </c>
      <c r="E8589">
        <v>11</v>
      </c>
      <c r="F8589">
        <v>15</v>
      </c>
      <c r="G8589">
        <v>39.561717999999999</v>
      </c>
      <c r="H8589">
        <v>-103.32069199999999</v>
      </c>
      <c r="I8589">
        <v>-0.4</v>
      </c>
      <c r="J8589">
        <v>7.81</v>
      </c>
    </row>
    <row r="8590" spans="1:10" x14ac:dyDescent="0.3">
      <c r="A8590" s="1">
        <v>0.65320601851851856</v>
      </c>
      <c r="B8590">
        <v>71519</v>
      </c>
      <c r="C8590">
        <v>17.2</v>
      </c>
      <c r="D8590">
        <v>196</v>
      </c>
      <c r="E8590">
        <v>11</v>
      </c>
      <c r="F8590">
        <v>15</v>
      </c>
      <c r="G8590">
        <v>39.561615000000003</v>
      </c>
      <c r="H8590">
        <v>-103.32073</v>
      </c>
      <c r="I8590">
        <v>-0.4</v>
      </c>
      <c r="J8590">
        <v>7.81</v>
      </c>
    </row>
    <row r="8591" spans="1:10" x14ac:dyDescent="0.3">
      <c r="A8591" s="1">
        <v>0.6532175925925926</v>
      </c>
      <c r="B8591">
        <v>71483</v>
      </c>
      <c r="C8591">
        <v>20.8</v>
      </c>
      <c r="D8591">
        <v>193</v>
      </c>
      <c r="E8591">
        <v>11</v>
      </c>
      <c r="F8591">
        <v>15</v>
      </c>
      <c r="G8591">
        <v>39.561501999999997</v>
      </c>
      <c r="H8591">
        <v>-103.32077</v>
      </c>
      <c r="I8591">
        <v>-0.4</v>
      </c>
      <c r="J8591">
        <v>7.81</v>
      </c>
    </row>
    <row r="8592" spans="1:10" x14ac:dyDescent="0.3">
      <c r="A8592" s="1">
        <v>0.65322916666666664</v>
      </c>
      <c r="B8592">
        <v>71445</v>
      </c>
      <c r="C8592">
        <v>22.4</v>
      </c>
      <c r="D8592">
        <v>192</v>
      </c>
      <c r="E8592">
        <v>11</v>
      </c>
      <c r="F8592">
        <v>14</v>
      </c>
      <c r="G8592">
        <v>39.561371000000001</v>
      </c>
      <c r="H8592">
        <v>-103.320813</v>
      </c>
      <c r="I8592">
        <v>-0.4</v>
      </c>
      <c r="J8592">
        <v>7.81</v>
      </c>
    </row>
    <row r="8593" spans="1:10" x14ac:dyDescent="0.3">
      <c r="A8593" s="1">
        <v>0.65324074074074068</v>
      </c>
      <c r="B8593">
        <v>71412</v>
      </c>
      <c r="C8593">
        <v>18.399999999999999</v>
      </c>
      <c r="D8593">
        <v>198</v>
      </c>
      <c r="E8593">
        <v>11</v>
      </c>
      <c r="F8593">
        <v>14</v>
      </c>
      <c r="G8593">
        <v>39.561245999999997</v>
      </c>
      <c r="H8593">
        <v>-103.320858</v>
      </c>
      <c r="I8593">
        <v>-0.4</v>
      </c>
      <c r="J8593">
        <v>7.81</v>
      </c>
    </row>
    <row r="8594" spans="1:10" x14ac:dyDescent="0.3">
      <c r="A8594" s="1">
        <v>0.65325231481481483</v>
      </c>
      <c r="B8594">
        <v>71372</v>
      </c>
      <c r="C8594">
        <v>13.4</v>
      </c>
      <c r="D8594">
        <v>208</v>
      </c>
      <c r="E8594">
        <v>12</v>
      </c>
      <c r="F8594">
        <v>15</v>
      </c>
      <c r="G8594">
        <v>39.561154999999999</v>
      </c>
      <c r="H8594">
        <v>-103.32090700000001</v>
      </c>
      <c r="I8594">
        <v>-0.4</v>
      </c>
      <c r="J8594">
        <v>7.8</v>
      </c>
    </row>
    <row r="8595" spans="1:10" x14ac:dyDescent="0.3">
      <c r="A8595" s="1">
        <v>0.65326388888888887</v>
      </c>
      <c r="B8595">
        <v>71333</v>
      </c>
      <c r="C8595">
        <v>10.6</v>
      </c>
      <c r="D8595">
        <v>202</v>
      </c>
      <c r="E8595">
        <v>13</v>
      </c>
      <c r="F8595">
        <v>17</v>
      </c>
      <c r="G8595">
        <v>39.561089000000003</v>
      </c>
      <c r="H8595">
        <v>-103.320948</v>
      </c>
      <c r="I8595">
        <v>-0.4</v>
      </c>
      <c r="J8595">
        <v>7.8</v>
      </c>
    </row>
    <row r="8596" spans="1:10" x14ac:dyDescent="0.3">
      <c r="A8596" s="1">
        <v>0.65327546296296302</v>
      </c>
      <c r="B8596">
        <v>71299</v>
      </c>
      <c r="C8596">
        <v>19.899999999999999</v>
      </c>
      <c r="D8596">
        <v>157</v>
      </c>
      <c r="E8596">
        <v>13</v>
      </c>
      <c r="F8596">
        <v>17</v>
      </c>
      <c r="G8596">
        <v>39.561002000000002</v>
      </c>
      <c r="H8596">
        <v>-103.32093</v>
      </c>
      <c r="I8596">
        <v>-0.4</v>
      </c>
      <c r="J8596">
        <v>7.68</v>
      </c>
    </row>
    <row r="8597" spans="1:10" x14ac:dyDescent="0.3">
      <c r="A8597" s="1">
        <v>0.65328703703703705</v>
      </c>
      <c r="B8597">
        <v>71254</v>
      </c>
      <c r="C8597">
        <v>30.6</v>
      </c>
      <c r="D8597">
        <v>144</v>
      </c>
      <c r="E8597">
        <v>13</v>
      </c>
      <c r="F8597">
        <v>18</v>
      </c>
      <c r="G8597">
        <v>39.560867000000002</v>
      </c>
      <c r="H8597">
        <v>-103.320829</v>
      </c>
      <c r="I8597">
        <v>-0.4</v>
      </c>
      <c r="J8597">
        <v>7.68</v>
      </c>
    </row>
    <row r="8598" spans="1:10" x14ac:dyDescent="0.3">
      <c r="A8598" s="1">
        <v>0.65329861111111109</v>
      </c>
      <c r="B8598">
        <v>71199</v>
      </c>
      <c r="C8598">
        <v>41.2</v>
      </c>
      <c r="D8598">
        <v>110</v>
      </c>
      <c r="E8598">
        <v>12</v>
      </c>
      <c r="F8598">
        <v>17</v>
      </c>
      <c r="G8598">
        <v>39.560741</v>
      </c>
      <c r="H8598">
        <v>-103.320606</v>
      </c>
      <c r="I8598">
        <v>-0.4</v>
      </c>
      <c r="J8598">
        <v>7.79</v>
      </c>
    </row>
    <row r="8599" spans="1:10" x14ac:dyDescent="0.3">
      <c r="A8599" s="1">
        <v>0.65331018518518513</v>
      </c>
      <c r="B8599">
        <v>71158</v>
      </c>
      <c r="C8599">
        <v>21.4</v>
      </c>
      <c r="D8599">
        <v>72</v>
      </c>
      <c r="E8599">
        <v>13</v>
      </c>
      <c r="F8599">
        <v>17</v>
      </c>
      <c r="G8599">
        <v>39.560718999999999</v>
      </c>
      <c r="H8599">
        <v>-103.320368</v>
      </c>
      <c r="I8599">
        <v>-0.4</v>
      </c>
      <c r="J8599">
        <v>7.79</v>
      </c>
    </row>
    <row r="8600" spans="1:10" x14ac:dyDescent="0.3">
      <c r="A8600" s="1">
        <v>0.65332175925925928</v>
      </c>
      <c r="B8600">
        <v>71124</v>
      </c>
      <c r="C8600">
        <v>7</v>
      </c>
      <c r="D8600">
        <v>44</v>
      </c>
      <c r="E8600">
        <v>13</v>
      </c>
      <c r="F8600">
        <v>18</v>
      </c>
      <c r="G8600">
        <v>39.560755</v>
      </c>
      <c r="H8600">
        <v>-103.320268</v>
      </c>
      <c r="I8600">
        <v>-0.4</v>
      </c>
      <c r="J8600">
        <v>7.81</v>
      </c>
    </row>
    <row r="8601" spans="1:10" x14ac:dyDescent="0.3">
      <c r="A8601" s="1">
        <v>0.65333333333333332</v>
      </c>
      <c r="B8601">
        <v>71068</v>
      </c>
      <c r="C8601">
        <v>10.7</v>
      </c>
      <c r="D8601">
        <v>247</v>
      </c>
      <c r="E8601">
        <v>13</v>
      </c>
      <c r="F8601">
        <v>18</v>
      </c>
      <c r="G8601">
        <v>39.560755999999998</v>
      </c>
      <c r="H8601">
        <v>-103.320289</v>
      </c>
      <c r="I8601">
        <v>-0.4</v>
      </c>
      <c r="J8601">
        <v>7.81</v>
      </c>
    </row>
    <row r="8602" spans="1:10" x14ac:dyDescent="0.3">
      <c r="A8602" s="1">
        <v>0.65334490740740747</v>
      </c>
      <c r="B8602">
        <v>71012</v>
      </c>
      <c r="C8602">
        <v>21</v>
      </c>
      <c r="D8602">
        <v>237</v>
      </c>
      <c r="E8602">
        <v>13</v>
      </c>
      <c r="F8602">
        <v>17</v>
      </c>
      <c r="G8602">
        <v>39.560710999999998</v>
      </c>
      <c r="H8602">
        <v>-103.320401</v>
      </c>
      <c r="I8602">
        <v>-0.4</v>
      </c>
      <c r="J8602">
        <v>7.81</v>
      </c>
    </row>
    <row r="8603" spans="1:10" x14ac:dyDescent="0.3">
      <c r="A8603" s="1">
        <v>0.65335648148148151</v>
      </c>
      <c r="B8603">
        <v>70969</v>
      </c>
      <c r="C8603">
        <v>25.3</v>
      </c>
      <c r="D8603">
        <v>194</v>
      </c>
      <c r="E8603">
        <v>13</v>
      </c>
      <c r="F8603">
        <v>16</v>
      </c>
      <c r="G8603">
        <v>39.560600999999998</v>
      </c>
      <c r="H8603">
        <v>-103.3205</v>
      </c>
      <c r="I8603">
        <v>-0.4</v>
      </c>
      <c r="J8603">
        <v>7.81</v>
      </c>
    </row>
    <row r="8604" spans="1:10" x14ac:dyDescent="0.3">
      <c r="A8604" s="1">
        <v>0.65336805555555555</v>
      </c>
      <c r="B8604">
        <v>70925</v>
      </c>
      <c r="C8604">
        <v>35.700000000000003</v>
      </c>
      <c r="D8604">
        <v>171</v>
      </c>
      <c r="E8604">
        <v>13</v>
      </c>
      <c r="F8604">
        <v>16</v>
      </c>
      <c r="G8604">
        <v>39.560414999999999</v>
      </c>
      <c r="H8604">
        <v>-103.320504</v>
      </c>
      <c r="I8604">
        <v>-0.4</v>
      </c>
      <c r="J8604">
        <v>7.81</v>
      </c>
    </row>
    <row r="8605" spans="1:10" x14ac:dyDescent="0.3">
      <c r="A8605" s="1">
        <v>0.65337962962962959</v>
      </c>
      <c r="B8605">
        <v>70870</v>
      </c>
      <c r="C8605">
        <v>43.3</v>
      </c>
      <c r="D8605">
        <v>135</v>
      </c>
      <c r="E8605">
        <v>13</v>
      </c>
      <c r="F8605">
        <v>16</v>
      </c>
      <c r="G8605">
        <v>39.560209999999998</v>
      </c>
      <c r="H8605">
        <v>-103.32036100000001</v>
      </c>
      <c r="I8605">
        <v>-0.4</v>
      </c>
      <c r="J8605">
        <v>7.81</v>
      </c>
    </row>
    <row r="8606" spans="1:10" x14ac:dyDescent="0.3">
      <c r="A8606" s="1">
        <v>0.65339120370370374</v>
      </c>
      <c r="B8606">
        <v>70823</v>
      </c>
      <c r="C8606">
        <v>33.4</v>
      </c>
      <c r="D8606">
        <v>99</v>
      </c>
      <c r="E8606">
        <v>13</v>
      </c>
      <c r="F8606">
        <v>17</v>
      </c>
      <c r="G8606">
        <v>39.560098000000004</v>
      </c>
      <c r="H8606">
        <v>-103.320103</v>
      </c>
      <c r="I8606">
        <v>-0.4</v>
      </c>
      <c r="J8606">
        <v>7.81</v>
      </c>
    </row>
    <row r="8607" spans="1:10" x14ac:dyDescent="0.3">
      <c r="A8607" s="1">
        <v>0.65340277777777778</v>
      </c>
      <c r="B8607">
        <v>70774</v>
      </c>
      <c r="C8607">
        <v>18.7</v>
      </c>
      <c r="D8607">
        <v>80</v>
      </c>
      <c r="E8607">
        <v>12</v>
      </c>
      <c r="F8607">
        <v>16</v>
      </c>
      <c r="G8607">
        <v>39.560090000000002</v>
      </c>
      <c r="H8607">
        <v>-103.319895</v>
      </c>
      <c r="I8607">
        <v>-0.4</v>
      </c>
      <c r="J8607">
        <v>7.81</v>
      </c>
    </row>
    <row r="8608" spans="1:10" x14ac:dyDescent="0.3">
      <c r="A8608" s="1">
        <v>0.65341435185185182</v>
      </c>
      <c r="B8608">
        <v>70726</v>
      </c>
      <c r="C8608">
        <v>9.1</v>
      </c>
      <c r="D8608">
        <v>53</v>
      </c>
      <c r="E8608">
        <v>11</v>
      </c>
      <c r="F8608">
        <v>16</v>
      </c>
      <c r="G8608">
        <v>39.560116000000001</v>
      </c>
      <c r="H8608">
        <v>-103.31979</v>
      </c>
      <c r="I8608">
        <v>-0.4</v>
      </c>
      <c r="J8608">
        <v>7.81</v>
      </c>
    </row>
    <row r="8609" spans="1:10" x14ac:dyDescent="0.3">
      <c r="A8609" s="1">
        <v>0.65342592592592597</v>
      </c>
      <c r="B8609">
        <v>70687</v>
      </c>
      <c r="C8609">
        <v>9.4</v>
      </c>
      <c r="D8609">
        <v>46</v>
      </c>
      <c r="E8609">
        <v>12</v>
      </c>
      <c r="F8609">
        <v>16</v>
      </c>
      <c r="G8609">
        <v>39.560155000000002</v>
      </c>
      <c r="H8609">
        <v>-103.319733</v>
      </c>
      <c r="I8609">
        <v>-0.4</v>
      </c>
      <c r="J8609">
        <v>7.81</v>
      </c>
    </row>
    <row r="8610" spans="1:10" x14ac:dyDescent="0.3">
      <c r="A8610" s="1">
        <v>0.6534375</v>
      </c>
      <c r="B8610">
        <v>70655</v>
      </c>
      <c r="C8610">
        <v>10.1</v>
      </c>
      <c r="D8610">
        <v>39</v>
      </c>
      <c r="E8610">
        <v>12</v>
      </c>
      <c r="F8610">
        <v>16</v>
      </c>
      <c r="G8610">
        <v>39.560200000000002</v>
      </c>
      <c r="H8610">
        <v>-103.31967899999999</v>
      </c>
      <c r="I8610">
        <v>-0.4</v>
      </c>
      <c r="J8610">
        <v>7.74</v>
      </c>
    </row>
    <row r="8611" spans="1:10" x14ac:dyDescent="0.3">
      <c r="A8611" s="1">
        <v>0.65344907407407404</v>
      </c>
      <c r="B8611">
        <v>70630</v>
      </c>
      <c r="C8611">
        <v>9.3000000000000007</v>
      </c>
      <c r="D8611">
        <v>46</v>
      </c>
      <c r="E8611">
        <v>12</v>
      </c>
      <c r="F8611">
        <v>16</v>
      </c>
      <c r="G8611">
        <v>39.560248999999999</v>
      </c>
      <c r="H8611">
        <v>-103.319621</v>
      </c>
      <c r="I8611">
        <v>-0.4</v>
      </c>
      <c r="J8611">
        <v>7.74</v>
      </c>
    </row>
    <row r="8612" spans="1:10" x14ac:dyDescent="0.3">
      <c r="A8612" s="1">
        <v>0.65346064814814808</v>
      </c>
      <c r="B8612">
        <v>70602</v>
      </c>
      <c r="C8612">
        <v>14.4</v>
      </c>
      <c r="D8612">
        <v>89</v>
      </c>
      <c r="E8612">
        <v>12</v>
      </c>
      <c r="F8612">
        <v>15</v>
      </c>
      <c r="G8612">
        <v>39.560271</v>
      </c>
      <c r="H8612">
        <v>-103.319535</v>
      </c>
      <c r="I8612">
        <v>-0.4</v>
      </c>
      <c r="J8612">
        <v>7.52</v>
      </c>
    </row>
    <row r="8613" spans="1:10" x14ac:dyDescent="0.3">
      <c r="A8613" s="1">
        <v>0.65347222222222223</v>
      </c>
      <c r="B8613">
        <v>70564</v>
      </c>
      <c r="C8613">
        <v>24.4</v>
      </c>
      <c r="D8613">
        <v>99</v>
      </c>
      <c r="E8613">
        <v>11</v>
      </c>
      <c r="F8613">
        <v>15</v>
      </c>
      <c r="G8613">
        <v>39.560260999999997</v>
      </c>
      <c r="H8613">
        <v>-103.31937600000001</v>
      </c>
      <c r="I8613">
        <v>-0.4</v>
      </c>
      <c r="J8613">
        <v>7.52</v>
      </c>
    </row>
    <row r="8614" spans="1:10" x14ac:dyDescent="0.3">
      <c r="A8614" s="1">
        <v>0.65348379629629627</v>
      </c>
      <c r="B8614">
        <v>70524</v>
      </c>
      <c r="C8614">
        <v>33.6</v>
      </c>
      <c r="D8614">
        <v>99</v>
      </c>
      <c r="E8614">
        <v>11</v>
      </c>
      <c r="F8614">
        <v>15</v>
      </c>
      <c r="G8614">
        <v>39.560229</v>
      </c>
      <c r="H8614">
        <v>-103.31914500000001</v>
      </c>
      <c r="I8614">
        <v>-0.4</v>
      </c>
      <c r="J8614">
        <v>7.8</v>
      </c>
    </row>
    <row r="8615" spans="1:10" x14ac:dyDescent="0.3">
      <c r="A8615" s="1">
        <v>0.65349537037037042</v>
      </c>
      <c r="B8615">
        <v>70500</v>
      </c>
      <c r="C8615">
        <v>20.6</v>
      </c>
      <c r="D8615">
        <v>93</v>
      </c>
      <c r="E8615">
        <v>11</v>
      </c>
      <c r="F8615">
        <v>15</v>
      </c>
      <c r="G8615">
        <v>39.560209</v>
      </c>
      <c r="H8615">
        <v>-103.318933</v>
      </c>
      <c r="I8615">
        <v>-0.4</v>
      </c>
      <c r="J8615">
        <v>7.8</v>
      </c>
    </row>
    <row r="8616" spans="1:10" x14ac:dyDescent="0.3">
      <c r="A8616" s="1">
        <v>0.65350694444444446</v>
      </c>
      <c r="B8616">
        <v>70475</v>
      </c>
      <c r="C8616">
        <v>11.3</v>
      </c>
      <c r="D8616">
        <v>80</v>
      </c>
      <c r="E8616">
        <v>11</v>
      </c>
      <c r="F8616">
        <v>15</v>
      </c>
      <c r="G8616">
        <v>39.560209999999998</v>
      </c>
      <c r="H8616">
        <v>-103.318803</v>
      </c>
      <c r="I8616">
        <v>-0.4</v>
      </c>
      <c r="J8616">
        <v>7.58</v>
      </c>
    </row>
    <row r="8617" spans="1:10" x14ac:dyDescent="0.3">
      <c r="A8617" s="1">
        <v>0.6535185185185185</v>
      </c>
      <c r="B8617">
        <v>70427</v>
      </c>
      <c r="C8617">
        <v>10.6</v>
      </c>
      <c r="D8617">
        <v>11</v>
      </c>
      <c r="E8617">
        <v>10</v>
      </c>
      <c r="F8617">
        <v>15</v>
      </c>
      <c r="G8617">
        <v>39.560250000000003</v>
      </c>
      <c r="H8617">
        <v>-103.31874999999999</v>
      </c>
      <c r="I8617">
        <v>-0.4</v>
      </c>
      <c r="J8617">
        <v>7.58</v>
      </c>
    </row>
    <row r="8618" spans="1:10" x14ac:dyDescent="0.3">
      <c r="A8618" s="1">
        <v>0.65353009259259254</v>
      </c>
      <c r="B8618">
        <v>70383</v>
      </c>
      <c r="C8618">
        <v>16.600000000000001</v>
      </c>
      <c r="D8618">
        <v>356</v>
      </c>
      <c r="E8618">
        <v>10</v>
      </c>
      <c r="F8618">
        <v>14</v>
      </c>
      <c r="G8618">
        <v>39.560333999999997</v>
      </c>
      <c r="H8618">
        <v>-103.318743</v>
      </c>
      <c r="I8618">
        <v>-0.4</v>
      </c>
      <c r="J8618">
        <v>7.81</v>
      </c>
    </row>
    <row r="8619" spans="1:10" x14ac:dyDescent="0.3">
      <c r="A8619" s="1">
        <v>0.65354166666666669</v>
      </c>
      <c r="B8619">
        <v>70351</v>
      </c>
      <c r="C8619">
        <v>4.7</v>
      </c>
      <c r="D8619">
        <v>19</v>
      </c>
      <c r="E8619">
        <v>10</v>
      </c>
      <c r="F8619">
        <v>15</v>
      </c>
      <c r="G8619">
        <v>39.560400000000001</v>
      </c>
      <c r="H8619">
        <v>-103.318741</v>
      </c>
      <c r="I8619">
        <v>-0.4</v>
      </c>
      <c r="J8619">
        <v>7.81</v>
      </c>
    </row>
    <row r="8620" spans="1:10" x14ac:dyDescent="0.3">
      <c r="A8620" s="1">
        <v>0.65355324074074073</v>
      </c>
      <c r="B8620">
        <v>70315</v>
      </c>
      <c r="C8620">
        <v>10.8</v>
      </c>
      <c r="D8620">
        <v>186</v>
      </c>
      <c r="E8620">
        <v>10</v>
      </c>
      <c r="F8620">
        <v>15</v>
      </c>
      <c r="G8620">
        <v>39.560381</v>
      </c>
      <c r="H8620">
        <v>-103.31873899999999</v>
      </c>
      <c r="I8620">
        <v>-0.4</v>
      </c>
      <c r="J8620">
        <v>7.81</v>
      </c>
    </row>
    <row r="8621" spans="1:10" x14ac:dyDescent="0.3">
      <c r="A8621" s="1">
        <v>0.65356481481481488</v>
      </c>
      <c r="B8621">
        <v>70263</v>
      </c>
      <c r="C8621">
        <v>19.899999999999999</v>
      </c>
      <c r="D8621">
        <v>198</v>
      </c>
      <c r="E8621">
        <v>10</v>
      </c>
      <c r="F8621">
        <v>15</v>
      </c>
      <c r="G8621">
        <v>39.560287000000002</v>
      </c>
      <c r="H8621">
        <v>-103.31877</v>
      </c>
      <c r="I8621">
        <v>-0.4</v>
      </c>
      <c r="J8621">
        <v>7.81</v>
      </c>
    </row>
    <row r="8622" spans="1:10" x14ac:dyDescent="0.3">
      <c r="A8622" s="1">
        <v>0.65357638888888892</v>
      </c>
      <c r="B8622">
        <v>70216</v>
      </c>
      <c r="C8622">
        <v>33.200000000000003</v>
      </c>
      <c r="D8622">
        <v>182</v>
      </c>
      <c r="E8622">
        <v>10</v>
      </c>
      <c r="F8622">
        <v>14</v>
      </c>
      <c r="G8622">
        <v>39.560122</v>
      </c>
      <c r="H8622">
        <v>-103.31880099999999</v>
      </c>
      <c r="I8622">
        <v>-0.4</v>
      </c>
      <c r="J8622">
        <v>7.81</v>
      </c>
    </row>
    <row r="8623" spans="1:10" x14ac:dyDescent="0.3">
      <c r="A8623" s="1">
        <v>0.65358796296296295</v>
      </c>
      <c r="B8623">
        <v>70181</v>
      </c>
      <c r="C8623">
        <v>38.1</v>
      </c>
      <c r="D8623">
        <v>131</v>
      </c>
      <c r="E8623">
        <v>10</v>
      </c>
      <c r="F8623">
        <v>15</v>
      </c>
      <c r="G8623">
        <v>39.559939999999997</v>
      </c>
      <c r="H8623">
        <v>-103.31869</v>
      </c>
      <c r="I8623">
        <v>-0.4</v>
      </c>
      <c r="J8623">
        <v>7.81</v>
      </c>
    </row>
    <row r="8624" spans="1:10" x14ac:dyDescent="0.3">
      <c r="A8624" s="1">
        <v>0.65359953703703699</v>
      </c>
      <c r="B8624">
        <v>70130</v>
      </c>
      <c r="C8624">
        <v>33.700000000000003</v>
      </c>
      <c r="D8624">
        <v>103</v>
      </c>
      <c r="E8624">
        <v>11</v>
      </c>
      <c r="F8624">
        <v>16</v>
      </c>
      <c r="G8624">
        <v>39.559838999999997</v>
      </c>
      <c r="H8624">
        <v>-103.318443</v>
      </c>
      <c r="I8624">
        <v>-0.4</v>
      </c>
      <c r="J8624">
        <v>7.76</v>
      </c>
    </row>
    <row r="8625" spans="1:10" x14ac:dyDescent="0.3">
      <c r="A8625" s="1">
        <v>0.65361111111111114</v>
      </c>
      <c r="B8625">
        <v>70071</v>
      </c>
      <c r="C8625">
        <v>30</v>
      </c>
      <c r="D8625">
        <v>66</v>
      </c>
      <c r="E8625">
        <v>12</v>
      </c>
      <c r="F8625">
        <v>16</v>
      </c>
      <c r="G8625">
        <v>39.559854999999999</v>
      </c>
      <c r="H8625">
        <v>-103.318198</v>
      </c>
      <c r="I8625">
        <v>-0.4</v>
      </c>
      <c r="J8625">
        <v>7.76</v>
      </c>
    </row>
    <row r="8626" spans="1:10" x14ac:dyDescent="0.3">
      <c r="A8626" s="1">
        <v>0.65362268518518518</v>
      </c>
      <c r="B8626">
        <v>70023</v>
      </c>
      <c r="C8626">
        <v>21.1</v>
      </c>
      <c r="D8626">
        <v>48</v>
      </c>
      <c r="E8626">
        <v>12</v>
      </c>
      <c r="F8626">
        <v>16</v>
      </c>
      <c r="G8626">
        <v>39.559933999999998</v>
      </c>
      <c r="H8626">
        <v>-103.31801900000001</v>
      </c>
      <c r="I8626">
        <v>-0.4</v>
      </c>
      <c r="J8626">
        <v>7.71</v>
      </c>
    </row>
    <row r="8627" spans="1:10" x14ac:dyDescent="0.3">
      <c r="A8627" s="1">
        <v>0.65363425925925933</v>
      </c>
      <c r="B8627">
        <v>69981</v>
      </c>
      <c r="C8627">
        <v>12.9</v>
      </c>
      <c r="D8627">
        <v>358</v>
      </c>
      <c r="E8627">
        <v>12</v>
      </c>
      <c r="F8627">
        <v>16</v>
      </c>
      <c r="G8627">
        <v>39.560017999999999</v>
      </c>
      <c r="H8627">
        <v>-103.31795700000001</v>
      </c>
      <c r="I8627">
        <v>-0.4</v>
      </c>
      <c r="J8627">
        <v>7.71</v>
      </c>
    </row>
    <row r="8628" spans="1:10" x14ac:dyDescent="0.3">
      <c r="A8628" s="1">
        <v>0.65364583333333337</v>
      </c>
      <c r="B8628">
        <v>69932</v>
      </c>
      <c r="C8628">
        <v>16.5</v>
      </c>
      <c r="D8628">
        <v>286</v>
      </c>
      <c r="E8628">
        <v>12</v>
      </c>
      <c r="F8628">
        <v>17</v>
      </c>
      <c r="G8628">
        <v>39.560073000000003</v>
      </c>
      <c r="H8628">
        <v>-103.318023</v>
      </c>
      <c r="I8628">
        <v>-0.4</v>
      </c>
      <c r="J8628">
        <v>7.66</v>
      </c>
    </row>
    <row r="8629" spans="1:10" x14ac:dyDescent="0.3">
      <c r="A8629" s="1">
        <v>0.65365740740740741</v>
      </c>
      <c r="B8629">
        <v>69888</v>
      </c>
      <c r="C8629">
        <v>23.2</v>
      </c>
      <c r="D8629">
        <v>234</v>
      </c>
      <c r="E8629">
        <v>12</v>
      </c>
      <c r="F8629">
        <v>16</v>
      </c>
      <c r="G8629">
        <v>39.560046</v>
      </c>
      <c r="H8629">
        <v>-103.318161</v>
      </c>
      <c r="I8629">
        <v>-0.4</v>
      </c>
      <c r="J8629">
        <v>7.66</v>
      </c>
    </row>
    <row r="8630" spans="1:10" x14ac:dyDescent="0.3">
      <c r="A8630" s="1">
        <v>0.65366898148148145</v>
      </c>
      <c r="B8630">
        <v>69853</v>
      </c>
      <c r="C8630">
        <v>17.8</v>
      </c>
      <c r="D8630">
        <v>196</v>
      </c>
      <c r="E8630">
        <v>11</v>
      </c>
      <c r="F8630">
        <v>16</v>
      </c>
      <c r="G8630">
        <v>39.559952000000003</v>
      </c>
      <c r="H8630">
        <v>-103.318258</v>
      </c>
      <c r="I8630">
        <v>-0.4</v>
      </c>
      <c r="J8630">
        <v>7.79</v>
      </c>
    </row>
    <row r="8631" spans="1:10" x14ac:dyDescent="0.3">
      <c r="A8631" s="1">
        <v>0.65368055555555549</v>
      </c>
      <c r="B8631">
        <v>69822</v>
      </c>
      <c r="C8631">
        <v>9.8000000000000007</v>
      </c>
      <c r="D8631">
        <v>154</v>
      </c>
      <c r="E8631">
        <v>11</v>
      </c>
      <c r="F8631">
        <v>15</v>
      </c>
      <c r="G8631">
        <v>39.559876000000003</v>
      </c>
      <c r="H8631">
        <v>-103.318259</v>
      </c>
      <c r="I8631">
        <v>-0.4</v>
      </c>
      <c r="J8631">
        <v>7.79</v>
      </c>
    </row>
    <row r="8632" spans="1:10" x14ac:dyDescent="0.3">
      <c r="A8632" s="1">
        <v>0.65369212962962964</v>
      </c>
      <c r="B8632">
        <v>69779</v>
      </c>
      <c r="C8632">
        <v>10.6</v>
      </c>
      <c r="D8632">
        <v>102</v>
      </c>
      <c r="E8632">
        <v>11</v>
      </c>
      <c r="F8632">
        <v>15</v>
      </c>
      <c r="G8632">
        <v>39.559840999999999</v>
      </c>
      <c r="H8632">
        <v>-103.3182</v>
      </c>
      <c r="I8632">
        <v>-0.4</v>
      </c>
      <c r="J8632">
        <v>7.8</v>
      </c>
    </row>
    <row r="8633" spans="1:10" x14ac:dyDescent="0.3">
      <c r="A8633" s="1">
        <v>0.65370370370370368</v>
      </c>
      <c r="B8633">
        <v>69720</v>
      </c>
      <c r="C8633">
        <v>23.6</v>
      </c>
      <c r="D8633">
        <v>85</v>
      </c>
      <c r="E8633">
        <v>12</v>
      </c>
      <c r="F8633">
        <v>15</v>
      </c>
      <c r="G8633">
        <v>39.559840000000001</v>
      </c>
      <c r="H8633">
        <v>-103.318061</v>
      </c>
      <c r="I8633">
        <v>-0.4</v>
      </c>
      <c r="J8633">
        <v>7.8</v>
      </c>
    </row>
    <row r="8634" spans="1:10" x14ac:dyDescent="0.3">
      <c r="A8634" s="1">
        <v>0.65371527777777783</v>
      </c>
      <c r="B8634">
        <v>69665</v>
      </c>
      <c r="C8634">
        <v>38.6</v>
      </c>
      <c r="D8634">
        <v>69</v>
      </c>
      <c r="E8634">
        <v>12</v>
      </c>
      <c r="F8634">
        <v>16</v>
      </c>
      <c r="G8634">
        <v>39.559887000000003</v>
      </c>
      <c r="H8634">
        <v>-103.31781700000001</v>
      </c>
      <c r="I8634">
        <v>-0.4</v>
      </c>
      <c r="J8634">
        <v>7.8</v>
      </c>
    </row>
    <row r="8635" spans="1:10" x14ac:dyDescent="0.3">
      <c r="A8635" s="1">
        <v>0.65372685185185186</v>
      </c>
      <c r="B8635">
        <v>69636</v>
      </c>
      <c r="C8635">
        <v>21.8</v>
      </c>
      <c r="D8635">
        <v>6</v>
      </c>
      <c r="E8635">
        <v>13</v>
      </c>
      <c r="F8635">
        <v>16</v>
      </c>
      <c r="G8635">
        <v>39.559998</v>
      </c>
      <c r="H8635">
        <v>-103.317663</v>
      </c>
      <c r="I8635">
        <v>-0.4</v>
      </c>
      <c r="J8635">
        <v>7.8</v>
      </c>
    </row>
    <row r="8636" spans="1:10" x14ac:dyDescent="0.3">
      <c r="A8636" s="1">
        <v>0.6537384259259259</v>
      </c>
      <c r="B8636">
        <v>69601</v>
      </c>
      <c r="C8636">
        <v>16.399999999999999</v>
      </c>
      <c r="D8636">
        <v>345</v>
      </c>
      <c r="E8636">
        <v>13</v>
      </c>
      <c r="F8636">
        <v>16</v>
      </c>
      <c r="G8636">
        <v>39.560116999999998</v>
      </c>
      <c r="H8636">
        <v>-103.317672</v>
      </c>
      <c r="I8636">
        <v>-0.4</v>
      </c>
      <c r="J8636">
        <v>7.81</v>
      </c>
    </row>
    <row r="8637" spans="1:10" x14ac:dyDescent="0.3">
      <c r="A8637" s="1">
        <v>0.65374999999999994</v>
      </c>
      <c r="B8637">
        <v>69541</v>
      </c>
      <c r="C8637">
        <v>13</v>
      </c>
      <c r="D8637">
        <v>258</v>
      </c>
      <c r="E8637">
        <v>12</v>
      </c>
      <c r="F8637">
        <v>16</v>
      </c>
      <c r="G8637">
        <v>39.560163000000003</v>
      </c>
      <c r="H8637">
        <v>-103.31774</v>
      </c>
      <c r="I8637">
        <v>-0.4</v>
      </c>
      <c r="J8637">
        <v>7.81</v>
      </c>
    </row>
    <row r="8638" spans="1:10" x14ac:dyDescent="0.3">
      <c r="A8638" s="1">
        <v>0.65376157407407409</v>
      </c>
      <c r="B8638">
        <v>69482</v>
      </c>
      <c r="C8638">
        <v>20.399999999999999</v>
      </c>
      <c r="D8638">
        <v>235</v>
      </c>
      <c r="E8638">
        <v>12</v>
      </c>
      <c r="F8638">
        <v>17</v>
      </c>
      <c r="G8638">
        <v>39.560119</v>
      </c>
      <c r="H8638">
        <v>-103.317858</v>
      </c>
      <c r="I8638">
        <v>-0.4</v>
      </c>
      <c r="J8638">
        <v>7.81</v>
      </c>
    </row>
    <row r="8639" spans="1:10" x14ac:dyDescent="0.3">
      <c r="A8639" s="1">
        <v>0.65377314814814813</v>
      </c>
      <c r="B8639">
        <v>69441</v>
      </c>
      <c r="C8639">
        <v>16.600000000000001</v>
      </c>
      <c r="D8639">
        <v>203</v>
      </c>
      <c r="E8639">
        <v>12</v>
      </c>
      <c r="F8639">
        <v>17</v>
      </c>
      <c r="G8639">
        <v>39.560034999999999</v>
      </c>
      <c r="H8639">
        <v>-103.317953</v>
      </c>
      <c r="I8639">
        <v>-0.4</v>
      </c>
      <c r="J8639">
        <v>7.81</v>
      </c>
    </row>
    <row r="8640" spans="1:10" x14ac:dyDescent="0.3">
      <c r="A8640" s="1">
        <v>0.65378472222222228</v>
      </c>
      <c r="B8640">
        <v>69408</v>
      </c>
      <c r="C8640">
        <v>25.5</v>
      </c>
      <c r="D8640">
        <v>156</v>
      </c>
      <c r="E8640">
        <v>12</v>
      </c>
      <c r="F8640">
        <v>17</v>
      </c>
      <c r="G8640">
        <v>39.559916000000001</v>
      </c>
      <c r="H8640">
        <v>-103.317938</v>
      </c>
      <c r="I8640">
        <v>-0.4</v>
      </c>
      <c r="J8640">
        <v>7.8</v>
      </c>
    </row>
    <row r="8641" spans="1:10" x14ac:dyDescent="0.3">
      <c r="A8641" s="1">
        <v>0.65379629629629632</v>
      </c>
      <c r="B8641">
        <v>69362</v>
      </c>
      <c r="C8641">
        <v>29.7</v>
      </c>
      <c r="D8641">
        <v>108</v>
      </c>
      <c r="E8641">
        <v>13</v>
      </c>
      <c r="F8641">
        <v>17</v>
      </c>
      <c r="G8641">
        <v>39.559814000000003</v>
      </c>
      <c r="H8641">
        <v>-103.31778199999999</v>
      </c>
      <c r="I8641">
        <v>-0.4</v>
      </c>
      <c r="J8641">
        <v>7.8</v>
      </c>
    </row>
    <row r="8642" spans="1:10" x14ac:dyDescent="0.3">
      <c r="A8642" s="1">
        <v>0.65380787037037036</v>
      </c>
      <c r="B8642">
        <v>69303</v>
      </c>
      <c r="C8642">
        <v>30.1</v>
      </c>
      <c r="D8642">
        <v>54</v>
      </c>
      <c r="E8642">
        <v>13</v>
      </c>
      <c r="F8642">
        <v>17</v>
      </c>
      <c r="G8642">
        <v>39.559840999999999</v>
      </c>
      <c r="H8642">
        <v>-103.317571</v>
      </c>
      <c r="I8642">
        <v>-0.4</v>
      </c>
      <c r="J8642">
        <v>7.81</v>
      </c>
    </row>
    <row r="8643" spans="1:10" x14ac:dyDescent="0.3">
      <c r="A8643" s="1">
        <v>0.6538194444444444</v>
      </c>
      <c r="B8643">
        <v>69249</v>
      </c>
      <c r="C8643">
        <v>22.3</v>
      </c>
      <c r="D8643">
        <v>9</v>
      </c>
      <c r="E8643">
        <v>13</v>
      </c>
      <c r="F8643">
        <v>17</v>
      </c>
      <c r="G8643">
        <v>39.559964999999998</v>
      </c>
      <c r="H8643">
        <v>-103.317457</v>
      </c>
      <c r="I8643">
        <v>-0.4</v>
      </c>
      <c r="J8643">
        <v>7.81</v>
      </c>
    </row>
    <row r="8644" spans="1:10" x14ac:dyDescent="0.3">
      <c r="A8644" s="1">
        <v>0.65383101851851855</v>
      </c>
      <c r="B8644">
        <v>69211</v>
      </c>
      <c r="C8644">
        <v>15.2</v>
      </c>
      <c r="D8644">
        <v>342</v>
      </c>
      <c r="E8644">
        <v>12</v>
      </c>
      <c r="F8644">
        <v>16</v>
      </c>
      <c r="G8644">
        <v>39.560077999999997</v>
      </c>
      <c r="H8644">
        <v>-103.31746200000001</v>
      </c>
      <c r="I8644">
        <v>-0.4</v>
      </c>
      <c r="J8644">
        <v>7.81</v>
      </c>
    </row>
    <row r="8645" spans="1:10" x14ac:dyDescent="0.3">
      <c r="A8645" s="1">
        <v>0.65384259259259259</v>
      </c>
      <c r="B8645">
        <v>69177</v>
      </c>
      <c r="C8645">
        <v>9.9</v>
      </c>
      <c r="D8645">
        <v>289</v>
      </c>
      <c r="E8645">
        <v>12</v>
      </c>
      <c r="F8645">
        <v>16</v>
      </c>
      <c r="G8645">
        <v>39.560135000000002</v>
      </c>
      <c r="H8645">
        <v>-103.31751800000001</v>
      </c>
      <c r="I8645">
        <v>-0.4</v>
      </c>
      <c r="J8645">
        <v>7.81</v>
      </c>
    </row>
    <row r="8646" spans="1:10" x14ac:dyDescent="0.3">
      <c r="A8646" s="1">
        <v>0.65385416666666674</v>
      </c>
      <c r="B8646">
        <v>69133</v>
      </c>
      <c r="C8646">
        <v>17.899999999999999</v>
      </c>
      <c r="D8646">
        <v>249</v>
      </c>
      <c r="E8646">
        <v>12</v>
      </c>
      <c r="F8646">
        <v>16</v>
      </c>
      <c r="G8646">
        <v>39.560127999999999</v>
      </c>
      <c r="H8646">
        <v>-103.317626</v>
      </c>
      <c r="I8646">
        <v>-0.4</v>
      </c>
      <c r="J8646">
        <v>7.81</v>
      </c>
    </row>
    <row r="8647" spans="1:10" x14ac:dyDescent="0.3">
      <c r="A8647" s="1">
        <v>0.65386574074074078</v>
      </c>
      <c r="B8647">
        <v>69088</v>
      </c>
      <c r="C8647">
        <v>29.1</v>
      </c>
      <c r="D8647">
        <v>216</v>
      </c>
      <c r="E8647">
        <v>12</v>
      </c>
      <c r="F8647">
        <v>16</v>
      </c>
      <c r="G8647">
        <v>39.560037000000001</v>
      </c>
      <c r="H8647">
        <v>-103.317762</v>
      </c>
      <c r="I8647">
        <v>-0.4</v>
      </c>
      <c r="J8647">
        <v>7.81</v>
      </c>
    </row>
    <row r="8648" spans="1:10" x14ac:dyDescent="0.3">
      <c r="A8648" s="1">
        <v>0.65387731481481481</v>
      </c>
      <c r="B8648">
        <v>69053</v>
      </c>
      <c r="C8648">
        <v>23.3</v>
      </c>
      <c r="D8648">
        <v>183</v>
      </c>
      <c r="E8648">
        <v>12</v>
      </c>
      <c r="F8648">
        <v>16</v>
      </c>
      <c r="G8648">
        <v>39.559891</v>
      </c>
      <c r="H8648">
        <v>-103.317837</v>
      </c>
      <c r="I8648">
        <v>-0.4</v>
      </c>
      <c r="J8648">
        <v>7.81</v>
      </c>
    </row>
    <row r="8649" spans="1:10" x14ac:dyDescent="0.3">
      <c r="A8649" s="1">
        <v>0.65388888888888885</v>
      </c>
      <c r="B8649">
        <v>69022</v>
      </c>
      <c r="C8649">
        <v>13.8</v>
      </c>
      <c r="D8649">
        <v>157</v>
      </c>
      <c r="E8649">
        <v>12</v>
      </c>
      <c r="F8649">
        <v>16</v>
      </c>
      <c r="G8649">
        <v>39.559780000000003</v>
      </c>
      <c r="H8649">
        <v>-103.317825</v>
      </c>
      <c r="I8649">
        <v>-0.4</v>
      </c>
      <c r="J8649">
        <v>7.81</v>
      </c>
    </row>
    <row r="8650" spans="1:10" x14ac:dyDescent="0.3">
      <c r="A8650" s="1">
        <v>0.65390046296296289</v>
      </c>
      <c r="B8650">
        <v>68986</v>
      </c>
      <c r="C8650">
        <v>5.0999999999999996</v>
      </c>
      <c r="D8650">
        <v>153</v>
      </c>
      <c r="E8650">
        <v>12</v>
      </c>
      <c r="F8650">
        <v>16</v>
      </c>
      <c r="G8650">
        <v>39.559730000000002</v>
      </c>
      <c r="H8650">
        <v>-103.31779400000001</v>
      </c>
      <c r="I8650">
        <v>-0.4</v>
      </c>
      <c r="J8650">
        <v>7.81</v>
      </c>
    </row>
    <row r="8651" spans="1:10" x14ac:dyDescent="0.3">
      <c r="A8651" s="1">
        <v>0.65391203703703704</v>
      </c>
      <c r="B8651">
        <v>68945</v>
      </c>
      <c r="C8651">
        <v>3.3</v>
      </c>
      <c r="D8651">
        <v>203</v>
      </c>
      <c r="E8651">
        <v>12</v>
      </c>
      <c r="F8651">
        <v>15</v>
      </c>
      <c r="G8651">
        <v>39.559705999999998</v>
      </c>
      <c r="H8651">
        <v>-103.31779299999999</v>
      </c>
      <c r="I8651">
        <v>-0.4</v>
      </c>
      <c r="J8651">
        <v>7.81</v>
      </c>
    </row>
    <row r="8652" spans="1:10" x14ac:dyDescent="0.3">
      <c r="A8652" s="1">
        <v>0.65392361111111108</v>
      </c>
      <c r="B8652">
        <v>68908</v>
      </c>
      <c r="C8652">
        <v>12.3</v>
      </c>
      <c r="D8652">
        <v>42</v>
      </c>
      <c r="E8652">
        <v>12</v>
      </c>
      <c r="F8652">
        <v>15</v>
      </c>
      <c r="G8652">
        <v>39.559725</v>
      </c>
      <c r="H8652">
        <v>-103.31776499999999</v>
      </c>
      <c r="I8652">
        <v>-0.4</v>
      </c>
      <c r="J8652">
        <v>7.81</v>
      </c>
    </row>
    <row r="8653" spans="1:10" x14ac:dyDescent="0.3">
      <c r="A8653" s="1">
        <v>0.65393518518518523</v>
      </c>
      <c r="B8653">
        <v>68860</v>
      </c>
      <c r="C8653">
        <v>22</v>
      </c>
      <c r="D8653">
        <v>34</v>
      </c>
      <c r="E8653">
        <v>12</v>
      </c>
      <c r="F8653">
        <v>15</v>
      </c>
      <c r="G8653">
        <v>39.559811000000003</v>
      </c>
      <c r="H8653">
        <v>-103.317683</v>
      </c>
      <c r="I8653">
        <v>-0.4</v>
      </c>
      <c r="J8653">
        <v>7.81</v>
      </c>
    </row>
    <row r="8654" spans="1:10" x14ac:dyDescent="0.3">
      <c r="A8654" s="1">
        <v>0.65394675925925927</v>
      </c>
      <c r="B8654">
        <v>68814</v>
      </c>
      <c r="C8654">
        <v>34.9</v>
      </c>
      <c r="D8654">
        <v>9</v>
      </c>
      <c r="E8654">
        <v>13</v>
      </c>
      <c r="F8654">
        <v>16</v>
      </c>
      <c r="G8654">
        <v>39.559975999999999</v>
      </c>
      <c r="H8654">
        <v>-103.317612</v>
      </c>
      <c r="I8654">
        <v>-0.4</v>
      </c>
      <c r="J8654">
        <v>7.75</v>
      </c>
    </row>
    <row r="8655" spans="1:10" x14ac:dyDescent="0.3">
      <c r="A8655" s="1">
        <v>0.65395833333333331</v>
      </c>
      <c r="B8655">
        <v>68791</v>
      </c>
      <c r="C8655">
        <v>18.100000000000001</v>
      </c>
      <c r="D8655">
        <v>353</v>
      </c>
      <c r="E8655">
        <v>13</v>
      </c>
      <c r="F8655">
        <v>17</v>
      </c>
      <c r="G8655">
        <v>39.560136</v>
      </c>
      <c r="H8655">
        <v>-103.317599</v>
      </c>
      <c r="I8655">
        <v>-0.4</v>
      </c>
      <c r="J8655">
        <v>7.75</v>
      </c>
    </row>
    <row r="8656" spans="1:10" x14ac:dyDescent="0.3">
      <c r="A8656" s="1">
        <v>0.65396990740740735</v>
      </c>
      <c r="B8656">
        <v>68759</v>
      </c>
      <c r="C8656">
        <v>11.6</v>
      </c>
      <c r="D8656">
        <v>347</v>
      </c>
      <c r="E8656">
        <v>12</v>
      </c>
      <c r="F8656">
        <v>16</v>
      </c>
      <c r="G8656">
        <v>39.560225000000003</v>
      </c>
      <c r="H8656">
        <v>-103.317617</v>
      </c>
      <c r="I8656">
        <v>-0.4</v>
      </c>
      <c r="J8656">
        <v>7.71</v>
      </c>
    </row>
    <row r="8657" spans="1:10" x14ac:dyDescent="0.3">
      <c r="A8657" s="1">
        <v>0.6539814814814815</v>
      </c>
      <c r="B8657">
        <v>68715</v>
      </c>
      <c r="C8657">
        <v>10.8</v>
      </c>
      <c r="D8657">
        <v>263</v>
      </c>
      <c r="E8657">
        <v>12</v>
      </c>
      <c r="F8657">
        <v>16</v>
      </c>
      <c r="G8657">
        <v>39.560257</v>
      </c>
      <c r="H8657">
        <v>-103.317668</v>
      </c>
      <c r="I8657">
        <v>-0.4</v>
      </c>
      <c r="J8657">
        <v>7.71</v>
      </c>
    </row>
    <row r="8658" spans="1:10" x14ac:dyDescent="0.3">
      <c r="A8658" s="1">
        <v>0.65399305555555554</v>
      </c>
      <c r="B8658">
        <v>68672</v>
      </c>
      <c r="C8658">
        <v>18.399999999999999</v>
      </c>
      <c r="D8658">
        <v>278</v>
      </c>
      <c r="E8658">
        <v>11</v>
      </c>
      <c r="F8658">
        <v>15</v>
      </c>
      <c r="G8658">
        <v>39.560257999999997</v>
      </c>
      <c r="H8658">
        <v>-103.31778300000001</v>
      </c>
      <c r="I8658">
        <v>-0.4</v>
      </c>
      <c r="J8658">
        <v>7.79</v>
      </c>
    </row>
    <row r="8659" spans="1:10" x14ac:dyDescent="0.3">
      <c r="A8659" s="1">
        <v>0.65400462962962969</v>
      </c>
      <c r="B8659">
        <v>68632</v>
      </c>
      <c r="C8659">
        <v>24.3</v>
      </c>
      <c r="D8659">
        <v>278</v>
      </c>
      <c r="E8659">
        <v>11</v>
      </c>
      <c r="F8659">
        <v>15</v>
      </c>
      <c r="G8659">
        <v>39.560276000000002</v>
      </c>
      <c r="H8659">
        <v>-103.31795200000001</v>
      </c>
      <c r="I8659">
        <v>-0.4</v>
      </c>
      <c r="J8659">
        <v>7.79</v>
      </c>
    </row>
    <row r="8660" spans="1:10" x14ac:dyDescent="0.3">
      <c r="A8660" s="1">
        <v>0.65401620370370372</v>
      </c>
      <c r="B8660">
        <v>68601</v>
      </c>
      <c r="C8660">
        <v>22.3</v>
      </c>
      <c r="D8660">
        <v>240</v>
      </c>
      <c r="E8660">
        <v>11</v>
      </c>
      <c r="F8660">
        <v>15</v>
      </c>
      <c r="G8660">
        <v>39.560254</v>
      </c>
      <c r="H8660">
        <v>-103.318129</v>
      </c>
      <c r="I8660">
        <v>-0.4</v>
      </c>
      <c r="J8660">
        <v>7.81</v>
      </c>
    </row>
    <row r="8661" spans="1:10" x14ac:dyDescent="0.3">
      <c r="A8661" s="1">
        <v>0.65402777777777776</v>
      </c>
      <c r="B8661">
        <v>68566</v>
      </c>
      <c r="C8661">
        <v>19.2</v>
      </c>
      <c r="D8661">
        <v>203</v>
      </c>
      <c r="E8661">
        <v>11</v>
      </c>
      <c r="F8661">
        <v>16</v>
      </c>
      <c r="G8661">
        <v>39.560164</v>
      </c>
      <c r="H8661">
        <v>-103.31823799999999</v>
      </c>
      <c r="I8661">
        <v>-0.4</v>
      </c>
      <c r="J8661">
        <v>7.81</v>
      </c>
    </row>
    <row r="8662" spans="1:10" x14ac:dyDescent="0.3">
      <c r="A8662" s="1">
        <v>0.6540393518518518</v>
      </c>
      <c r="B8662">
        <v>68527</v>
      </c>
      <c r="C8662">
        <v>19.5</v>
      </c>
      <c r="D8662">
        <v>167</v>
      </c>
      <c r="E8662">
        <v>11</v>
      </c>
      <c r="F8662">
        <v>16</v>
      </c>
      <c r="G8662">
        <v>39.560049999999997</v>
      </c>
      <c r="H8662">
        <v>-103.31824899999999</v>
      </c>
      <c r="I8662">
        <v>-0.4</v>
      </c>
      <c r="J8662">
        <v>7.8</v>
      </c>
    </row>
    <row r="8663" spans="1:10" x14ac:dyDescent="0.3">
      <c r="A8663" s="1">
        <v>0.65405092592592595</v>
      </c>
      <c r="B8663">
        <v>68493</v>
      </c>
      <c r="C8663">
        <v>13.3</v>
      </c>
      <c r="D8663">
        <v>175</v>
      </c>
      <c r="E8663">
        <v>12</v>
      </c>
      <c r="F8663">
        <v>16</v>
      </c>
      <c r="G8663">
        <v>39.559950000000001</v>
      </c>
      <c r="H8663">
        <v>-103.318226</v>
      </c>
      <c r="I8663">
        <v>-0.4</v>
      </c>
      <c r="J8663">
        <v>7.8</v>
      </c>
    </row>
    <row r="8664" spans="1:10" x14ac:dyDescent="0.3">
      <c r="A8664" s="1">
        <v>0.65406249999999999</v>
      </c>
      <c r="B8664">
        <v>68462</v>
      </c>
      <c r="C8664">
        <v>11.2</v>
      </c>
      <c r="D8664">
        <v>206</v>
      </c>
      <c r="E8664">
        <v>12</v>
      </c>
      <c r="F8664">
        <v>16</v>
      </c>
      <c r="G8664">
        <v>39.559877999999998</v>
      </c>
      <c r="H8664">
        <v>-103.31823900000001</v>
      </c>
      <c r="I8664">
        <v>-0.4</v>
      </c>
      <c r="J8664">
        <v>7.81</v>
      </c>
    </row>
    <row r="8665" spans="1:10" x14ac:dyDescent="0.3">
      <c r="A8665" s="1">
        <v>0.65407407407407414</v>
      </c>
      <c r="B8665">
        <v>68432</v>
      </c>
      <c r="C8665">
        <v>11.6</v>
      </c>
      <c r="D8665">
        <v>217</v>
      </c>
      <c r="E8665">
        <v>11</v>
      </c>
      <c r="F8665">
        <v>16</v>
      </c>
      <c r="G8665">
        <v>39.559814000000003</v>
      </c>
      <c r="H8665">
        <v>-103.318285</v>
      </c>
      <c r="I8665">
        <v>-0.4</v>
      </c>
      <c r="J8665">
        <v>7.81</v>
      </c>
    </row>
    <row r="8666" spans="1:10" x14ac:dyDescent="0.3">
      <c r="A8666" s="1">
        <v>0.65408564814814818</v>
      </c>
      <c r="B8666">
        <v>68402</v>
      </c>
      <c r="C8666">
        <v>9.3000000000000007</v>
      </c>
      <c r="D8666">
        <v>204</v>
      </c>
      <c r="E8666">
        <v>11</v>
      </c>
      <c r="F8666">
        <v>16</v>
      </c>
      <c r="G8666">
        <v>39.559753999999998</v>
      </c>
      <c r="H8666">
        <v>-103.318327</v>
      </c>
      <c r="I8666">
        <v>-0.4</v>
      </c>
      <c r="J8666">
        <v>7.92</v>
      </c>
    </row>
    <row r="8667" spans="1:10" x14ac:dyDescent="0.3">
      <c r="A8667" s="1">
        <v>0.65409722222222222</v>
      </c>
      <c r="B8667">
        <v>68370</v>
      </c>
      <c r="C8667">
        <v>13.5</v>
      </c>
      <c r="D8667">
        <v>211</v>
      </c>
      <c r="E8667">
        <v>11</v>
      </c>
      <c r="F8667">
        <v>16</v>
      </c>
      <c r="G8667">
        <v>39.559690000000003</v>
      </c>
      <c r="H8667">
        <v>-103.31837</v>
      </c>
      <c r="I8667">
        <v>-0.4</v>
      </c>
      <c r="J8667">
        <v>7.92</v>
      </c>
    </row>
    <row r="8668" spans="1:10" x14ac:dyDescent="0.3">
      <c r="A8668" s="1">
        <v>0.65410879629629626</v>
      </c>
      <c r="B8668">
        <v>68339</v>
      </c>
      <c r="C8668">
        <v>21.4</v>
      </c>
      <c r="D8668">
        <v>258</v>
      </c>
      <c r="E8668">
        <v>11</v>
      </c>
      <c r="F8668">
        <v>16</v>
      </c>
      <c r="G8668">
        <v>39.559640000000002</v>
      </c>
      <c r="H8668">
        <v>-103.31848599999999</v>
      </c>
      <c r="I8668">
        <v>-0.4</v>
      </c>
      <c r="J8668">
        <v>7.81</v>
      </c>
    </row>
    <row r="8669" spans="1:10" x14ac:dyDescent="0.3">
      <c r="A8669" s="1">
        <v>0.6541203703703703</v>
      </c>
      <c r="B8669">
        <v>68301</v>
      </c>
      <c r="C8669">
        <v>28.1</v>
      </c>
      <c r="D8669">
        <v>297</v>
      </c>
      <c r="E8669">
        <v>11</v>
      </c>
      <c r="F8669">
        <v>16</v>
      </c>
      <c r="G8669">
        <v>39.559666999999997</v>
      </c>
      <c r="H8669">
        <v>-103.31867099999999</v>
      </c>
      <c r="I8669">
        <v>-0.4</v>
      </c>
      <c r="J8669">
        <v>7.81</v>
      </c>
    </row>
    <row r="8670" spans="1:10" x14ac:dyDescent="0.3">
      <c r="A8670" s="1">
        <v>0.65413194444444445</v>
      </c>
      <c r="B8670">
        <v>68260</v>
      </c>
      <c r="C8670">
        <v>24</v>
      </c>
      <c r="D8670">
        <v>353</v>
      </c>
      <c r="E8670">
        <v>12</v>
      </c>
      <c r="F8670">
        <v>16</v>
      </c>
      <c r="G8670">
        <v>39.559784000000001</v>
      </c>
      <c r="H8670">
        <v>-103.31878</v>
      </c>
      <c r="I8670">
        <v>-0.4</v>
      </c>
      <c r="J8670">
        <v>7.82</v>
      </c>
    </row>
    <row r="8671" spans="1:10" x14ac:dyDescent="0.3">
      <c r="A8671" s="1">
        <v>0.65414351851851849</v>
      </c>
      <c r="B8671">
        <v>68219</v>
      </c>
      <c r="C8671">
        <v>16.5</v>
      </c>
      <c r="D8671">
        <v>40</v>
      </c>
      <c r="E8671">
        <v>12</v>
      </c>
      <c r="F8671">
        <v>17</v>
      </c>
      <c r="G8671">
        <v>39.559896999999999</v>
      </c>
      <c r="H8671">
        <v>-103.318746</v>
      </c>
      <c r="I8671">
        <v>-0.4</v>
      </c>
      <c r="J8671">
        <v>7.82</v>
      </c>
    </row>
    <row r="8672" spans="1:10" x14ac:dyDescent="0.3">
      <c r="A8672" s="1">
        <v>0.65415509259259264</v>
      </c>
      <c r="B8672">
        <v>68175</v>
      </c>
      <c r="C8672">
        <v>15.3</v>
      </c>
      <c r="D8672">
        <v>91</v>
      </c>
      <c r="E8672">
        <v>12</v>
      </c>
      <c r="F8672">
        <v>17</v>
      </c>
      <c r="G8672">
        <v>39.559935000000003</v>
      </c>
      <c r="H8672">
        <v>-103.31864</v>
      </c>
      <c r="I8672">
        <v>-0.4</v>
      </c>
      <c r="J8672">
        <v>7.81</v>
      </c>
    </row>
    <row r="8673" spans="1:10" x14ac:dyDescent="0.3">
      <c r="A8673" s="1">
        <v>0.65416666666666667</v>
      </c>
      <c r="B8673">
        <v>68126</v>
      </c>
      <c r="C8673">
        <v>22.8</v>
      </c>
      <c r="D8673">
        <v>125</v>
      </c>
      <c r="E8673">
        <v>12</v>
      </c>
      <c r="F8673">
        <v>16</v>
      </c>
      <c r="G8673">
        <v>39.559894</v>
      </c>
      <c r="H8673">
        <v>-103.3185</v>
      </c>
      <c r="I8673">
        <v>-0.4</v>
      </c>
      <c r="J8673">
        <v>7.81</v>
      </c>
    </row>
    <row r="8674" spans="1:10" x14ac:dyDescent="0.3">
      <c r="A8674" s="1">
        <v>0.65417824074074071</v>
      </c>
      <c r="B8674">
        <v>68082</v>
      </c>
      <c r="C8674">
        <v>29</v>
      </c>
      <c r="D8674">
        <v>168</v>
      </c>
      <c r="E8674">
        <v>11</v>
      </c>
      <c r="F8674">
        <v>16</v>
      </c>
      <c r="G8674">
        <v>39.559764999999999</v>
      </c>
      <c r="H8674">
        <v>-103.31840099999999</v>
      </c>
      <c r="I8674">
        <v>-0.4</v>
      </c>
      <c r="J8674">
        <v>7.82</v>
      </c>
    </row>
    <row r="8675" spans="1:10" x14ac:dyDescent="0.3">
      <c r="A8675" s="1">
        <v>0.65418981481481475</v>
      </c>
      <c r="B8675">
        <v>68041</v>
      </c>
      <c r="C8675">
        <v>30</v>
      </c>
      <c r="D8675">
        <v>218</v>
      </c>
      <c r="E8675">
        <v>11</v>
      </c>
      <c r="F8675">
        <v>16</v>
      </c>
      <c r="G8675">
        <v>39.559603000000003</v>
      </c>
      <c r="H8675">
        <v>-103.318455</v>
      </c>
      <c r="I8675">
        <v>-0.4</v>
      </c>
      <c r="J8675">
        <v>7.82</v>
      </c>
    </row>
    <row r="8676" spans="1:10" x14ac:dyDescent="0.3">
      <c r="A8676" s="1">
        <v>0.6542013888888889</v>
      </c>
      <c r="B8676">
        <v>67993</v>
      </c>
      <c r="C8676">
        <v>23.3</v>
      </c>
      <c r="D8676">
        <v>254</v>
      </c>
      <c r="E8676">
        <v>11</v>
      </c>
      <c r="F8676">
        <v>15</v>
      </c>
      <c r="G8676">
        <v>39.559505999999999</v>
      </c>
      <c r="H8676">
        <v>-103.318625</v>
      </c>
      <c r="I8676">
        <v>-0.4</v>
      </c>
      <c r="J8676">
        <v>7.8</v>
      </c>
    </row>
    <row r="8677" spans="1:10" x14ac:dyDescent="0.3">
      <c r="A8677" s="1">
        <v>0.65421296296296294</v>
      </c>
      <c r="B8677">
        <v>67949</v>
      </c>
      <c r="C8677">
        <v>18</v>
      </c>
      <c r="D8677">
        <v>286</v>
      </c>
      <c r="E8677">
        <v>11</v>
      </c>
      <c r="F8677">
        <v>15</v>
      </c>
      <c r="G8677">
        <v>39.559502999999999</v>
      </c>
      <c r="H8677">
        <v>-103.31878399999999</v>
      </c>
      <c r="I8677">
        <v>-0.4</v>
      </c>
      <c r="J8677">
        <v>7.8</v>
      </c>
    </row>
    <row r="8678" spans="1:10" x14ac:dyDescent="0.3">
      <c r="A8678" s="1">
        <v>0.65422453703703709</v>
      </c>
      <c r="B8678">
        <v>67913</v>
      </c>
      <c r="C8678">
        <v>14.7</v>
      </c>
      <c r="D8678">
        <v>303</v>
      </c>
      <c r="E8678">
        <v>11</v>
      </c>
      <c r="F8678">
        <v>14</v>
      </c>
      <c r="G8678">
        <v>39.559544000000002</v>
      </c>
      <c r="H8678">
        <v>-103.3189</v>
      </c>
      <c r="I8678">
        <v>-0.4</v>
      </c>
      <c r="J8678">
        <v>7.81</v>
      </c>
    </row>
    <row r="8679" spans="1:10" x14ac:dyDescent="0.3">
      <c r="A8679" s="1">
        <v>0.65423611111111113</v>
      </c>
      <c r="B8679">
        <v>67880</v>
      </c>
      <c r="C8679">
        <v>12.6</v>
      </c>
      <c r="D8679">
        <v>327</v>
      </c>
      <c r="E8679">
        <v>11</v>
      </c>
      <c r="F8679">
        <v>14</v>
      </c>
      <c r="G8679">
        <v>39.559600000000003</v>
      </c>
      <c r="H8679">
        <v>-103.318983</v>
      </c>
      <c r="I8679">
        <v>-0.4</v>
      </c>
      <c r="J8679">
        <v>7.81</v>
      </c>
    </row>
    <row r="8680" spans="1:10" x14ac:dyDescent="0.3">
      <c r="A8680" s="1">
        <v>0.65424768518518517</v>
      </c>
      <c r="B8680">
        <v>67851</v>
      </c>
      <c r="C8680">
        <v>10.8</v>
      </c>
      <c r="D8680">
        <v>2</v>
      </c>
      <c r="E8680">
        <v>10</v>
      </c>
      <c r="F8680">
        <v>14</v>
      </c>
      <c r="G8680">
        <v>39.559671000000002</v>
      </c>
      <c r="H8680">
        <v>-103.319005</v>
      </c>
      <c r="I8680">
        <v>-0.4</v>
      </c>
      <c r="J8680">
        <v>7.81</v>
      </c>
    </row>
    <row r="8681" spans="1:10" x14ac:dyDescent="0.3">
      <c r="A8681" s="1">
        <v>0.65425925925925921</v>
      </c>
      <c r="B8681">
        <v>67818</v>
      </c>
      <c r="C8681">
        <v>8.5</v>
      </c>
      <c r="D8681">
        <v>35</v>
      </c>
      <c r="E8681">
        <v>10</v>
      </c>
      <c r="F8681">
        <v>14</v>
      </c>
      <c r="G8681">
        <v>39.559725</v>
      </c>
      <c r="H8681">
        <v>-103.31898200000001</v>
      </c>
      <c r="I8681">
        <v>-0.4</v>
      </c>
      <c r="J8681">
        <v>7.81</v>
      </c>
    </row>
    <row r="8682" spans="1:10" x14ac:dyDescent="0.3">
      <c r="A8682" s="1">
        <v>0.65427083333333336</v>
      </c>
      <c r="B8682">
        <v>67783</v>
      </c>
      <c r="C8682">
        <v>7.1</v>
      </c>
      <c r="D8682">
        <v>74</v>
      </c>
      <c r="E8682">
        <v>10</v>
      </c>
      <c r="F8682">
        <v>14</v>
      </c>
      <c r="G8682">
        <v>39.559750000000001</v>
      </c>
      <c r="H8682">
        <v>-103.318932</v>
      </c>
      <c r="I8682">
        <v>-0.4</v>
      </c>
      <c r="J8682">
        <v>7.59</v>
      </c>
    </row>
    <row r="8683" spans="1:10" x14ac:dyDescent="0.3">
      <c r="A8683" s="1">
        <v>0.6542824074074074</v>
      </c>
      <c r="B8683">
        <v>67747</v>
      </c>
      <c r="C8683">
        <v>12.1</v>
      </c>
      <c r="D8683">
        <v>109</v>
      </c>
      <c r="E8683">
        <v>11</v>
      </c>
      <c r="F8683">
        <v>13</v>
      </c>
      <c r="G8683">
        <v>39.559742999999997</v>
      </c>
      <c r="H8683">
        <v>-103.318859</v>
      </c>
      <c r="I8683">
        <v>-0.4</v>
      </c>
      <c r="J8683">
        <v>7.59</v>
      </c>
    </row>
    <row r="8684" spans="1:10" x14ac:dyDescent="0.3">
      <c r="A8684" s="1">
        <v>0.65429398148148155</v>
      </c>
      <c r="B8684">
        <v>67710</v>
      </c>
      <c r="C8684">
        <v>20.100000000000001</v>
      </c>
      <c r="D8684">
        <v>121</v>
      </c>
      <c r="E8684">
        <v>11</v>
      </c>
      <c r="F8684">
        <v>14</v>
      </c>
      <c r="G8684">
        <v>39.559697</v>
      </c>
      <c r="H8684">
        <v>-103.318743</v>
      </c>
      <c r="I8684">
        <v>-0.4</v>
      </c>
      <c r="J8684">
        <v>7.76</v>
      </c>
    </row>
    <row r="8685" spans="1:10" x14ac:dyDescent="0.3">
      <c r="A8685" s="1">
        <v>0.65430555555555558</v>
      </c>
      <c r="B8685">
        <v>67674</v>
      </c>
      <c r="C8685">
        <v>27.6</v>
      </c>
      <c r="D8685">
        <v>152</v>
      </c>
      <c r="E8685">
        <v>12</v>
      </c>
      <c r="F8685">
        <v>15</v>
      </c>
      <c r="G8685">
        <v>39.559584999999998</v>
      </c>
      <c r="H8685">
        <v>-103.318623</v>
      </c>
      <c r="I8685">
        <v>-0.4</v>
      </c>
      <c r="J8685">
        <v>7.76</v>
      </c>
    </row>
    <row r="8686" spans="1:10" x14ac:dyDescent="0.3">
      <c r="A8686" s="1">
        <v>0.65431712962962962</v>
      </c>
      <c r="B8686">
        <v>67640</v>
      </c>
      <c r="C8686">
        <v>29</v>
      </c>
      <c r="D8686">
        <v>192</v>
      </c>
      <c r="E8686">
        <v>13</v>
      </c>
      <c r="F8686">
        <v>15</v>
      </c>
      <c r="G8686">
        <v>39.559418999999998</v>
      </c>
      <c r="H8686">
        <v>-103.31859799999999</v>
      </c>
      <c r="I8686">
        <v>-0.4</v>
      </c>
      <c r="J8686">
        <v>7.71</v>
      </c>
    </row>
    <row r="8687" spans="1:10" x14ac:dyDescent="0.3">
      <c r="A8687" s="1">
        <v>0.65432870370370366</v>
      </c>
      <c r="B8687">
        <v>67597</v>
      </c>
      <c r="C8687">
        <v>25.9</v>
      </c>
      <c r="D8687">
        <v>229</v>
      </c>
      <c r="E8687">
        <v>13</v>
      </c>
      <c r="F8687">
        <v>16</v>
      </c>
      <c r="G8687">
        <v>39.559277999999999</v>
      </c>
      <c r="H8687">
        <v>-103.31870499999999</v>
      </c>
      <c r="I8687">
        <v>-0.4</v>
      </c>
      <c r="J8687">
        <v>7.71</v>
      </c>
    </row>
    <row r="8688" spans="1:10" x14ac:dyDescent="0.3">
      <c r="A8688" s="1">
        <v>0.65434027777777781</v>
      </c>
      <c r="B8688">
        <v>67550</v>
      </c>
      <c r="C8688">
        <v>22.4</v>
      </c>
      <c r="D8688">
        <v>265</v>
      </c>
      <c r="E8688">
        <v>13</v>
      </c>
      <c r="F8688">
        <v>16</v>
      </c>
      <c r="G8688">
        <v>39.559220000000003</v>
      </c>
      <c r="H8688">
        <v>-103.318878</v>
      </c>
      <c r="I8688">
        <v>-0.4</v>
      </c>
      <c r="J8688">
        <v>7.66</v>
      </c>
    </row>
    <row r="8689" spans="1:10" x14ac:dyDescent="0.3">
      <c r="A8689" s="1">
        <v>0.65435185185185185</v>
      </c>
      <c r="B8689">
        <v>67508</v>
      </c>
      <c r="C8689">
        <v>16.8</v>
      </c>
      <c r="D8689">
        <v>305</v>
      </c>
      <c r="E8689">
        <v>12</v>
      </c>
      <c r="F8689">
        <v>16</v>
      </c>
      <c r="G8689">
        <v>39.559246000000002</v>
      </c>
      <c r="H8689">
        <v>-103.319022</v>
      </c>
      <c r="I8689">
        <v>-0.4</v>
      </c>
      <c r="J8689">
        <v>7.66</v>
      </c>
    </row>
    <row r="8690" spans="1:10" x14ac:dyDescent="0.3">
      <c r="A8690" s="1">
        <v>0.65436342592592589</v>
      </c>
      <c r="B8690">
        <v>67472</v>
      </c>
      <c r="C8690">
        <v>15.4</v>
      </c>
      <c r="D8690">
        <v>7</v>
      </c>
      <c r="E8690">
        <v>12</v>
      </c>
      <c r="F8690">
        <v>15</v>
      </c>
      <c r="G8690">
        <v>39.559323999999997</v>
      </c>
      <c r="H8690">
        <v>-103.319078</v>
      </c>
      <c r="I8690">
        <v>-0.4</v>
      </c>
      <c r="J8690">
        <v>7.79</v>
      </c>
    </row>
    <row r="8691" spans="1:10" x14ac:dyDescent="0.3">
      <c r="A8691" s="1">
        <v>0.65437500000000004</v>
      </c>
      <c r="B8691">
        <v>67429</v>
      </c>
      <c r="C8691">
        <v>21.7</v>
      </c>
      <c r="D8691">
        <v>58</v>
      </c>
      <c r="E8691">
        <v>12</v>
      </c>
      <c r="F8691">
        <v>15</v>
      </c>
      <c r="G8691">
        <v>39.559406000000003</v>
      </c>
      <c r="H8691">
        <v>-103.318996</v>
      </c>
      <c r="I8691">
        <v>-0.4</v>
      </c>
      <c r="J8691">
        <v>7.79</v>
      </c>
    </row>
    <row r="8692" spans="1:10" x14ac:dyDescent="0.3">
      <c r="A8692" s="1">
        <v>0.65438657407407408</v>
      </c>
      <c r="B8692">
        <v>67385</v>
      </c>
      <c r="C8692">
        <v>28.3</v>
      </c>
      <c r="D8692">
        <v>95</v>
      </c>
      <c r="E8692">
        <v>12</v>
      </c>
      <c r="F8692">
        <v>16</v>
      </c>
      <c r="G8692">
        <v>39.559432000000001</v>
      </c>
      <c r="H8692">
        <v>-103.318809</v>
      </c>
      <c r="I8692">
        <v>-0.4</v>
      </c>
      <c r="J8692">
        <v>7.8</v>
      </c>
    </row>
    <row r="8693" spans="1:10" x14ac:dyDescent="0.3">
      <c r="A8693" s="1">
        <v>0.65439814814814812</v>
      </c>
      <c r="B8693">
        <v>67344</v>
      </c>
      <c r="C8693">
        <v>27</v>
      </c>
      <c r="D8693">
        <v>132</v>
      </c>
      <c r="E8693">
        <v>13</v>
      </c>
      <c r="F8693">
        <v>16</v>
      </c>
      <c r="G8693">
        <v>39.559364000000002</v>
      </c>
      <c r="H8693">
        <v>-103.31861499999999</v>
      </c>
      <c r="I8693">
        <v>-0.4</v>
      </c>
      <c r="J8693">
        <v>7.8</v>
      </c>
    </row>
    <row r="8694" spans="1:10" x14ac:dyDescent="0.3">
      <c r="A8694" s="1">
        <v>0.65440972222222216</v>
      </c>
      <c r="B8694">
        <v>67305</v>
      </c>
      <c r="C8694">
        <v>22.5</v>
      </c>
      <c r="D8694">
        <v>154</v>
      </c>
      <c r="E8694">
        <v>13</v>
      </c>
      <c r="F8694">
        <v>16</v>
      </c>
      <c r="G8694">
        <v>39.559244</v>
      </c>
      <c r="H8694">
        <v>-103.318496</v>
      </c>
      <c r="I8694">
        <v>-0.4</v>
      </c>
      <c r="J8694">
        <v>7.69</v>
      </c>
    </row>
    <row r="8695" spans="1:10" x14ac:dyDescent="0.3">
      <c r="A8695" s="1">
        <v>0.65442129629629631</v>
      </c>
      <c r="B8695">
        <v>67270</v>
      </c>
      <c r="C8695">
        <v>19</v>
      </c>
      <c r="D8695">
        <v>163</v>
      </c>
      <c r="E8695">
        <v>13</v>
      </c>
      <c r="F8695">
        <v>17</v>
      </c>
      <c r="G8695">
        <v>39.559125999999999</v>
      </c>
      <c r="H8695">
        <v>-103.318442</v>
      </c>
      <c r="I8695">
        <v>-0.4</v>
      </c>
      <c r="J8695">
        <v>7.69</v>
      </c>
    </row>
    <row r="8696" spans="1:10" x14ac:dyDescent="0.3">
      <c r="A8696" s="1">
        <v>0.65443287037037035</v>
      </c>
      <c r="B8696">
        <v>67239</v>
      </c>
      <c r="C8696">
        <v>17.100000000000001</v>
      </c>
      <c r="D8696">
        <v>161</v>
      </c>
      <c r="E8696">
        <v>13</v>
      </c>
      <c r="F8696">
        <v>16</v>
      </c>
      <c r="G8696">
        <v>39.559016</v>
      </c>
      <c r="H8696">
        <v>-103.318398</v>
      </c>
      <c r="I8696">
        <v>-0.4</v>
      </c>
      <c r="J8696">
        <v>7.75</v>
      </c>
    </row>
    <row r="8697" spans="1:10" x14ac:dyDescent="0.3">
      <c r="A8697" s="1">
        <v>0.6544444444444445</v>
      </c>
      <c r="B8697">
        <v>67207</v>
      </c>
      <c r="C8697">
        <v>19.3</v>
      </c>
      <c r="D8697">
        <v>173</v>
      </c>
      <c r="E8697">
        <v>12</v>
      </c>
      <c r="F8697">
        <v>16</v>
      </c>
      <c r="G8697">
        <v>39.558906999999998</v>
      </c>
      <c r="H8697">
        <v>-103.318369</v>
      </c>
      <c r="I8697">
        <v>-0.4</v>
      </c>
      <c r="J8697">
        <v>7.75</v>
      </c>
    </row>
    <row r="8698" spans="1:10" x14ac:dyDescent="0.3">
      <c r="A8698" s="1">
        <v>0.65445601851851853</v>
      </c>
      <c r="B8698">
        <v>67176</v>
      </c>
      <c r="C8698">
        <v>20.8</v>
      </c>
      <c r="D8698">
        <v>202</v>
      </c>
      <c r="E8698">
        <v>12</v>
      </c>
      <c r="F8698">
        <v>17</v>
      </c>
      <c r="G8698">
        <v>39.558788</v>
      </c>
      <c r="H8698">
        <v>-103.318393</v>
      </c>
      <c r="I8698">
        <v>-0.4</v>
      </c>
      <c r="J8698">
        <v>7.79</v>
      </c>
    </row>
    <row r="8699" spans="1:10" x14ac:dyDescent="0.3">
      <c r="A8699" s="1">
        <v>0.65446759259259257</v>
      </c>
      <c r="B8699">
        <v>67141</v>
      </c>
      <c r="C8699">
        <v>21.4</v>
      </c>
      <c r="D8699">
        <v>245</v>
      </c>
      <c r="E8699">
        <v>13</v>
      </c>
      <c r="F8699">
        <v>17</v>
      </c>
      <c r="G8699">
        <v>39.558700000000002</v>
      </c>
      <c r="H8699">
        <v>-103.318505</v>
      </c>
      <c r="I8699">
        <v>-0.4</v>
      </c>
      <c r="J8699">
        <v>7.79</v>
      </c>
    </row>
    <row r="8700" spans="1:10" x14ac:dyDescent="0.3">
      <c r="A8700" s="1">
        <v>0.65447916666666661</v>
      </c>
      <c r="B8700">
        <v>67099</v>
      </c>
      <c r="C8700">
        <v>18.600000000000001</v>
      </c>
      <c r="D8700">
        <v>303</v>
      </c>
      <c r="E8700">
        <v>12</v>
      </c>
      <c r="F8700">
        <v>15</v>
      </c>
      <c r="G8700">
        <v>39.558698999999997</v>
      </c>
      <c r="H8700">
        <v>-103.31865000000001</v>
      </c>
      <c r="I8700">
        <v>-0.4</v>
      </c>
      <c r="J8700">
        <v>7.67</v>
      </c>
    </row>
    <row r="8701" spans="1:10" x14ac:dyDescent="0.3">
      <c r="A8701" s="1">
        <v>0.65449074074074076</v>
      </c>
      <c r="B8701">
        <v>67060</v>
      </c>
      <c r="C8701">
        <v>15.8</v>
      </c>
      <c r="D8701">
        <v>1</v>
      </c>
      <c r="E8701">
        <v>12</v>
      </c>
      <c r="F8701">
        <v>15</v>
      </c>
      <c r="G8701">
        <v>39.558784000000003</v>
      </c>
      <c r="H8701">
        <v>-103.318712</v>
      </c>
      <c r="I8701">
        <v>-0.4</v>
      </c>
      <c r="J8701">
        <v>7.67</v>
      </c>
    </row>
    <row r="8702" spans="1:10" x14ac:dyDescent="0.3">
      <c r="A8702" s="1">
        <v>0.6545023148148148</v>
      </c>
      <c r="B8702">
        <v>67026</v>
      </c>
      <c r="C8702">
        <v>14.8</v>
      </c>
      <c r="D8702">
        <v>44</v>
      </c>
      <c r="E8702">
        <v>11</v>
      </c>
      <c r="F8702">
        <v>15</v>
      </c>
      <c r="G8702">
        <v>39.558861</v>
      </c>
      <c r="H8702">
        <v>-103.31866599999999</v>
      </c>
      <c r="I8702">
        <v>-0.4</v>
      </c>
      <c r="J8702">
        <v>7.79</v>
      </c>
    </row>
    <row r="8703" spans="1:10" x14ac:dyDescent="0.3">
      <c r="A8703" s="1">
        <v>0.65451388888888895</v>
      </c>
      <c r="B8703">
        <v>66989</v>
      </c>
      <c r="C8703">
        <v>18.399999999999999</v>
      </c>
      <c r="D8703">
        <v>77</v>
      </c>
      <c r="E8703">
        <v>11</v>
      </c>
      <c r="F8703">
        <v>14</v>
      </c>
      <c r="G8703">
        <v>39.558903999999998</v>
      </c>
      <c r="H8703">
        <v>-103.31855299999999</v>
      </c>
      <c r="I8703">
        <v>-0.4</v>
      </c>
      <c r="J8703">
        <v>7.79</v>
      </c>
    </row>
    <row r="8704" spans="1:10" x14ac:dyDescent="0.3">
      <c r="A8704" s="1">
        <v>0.65452546296296299</v>
      </c>
      <c r="B8704">
        <v>66955</v>
      </c>
      <c r="C8704">
        <v>24.3</v>
      </c>
      <c r="D8704">
        <v>88</v>
      </c>
      <c r="E8704">
        <v>11</v>
      </c>
      <c r="F8704">
        <v>14</v>
      </c>
      <c r="G8704">
        <v>39.558919000000003</v>
      </c>
      <c r="H8704">
        <v>-103.318381</v>
      </c>
      <c r="I8704">
        <v>-0.4</v>
      </c>
      <c r="J8704">
        <v>7.8</v>
      </c>
    </row>
    <row r="8705" spans="1:10" x14ac:dyDescent="0.3">
      <c r="A8705" s="1">
        <v>0.65453703703703703</v>
      </c>
      <c r="B8705">
        <v>66938</v>
      </c>
      <c r="C8705">
        <v>18</v>
      </c>
      <c r="D8705">
        <v>71</v>
      </c>
      <c r="E8705">
        <v>11</v>
      </c>
      <c r="F8705">
        <v>14</v>
      </c>
      <c r="G8705">
        <v>39.558942000000002</v>
      </c>
      <c r="H8705">
        <v>-103.318213</v>
      </c>
      <c r="I8705">
        <v>-0.4</v>
      </c>
      <c r="J8705">
        <v>7.8</v>
      </c>
    </row>
    <row r="8706" spans="1:10" x14ac:dyDescent="0.3">
      <c r="A8706" s="1">
        <v>0.65454861111111107</v>
      </c>
      <c r="B8706">
        <v>66919</v>
      </c>
      <c r="C8706">
        <v>9.3000000000000007</v>
      </c>
      <c r="D8706">
        <v>13</v>
      </c>
      <c r="E8706">
        <v>12</v>
      </c>
      <c r="F8706">
        <v>15</v>
      </c>
      <c r="G8706">
        <v>39.558987999999999</v>
      </c>
      <c r="H8706">
        <v>-103.31813699999999</v>
      </c>
      <c r="I8706">
        <v>-0.4</v>
      </c>
      <c r="J8706">
        <v>7.8</v>
      </c>
    </row>
    <row r="8707" spans="1:10" x14ac:dyDescent="0.3">
      <c r="A8707" s="1">
        <v>0.65456018518518522</v>
      </c>
      <c r="B8707">
        <v>66878</v>
      </c>
      <c r="C8707">
        <v>10.3</v>
      </c>
      <c r="D8707">
        <v>325</v>
      </c>
      <c r="E8707">
        <v>12</v>
      </c>
      <c r="F8707">
        <v>15</v>
      </c>
      <c r="G8707">
        <v>39.559043000000003</v>
      </c>
      <c r="H8707">
        <v>-103.318153</v>
      </c>
      <c r="I8707">
        <v>-0.4</v>
      </c>
      <c r="J8707">
        <v>7.8</v>
      </c>
    </row>
    <row r="8708" spans="1:10" x14ac:dyDescent="0.3">
      <c r="A8708" s="1">
        <v>0.65457175925925926</v>
      </c>
      <c r="B8708">
        <v>66830</v>
      </c>
      <c r="C8708">
        <v>23.1</v>
      </c>
      <c r="D8708">
        <v>277</v>
      </c>
      <c r="E8708">
        <v>12</v>
      </c>
      <c r="F8708">
        <v>15</v>
      </c>
      <c r="G8708">
        <v>39.559081999999997</v>
      </c>
      <c r="H8708">
        <v>-103.318273</v>
      </c>
      <c r="I8708">
        <v>-0.4</v>
      </c>
      <c r="J8708">
        <v>7.8</v>
      </c>
    </row>
    <row r="8709" spans="1:10" x14ac:dyDescent="0.3">
      <c r="A8709" s="1">
        <v>0.65458333333333341</v>
      </c>
      <c r="B8709">
        <v>66807</v>
      </c>
      <c r="C8709">
        <v>8.6999999999999993</v>
      </c>
      <c r="D8709">
        <v>272</v>
      </c>
      <c r="E8709">
        <v>12</v>
      </c>
      <c r="F8709">
        <v>16</v>
      </c>
      <c r="G8709">
        <v>39.559083999999999</v>
      </c>
      <c r="H8709">
        <v>-103.318399</v>
      </c>
      <c r="I8709">
        <v>-0.4</v>
      </c>
      <c r="J8709">
        <v>7.8</v>
      </c>
    </row>
    <row r="8710" spans="1:10" x14ac:dyDescent="0.3">
      <c r="A8710" s="1">
        <v>0.65459490740740744</v>
      </c>
      <c r="B8710">
        <v>66786</v>
      </c>
      <c r="C8710">
        <v>3.6</v>
      </c>
      <c r="D8710">
        <v>95</v>
      </c>
      <c r="E8710">
        <v>12</v>
      </c>
      <c r="F8710">
        <v>16</v>
      </c>
      <c r="G8710">
        <v>39.559074000000003</v>
      </c>
      <c r="H8710">
        <v>-103.31841799999999</v>
      </c>
      <c r="I8710">
        <v>-0.4</v>
      </c>
      <c r="J8710">
        <v>7.79</v>
      </c>
    </row>
    <row r="8711" spans="1:10" x14ac:dyDescent="0.3">
      <c r="A8711" s="1">
        <v>0.65460648148148148</v>
      </c>
      <c r="B8711">
        <v>66745</v>
      </c>
      <c r="C8711">
        <v>13.9</v>
      </c>
      <c r="D8711">
        <v>50</v>
      </c>
      <c r="E8711">
        <v>13</v>
      </c>
      <c r="F8711">
        <v>17</v>
      </c>
      <c r="G8711">
        <v>39.559100999999998</v>
      </c>
      <c r="H8711">
        <v>-103.31836</v>
      </c>
      <c r="I8711">
        <v>-0.4</v>
      </c>
      <c r="J8711">
        <v>7.79</v>
      </c>
    </row>
    <row r="8712" spans="1:10" x14ac:dyDescent="0.3">
      <c r="A8712" s="1">
        <v>0.65461805555555552</v>
      </c>
      <c r="B8712">
        <v>66699</v>
      </c>
      <c r="C8712">
        <v>22.1</v>
      </c>
      <c r="D8712">
        <v>38</v>
      </c>
      <c r="E8712">
        <v>13</v>
      </c>
      <c r="F8712">
        <v>17</v>
      </c>
      <c r="G8712">
        <v>39.559184999999999</v>
      </c>
      <c r="H8712">
        <v>-103.318262</v>
      </c>
      <c r="I8712">
        <v>-0.4</v>
      </c>
      <c r="J8712">
        <v>7.66</v>
      </c>
    </row>
    <row r="8713" spans="1:10" x14ac:dyDescent="0.3">
      <c r="A8713" s="1">
        <v>0.65462962962962956</v>
      </c>
      <c r="B8713">
        <v>66662</v>
      </c>
      <c r="C8713">
        <v>16.7</v>
      </c>
      <c r="D8713">
        <v>57</v>
      </c>
      <c r="E8713">
        <v>13</v>
      </c>
      <c r="F8713">
        <v>16</v>
      </c>
      <c r="G8713">
        <v>39.559272</v>
      </c>
      <c r="H8713">
        <v>-103.318155</v>
      </c>
      <c r="I8713">
        <v>-0.4</v>
      </c>
      <c r="J8713">
        <v>7.66</v>
      </c>
    </row>
    <row r="8714" spans="1:10" x14ac:dyDescent="0.3">
      <c r="A8714" s="1">
        <v>0.65464120370370371</v>
      </c>
      <c r="B8714">
        <v>66634</v>
      </c>
      <c r="C8714">
        <v>19.899999999999999</v>
      </c>
      <c r="D8714">
        <v>99</v>
      </c>
      <c r="E8714">
        <v>13</v>
      </c>
      <c r="F8714">
        <v>17</v>
      </c>
      <c r="G8714">
        <v>39.559289999999997</v>
      </c>
      <c r="H8714">
        <v>-103.318018</v>
      </c>
      <c r="I8714">
        <v>-0.4</v>
      </c>
      <c r="J8714">
        <v>7.74</v>
      </c>
    </row>
    <row r="8715" spans="1:10" x14ac:dyDescent="0.3">
      <c r="A8715" s="1">
        <v>0.65465277777777775</v>
      </c>
      <c r="B8715">
        <v>66596</v>
      </c>
      <c r="C8715">
        <v>26.4</v>
      </c>
      <c r="D8715">
        <v>124</v>
      </c>
      <c r="E8715">
        <v>13</v>
      </c>
      <c r="F8715">
        <v>18</v>
      </c>
      <c r="G8715">
        <v>39.559232000000002</v>
      </c>
      <c r="H8715">
        <v>-103.317849</v>
      </c>
      <c r="I8715">
        <v>-0.4</v>
      </c>
      <c r="J8715">
        <v>7.74</v>
      </c>
    </row>
    <row r="8716" spans="1:10" x14ac:dyDescent="0.3">
      <c r="A8716" s="1">
        <v>0.6546643518518519</v>
      </c>
      <c r="B8716">
        <v>66561</v>
      </c>
      <c r="C8716">
        <v>26.4</v>
      </c>
      <c r="D8716">
        <v>159</v>
      </c>
      <c r="E8716">
        <v>12</v>
      </c>
      <c r="F8716">
        <v>16</v>
      </c>
      <c r="G8716">
        <v>39.559100999999998</v>
      </c>
      <c r="H8716">
        <v>-103.317719</v>
      </c>
      <c r="I8716">
        <v>-0.4</v>
      </c>
      <c r="J8716">
        <v>7.69</v>
      </c>
    </row>
    <row r="8717" spans="1:10" x14ac:dyDescent="0.3">
      <c r="A8717" s="1">
        <v>0.65467592592592594</v>
      </c>
      <c r="B8717">
        <v>66519</v>
      </c>
      <c r="C8717">
        <v>24.4</v>
      </c>
      <c r="D8717">
        <v>200</v>
      </c>
      <c r="E8717">
        <v>11</v>
      </c>
      <c r="F8717">
        <v>15</v>
      </c>
      <c r="G8717">
        <v>39.558953000000002</v>
      </c>
      <c r="H8717">
        <v>-103.317716</v>
      </c>
      <c r="I8717">
        <v>-0.4</v>
      </c>
      <c r="J8717">
        <v>7.69</v>
      </c>
    </row>
    <row r="8718" spans="1:10" x14ac:dyDescent="0.3">
      <c r="A8718" s="1">
        <v>0.65468749999999998</v>
      </c>
      <c r="B8718">
        <v>66472</v>
      </c>
      <c r="C8718">
        <v>24.6</v>
      </c>
      <c r="D8718">
        <v>245</v>
      </c>
      <c r="E8718">
        <v>11</v>
      </c>
      <c r="F8718">
        <v>15</v>
      </c>
      <c r="G8718">
        <v>39.55885</v>
      </c>
      <c r="H8718">
        <v>-103.31783900000001</v>
      </c>
      <c r="I8718">
        <v>-0.4</v>
      </c>
      <c r="J8718">
        <v>7.79</v>
      </c>
    </row>
    <row r="8719" spans="1:10" x14ac:dyDescent="0.3">
      <c r="A8719" s="1">
        <v>0.65469907407407402</v>
      </c>
      <c r="B8719">
        <v>66429</v>
      </c>
      <c r="C8719">
        <v>18.2</v>
      </c>
      <c r="D8719">
        <v>278</v>
      </c>
      <c r="E8719">
        <v>11</v>
      </c>
      <c r="F8719">
        <v>15</v>
      </c>
      <c r="G8719">
        <v>39.558827000000001</v>
      </c>
      <c r="H8719">
        <v>-103.318003</v>
      </c>
      <c r="I8719">
        <v>-0.4</v>
      </c>
      <c r="J8719">
        <v>7.79</v>
      </c>
    </row>
    <row r="8720" spans="1:10" x14ac:dyDescent="0.3">
      <c r="A8720" s="1">
        <v>0.65471064814814817</v>
      </c>
      <c r="B8720">
        <v>66388</v>
      </c>
      <c r="C8720">
        <v>15.1</v>
      </c>
      <c r="D8720">
        <v>328</v>
      </c>
      <c r="E8720">
        <v>11</v>
      </c>
      <c r="F8720">
        <v>15</v>
      </c>
      <c r="G8720">
        <v>39.558875999999998</v>
      </c>
      <c r="H8720">
        <v>-103.318106</v>
      </c>
      <c r="I8720">
        <v>-0.4</v>
      </c>
      <c r="J8720">
        <v>7.79</v>
      </c>
    </row>
    <row r="8721" spans="1:10" x14ac:dyDescent="0.3">
      <c r="A8721" s="1">
        <v>0.65472222222222221</v>
      </c>
      <c r="B8721">
        <v>66350</v>
      </c>
      <c r="C8721">
        <v>17.899999999999999</v>
      </c>
      <c r="D8721">
        <v>3</v>
      </c>
      <c r="E8721">
        <v>11</v>
      </c>
      <c r="F8721">
        <v>15</v>
      </c>
      <c r="G8721">
        <v>39.558974999999997</v>
      </c>
      <c r="H8721">
        <v>-103.31813200000001</v>
      </c>
      <c r="I8721">
        <v>-0.4</v>
      </c>
      <c r="J8721">
        <v>7.79</v>
      </c>
    </row>
    <row r="8722" spans="1:10" x14ac:dyDescent="0.3">
      <c r="A8722" s="1">
        <v>0.65473379629629636</v>
      </c>
      <c r="B8722">
        <v>66318</v>
      </c>
      <c r="C8722">
        <v>11.7</v>
      </c>
      <c r="D8722">
        <v>26</v>
      </c>
      <c r="E8722">
        <v>11</v>
      </c>
      <c r="F8722">
        <v>14</v>
      </c>
      <c r="G8722">
        <v>39.559061</v>
      </c>
      <c r="H8722">
        <v>-103.318106</v>
      </c>
      <c r="I8722">
        <v>-0.4</v>
      </c>
      <c r="J8722">
        <v>7.8</v>
      </c>
    </row>
    <row r="8723" spans="1:10" x14ac:dyDescent="0.3">
      <c r="A8723" s="1">
        <v>0.65474537037037039</v>
      </c>
      <c r="B8723">
        <v>66285</v>
      </c>
      <c r="C8723">
        <v>10.9</v>
      </c>
      <c r="D8723">
        <v>95</v>
      </c>
      <c r="E8723">
        <v>11</v>
      </c>
      <c r="F8723">
        <v>14</v>
      </c>
      <c r="G8723">
        <v>39.559089999999998</v>
      </c>
      <c r="H8723">
        <v>-103.31804200000001</v>
      </c>
      <c r="I8723">
        <v>-0.4</v>
      </c>
      <c r="J8723">
        <v>7.8</v>
      </c>
    </row>
    <row r="8724" spans="1:10" x14ac:dyDescent="0.3">
      <c r="A8724" s="1">
        <v>0.65475694444444443</v>
      </c>
      <c r="B8724">
        <v>66239</v>
      </c>
      <c r="C8724">
        <v>20.9</v>
      </c>
      <c r="D8724">
        <v>112</v>
      </c>
      <c r="E8724">
        <v>11</v>
      </c>
      <c r="F8724">
        <v>14</v>
      </c>
      <c r="G8724">
        <v>39.559061</v>
      </c>
      <c r="H8724">
        <v>-103.317919</v>
      </c>
      <c r="I8724">
        <v>-0.4</v>
      </c>
      <c r="J8724">
        <v>7.8</v>
      </c>
    </row>
    <row r="8725" spans="1:10" x14ac:dyDescent="0.3">
      <c r="A8725" s="1">
        <v>0.65476851851851847</v>
      </c>
      <c r="B8725">
        <v>66197</v>
      </c>
      <c r="C8725">
        <v>28.2</v>
      </c>
      <c r="D8725">
        <v>128</v>
      </c>
      <c r="E8725">
        <v>11</v>
      </c>
      <c r="F8725">
        <v>15</v>
      </c>
      <c r="G8725">
        <v>39.558979999999998</v>
      </c>
      <c r="H8725">
        <v>-103.317752</v>
      </c>
      <c r="I8725">
        <v>-0.4</v>
      </c>
      <c r="J8725">
        <v>7.8</v>
      </c>
    </row>
    <row r="8726" spans="1:10" x14ac:dyDescent="0.3">
      <c r="A8726" s="1">
        <v>0.65478009259259262</v>
      </c>
      <c r="B8726">
        <v>66167</v>
      </c>
      <c r="C8726">
        <v>23.2</v>
      </c>
      <c r="D8726">
        <v>175</v>
      </c>
      <c r="E8726">
        <v>12</v>
      </c>
      <c r="F8726">
        <v>15</v>
      </c>
      <c r="G8726">
        <v>39.558853999999997</v>
      </c>
      <c r="H8726">
        <v>-103.31765799999999</v>
      </c>
      <c r="I8726">
        <v>-0.4</v>
      </c>
      <c r="J8726">
        <v>7.8</v>
      </c>
    </row>
    <row r="8727" spans="1:10" x14ac:dyDescent="0.3">
      <c r="A8727" s="1">
        <v>0.65479166666666666</v>
      </c>
      <c r="B8727">
        <v>66128</v>
      </c>
      <c r="C8727">
        <v>22.9</v>
      </c>
      <c r="D8727">
        <v>211</v>
      </c>
      <c r="E8727">
        <v>12</v>
      </c>
      <c r="F8727">
        <v>16</v>
      </c>
      <c r="G8727">
        <v>39.558720999999998</v>
      </c>
      <c r="H8727">
        <v>-103.31769799999999</v>
      </c>
      <c r="I8727">
        <v>-0.4</v>
      </c>
      <c r="J8727">
        <v>7.8</v>
      </c>
    </row>
    <row r="8728" spans="1:10" x14ac:dyDescent="0.3">
      <c r="A8728" s="1">
        <v>0.65480324074074081</v>
      </c>
      <c r="B8728">
        <v>66076</v>
      </c>
      <c r="C8728">
        <v>24.8</v>
      </c>
      <c r="D8728">
        <v>253</v>
      </c>
      <c r="E8728">
        <v>11</v>
      </c>
      <c r="F8728">
        <v>15</v>
      </c>
      <c r="G8728">
        <v>39.558638000000002</v>
      </c>
      <c r="H8728">
        <v>-103.31784399999999</v>
      </c>
      <c r="I8728">
        <v>-0.4</v>
      </c>
      <c r="J8728">
        <v>7.8</v>
      </c>
    </row>
    <row r="8729" spans="1:10" x14ac:dyDescent="0.3">
      <c r="A8729" s="1">
        <v>0.65481481481481485</v>
      </c>
      <c r="B8729">
        <v>66034</v>
      </c>
      <c r="C8729">
        <v>20.5</v>
      </c>
      <c r="D8729">
        <v>289</v>
      </c>
      <c r="E8729">
        <v>12</v>
      </c>
      <c r="F8729">
        <v>15</v>
      </c>
      <c r="G8729">
        <v>39.558636999999997</v>
      </c>
      <c r="H8729">
        <v>-103.318016</v>
      </c>
      <c r="I8729">
        <v>-0.4</v>
      </c>
      <c r="J8729">
        <v>7.8</v>
      </c>
    </row>
    <row r="8730" spans="1:10" x14ac:dyDescent="0.3">
      <c r="A8730" s="1">
        <v>0.65482638888888889</v>
      </c>
      <c r="B8730">
        <v>65998</v>
      </c>
      <c r="C8730">
        <v>16.600000000000001</v>
      </c>
      <c r="D8730">
        <v>338</v>
      </c>
      <c r="E8730">
        <v>11</v>
      </c>
      <c r="F8730">
        <v>15</v>
      </c>
      <c r="G8730">
        <v>39.558703999999999</v>
      </c>
      <c r="H8730">
        <v>-103.318119</v>
      </c>
      <c r="I8730">
        <v>-0.4</v>
      </c>
      <c r="J8730">
        <v>7.81</v>
      </c>
    </row>
    <row r="8731" spans="1:10" x14ac:dyDescent="0.3">
      <c r="A8731" s="1">
        <v>0.65483796296296293</v>
      </c>
      <c r="B8731">
        <v>65961</v>
      </c>
      <c r="C8731">
        <v>19.399999999999999</v>
      </c>
      <c r="D8731">
        <v>32</v>
      </c>
      <c r="E8731">
        <v>11</v>
      </c>
      <c r="F8731">
        <v>15</v>
      </c>
      <c r="G8731">
        <v>39.558805999999997</v>
      </c>
      <c r="H8731">
        <v>-103.318101</v>
      </c>
      <c r="I8731">
        <v>-0.4</v>
      </c>
      <c r="J8731">
        <v>7.81</v>
      </c>
    </row>
    <row r="8732" spans="1:10" x14ac:dyDescent="0.3">
      <c r="A8732" s="1">
        <v>0.65484953703703697</v>
      </c>
      <c r="B8732">
        <v>65916</v>
      </c>
      <c r="C8732">
        <v>26.8</v>
      </c>
      <c r="D8732">
        <v>73</v>
      </c>
      <c r="E8732">
        <v>11</v>
      </c>
      <c r="F8732">
        <v>14</v>
      </c>
      <c r="G8732">
        <v>39.558881</v>
      </c>
      <c r="H8732">
        <v>-103.317956</v>
      </c>
      <c r="I8732">
        <v>-0.4</v>
      </c>
      <c r="J8732">
        <v>7.8</v>
      </c>
    </row>
    <row r="8733" spans="1:10" x14ac:dyDescent="0.3">
      <c r="A8733" s="1">
        <v>0.65486111111111112</v>
      </c>
      <c r="B8733">
        <v>65874</v>
      </c>
      <c r="C8733">
        <v>29.3</v>
      </c>
      <c r="D8733">
        <v>111</v>
      </c>
      <c r="E8733">
        <v>11</v>
      </c>
      <c r="F8733">
        <v>15</v>
      </c>
      <c r="G8733">
        <v>39.558869999999999</v>
      </c>
      <c r="H8733">
        <v>-103.317742</v>
      </c>
      <c r="I8733">
        <v>-0.4</v>
      </c>
      <c r="J8733">
        <v>7.8</v>
      </c>
    </row>
    <row r="8734" spans="1:10" x14ac:dyDescent="0.3">
      <c r="A8734" s="1">
        <v>0.65487268518518515</v>
      </c>
      <c r="B8734">
        <v>65841</v>
      </c>
      <c r="C8734">
        <v>23.7</v>
      </c>
      <c r="D8734">
        <v>139</v>
      </c>
      <c r="E8734">
        <v>11</v>
      </c>
      <c r="F8734">
        <v>14</v>
      </c>
      <c r="G8734">
        <v>39.558776999999999</v>
      </c>
      <c r="H8734">
        <v>-103.317572</v>
      </c>
      <c r="I8734">
        <v>-0.4</v>
      </c>
      <c r="J8734">
        <v>7.8</v>
      </c>
    </row>
    <row r="8735" spans="1:10" x14ac:dyDescent="0.3">
      <c r="A8735" s="1">
        <v>0.6548842592592593</v>
      </c>
      <c r="B8735">
        <v>65804</v>
      </c>
      <c r="C8735">
        <v>19</v>
      </c>
      <c r="D8735">
        <v>170</v>
      </c>
      <c r="E8735">
        <v>11</v>
      </c>
      <c r="F8735">
        <v>14</v>
      </c>
      <c r="G8735">
        <v>39.558664</v>
      </c>
      <c r="H8735">
        <v>-103.317498</v>
      </c>
      <c r="I8735">
        <v>-0.4</v>
      </c>
      <c r="J8735">
        <v>7.8</v>
      </c>
    </row>
    <row r="8736" spans="1:10" x14ac:dyDescent="0.3">
      <c r="A8736" s="1">
        <v>0.65489583333333334</v>
      </c>
      <c r="B8736">
        <v>65771</v>
      </c>
      <c r="C8736">
        <v>18.5</v>
      </c>
      <c r="D8736">
        <v>191</v>
      </c>
      <c r="E8736">
        <v>10</v>
      </c>
      <c r="F8736">
        <v>14</v>
      </c>
      <c r="G8736">
        <v>39.558546999999997</v>
      </c>
      <c r="H8736">
        <v>-103.3175</v>
      </c>
      <c r="I8736">
        <v>-0.4</v>
      </c>
      <c r="J8736">
        <v>7.8</v>
      </c>
    </row>
    <row r="8737" spans="1:10" x14ac:dyDescent="0.3">
      <c r="A8737" s="1">
        <v>0.65490740740740738</v>
      </c>
      <c r="B8737">
        <v>65749</v>
      </c>
      <c r="C8737">
        <v>13.9</v>
      </c>
      <c r="D8737">
        <v>168</v>
      </c>
      <c r="E8737">
        <v>10</v>
      </c>
      <c r="F8737">
        <v>14</v>
      </c>
      <c r="G8737">
        <v>39.558444999999999</v>
      </c>
      <c r="H8737">
        <v>-103.317505</v>
      </c>
      <c r="I8737">
        <v>-0.4</v>
      </c>
      <c r="J8737">
        <v>7.8</v>
      </c>
    </row>
    <row r="8738" spans="1:10" x14ac:dyDescent="0.3">
      <c r="A8738" s="1">
        <v>0.65491898148148142</v>
      </c>
      <c r="B8738">
        <v>65728</v>
      </c>
      <c r="C8738">
        <v>15.4</v>
      </c>
      <c r="D8738">
        <v>126</v>
      </c>
      <c r="E8738">
        <v>11</v>
      </c>
      <c r="F8738">
        <v>14</v>
      </c>
      <c r="G8738">
        <v>39.558374000000001</v>
      </c>
      <c r="H8738">
        <v>-103.317443</v>
      </c>
      <c r="I8738">
        <v>-0.4</v>
      </c>
      <c r="J8738">
        <v>7.73</v>
      </c>
    </row>
    <row r="8739" spans="1:10" x14ac:dyDescent="0.3">
      <c r="A8739" s="1">
        <v>0.65493055555555557</v>
      </c>
      <c r="B8739">
        <v>65690</v>
      </c>
      <c r="C8739">
        <v>20.7</v>
      </c>
      <c r="D8739">
        <v>103</v>
      </c>
      <c r="E8739">
        <v>11</v>
      </c>
      <c r="F8739">
        <v>15</v>
      </c>
      <c r="G8739">
        <v>39.558329999999998</v>
      </c>
      <c r="H8739">
        <v>-103.317313</v>
      </c>
      <c r="I8739">
        <v>-0.4</v>
      </c>
      <c r="J8739">
        <v>7.73</v>
      </c>
    </row>
    <row r="8740" spans="1:10" x14ac:dyDescent="0.3">
      <c r="A8740" s="1">
        <v>0.65494212962962961</v>
      </c>
      <c r="B8740">
        <v>65648</v>
      </c>
      <c r="C8740">
        <v>28.7</v>
      </c>
      <c r="D8740">
        <v>85</v>
      </c>
      <c r="E8740">
        <v>11</v>
      </c>
      <c r="F8740">
        <v>15</v>
      </c>
      <c r="G8740">
        <v>39.558320999999999</v>
      </c>
      <c r="H8740">
        <v>-103.317116</v>
      </c>
      <c r="I8740">
        <v>-0.4</v>
      </c>
      <c r="J8740">
        <v>7.71</v>
      </c>
    </row>
    <row r="8741" spans="1:10" x14ac:dyDescent="0.3">
      <c r="A8741" s="1">
        <v>0.65495370370370376</v>
      </c>
      <c r="B8741">
        <v>65625</v>
      </c>
      <c r="C8741">
        <v>18.2</v>
      </c>
      <c r="D8741">
        <v>85</v>
      </c>
      <c r="E8741">
        <v>11</v>
      </c>
      <c r="F8741">
        <v>15</v>
      </c>
      <c r="G8741">
        <v>39.558334000000002</v>
      </c>
      <c r="H8741">
        <v>-103.316925</v>
      </c>
      <c r="I8741">
        <v>-0.4</v>
      </c>
      <c r="J8741">
        <v>7.71</v>
      </c>
    </row>
    <row r="8742" spans="1:10" x14ac:dyDescent="0.3">
      <c r="A8742" s="1">
        <v>0.6549652777777778</v>
      </c>
      <c r="B8742">
        <v>65608</v>
      </c>
      <c r="C8742">
        <v>12.3</v>
      </c>
      <c r="D8742">
        <v>138</v>
      </c>
      <c r="E8742">
        <v>11</v>
      </c>
      <c r="F8742">
        <v>15</v>
      </c>
      <c r="G8742">
        <v>39.558312000000001</v>
      </c>
      <c r="H8742">
        <v>-103.316818</v>
      </c>
      <c r="I8742">
        <v>-0.4</v>
      </c>
      <c r="J8742">
        <v>7.79</v>
      </c>
    </row>
    <row r="8743" spans="1:10" x14ac:dyDescent="0.3">
      <c r="A8743" s="1">
        <v>0.65497685185185184</v>
      </c>
      <c r="B8743">
        <v>65568</v>
      </c>
      <c r="C8743">
        <v>16.100000000000001</v>
      </c>
      <c r="D8743">
        <v>164</v>
      </c>
      <c r="E8743">
        <v>11</v>
      </c>
      <c r="F8743">
        <v>15</v>
      </c>
      <c r="G8743">
        <v>39.558233000000001</v>
      </c>
      <c r="H8743">
        <v>-103.316766</v>
      </c>
      <c r="I8743">
        <v>-0.4</v>
      </c>
      <c r="J8743">
        <v>7.79</v>
      </c>
    </row>
    <row r="8744" spans="1:10" x14ac:dyDescent="0.3">
      <c r="A8744" s="1">
        <v>0.65498842592592588</v>
      </c>
      <c r="B8744">
        <v>65521</v>
      </c>
      <c r="C8744">
        <v>26.6</v>
      </c>
      <c r="D8744">
        <v>178</v>
      </c>
      <c r="E8744">
        <v>11</v>
      </c>
      <c r="F8744">
        <v>15</v>
      </c>
      <c r="G8744">
        <v>39.558101999999998</v>
      </c>
      <c r="H8744">
        <v>-103.31674599999999</v>
      </c>
      <c r="I8744">
        <v>-0.4</v>
      </c>
      <c r="J8744">
        <v>7.73</v>
      </c>
    </row>
    <row r="8745" spans="1:10" x14ac:dyDescent="0.3">
      <c r="A8745" s="1">
        <v>0.65500000000000003</v>
      </c>
      <c r="B8745">
        <v>65488</v>
      </c>
      <c r="C8745">
        <v>18.899999999999999</v>
      </c>
      <c r="D8745">
        <v>188</v>
      </c>
      <c r="E8745">
        <v>12</v>
      </c>
      <c r="F8745">
        <v>16</v>
      </c>
      <c r="G8745">
        <v>39.557960999999999</v>
      </c>
      <c r="H8745">
        <v>-103.31675300000001</v>
      </c>
      <c r="I8745">
        <v>-0.4</v>
      </c>
      <c r="J8745">
        <v>7.73</v>
      </c>
    </row>
    <row r="8746" spans="1:10" x14ac:dyDescent="0.3">
      <c r="A8746" s="1">
        <v>0.65501157407407407</v>
      </c>
      <c r="B8746">
        <v>65456</v>
      </c>
      <c r="C8746">
        <v>9.6</v>
      </c>
      <c r="D8746">
        <v>202</v>
      </c>
      <c r="E8746">
        <v>12</v>
      </c>
      <c r="F8746">
        <v>16</v>
      </c>
      <c r="G8746">
        <v>39.557873999999998</v>
      </c>
      <c r="H8746">
        <v>-103.316776</v>
      </c>
      <c r="I8746">
        <v>-0.4</v>
      </c>
      <c r="J8746">
        <v>7.7</v>
      </c>
    </row>
    <row r="8747" spans="1:10" x14ac:dyDescent="0.3">
      <c r="A8747" s="1">
        <v>0.65502314814814822</v>
      </c>
      <c r="B8747">
        <v>65428</v>
      </c>
      <c r="C8747">
        <v>5.8</v>
      </c>
      <c r="D8747">
        <v>198</v>
      </c>
      <c r="E8747">
        <v>13</v>
      </c>
      <c r="F8747">
        <v>16</v>
      </c>
      <c r="G8747">
        <v>39.557828000000001</v>
      </c>
      <c r="H8747">
        <v>-103.316793</v>
      </c>
      <c r="I8747">
        <v>-0.4</v>
      </c>
      <c r="J8747">
        <v>7.7</v>
      </c>
    </row>
    <row r="8748" spans="1:10" x14ac:dyDescent="0.3">
      <c r="A8748" s="1">
        <v>0.65503472222222225</v>
      </c>
      <c r="B8748">
        <v>65404</v>
      </c>
      <c r="C8748">
        <v>12.7</v>
      </c>
      <c r="D8748">
        <v>144</v>
      </c>
      <c r="E8748">
        <v>12</v>
      </c>
      <c r="F8748">
        <v>16</v>
      </c>
      <c r="G8748">
        <v>39.557780000000001</v>
      </c>
      <c r="H8748">
        <v>-103.31676299999999</v>
      </c>
      <c r="I8748">
        <v>-0.4</v>
      </c>
      <c r="J8748">
        <v>7.65</v>
      </c>
    </row>
    <row r="8749" spans="1:10" x14ac:dyDescent="0.3">
      <c r="A8749" s="1">
        <v>0.65504629629629629</v>
      </c>
      <c r="B8749">
        <v>65370</v>
      </c>
      <c r="C8749">
        <v>20.6</v>
      </c>
      <c r="D8749">
        <v>131</v>
      </c>
      <c r="E8749">
        <v>12</v>
      </c>
      <c r="F8749">
        <v>16</v>
      </c>
      <c r="G8749">
        <v>39.557702999999997</v>
      </c>
      <c r="H8749">
        <v>-103.316671</v>
      </c>
      <c r="I8749">
        <v>-0.4</v>
      </c>
      <c r="J8749">
        <v>7.65</v>
      </c>
    </row>
    <row r="8750" spans="1:10" x14ac:dyDescent="0.3">
      <c r="A8750" s="1">
        <v>0.65505787037037033</v>
      </c>
      <c r="B8750">
        <v>65327</v>
      </c>
      <c r="C8750">
        <v>28.8</v>
      </c>
      <c r="D8750">
        <v>105</v>
      </c>
      <c r="E8750">
        <v>12</v>
      </c>
      <c r="F8750">
        <v>16</v>
      </c>
      <c r="G8750">
        <v>39.557639999999999</v>
      </c>
      <c r="H8750">
        <v>-103.316495</v>
      </c>
      <c r="I8750">
        <v>-0.4</v>
      </c>
      <c r="J8750">
        <v>7.78</v>
      </c>
    </row>
    <row r="8751" spans="1:10" x14ac:dyDescent="0.3">
      <c r="A8751" s="1">
        <v>0.65506944444444437</v>
      </c>
      <c r="B8751">
        <v>65291</v>
      </c>
      <c r="C8751">
        <v>24.8</v>
      </c>
      <c r="D8751">
        <v>73</v>
      </c>
      <c r="E8751">
        <v>12</v>
      </c>
      <c r="F8751">
        <v>15</v>
      </c>
      <c r="G8751">
        <v>39.557636000000002</v>
      </c>
      <c r="H8751">
        <v>-103.316287</v>
      </c>
      <c r="I8751">
        <v>-0.4</v>
      </c>
      <c r="J8751">
        <v>7.78</v>
      </c>
    </row>
    <row r="8752" spans="1:10" x14ac:dyDescent="0.3">
      <c r="A8752" s="1">
        <v>0.65508101851851852</v>
      </c>
      <c r="B8752">
        <v>65256</v>
      </c>
      <c r="C8752">
        <v>15.8</v>
      </c>
      <c r="D8752">
        <v>46</v>
      </c>
      <c r="E8752">
        <v>11</v>
      </c>
      <c r="F8752">
        <v>15</v>
      </c>
      <c r="G8752">
        <v>39.557693</v>
      </c>
      <c r="H8752">
        <v>-103.31614</v>
      </c>
      <c r="I8752">
        <v>-0.4</v>
      </c>
      <c r="J8752">
        <v>7.79</v>
      </c>
    </row>
    <row r="8753" spans="1:10" x14ac:dyDescent="0.3">
      <c r="A8753" s="1">
        <v>0.65509259259259256</v>
      </c>
      <c r="B8753">
        <v>65215</v>
      </c>
      <c r="C8753">
        <v>11.9</v>
      </c>
      <c r="D8753">
        <v>357</v>
      </c>
      <c r="E8753">
        <v>11</v>
      </c>
      <c r="F8753">
        <v>15</v>
      </c>
      <c r="G8753">
        <v>39.557765000000003</v>
      </c>
      <c r="H8753">
        <v>-103.316096</v>
      </c>
      <c r="I8753">
        <v>-0.4</v>
      </c>
      <c r="J8753">
        <v>7.79</v>
      </c>
    </row>
    <row r="8754" spans="1:10" x14ac:dyDescent="0.3">
      <c r="A8754" s="1">
        <v>0.65510416666666671</v>
      </c>
      <c r="B8754">
        <v>65173</v>
      </c>
      <c r="C8754">
        <v>15.2</v>
      </c>
      <c r="D8754">
        <v>320</v>
      </c>
      <c r="E8754">
        <v>11</v>
      </c>
      <c r="F8754">
        <v>15</v>
      </c>
      <c r="G8754">
        <v>39.557839000000001</v>
      </c>
      <c r="H8754">
        <v>-103.316135</v>
      </c>
      <c r="I8754">
        <v>-0.4</v>
      </c>
      <c r="J8754">
        <v>7.79</v>
      </c>
    </row>
    <row r="8755" spans="1:10" x14ac:dyDescent="0.3">
      <c r="A8755" s="1">
        <v>0.65511574074074075</v>
      </c>
      <c r="B8755">
        <v>65137</v>
      </c>
      <c r="C8755">
        <v>23</v>
      </c>
      <c r="D8755">
        <v>237</v>
      </c>
      <c r="E8755">
        <v>11</v>
      </c>
      <c r="F8755">
        <v>14</v>
      </c>
      <c r="G8755">
        <v>39.557839999999999</v>
      </c>
      <c r="H8755">
        <v>-103.31625099999999</v>
      </c>
      <c r="I8755">
        <v>-0.4</v>
      </c>
      <c r="J8755">
        <v>7.79</v>
      </c>
    </row>
    <row r="8756" spans="1:10" x14ac:dyDescent="0.3">
      <c r="A8756" s="1">
        <v>0.65512731481481479</v>
      </c>
      <c r="B8756">
        <v>65093</v>
      </c>
      <c r="C8756">
        <v>32.799999999999997</v>
      </c>
      <c r="D8756">
        <v>172</v>
      </c>
      <c r="E8756">
        <v>10</v>
      </c>
      <c r="F8756">
        <v>15</v>
      </c>
      <c r="G8756">
        <v>39.557702999999997</v>
      </c>
      <c r="H8756">
        <v>-103.316317</v>
      </c>
      <c r="I8756">
        <v>-0.4</v>
      </c>
      <c r="J8756">
        <v>7.79</v>
      </c>
    </row>
    <row r="8757" spans="1:10" x14ac:dyDescent="0.3">
      <c r="A8757" s="1">
        <v>0.65513888888888883</v>
      </c>
      <c r="B8757">
        <v>65042</v>
      </c>
      <c r="C8757">
        <v>33</v>
      </c>
      <c r="D8757">
        <v>119</v>
      </c>
      <c r="E8757">
        <v>10</v>
      </c>
      <c r="F8757">
        <v>15</v>
      </c>
      <c r="G8757">
        <v>39.557552000000001</v>
      </c>
      <c r="H8757">
        <v>-103.316181</v>
      </c>
      <c r="I8757">
        <v>-0.4</v>
      </c>
      <c r="J8757">
        <v>7.79</v>
      </c>
    </row>
    <row r="8758" spans="1:10" x14ac:dyDescent="0.3">
      <c r="A8758" s="1">
        <v>0.65515046296296298</v>
      </c>
      <c r="B8758">
        <v>64995</v>
      </c>
      <c r="C8758">
        <v>25.8</v>
      </c>
      <c r="D8758">
        <v>93</v>
      </c>
      <c r="E8758">
        <v>10</v>
      </c>
      <c r="F8758">
        <v>16</v>
      </c>
      <c r="G8758">
        <v>39.557495000000003</v>
      </c>
      <c r="H8758">
        <v>-103.31596</v>
      </c>
      <c r="I8758">
        <v>-0.4</v>
      </c>
      <c r="J8758">
        <v>7.8</v>
      </c>
    </row>
    <row r="8759" spans="1:10" x14ac:dyDescent="0.3">
      <c r="A8759" s="1">
        <v>0.65516203703703701</v>
      </c>
      <c r="B8759">
        <v>64955</v>
      </c>
      <c r="C8759">
        <v>20.7</v>
      </c>
      <c r="D8759">
        <v>67</v>
      </c>
      <c r="E8759">
        <v>11</v>
      </c>
      <c r="F8759">
        <v>16</v>
      </c>
      <c r="G8759">
        <v>39.557515000000002</v>
      </c>
      <c r="H8759">
        <v>-103.31577799999999</v>
      </c>
      <c r="I8759">
        <v>-0.4</v>
      </c>
      <c r="J8759">
        <v>7.8</v>
      </c>
    </row>
    <row r="8760" spans="1:10" x14ac:dyDescent="0.3">
      <c r="A8760" s="1">
        <v>0.65517361111111116</v>
      </c>
      <c r="B8760">
        <v>64917</v>
      </c>
      <c r="C8760">
        <v>20.8</v>
      </c>
      <c r="D8760">
        <v>40</v>
      </c>
      <c r="E8760">
        <v>11</v>
      </c>
      <c r="F8760">
        <v>16</v>
      </c>
      <c r="G8760">
        <v>39.557589</v>
      </c>
      <c r="H8760">
        <v>-103.315647</v>
      </c>
      <c r="I8760">
        <v>-0.4</v>
      </c>
      <c r="J8760">
        <v>7.8</v>
      </c>
    </row>
    <row r="8761" spans="1:10" x14ac:dyDescent="0.3">
      <c r="A8761" s="1">
        <v>0.6551851851851852</v>
      </c>
      <c r="B8761">
        <v>64881</v>
      </c>
      <c r="C8761">
        <v>20</v>
      </c>
      <c r="D8761">
        <v>358</v>
      </c>
      <c r="E8761">
        <v>11</v>
      </c>
      <c r="F8761">
        <v>16</v>
      </c>
      <c r="G8761">
        <v>39.557702999999997</v>
      </c>
      <c r="H8761">
        <v>-103.31559900000001</v>
      </c>
      <c r="I8761">
        <v>-0.4</v>
      </c>
      <c r="J8761">
        <v>7.8</v>
      </c>
    </row>
    <row r="8762" spans="1:10" x14ac:dyDescent="0.3">
      <c r="A8762" s="1">
        <v>0.65519675925925924</v>
      </c>
      <c r="B8762">
        <v>64845</v>
      </c>
      <c r="C8762">
        <v>16.899999999999999</v>
      </c>
      <c r="D8762">
        <v>301</v>
      </c>
      <c r="E8762">
        <v>11</v>
      </c>
      <c r="F8762">
        <v>16</v>
      </c>
      <c r="G8762">
        <v>39.557792999999997</v>
      </c>
      <c r="H8762">
        <v>-103.31565999999999</v>
      </c>
      <c r="I8762">
        <v>-0.4</v>
      </c>
      <c r="J8762">
        <v>7.8</v>
      </c>
    </row>
    <row r="8763" spans="1:10" x14ac:dyDescent="0.3">
      <c r="A8763" s="1">
        <v>0.65520833333333328</v>
      </c>
      <c r="B8763">
        <v>64810</v>
      </c>
      <c r="C8763">
        <v>14.6</v>
      </c>
      <c r="D8763">
        <v>252</v>
      </c>
      <c r="E8763">
        <v>11</v>
      </c>
      <c r="F8763">
        <v>16</v>
      </c>
      <c r="G8763">
        <v>39.557805000000002</v>
      </c>
      <c r="H8763">
        <v>-103.31577299999999</v>
      </c>
      <c r="I8763">
        <v>-0.4</v>
      </c>
      <c r="J8763">
        <v>7.8</v>
      </c>
    </row>
    <row r="8764" spans="1:10" x14ac:dyDescent="0.3">
      <c r="A8764" s="1">
        <v>0.65521990740740743</v>
      </c>
      <c r="B8764">
        <v>64777</v>
      </c>
      <c r="C8764">
        <v>12.1</v>
      </c>
      <c r="D8764">
        <v>208</v>
      </c>
      <c r="E8764">
        <v>11</v>
      </c>
      <c r="F8764">
        <v>16</v>
      </c>
      <c r="G8764">
        <v>39.557758</v>
      </c>
      <c r="H8764">
        <v>-103.31585200000001</v>
      </c>
      <c r="I8764">
        <v>-0.4</v>
      </c>
      <c r="J8764">
        <v>7.8</v>
      </c>
    </row>
    <row r="8765" spans="1:10" x14ac:dyDescent="0.3">
      <c r="A8765" s="1">
        <v>0.65523148148148147</v>
      </c>
      <c r="B8765">
        <v>64748</v>
      </c>
      <c r="C8765">
        <v>6.1</v>
      </c>
      <c r="D8765">
        <v>190</v>
      </c>
      <c r="E8765">
        <v>11</v>
      </c>
      <c r="F8765">
        <v>16</v>
      </c>
      <c r="G8765">
        <v>39.557706000000003</v>
      </c>
      <c r="H8765">
        <v>-103.31588000000001</v>
      </c>
      <c r="I8765">
        <v>-0.4</v>
      </c>
      <c r="J8765">
        <v>7.8</v>
      </c>
    </row>
    <row r="8766" spans="1:10" x14ac:dyDescent="0.3">
      <c r="A8766" s="1">
        <v>0.65524305555555562</v>
      </c>
      <c r="B8766">
        <v>64723</v>
      </c>
      <c r="C8766">
        <v>3.4</v>
      </c>
      <c r="D8766">
        <v>233</v>
      </c>
      <c r="E8766">
        <v>11</v>
      </c>
      <c r="F8766">
        <v>16</v>
      </c>
      <c r="G8766">
        <v>39.557676999999998</v>
      </c>
      <c r="H8766">
        <v>-103.315895</v>
      </c>
      <c r="I8766">
        <v>-0.4</v>
      </c>
      <c r="J8766">
        <v>7.81</v>
      </c>
    </row>
    <row r="8767" spans="1:10" x14ac:dyDescent="0.3">
      <c r="A8767" s="1">
        <v>0.65525462962962966</v>
      </c>
      <c r="B8767">
        <v>64693</v>
      </c>
      <c r="C8767">
        <v>5.6</v>
      </c>
      <c r="D8767">
        <v>287</v>
      </c>
      <c r="E8767">
        <v>11</v>
      </c>
      <c r="F8767">
        <v>16</v>
      </c>
      <c r="G8767">
        <v>39.557673999999999</v>
      </c>
      <c r="H8767">
        <v>-103.315929</v>
      </c>
      <c r="I8767">
        <v>-0.4</v>
      </c>
      <c r="J8767">
        <v>7.81</v>
      </c>
    </row>
    <row r="8768" spans="1:10" x14ac:dyDescent="0.3">
      <c r="A8768" s="1">
        <v>0.6552662037037037</v>
      </c>
      <c r="B8768">
        <v>64662</v>
      </c>
      <c r="C8768">
        <v>11.1</v>
      </c>
      <c r="D8768">
        <v>318</v>
      </c>
      <c r="E8768">
        <v>11</v>
      </c>
      <c r="F8768">
        <v>16</v>
      </c>
      <c r="G8768">
        <v>39.557707000000001</v>
      </c>
      <c r="H8768">
        <v>-103.315977</v>
      </c>
      <c r="I8768">
        <v>-0.4</v>
      </c>
      <c r="J8768">
        <v>7.8</v>
      </c>
    </row>
    <row r="8769" spans="1:10" x14ac:dyDescent="0.3">
      <c r="A8769" s="1">
        <v>0.65527777777777774</v>
      </c>
      <c r="B8769">
        <v>64626</v>
      </c>
      <c r="C8769">
        <v>16.7</v>
      </c>
      <c r="D8769">
        <v>350</v>
      </c>
      <c r="E8769">
        <v>11</v>
      </c>
      <c r="F8769">
        <v>15</v>
      </c>
      <c r="G8769">
        <v>39.557786</v>
      </c>
      <c r="H8769">
        <v>-103.31601499999999</v>
      </c>
      <c r="I8769">
        <v>-0.4</v>
      </c>
      <c r="J8769">
        <v>7.8</v>
      </c>
    </row>
    <row r="8770" spans="1:10" x14ac:dyDescent="0.3">
      <c r="A8770" s="1">
        <v>0.65528935185185189</v>
      </c>
      <c r="B8770">
        <v>64593</v>
      </c>
      <c r="C8770">
        <v>17.100000000000001</v>
      </c>
      <c r="D8770">
        <v>19</v>
      </c>
      <c r="E8770">
        <v>11</v>
      </c>
      <c r="F8770">
        <v>14</v>
      </c>
      <c r="G8770">
        <v>39.557884000000001</v>
      </c>
      <c r="H8770">
        <v>-103.31600400000001</v>
      </c>
      <c r="I8770">
        <v>-0.4</v>
      </c>
      <c r="J8770">
        <v>7.8</v>
      </c>
    </row>
    <row r="8771" spans="1:10" x14ac:dyDescent="0.3">
      <c r="A8771" s="1">
        <v>0.65530092592592593</v>
      </c>
      <c r="B8771">
        <v>64565</v>
      </c>
      <c r="C8771">
        <v>10.6</v>
      </c>
      <c r="D8771">
        <v>41</v>
      </c>
      <c r="E8771">
        <v>11</v>
      </c>
      <c r="F8771">
        <v>14</v>
      </c>
      <c r="G8771">
        <v>39.557960000000001</v>
      </c>
      <c r="H8771">
        <v>-103.31595299999999</v>
      </c>
      <c r="I8771">
        <v>-0.4</v>
      </c>
      <c r="J8771">
        <v>7.8</v>
      </c>
    </row>
    <row r="8772" spans="1:10" x14ac:dyDescent="0.3">
      <c r="A8772" s="1">
        <v>0.65531249999999996</v>
      </c>
      <c r="B8772">
        <v>64533</v>
      </c>
      <c r="C8772">
        <v>3</v>
      </c>
      <c r="D8772">
        <v>35</v>
      </c>
      <c r="E8772">
        <v>11</v>
      </c>
      <c r="F8772">
        <v>15</v>
      </c>
      <c r="G8772">
        <v>39.557991999999999</v>
      </c>
      <c r="H8772">
        <v>-103.315917</v>
      </c>
      <c r="I8772">
        <v>-0.4</v>
      </c>
      <c r="J8772">
        <v>7.79</v>
      </c>
    </row>
    <row r="8773" spans="1:10" x14ac:dyDescent="0.3">
      <c r="A8773" s="1">
        <v>0.65532407407407411</v>
      </c>
      <c r="B8773">
        <v>64499</v>
      </c>
      <c r="C8773">
        <v>5.3</v>
      </c>
      <c r="D8773">
        <v>309</v>
      </c>
      <c r="E8773">
        <v>11</v>
      </c>
      <c r="F8773">
        <v>15</v>
      </c>
      <c r="G8773">
        <v>39.558008000000001</v>
      </c>
      <c r="H8773">
        <v>-103.315923</v>
      </c>
      <c r="I8773">
        <v>-0.4</v>
      </c>
      <c r="J8773">
        <v>7.79</v>
      </c>
    </row>
    <row r="8774" spans="1:10" x14ac:dyDescent="0.3">
      <c r="A8774" s="1">
        <v>0.65533564814814815</v>
      </c>
      <c r="B8774">
        <v>64470</v>
      </c>
      <c r="C8774">
        <v>8.6</v>
      </c>
      <c r="D8774">
        <v>357</v>
      </c>
      <c r="E8774">
        <v>11</v>
      </c>
      <c r="F8774">
        <v>16</v>
      </c>
      <c r="G8774">
        <v>39.558045</v>
      </c>
      <c r="H8774">
        <v>-103.315941</v>
      </c>
      <c r="I8774">
        <v>-0.4</v>
      </c>
      <c r="J8774">
        <v>7.74</v>
      </c>
    </row>
    <row r="8775" spans="1:10" x14ac:dyDescent="0.3">
      <c r="A8775" s="1">
        <v>0.65534722222222219</v>
      </c>
      <c r="B8775">
        <v>64434</v>
      </c>
      <c r="C8775">
        <v>12.8</v>
      </c>
      <c r="D8775">
        <v>19</v>
      </c>
      <c r="E8775">
        <v>11</v>
      </c>
      <c r="F8775">
        <v>16</v>
      </c>
      <c r="G8775">
        <v>39.558109000000002</v>
      </c>
      <c r="H8775">
        <v>-103.315926</v>
      </c>
      <c r="I8775">
        <v>-0.4</v>
      </c>
      <c r="J8775">
        <v>7.74</v>
      </c>
    </row>
    <row r="8776" spans="1:10" x14ac:dyDescent="0.3">
      <c r="A8776" s="1">
        <v>0.65535879629629623</v>
      </c>
      <c r="B8776">
        <v>64400</v>
      </c>
      <c r="C8776">
        <v>12.7</v>
      </c>
      <c r="D8776">
        <v>27</v>
      </c>
      <c r="E8776">
        <v>11</v>
      </c>
      <c r="F8776">
        <v>16</v>
      </c>
      <c r="G8776">
        <v>39.558182000000002</v>
      </c>
      <c r="H8776">
        <v>-103.31588600000001</v>
      </c>
      <c r="I8776">
        <v>-0.4</v>
      </c>
      <c r="J8776">
        <v>7.7</v>
      </c>
    </row>
    <row r="8777" spans="1:10" x14ac:dyDescent="0.3">
      <c r="A8777" s="1">
        <v>0.65537037037037038</v>
      </c>
      <c r="B8777">
        <v>64373</v>
      </c>
      <c r="C8777">
        <v>8.9</v>
      </c>
      <c r="D8777">
        <v>340</v>
      </c>
      <c r="E8777">
        <v>11</v>
      </c>
      <c r="F8777">
        <v>16</v>
      </c>
      <c r="G8777">
        <v>39.558244000000002</v>
      </c>
      <c r="H8777">
        <v>-103.315873</v>
      </c>
      <c r="I8777">
        <v>-0.4</v>
      </c>
      <c r="J8777">
        <v>7.7</v>
      </c>
    </row>
    <row r="8778" spans="1:10" x14ac:dyDescent="0.3">
      <c r="A8778" s="1">
        <v>0.65538194444444442</v>
      </c>
      <c r="B8778">
        <v>64339</v>
      </c>
      <c r="C8778">
        <v>11.2</v>
      </c>
      <c r="D8778">
        <v>301</v>
      </c>
      <c r="E8778">
        <v>11</v>
      </c>
      <c r="F8778">
        <v>15</v>
      </c>
      <c r="G8778">
        <v>39.558287999999997</v>
      </c>
      <c r="H8778">
        <v>-103.315921</v>
      </c>
      <c r="I8778">
        <v>-0.4</v>
      </c>
      <c r="J8778">
        <v>7.79</v>
      </c>
    </row>
    <row r="8779" spans="1:10" x14ac:dyDescent="0.3">
      <c r="A8779" s="1">
        <v>0.65539351851851857</v>
      </c>
      <c r="B8779">
        <v>64312</v>
      </c>
      <c r="C8779">
        <v>9.6</v>
      </c>
      <c r="D8779">
        <v>311</v>
      </c>
      <c r="E8779">
        <v>11</v>
      </c>
      <c r="F8779">
        <v>15</v>
      </c>
      <c r="G8779">
        <v>39.558332</v>
      </c>
      <c r="H8779">
        <v>-103.315984</v>
      </c>
      <c r="I8779">
        <v>-0.4</v>
      </c>
      <c r="J8779">
        <v>7.79</v>
      </c>
    </row>
    <row r="8780" spans="1:10" x14ac:dyDescent="0.3">
      <c r="A8780" s="1">
        <v>0.65540509259259261</v>
      </c>
      <c r="B8780">
        <v>64292</v>
      </c>
      <c r="C8780">
        <v>14.2</v>
      </c>
      <c r="D8780">
        <v>72</v>
      </c>
      <c r="E8780">
        <v>11</v>
      </c>
      <c r="F8780">
        <v>15</v>
      </c>
      <c r="G8780">
        <v>39.558368999999999</v>
      </c>
      <c r="H8780">
        <v>-103.315955</v>
      </c>
      <c r="I8780">
        <v>-0.4</v>
      </c>
      <c r="J8780">
        <v>7.8</v>
      </c>
    </row>
    <row r="8781" spans="1:10" x14ac:dyDescent="0.3">
      <c r="A8781" s="1">
        <v>0.65541666666666665</v>
      </c>
      <c r="B8781">
        <v>64246</v>
      </c>
      <c r="C8781">
        <v>21.9</v>
      </c>
      <c r="D8781">
        <v>99</v>
      </c>
      <c r="E8781">
        <v>11</v>
      </c>
      <c r="F8781">
        <v>16</v>
      </c>
      <c r="G8781">
        <v>39.558369999999996</v>
      </c>
      <c r="H8781">
        <v>-103.315816</v>
      </c>
      <c r="I8781">
        <v>-0.4</v>
      </c>
      <c r="J8781">
        <v>7.8</v>
      </c>
    </row>
    <row r="8782" spans="1:10" x14ac:dyDescent="0.3">
      <c r="A8782" s="1">
        <v>0.65542824074074069</v>
      </c>
      <c r="B8782">
        <v>64197</v>
      </c>
      <c r="C8782">
        <v>32.1</v>
      </c>
      <c r="D8782">
        <v>150</v>
      </c>
      <c r="E8782">
        <v>12</v>
      </c>
      <c r="F8782">
        <v>16</v>
      </c>
      <c r="G8782">
        <v>39.558270999999998</v>
      </c>
      <c r="H8782">
        <v>-103.315662</v>
      </c>
      <c r="I8782">
        <v>-0.4</v>
      </c>
      <c r="J8782">
        <v>7.8</v>
      </c>
    </row>
    <row r="8783" spans="1:10" x14ac:dyDescent="0.3">
      <c r="A8783" s="1">
        <v>0.65543981481481484</v>
      </c>
      <c r="B8783">
        <v>64162</v>
      </c>
      <c r="C8783">
        <v>21.9</v>
      </c>
      <c r="D8783">
        <v>168</v>
      </c>
      <c r="E8783">
        <v>12</v>
      </c>
      <c r="F8783">
        <v>16</v>
      </c>
      <c r="G8783">
        <v>39.558118999999998</v>
      </c>
      <c r="H8783">
        <v>-103.31558200000001</v>
      </c>
      <c r="I8783">
        <v>-0.4</v>
      </c>
      <c r="J8783">
        <v>7.8</v>
      </c>
    </row>
    <row r="8784" spans="1:10" x14ac:dyDescent="0.3">
      <c r="A8784" s="1">
        <v>0.65545138888888888</v>
      </c>
      <c r="B8784">
        <v>64121</v>
      </c>
      <c r="C8784">
        <v>15</v>
      </c>
      <c r="D8784">
        <v>179</v>
      </c>
      <c r="E8784">
        <v>11</v>
      </c>
      <c r="F8784">
        <v>15</v>
      </c>
      <c r="G8784">
        <v>39.558005000000001</v>
      </c>
      <c r="H8784">
        <v>-103.315566</v>
      </c>
      <c r="I8784">
        <v>-0.4</v>
      </c>
      <c r="J8784">
        <v>7.79</v>
      </c>
    </row>
    <row r="8785" spans="1:10" x14ac:dyDescent="0.3">
      <c r="A8785" s="1">
        <v>0.65546296296296302</v>
      </c>
      <c r="B8785">
        <v>64078</v>
      </c>
      <c r="C8785">
        <v>15.7</v>
      </c>
      <c r="D8785">
        <v>223</v>
      </c>
      <c r="E8785">
        <v>12</v>
      </c>
      <c r="F8785">
        <v>16</v>
      </c>
      <c r="G8785">
        <v>39.557923000000002</v>
      </c>
      <c r="H8785">
        <v>-103.31560899999999</v>
      </c>
      <c r="I8785">
        <v>-0.4</v>
      </c>
      <c r="J8785">
        <v>7.79</v>
      </c>
    </row>
    <row r="8786" spans="1:10" x14ac:dyDescent="0.3">
      <c r="A8786" s="1">
        <v>0.65547453703703706</v>
      </c>
      <c r="B8786">
        <v>64038</v>
      </c>
      <c r="C8786">
        <v>22.6</v>
      </c>
      <c r="D8786">
        <v>232</v>
      </c>
      <c r="E8786">
        <v>12</v>
      </c>
      <c r="F8786">
        <v>16</v>
      </c>
      <c r="G8786">
        <v>39.557845</v>
      </c>
      <c r="H8786">
        <v>-103.315725</v>
      </c>
      <c r="I8786">
        <v>-0.4</v>
      </c>
      <c r="J8786">
        <v>7.79</v>
      </c>
    </row>
    <row r="8787" spans="1:10" x14ac:dyDescent="0.3">
      <c r="A8787" s="1">
        <v>0.6554861111111111</v>
      </c>
      <c r="B8787">
        <v>64011</v>
      </c>
      <c r="C8787">
        <v>26.1</v>
      </c>
      <c r="D8787">
        <v>282</v>
      </c>
      <c r="E8787">
        <v>11</v>
      </c>
      <c r="F8787">
        <v>15</v>
      </c>
      <c r="G8787">
        <v>39.557822000000002</v>
      </c>
      <c r="H8787">
        <v>-103.315899</v>
      </c>
      <c r="I8787">
        <v>-0.4</v>
      </c>
      <c r="J8787">
        <v>7.66</v>
      </c>
    </row>
    <row r="8788" spans="1:10" x14ac:dyDescent="0.3">
      <c r="A8788" s="1">
        <v>0.65549768518518514</v>
      </c>
      <c r="B8788">
        <v>63983</v>
      </c>
      <c r="C8788">
        <v>20.3</v>
      </c>
      <c r="D8788">
        <v>351</v>
      </c>
      <c r="E8788">
        <v>11</v>
      </c>
      <c r="F8788">
        <v>15</v>
      </c>
      <c r="G8788">
        <v>39.557903000000003</v>
      </c>
      <c r="H8788">
        <v>-103.316013</v>
      </c>
      <c r="I8788">
        <v>-0.4</v>
      </c>
      <c r="J8788">
        <v>7.66</v>
      </c>
    </row>
    <row r="8789" spans="1:10" x14ac:dyDescent="0.3">
      <c r="A8789" s="1">
        <v>0.65550925925925929</v>
      </c>
      <c r="B8789">
        <v>63936</v>
      </c>
      <c r="C8789">
        <v>18.5</v>
      </c>
      <c r="D8789">
        <v>60</v>
      </c>
      <c r="E8789">
        <v>12</v>
      </c>
      <c r="F8789">
        <v>15</v>
      </c>
      <c r="G8789">
        <v>39.557994000000001</v>
      </c>
      <c r="H8789">
        <v>-103.31596</v>
      </c>
      <c r="I8789">
        <v>-0.4</v>
      </c>
      <c r="J8789">
        <v>7.77</v>
      </c>
    </row>
    <row r="8790" spans="1:10" x14ac:dyDescent="0.3">
      <c r="A8790" s="1">
        <v>0.65552083333333333</v>
      </c>
      <c r="B8790">
        <v>63896</v>
      </c>
      <c r="C8790">
        <v>15.7</v>
      </c>
      <c r="D8790">
        <v>104</v>
      </c>
      <c r="E8790">
        <v>11</v>
      </c>
      <c r="F8790">
        <v>14</v>
      </c>
      <c r="G8790">
        <v>39.558010000000003</v>
      </c>
      <c r="H8790">
        <v>-103.315839</v>
      </c>
      <c r="I8790">
        <v>-0.4</v>
      </c>
      <c r="J8790">
        <v>7.77</v>
      </c>
    </row>
    <row r="8791" spans="1:10" x14ac:dyDescent="0.3">
      <c r="A8791" s="1">
        <v>0.65553240740740748</v>
      </c>
      <c r="B8791">
        <v>63867</v>
      </c>
      <c r="C8791">
        <v>8.3000000000000007</v>
      </c>
      <c r="D8791">
        <v>109</v>
      </c>
      <c r="E8791">
        <v>11</v>
      </c>
      <c r="F8791">
        <v>14</v>
      </c>
      <c r="G8791">
        <v>39.557989999999997</v>
      </c>
      <c r="H8791">
        <v>-103.315749</v>
      </c>
      <c r="I8791">
        <v>-0.4</v>
      </c>
      <c r="J8791">
        <v>7.79</v>
      </c>
    </row>
    <row r="8792" spans="1:10" x14ac:dyDescent="0.3">
      <c r="A8792" s="1">
        <v>0.65554398148148152</v>
      </c>
      <c r="B8792">
        <v>63840</v>
      </c>
      <c r="C8792">
        <v>3</v>
      </c>
      <c r="D8792">
        <v>110</v>
      </c>
      <c r="E8792">
        <v>11</v>
      </c>
      <c r="F8792">
        <v>14</v>
      </c>
      <c r="G8792">
        <v>39.557975999999996</v>
      </c>
      <c r="H8792">
        <v>-103.31570600000001</v>
      </c>
      <c r="I8792">
        <v>-0.4</v>
      </c>
      <c r="J8792">
        <v>7.79</v>
      </c>
    </row>
    <row r="8793" spans="1:10" x14ac:dyDescent="0.3">
      <c r="A8793" s="1">
        <v>0.65555555555555556</v>
      </c>
      <c r="B8793">
        <v>63816</v>
      </c>
      <c r="C8793">
        <v>6.3</v>
      </c>
      <c r="D8793">
        <v>133</v>
      </c>
      <c r="E8793">
        <v>12</v>
      </c>
      <c r="F8793">
        <v>14</v>
      </c>
      <c r="G8793">
        <v>39.557957000000002</v>
      </c>
      <c r="H8793">
        <v>-103.31567699999999</v>
      </c>
      <c r="I8793">
        <v>-0.4</v>
      </c>
      <c r="J8793">
        <v>7.78</v>
      </c>
    </row>
    <row r="8794" spans="1:10" x14ac:dyDescent="0.3">
      <c r="A8794" s="1">
        <v>0.6555671296296296</v>
      </c>
      <c r="B8794">
        <v>63789</v>
      </c>
      <c r="C8794">
        <v>5.3</v>
      </c>
      <c r="D8794">
        <v>116</v>
      </c>
      <c r="E8794">
        <v>12</v>
      </c>
      <c r="F8794">
        <v>15</v>
      </c>
      <c r="G8794">
        <v>39.557932000000001</v>
      </c>
      <c r="H8794">
        <v>-103.31564</v>
      </c>
      <c r="I8794">
        <v>-0.4</v>
      </c>
      <c r="J8794">
        <v>7.78</v>
      </c>
    </row>
    <row r="8795" spans="1:10" x14ac:dyDescent="0.3">
      <c r="A8795" s="1">
        <v>0.65557870370370364</v>
      </c>
      <c r="B8795">
        <v>63760</v>
      </c>
      <c r="C8795">
        <v>10.4</v>
      </c>
      <c r="D8795">
        <v>341</v>
      </c>
      <c r="E8795">
        <v>12</v>
      </c>
      <c r="F8795">
        <v>15</v>
      </c>
      <c r="G8795">
        <v>39.557957999999999</v>
      </c>
      <c r="H8795">
        <v>-103.315636</v>
      </c>
      <c r="I8795">
        <v>-0.4</v>
      </c>
      <c r="J8795">
        <v>7.65</v>
      </c>
    </row>
    <row r="8796" spans="1:10" x14ac:dyDescent="0.3">
      <c r="A8796" s="1">
        <v>0.65559027777777779</v>
      </c>
      <c r="B8796">
        <v>63721</v>
      </c>
      <c r="C8796">
        <v>20</v>
      </c>
      <c r="D8796">
        <v>324</v>
      </c>
      <c r="E8796">
        <v>12</v>
      </c>
      <c r="F8796">
        <v>15</v>
      </c>
      <c r="G8796">
        <v>39.558036000000001</v>
      </c>
      <c r="H8796">
        <v>-103.31569500000001</v>
      </c>
      <c r="I8796">
        <v>-0.4</v>
      </c>
      <c r="J8796">
        <v>7.65</v>
      </c>
    </row>
    <row r="8797" spans="1:10" x14ac:dyDescent="0.3">
      <c r="A8797" s="1">
        <v>0.65560185185185182</v>
      </c>
      <c r="B8797">
        <v>63690</v>
      </c>
      <c r="C8797">
        <v>20.399999999999999</v>
      </c>
      <c r="D8797">
        <v>298</v>
      </c>
      <c r="E8797">
        <v>11</v>
      </c>
      <c r="F8797">
        <v>15</v>
      </c>
      <c r="G8797">
        <v>39.558115999999998</v>
      </c>
      <c r="H8797">
        <v>-103.31581199999999</v>
      </c>
      <c r="I8797">
        <v>-0.4</v>
      </c>
      <c r="J8797">
        <v>7.78</v>
      </c>
    </row>
    <row r="8798" spans="1:10" x14ac:dyDescent="0.3">
      <c r="A8798" s="1">
        <v>0.65561342592592597</v>
      </c>
      <c r="B8798">
        <v>63668</v>
      </c>
      <c r="C8798">
        <v>11.7</v>
      </c>
      <c r="D8798">
        <v>269</v>
      </c>
      <c r="E8798">
        <v>11</v>
      </c>
      <c r="F8798">
        <v>15</v>
      </c>
      <c r="G8798">
        <v>39.558145000000003</v>
      </c>
      <c r="H8798">
        <v>-103.315929</v>
      </c>
      <c r="I8798">
        <v>-0.4</v>
      </c>
      <c r="J8798">
        <v>7.78</v>
      </c>
    </row>
    <row r="8799" spans="1:10" x14ac:dyDescent="0.3">
      <c r="A8799" s="1">
        <v>0.65562500000000001</v>
      </c>
      <c r="B8799">
        <v>63634</v>
      </c>
      <c r="C8799">
        <v>13.2</v>
      </c>
      <c r="D8799">
        <v>219</v>
      </c>
      <c r="E8799">
        <v>11</v>
      </c>
      <c r="F8799">
        <v>15</v>
      </c>
      <c r="G8799">
        <v>39.558115000000001</v>
      </c>
      <c r="H8799">
        <v>-103.31601000000001</v>
      </c>
      <c r="I8799">
        <v>-0.4</v>
      </c>
      <c r="J8799">
        <v>7.79</v>
      </c>
    </row>
    <row r="8800" spans="1:10" x14ac:dyDescent="0.3">
      <c r="A8800" s="1">
        <v>0.65563657407407405</v>
      </c>
      <c r="B8800">
        <v>63592</v>
      </c>
      <c r="C8800">
        <v>22.9</v>
      </c>
      <c r="D8800">
        <v>213</v>
      </c>
      <c r="E8800">
        <v>11</v>
      </c>
      <c r="F8800">
        <v>15</v>
      </c>
      <c r="G8800">
        <v>39.558020999999997</v>
      </c>
      <c r="H8800">
        <v>-103.31609400000001</v>
      </c>
      <c r="I8800">
        <v>-0.4</v>
      </c>
      <c r="J8800">
        <v>7.79</v>
      </c>
    </row>
    <row r="8801" spans="1:10" x14ac:dyDescent="0.3">
      <c r="A8801" s="1">
        <v>0.65564814814814809</v>
      </c>
      <c r="B8801">
        <v>63552</v>
      </c>
      <c r="C8801">
        <v>27.2</v>
      </c>
      <c r="D8801">
        <v>211</v>
      </c>
      <c r="E8801">
        <v>11</v>
      </c>
      <c r="F8801">
        <v>15</v>
      </c>
      <c r="G8801">
        <v>39.55789</v>
      </c>
      <c r="H8801">
        <v>-103.316203</v>
      </c>
      <c r="I8801">
        <v>-0.4</v>
      </c>
      <c r="J8801">
        <v>7.79</v>
      </c>
    </row>
    <row r="8802" spans="1:10" x14ac:dyDescent="0.3">
      <c r="A8802" s="1">
        <v>0.65565972222222224</v>
      </c>
      <c r="B8802">
        <v>63521</v>
      </c>
      <c r="C8802">
        <v>30.1</v>
      </c>
      <c r="D8802">
        <v>154</v>
      </c>
      <c r="E8802">
        <v>11</v>
      </c>
      <c r="F8802">
        <v>15</v>
      </c>
      <c r="G8802">
        <v>39.557732999999999</v>
      </c>
      <c r="H8802">
        <v>-103.316208</v>
      </c>
      <c r="I8802">
        <v>-0.4</v>
      </c>
      <c r="J8802">
        <v>7.79</v>
      </c>
    </row>
    <row r="8803" spans="1:10" x14ac:dyDescent="0.3">
      <c r="A8803" s="1">
        <v>0.65567129629629628</v>
      </c>
      <c r="B8803">
        <v>63484</v>
      </c>
      <c r="C8803">
        <v>25.5</v>
      </c>
      <c r="D8803">
        <v>95</v>
      </c>
      <c r="E8803">
        <v>11</v>
      </c>
      <c r="F8803">
        <v>16</v>
      </c>
      <c r="G8803">
        <v>39.557642000000001</v>
      </c>
      <c r="H8803">
        <v>-103.316051</v>
      </c>
      <c r="I8803">
        <v>-0.4</v>
      </c>
      <c r="J8803">
        <v>7.79</v>
      </c>
    </row>
    <row r="8804" spans="1:10" x14ac:dyDescent="0.3">
      <c r="A8804" s="1">
        <v>0.65568287037037043</v>
      </c>
      <c r="B8804">
        <v>63433</v>
      </c>
      <c r="C8804">
        <v>20.8</v>
      </c>
      <c r="D8804">
        <v>19</v>
      </c>
      <c r="E8804">
        <v>12</v>
      </c>
      <c r="F8804">
        <v>16</v>
      </c>
      <c r="G8804">
        <v>39.557696</v>
      </c>
      <c r="H8804">
        <v>-103.31592000000001</v>
      </c>
      <c r="I8804">
        <v>-0.4</v>
      </c>
      <c r="J8804">
        <v>7.79</v>
      </c>
    </row>
    <row r="8805" spans="1:10" x14ac:dyDescent="0.3">
      <c r="A8805" s="1">
        <v>0.65569444444444447</v>
      </c>
      <c r="B8805">
        <v>63390</v>
      </c>
      <c r="C8805">
        <v>13.1</v>
      </c>
      <c r="D8805">
        <v>330</v>
      </c>
      <c r="E8805">
        <v>13</v>
      </c>
      <c r="F8805">
        <v>17</v>
      </c>
      <c r="G8805">
        <v>39.557792999999997</v>
      </c>
      <c r="H8805">
        <v>-103.315918</v>
      </c>
      <c r="I8805">
        <v>-0.4</v>
      </c>
      <c r="J8805">
        <v>7.71</v>
      </c>
    </row>
    <row r="8806" spans="1:10" x14ac:dyDescent="0.3">
      <c r="A8806" s="1">
        <v>0.65570601851851851</v>
      </c>
      <c r="B8806">
        <v>63354</v>
      </c>
      <c r="C8806">
        <v>13</v>
      </c>
      <c r="D8806">
        <v>282</v>
      </c>
      <c r="E8806">
        <v>13</v>
      </c>
      <c r="F8806">
        <v>17</v>
      </c>
      <c r="G8806">
        <v>39.557839000000001</v>
      </c>
      <c r="H8806">
        <v>-103.315995</v>
      </c>
      <c r="I8806">
        <v>-0.4</v>
      </c>
      <c r="J8806">
        <v>7.71</v>
      </c>
    </row>
    <row r="8807" spans="1:10" x14ac:dyDescent="0.3">
      <c r="A8807" s="1">
        <v>0.65571759259259255</v>
      </c>
      <c r="B8807">
        <v>63325</v>
      </c>
      <c r="C8807">
        <v>17.7</v>
      </c>
      <c r="D8807">
        <v>264</v>
      </c>
      <c r="E8807">
        <v>14</v>
      </c>
      <c r="F8807">
        <v>18</v>
      </c>
      <c r="G8807">
        <v>39.557842999999998</v>
      </c>
      <c r="H8807">
        <v>-103.31611599999999</v>
      </c>
      <c r="I8807">
        <v>-0.4</v>
      </c>
      <c r="J8807">
        <v>7.7</v>
      </c>
    </row>
    <row r="8808" spans="1:10" x14ac:dyDescent="0.3">
      <c r="A8808" s="1">
        <v>0.6557291666666667</v>
      </c>
      <c r="B8808">
        <v>63298</v>
      </c>
      <c r="C8808">
        <v>19.8</v>
      </c>
      <c r="D8808">
        <v>248</v>
      </c>
      <c r="E8808">
        <v>13</v>
      </c>
      <c r="F8808">
        <v>18</v>
      </c>
      <c r="G8808">
        <v>39.557817</v>
      </c>
      <c r="H8808">
        <v>-103.31626199999999</v>
      </c>
      <c r="I8808">
        <v>-0.4</v>
      </c>
      <c r="J8808">
        <v>7.7</v>
      </c>
    </row>
    <row r="8809" spans="1:10" x14ac:dyDescent="0.3">
      <c r="A8809" s="1">
        <v>0.65574074074074074</v>
      </c>
      <c r="B8809">
        <v>63268</v>
      </c>
      <c r="C8809">
        <v>21.1</v>
      </c>
      <c r="D8809">
        <v>225</v>
      </c>
      <c r="E8809">
        <v>13</v>
      </c>
      <c r="F8809">
        <v>17</v>
      </c>
      <c r="G8809">
        <v>39.557746000000002</v>
      </c>
      <c r="H8809">
        <v>-103.31639699999999</v>
      </c>
      <c r="I8809">
        <v>-0.4</v>
      </c>
      <c r="J8809">
        <v>7.65</v>
      </c>
    </row>
    <row r="8810" spans="1:10" x14ac:dyDescent="0.3">
      <c r="A8810" s="1">
        <v>0.65575231481481489</v>
      </c>
      <c r="B8810">
        <v>63238</v>
      </c>
      <c r="C8810">
        <v>23.4</v>
      </c>
      <c r="D8810">
        <v>207</v>
      </c>
      <c r="E8810">
        <v>13</v>
      </c>
      <c r="F8810">
        <v>17</v>
      </c>
      <c r="G8810">
        <v>39.557636000000002</v>
      </c>
      <c r="H8810">
        <v>-103.316501</v>
      </c>
      <c r="I8810">
        <v>-0.4</v>
      </c>
      <c r="J8810">
        <v>7.65</v>
      </c>
    </row>
    <row r="8811" spans="1:10" x14ac:dyDescent="0.3">
      <c r="A8811" s="1">
        <v>0.65576388888888892</v>
      </c>
      <c r="B8811">
        <v>63204</v>
      </c>
      <c r="C8811">
        <v>22.8</v>
      </c>
      <c r="D8811">
        <v>195</v>
      </c>
      <c r="E8811">
        <v>12</v>
      </c>
      <c r="F8811">
        <v>16</v>
      </c>
      <c r="G8811">
        <v>39.557498000000002</v>
      </c>
      <c r="H8811">
        <v>-103.31657300000001</v>
      </c>
      <c r="I8811">
        <v>-0.4</v>
      </c>
      <c r="J8811">
        <v>7.78</v>
      </c>
    </row>
    <row r="8812" spans="1:10" x14ac:dyDescent="0.3">
      <c r="A8812" s="1">
        <v>0.65577546296296296</v>
      </c>
      <c r="B8812">
        <v>63174</v>
      </c>
      <c r="C8812">
        <v>20.3</v>
      </c>
      <c r="D8812">
        <v>184</v>
      </c>
      <c r="E8812">
        <v>12</v>
      </c>
      <c r="F8812">
        <v>16</v>
      </c>
      <c r="G8812">
        <v>39.557364999999997</v>
      </c>
      <c r="H8812">
        <v>-103.316605</v>
      </c>
      <c r="I8812">
        <v>-0.4</v>
      </c>
      <c r="J8812">
        <v>7.78</v>
      </c>
    </row>
    <row r="8813" spans="1:10" x14ac:dyDescent="0.3">
      <c r="A8813" s="1">
        <v>0.655787037037037</v>
      </c>
      <c r="B8813">
        <v>63144</v>
      </c>
      <c r="C8813">
        <v>20.8</v>
      </c>
      <c r="D8813">
        <v>161</v>
      </c>
      <c r="E8813">
        <v>12</v>
      </c>
      <c r="F8813">
        <v>15</v>
      </c>
      <c r="G8813">
        <v>39.557243</v>
      </c>
      <c r="H8813">
        <v>-103.31658299999999</v>
      </c>
      <c r="I8813">
        <v>-0.4</v>
      </c>
      <c r="J8813">
        <v>7.79</v>
      </c>
    </row>
    <row r="8814" spans="1:10" x14ac:dyDescent="0.3">
      <c r="A8814" s="1">
        <v>0.65579861111111104</v>
      </c>
      <c r="B8814">
        <v>63113</v>
      </c>
      <c r="C8814">
        <v>24</v>
      </c>
      <c r="D8814">
        <v>144</v>
      </c>
      <c r="E8814">
        <v>11</v>
      </c>
      <c r="F8814">
        <v>15</v>
      </c>
      <c r="G8814">
        <v>39.557118000000003</v>
      </c>
      <c r="H8814">
        <v>-103.316495</v>
      </c>
      <c r="I8814">
        <v>-0.4</v>
      </c>
      <c r="J8814">
        <v>7.79</v>
      </c>
    </row>
    <row r="8815" spans="1:10" x14ac:dyDescent="0.3">
      <c r="A8815" s="1">
        <v>0.65581018518518519</v>
      </c>
      <c r="B8815">
        <v>63085</v>
      </c>
      <c r="C8815">
        <v>22.3</v>
      </c>
      <c r="D8815">
        <v>125</v>
      </c>
      <c r="E8815">
        <v>12</v>
      </c>
      <c r="F8815">
        <v>14</v>
      </c>
      <c r="G8815">
        <v>39.557017999999999</v>
      </c>
      <c r="H8815">
        <v>-103.31636399999999</v>
      </c>
      <c r="I8815">
        <v>-0.4</v>
      </c>
      <c r="J8815">
        <v>7.79</v>
      </c>
    </row>
    <row r="8816" spans="1:10" x14ac:dyDescent="0.3">
      <c r="A8816" s="1">
        <v>0.65582175925925923</v>
      </c>
      <c r="B8816">
        <v>63056</v>
      </c>
      <c r="C8816">
        <v>14.7</v>
      </c>
      <c r="D8816">
        <v>103</v>
      </c>
      <c r="E8816">
        <v>11</v>
      </c>
      <c r="F8816">
        <v>14</v>
      </c>
      <c r="G8816">
        <v>39.556970999999997</v>
      </c>
      <c r="H8816">
        <v>-103.316239</v>
      </c>
      <c r="I8816">
        <v>-0.4</v>
      </c>
      <c r="J8816">
        <v>7.79</v>
      </c>
    </row>
    <row r="8817" spans="1:10" x14ac:dyDescent="0.3">
      <c r="A8817" s="1">
        <v>0.65583333333333338</v>
      </c>
      <c r="B8817">
        <v>63028</v>
      </c>
      <c r="C8817">
        <v>7.5</v>
      </c>
      <c r="D8817">
        <v>80</v>
      </c>
      <c r="E8817">
        <v>11</v>
      </c>
      <c r="F8817">
        <v>15</v>
      </c>
      <c r="G8817">
        <v>39.556958999999999</v>
      </c>
      <c r="H8817">
        <v>-103.316152</v>
      </c>
      <c r="I8817">
        <v>-0.4</v>
      </c>
      <c r="J8817">
        <v>7.79</v>
      </c>
    </row>
    <row r="8818" spans="1:10" x14ac:dyDescent="0.3">
      <c r="A8818" s="1">
        <v>0.65584490740740742</v>
      </c>
      <c r="B8818">
        <v>63002</v>
      </c>
      <c r="C8818">
        <v>5.6</v>
      </c>
      <c r="D8818">
        <v>90</v>
      </c>
      <c r="E8818">
        <v>11</v>
      </c>
      <c r="F8818">
        <v>14</v>
      </c>
      <c r="G8818">
        <v>39.556959999999997</v>
      </c>
      <c r="H8818">
        <v>-103.316102</v>
      </c>
      <c r="I8818">
        <v>-0.4</v>
      </c>
      <c r="J8818">
        <v>7.79</v>
      </c>
    </row>
    <row r="8819" spans="1:10" x14ac:dyDescent="0.3">
      <c r="A8819" s="1">
        <v>0.65585648148148146</v>
      </c>
      <c r="B8819">
        <v>62981</v>
      </c>
      <c r="C8819">
        <v>12.6</v>
      </c>
      <c r="D8819">
        <v>126</v>
      </c>
      <c r="E8819">
        <v>11</v>
      </c>
      <c r="F8819">
        <v>14</v>
      </c>
      <c r="G8819">
        <v>39.556933000000001</v>
      </c>
      <c r="H8819">
        <v>-103.316039</v>
      </c>
      <c r="I8819">
        <v>-0.4</v>
      </c>
      <c r="J8819">
        <v>7.79</v>
      </c>
    </row>
    <row r="8820" spans="1:10" x14ac:dyDescent="0.3">
      <c r="A8820" s="1">
        <v>0.6558680555555555</v>
      </c>
      <c r="B8820">
        <v>62954</v>
      </c>
      <c r="C8820">
        <v>19.3</v>
      </c>
      <c r="D8820">
        <v>132</v>
      </c>
      <c r="E8820">
        <v>11</v>
      </c>
      <c r="F8820">
        <v>15</v>
      </c>
      <c r="G8820">
        <v>39.556870000000004</v>
      </c>
      <c r="H8820">
        <v>-103.315941</v>
      </c>
      <c r="I8820">
        <v>-0.4</v>
      </c>
      <c r="J8820">
        <v>7.79</v>
      </c>
    </row>
    <row r="8821" spans="1:10" x14ac:dyDescent="0.3">
      <c r="A8821" s="1">
        <v>0.65587962962962965</v>
      </c>
      <c r="B8821">
        <v>62923</v>
      </c>
      <c r="C8821">
        <v>21.8</v>
      </c>
      <c r="D8821">
        <v>139</v>
      </c>
      <c r="E8821">
        <v>11</v>
      </c>
      <c r="F8821">
        <v>14</v>
      </c>
      <c r="G8821">
        <v>39.556780000000003</v>
      </c>
      <c r="H8821">
        <v>-103.315827</v>
      </c>
      <c r="I8821">
        <v>-0.4</v>
      </c>
      <c r="J8821">
        <v>7.79</v>
      </c>
    </row>
    <row r="8822" spans="1:10" x14ac:dyDescent="0.3">
      <c r="A8822" s="1">
        <v>0.65589120370370368</v>
      </c>
      <c r="B8822">
        <v>62893</v>
      </c>
      <c r="C8822">
        <v>21</v>
      </c>
      <c r="D8822">
        <v>143</v>
      </c>
      <c r="E8822">
        <v>11</v>
      </c>
      <c r="F8822">
        <v>15</v>
      </c>
      <c r="G8822">
        <v>39.556676000000003</v>
      </c>
      <c r="H8822">
        <v>-103.315719</v>
      </c>
      <c r="I8822">
        <v>-0.4</v>
      </c>
      <c r="J8822">
        <v>7.79</v>
      </c>
    </row>
    <row r="8823" spans="1:10" x14ac:dyDescent="0.3">
      <c r="A8823" s="1">
        <v>0.65590277777777783</v>
      </c>
      <c r="B8823">
        <v>62866</v>
      </c>
      <c r="C8823">
        <v>18.399999999999999</v>
      </c>
      <c r="D8823">
        <v>143</v>
      </c>
      <c r="E8823">
        <v>12</v>
      </c>
      <c r="F8823">
        <v>16</v>
      </c>
      <c r="G8823">
        <v>39.556578000000002</v>
      </c>
      <c r="H8823">
        <v>-103.315624</v>
      </c>
      <c r="I8823">
        <v>-0.4</v>
      </c>
      <c r="J8823">
        <v>7.75</v>
      </c>
    </row>
    <row r="8824" spans="1:10" x14ac:dyDescent="0.3">
      <c r="A8824" s="1">
        <v>0.65591435185185187</v>
      </c>
      <c r="B8824">
        <v>62839</v>
      </c>
      <c r="C8824">
        <v>18.600000000000001</v>
      </c>
      <c r="D8824">
        <v>135</v>
      </c>
      <c r="E8824">
        <v>12</v>
      </c>
      <c r="F8824">
        <v>15</v>
      </c>
      <c r="G8824">
        <v>39.556488999999999</v>
      </c>
      <c r="H8824">
        <v>-103.315529</v>
      </c>
      <c r="I8824">
        <v>-0.4</v>
      </c>
      <c r="J8824">
        <v>7.75</v>
      </c>
    </row>
    <row r="8825" spans="1:10" x14ac:dyDescent="0.3">
      <c r="A8825" s="1">
        <v>0.65592592592592591</v>
      </c>
      <c r="B8825">
        <v>62816</v>
      </c>
      <c r="C8825">
        <v>18.399999999999999</v>
      </c>
      <c r="D8825">
        <v>128</v>
      </c>
      <c r="E8825">
        <v>12</v>
      </c>
      <c r="F8825">
        <v>14</v>
      </c>
      <c r="G8825">
        <v>39.556415000000001</v>
      </c>
      <c r="H8825">
        <v>-103.315416</v>
      </c>
      <c r="I8825">
        <v>-0.4</v>
      </c>
      <c r="J8825">
        <v>7.68</v>
      </c>
    </row>
    <row r="8826" spans="1:10" x14ac:dyDescent="0.3">
      <c r="A8826" s="1">
        <v>0.65593749999999995</v>
      </c>
      <c r="B8826">
        <v>62786</v>
      </c>
      <c r="C8826">
        <v>17</v>
      </c>
      <c r="D8826">
        <v>124</v>
      </c>
      <c r="E8826">
        <v>11</v>
      </c>
      <c r="F8826">
        <v>14</v>
      </c>
      <c r="G8826">
        <v>39.556350000000002</v>
      </c>
      <c r="H8826">
        <v>-103.31531</v>
      </c>
      <c r="I8826">
        <v>-0.4</v>
      </c>
      <c r="J8826">
        <v>7.68</v>
      </c>
    </row>
    <row r="8827" spans="1:10" x14ac:dyDescent="0.3">
      <c r="A8827" s="1">
        <v>0.6559490740740741</v>
      </c>
      <c r="B8827">
        <v>62758</v>
      </c>
      <c r="C8827">
        <v>15.4</v>
      </c>
      <c r="D8827">
        <v>117</v>
      </c>
      <c r="E8827">
        <v>11</v>
      </c>
      <c r="F8827">
        <v>14</v>
      </c>
      <c r="G8827">
        <v>39.5563</v>
      </c>
      <c r="H8827">
        <v>-103.31519900000001</v>
      </c>
      <c r="I8827">
        <v>-0.4</v>
      </c>
      <c r="J8827">
        <v>7.79</v>
      </c>
    </row>
    <row r="8828" spans="1:10" x14ac:dyDescent="0.3">
      <c r="A8828" s="1">
        <v>0.65596064814814814</v>
      </c>
      <c r="B8828">
        <v>62732</v>
      </c>
      <c r="C8828">
        <v>15.6</v>
      </c>
      <c r="D8828">
        <v>118</v>
      </c>
      <c r="E8828">
        <v>11</v>
      </c>
      <c r="F8828">
        <v>14</v>
      </c>
      <c r="G8828">
        <v>39.556255</v>
      </c>
      <c r="H8828">
        <v>-103.315088</v>
      </c>
      <c r="I8828">
        <v>-0.4</v>
      </c>
      <c r="J8828">
        <v>7.79</v>
      </c>
    </row>
    <row r="8829" spans="1:10" x14ac:dyDescent="0.3">
      <c r="A8829" s="1">
        <v>0.65597222222222229</v>
      </c>
      <c r="B8829">
        <v>62707</v>
      </c>
      <c r="C8829">
        <v>18</v>
      </c>
      <c r="D8829">
        <v>129</v>
      </c>
      <c r="E8829">
        <v>11</v>
      </c>
      <c r="F8829">
        <v>15</v>
      </c>
      <c r="G8829">
        <v>39.556193</v>
      </c>
      <c r="H8829">
        <v>-103.314975</v>
      </c>
      <c r="I8829">
        <v>-0.4</v>
      </c>
      <c r="J8829">
        <v>7.79</v>
      </c>
    </row>
    <row r="8830" spans="1:10" x14ac:dyDescent="0.3">
      <c r="A8830" s="1">
        <v>0.65598379629629633</v>
      </c>
      <c r="B8830">
        <v>62680</v>
      </c>
      <c r="C8830">
        <v>21.9</v>
      </c>
      <c r="D8830">
        <v>139</v>
      </c>
      <c r="E8830">
        <v>12</v>
      </c>
      <c r="F8830">
        <v>15</v>
      </c>
      <c r="G8830">
        <v>39.556103999999998</v>
      </c>
      <c r="H8830">
        <v>-103.31486200000001</v>
      </c>
      <c r="I8830">
        <v>-0.4</v>
      </c>
      <c r="J8830">
        <v>7.79</v>
      </c>
    </row>
    <row r="8831" spans="1:10" x14ac:dyDescent="0.3">
      <c r="A8831" s="1">
        <v>0.65599537037037037</v>
      </c>
      <c r="B8831">
        <v>62651</v>
      </c>
      <c r="C8831">
        <v>24.8</v>
      </c>
      <c r="D8831">
        <v>140</v>
      </c>
      <c r="E8831">
        <v>12</v>
      </c>
      <c r="F8831">
        <v>15</v>
      </c>
      <c r="G8831">
        <v>39.555987999999999</v>
      </c>
      <c r="H8831">
        <v>-103.314744</v>
      </c>
      <c r="I8831">
        <v>-0.4</v>
      </c>
      <c r="J8831">
        <v>7.67</v>
      </c>
    </row>
    <row r="8832" spans="1:10" x14ac:dyDescent="0.3">
      <c r="A8832" s="1">
        <v>0.65600694444444441</v>
      </c>
      <c r="B8832">
        <v>62629</v>
      </c>
      <c r="C8832">
        <v>22.9</v>
      </c>
      <c r="D8832">
        <v>127</v>
      </c>
      <c r="E8832">
        <v>11</v>
      </c>
      <c r="F8832">
        <v>15</v>
      </c>
      <c r="G8832">
        <v>39.555886000000001</v>
      </c>
      <c r="H8832">
        <v>-103.31461299999999</v>
      </c>
      <c r="I8832">
        <v>-0.4</v>
      </c>
      <c r="J8832">
        <v>7.67</v>
      </c>
    </row>
    <row r="8833" spans="1:10" x14ac:dyDescent="0.3">
      <c r="A8833" s="1">
        <v>0.65601851851851845</v>
      </c>
      <c r="B8833">
        <v>62604</v>
      </c>
      <c r="C8833">
        <v>17.600000000000001</v>
      </c>
      <c r="D8833">
        <v>109</v>
      </c>
      <c r="E8833">
        <v>11</v>
      </c>
      <c r="F8833">
        <v>15</v>
      </c>
      <c r="G8833">
        <v>39.555824999999999</v>
      </c>
      <c r="H8833">
        <v>-103.31447300000001</v>
      </c>
      <c r="I8833">
        <v>-0.4</v>
      </c>
      <c r="J8833">
        <v>7.74</v>
      </c>
    </row>
    <row r="8834" spans="1:10" x14ac:dyDescent="0.3">
      <c r="A8834" s="1">
        <v>0.6560300925925926</v>
      </c>
      <c r="B8834">
        <v>62574</v>
      </c>
      <c r="C8834">
        <v>12.2</v>
      </c>
      <c r="D8834">
        <v>90</v>
      </c>
      <c r="E8834">
        <v>12</v>
      </c>
      <c r="F8834">
        <v>15</v>
      </c>
      <c r="G8834">
        <v>39.555807000000001</v>
      </c>
      <c r="H8834">
        <v>-103.314356</v>
      </c>
      <c r="I8834">
        <v>-0.4</v>
      </c>
      <c r="J8834">
        <v>7.74</v>
      </c>
    </row>
    <row r="8835" spans="1:10" x14ac:dyDescent="0.3">
      <c r="A8835" s="1">
        <v>0.65604166666666663</v>
      </c>
      <c r="B8835">
        <v>62544</v>
      </c>
      <c r="C8835">
        <v>7.6</v>
      </c>
      <c r="D8835">
        <v>86</v>
      </c>
      <c r="E8835">
        <v>12</v>
      </c>
      <c r="F8835">
        <v>16</v>
      </c>
      <c r="G8835">
        <v>39.555807999999999</v>
      </c>
      <c r="H8835">
        <v>-103.314277</v>
      </c>
      <c r="I8835">
        <v>-0.4</v>
      </c>
      <c r="J8835">
        <v>7.7</v>
      </c>
    </row>
    <row r="8836" spans="1:10" x14ac:dyDescent="0.3">
      <c r="A8836" s="1">
        <v>0.65605324074074078</v>
      </c>
      <c r="B8836">
        <v>62516</v>
      </c>
      <c r="C8836">
        <v>4.3</v>
      </c>
      <c r="D8836">
        <v>118</v>
      </c>
      <c r="E8836">
        <v>12</v>
      </c>
      <c r="F8836">
        <v>16</v>
      </c>
      <c r="G8836">
        <v>39.555802999999997</v>
      </c>
      <c r="H8836">
        <v>-103.31422999999999</v>
      </c>
      <c r="I8836">
        <v>-0.4</v>
      </c>
      <c r="J8836">
        <v>7.7</v>
      </c>
    </row>
    <row r="8837" spans="1:10" x14ac:dyDescent="0.3">
      <c r="A8837" s="1">
        <v>0.65606481481481482</v>
      </c>
      <c r="B8837">
        <v>62490</v>
      </c>
      <c r="C8837">
        <v>4.5999999999999996</v>
      </c>
      <c r="D8837">
        <v>189</v>
      </c>
      <c r="E8837">
        <v>12</v>
      </c>
      <c r="F8837">
        <v>15</v>
      </c>
      <c r="G8837">
        <v>39.555785</v>
      </c>
      <c r="H8837">
        <v>-103.314218</v>
      </c>
      <c r="I8837">
        <v>-0.4</v>
      </c>
      <c r="J8837">
        <v>7.71</v>
      </c>
    </row>
    <row r="8838" spans="1:10" x14ac:dyDescent="0.3">
      <c r="A8838" s="1">
        <v>0.65607638888888886</v>
      </c>
      <c r="B8838">
        <v>62467</v>
      </c>
      <c r="C8838">
        <v>7.9</v>
      </c>
      <c r="D8838">
        <v>206</v>
      </c>
      <c r="E8838">
        <v>12</v>
      </c>
      <c r="F8838">
        <v>15</v>
      </c>
      <c r="G8838">
        <v>39.555745999999999</v>
      </c>
      <c r="H8838">
        <v>-103.314235</v>
      </c>
      <c r="I8838">
        <v>-0.4</v>
      </c>
      <c r="J8838">
        <v>7.71</v>
      </c>
    </row>
    <row r="8839" spans="1:10" x14ac:dyDescent="0.3">
      <c r="A8839" s="1">
        <v>0.6560879629629629</v>
      </c>
      <c r="B8839">
        <v>62442</v>
      </c>
      <c r="C8839">
        <v>12.8</v>
      </c>
      <c r="D8839">
        <v>199</v>
      </c>
      <c r="E8839">
        <v>11</v>
      </c>
      <c r="F8839">
        <v>15</v>
      </c>
      <c r="G8839">
        <v>39.555688000000004</v>
      </c>
      <c r="H8839">
        <v>-103.314268</v>
      </c>
      <c r="I8839">
        <v>-0.4</v>
      </c>
      <c r="J8839">
        <v>7.78</v>
      </c>
    </row>
    <row r="8840" spans="1:10" x14ac:dyDescent="0.3">
      <c r="A8840" s="1">
        <v>0.65609953703703705</v>
      </c>
      <c r="B8840">
        <v>62415</v>
      </c>
      <c r="C8840">
        <v>15.6</v>
      </c>
      <c r="D8840">
        <v>188</v>
      </c>
      <c r="E8840">
        <v>11</v>
      </c>
      <c r="F8840">
        <v>14</v>
      </c>
      <c r="G8840">
        <v>39.555601000000003</v>
      </c>
      <c r="H8840">
        <v>-103.314294</v>
      </c>
      <c r="I8840">
        <v>-0.4</v>
      </c>
      <c r="J8840">
        <v>7.78</v>
      </c>
    </row>
    <row r="8841" spans="1:10" x14ac:dyDescent="0.3">
      <c r="A8841" s="1">
        <v>0.65611111111111109</v>
      </c>
      <c r="B8841">
        <v>62393</v>
      </c>
      <c r="C8841">
        <v>14.8</v>
      </c>
      <c r="D8841">
        <v>170</v>
      </c>
      <c r="E8841">
        <v>11</v>
      </c>
      <c r="F8841">
        <v>14</v>
      </c>
      <c r="G8841">
        <v>39.555508000000003</v>
      </c>
      <c r="H8841">
        <v>-103.314294</v>
      </c>
      <c r="I8841">
        <v>-0.4</v>
      </c>
      <c r="J8841">
        <v>7.79</v>
      </c>
    </row>
    <row r="8842" spans="1:10" x14ac:dyDescent="0.3">
      <c r="A8842" s="1">
        <v>0.65612268518518524</v>
      </c>
      <c r="B8842">
        <v>62369</v>
      </c>
      <c r="C8842">
        <v>8.1</v>
      </c>
      <c r="D8842">
        <v>131</v>
      </c>
      <c r="E8842">
        <v>11</v>
      </c>
      <c r="F8842">
        <v>15</v>
      </c>
      <c r="G8842">
        <v>39.555446000000003</v>
      </c>
      <c r="H8842">
        <v>-103.31425900000001</v>
      </c>
      <c r="I8842">
        <v>-0.4</v>
      </c>
      <c r="J8842">
        <v>7.79</v>
      </c>
    </row>
    <row r="8843" spans="1:10" x14ac:dyDescent="0.3">
      <c r="A8843" s="1">
        <v>0.65613425925925928</v>
      </c>
      <c r="B8843">
        <v>62337</v>
      </c>
      <c r="C8843">
        <v>6.5</v>
      </c>
      <c r="D8843">
        <v>62</v>
      </c>
      <c r="E8843">
        <v>12</v>
      </c>
      <c r="F8843">
        <v>15</v>
      </c>
      <c r="G8843">
        <v>39.555439999999997</v>
      </c>
      <c r="H8843">
        <v>-103.314213</v>
      </c>
      <c r="I8843">
        <v>-0.4</v>
      </c>
      <c r="J8843">
        <v>7.69</v>
      </c>
    </row>
    <row r="8844" spans="1:10" x14ac:dyDescent="0.3">
      <c r="A8844" s="1">
        <v>0.65614583333333332</v>
      </c>
      <c r="B8844">
        <v>62312</v>
      </c>
      <c r="C8844">
        <v>6.7</v>
      </c>
      <c r="D8844">
        <v>33</v>
      </c>
      <c r="E8844">
        <v>11</v>
      </c>
      <c r="F8844">
        <v>14</v>
      </c>
      <c r="G8844">
        <v>39.555467</v>
      </c>
      <c r="H8844">
        <v>-103.31417500000001</v>
      </c>
      <c r="I8844">
        <v>-0.4</v>
      </c>
      <c r="J8844">
        <v>7.69</v>
      </c>
    </row>
    <row r="8845" spans="1:10" x14ac:dyDescent="0.3">
      <c r="A8845" s="1">
        <v>0.65615740740740736</v>
      </c>
      <c r="B8845">
        <v>62290</v>
      </c>
      <c r="C8845">
        <v>5.5</v>
      </c>
      <c r="D8845">
        <v>63</v>
      </c>
      <c r="E8845">
        <v>10</v>
      </c>
      <c r="F8845">
        <v>13</v>
      </c>
      <c r="G8845">
        <v>39.555467</v>
      </c>
      <c r="H8845">
        <v>-103.314143</v>
      </c>
      <c r="I8845">
        <v>-0.4</v>
      </c>
      <c r="J8845">
        <v>7.72</v>
      </c>
    </row>
    <row r="8846" spans="1:10" x14ac:dyDescent="0.3">
      <c r="A8846" s="1">
        <v>0.65616898148148151</v>
      </c>
      <c r="B8846">
        <v>62261</v>
      </c>
      <c r="C8846">
        <v>12.5</v>
      </c>
      <c r="D8846">
        <v>161</v>
      </c>
      <c r="E8846">
        <v>9</v>
      </c>
      <c r="F8846">
        <v>13</v>
      </c>
      <c r="G8846">
        <v>39.555425</v>
      </c>
      <c r="H8846">
        <v>-103.31411199999999</v>
      </c>
      <c r="I8846">
        <v>-0.4</v>
      </c>
      <c r="J8846">
        <v>7.72</v>
      </c>
    </row>
    <row r="8847" spans="1:10" x14ac:dyDescent="0.3">
      <c r="A8847" s="1">
        <v>0.65618055555555554</v>
      </c>
      <c r="B8847">
        <v>62227</v>
      </c>
      <c r="C8847">
        <v>18.8</v>
      </c>
      <c r="D8847">
        <v>180</v>
      </c>
      <c r="E8847">
        <v>10</v>
      </c>
      <c r="F8847">
        <v>13</v>
      </c>
      <c r="G8847">
        <v>39.555329</v>
      </c>
      <c r="H8847">
        <v>-103.314097</v>
      </c>
      <c r="I8847">
        <v>-0.4</v>
      </c>
      <c r="J8847">
        <v>7.78</v>
      </c>
    </row>
    <row r="8848" spans="1:10" x14ac:dyDescent="0.3">
      <c r="A8848" s="1">
        <v>0.65619212962962969</v>
      </c>
      <c r="B8848">
        <v>62193</v>
      </c>
      <c r="C8848">
        <v>21.1</v>
      </c>
      <c r="D8848">
        <v>189</v>
      </c>
      <c r="E8848">
        <v>11</v>
      </c>
      <c r="F8848">
        <v>14</v>
      </c>
      <c r="G8848">
        <v>39.555205999999998</v>
      </c>
      <c r="H8848">
        <v>-103.314111</v>
      </c>
      <c r="I8848">
        <v>-0.4</v>
      </c>
      <c r="J8848">
        <v>7.78</v>
      </c>
    </row>
    <row r="8849" spans="1:10" x14ac:dyDescent="0.3">
      <c r="A8849" s="1">
        <v>0.65620370370370373</v>
      </c>
      <c r="B8849">
        <v>62163</v>
      </c>
      <c r="C8849">
        <v>24.3</v>
      </c>
      <c r="D8849">
        <v>184</v>
      </c>
      <c r="E8849">
        <v>10</v>
      </c>
      <c r="F8849">
        <v>14</v>
      </c>
      <c r="G8849">
        <v>39.555065999999997</v>
      </c>
      <c r="H8849">
        <v>-103.31413000000001</v>
      </c>
      <c r="I8849">
        <v>-0.4</v>
      </c>
      <c r="J8849">
        <v>7.65</v>
      </c>
    </row>
    <row r="8850" spans="1:10" x14ac:dyDescent="0.3">
      <c r="A8850" s="1">
        <v>0.65621527777777777</v>
      </c>
      <c r="B8850">
        <v>62138</v>
      </c>
      <c r="C8850">
        <v>27.9</v>
      </c>
      <c r="D8850">
        <v>167</v>
      </c>
      <c r="E8850">
        <v>10</v>
      </c>
      <c r="F8850">
        <v>14</v>
      </c>
      <c r="G8850">
        <v>39.554904000000001</v>
      </c>
      <c r="H8850">
        <v>-103.31411199999999</v>
      </c>
      <c r="I8850">
        <v>-0.4</v>
      </c>
      <c r="J8850">
        <v>7.65</v>
      </c>
    </row>
    <row r="8851" spans="1:10" x14ac:dyDescent="0.3">
      <c r="A8851" s="1">
        <v>0.65622685185185181</v>
      </c>
      <c r="B8851">
        <v>62111</v>
      </c>
      <c r="C8851">
        <v>28.8</v>
      </c>
      <c r="D8851">
        <v>152</v>
      </c>
      <c r="E8851">
        <v>10</v>
      </c>
      <c r="F8851">
        <v>13</v>
      </c>
      <c r="G8851">
        <v>39.554741</v>
      </c>
      <c r="H8851">
        <v>-103.31403299999999</v>
      </c>
      <c r="I8851">
        <v>-0.4</v>
      </c>
      <c r="J8851">
        <v>7.75</v>
      </c>
    </row>
    <row r="8852" spans="1:10" x14ac:dyDescent="0.3">
      <c r="A8852" s="1">
        <v>0.65623842592592596</v>
      </c>
      <c r="B8852">
        <v>62089</v>
      </c>
      <c r="C8852">
        <v>22</v>
      </c>
      <c r="D8852">
        <v>142</v>
      </c>
      <c r="E8852">
        <v>10</v>
      </c>
      <c r="F8852">
        <v>13</v>
      </c>
      <c r="G8852">
        <v>39.554608000000002</v>
      </c>
      <c r="H8852">
        <v>-103.313924</v>
      </c>
      <c r="I8852">
        <v>-0.4</v>
      </c>
      <c r="J8852">
        <v>7.75</v>
      </c>
    </row>
    <row r="8853" spans="1:10" x14ac:dyDescent="0.3">
      <c r="A8853" s="1">
        <v>0.65625</v>
      </c>
      <c r="B8853">
        <v>62067</v>
      </c>
      <c r="C8853">
        <v>10.7</v>
      </c>
      <c r="D8853">
        <v>140</v>
      </c>
      <c r="E8853">
        <v>10</v>
      </c>
      <c r="F8853">
        <v>14</v>
      </c>
      <c r="G8853">
        <v>39.554527999999998</v>
      </c>
      <c r="H8853">
        <v>-103.313845</v>
      </c>
      <c r="I8853">
        <v>-0.4</v>
      </c>
      <c r="J8853">
        <v>7.79</v>
      </c>
    </row>
    <row r="8854" spans="1:10" x14ac:dyDescent="0.3">
      <c r="A8854" s="1">
        <v>0.65626157407407404</v>
      </c>
      <c r="B8854">
        <v>62031</v>
      </c>
      <c r="C8854">
        <v>4.0999999999999996</v>
      </c>
      <c r="D8854">
        <v>46</v>
      </c>
      <c r="E8854">
        <v>10</v>
      </c>
      <c r="F8854">
        <v>13</v>
      </c>
      <c r="G8854">
        <v>39.554516999999997</v>
      </c>
      <c r="H8854">
        <v>-103.31380299999999</v>
      </c>
      <c r="I8854">
        <v>-0.4</v>
      </c>
      <c r="J8854">
        <v>7.79</v>
      </c>
    </row>
    <row r="8855" spans="1:10" x14ac:dyDescent="0.3">
      <c r="A8855" s="1">
        <v>0.65627314814814819</v>
      </c>
      <c r="B8855">
        <v>61991</v>
      </c>
      <c r="C8855">
        <v>24.8</v>
      </c>
      <c r="D8855">
        <v>38</v>
      </c>
      <c r="E8855">
        <v>9</v>
      </c>
      <c r="F8855">
        <v>13</v>
      </c>
      <c r="G8855">
        <v>39.554583999999998</v>
      </c>
      <c r="H8855">
        <v>-103.313734</v>
      </c>
      <c r="I8855">
        <v>-0.4</v>
      </c>
      <c r="J8855">
        <v>7.56</v>
      </c>
    </row>
    <row r="8856" spans="1:10" x14ac:dyDescent="0.3">
      <c r="A8856" s="1">
        <v>0.65628472222222223</v>
      </c>
      <c r="B8856">
        <v>61966</v>
      </c>
      <c r="C8856">
        <v>26.1</v>
      </c>
      <c r="D8856">
        <v>78</v>
      </c>
      <c r="E8856">
        <v>10</v>
      </c>
      <c r="F8856">
        <v>14</v>
      </c>
      <c r="G8856">
        <v>39.554659999999998</v>
      </c>
      <c r="H8856">
        <v>-103.313568</v>
      </c>
      <c r="I8856">
        <v>-0.4</v>
      </c>
      <c r="J8856">
        <v>7.56</v>
      </c>
    </row>
    <row r="8857" spans="1:10" x14ac:dyDescent="0.3">
      <c r="A8857" s="1">
        <v>0.65629629629629627</v>
      </c>
      <c r="B8857">
        <v>61942</v>
      </c>
      <c r="C8857">
        <v>25</v>
      </c>
      <c r="D8857">
        <v>105</v>
      </c>
      <c r="E8857">
        <v>10</v>
      </c>
      <c r="F8857">
        <v>14</v>
      </c>
      <c r="G8857">
        <v>39.554654999999997</v>
      </c>
      <c r="H8857">
        <v>-103.313367</v>
      </c>
      <c r="I8857">
        <v>-0.4</v>
      </c>
      <c r="J8857">
        <v>7.79</v>
      </c>
    </row>
    <row r="8858" spans="1:10" x14ac:dyDescent="0.3">
      <c r="A8858" s="1">
        <v>0.65630787037037031</v>
      </c>
      <c r="B8858">
        <v>61909</v>
      </c>
      <c r="C8858">
        <v>27</v>
      </c>
      <c r="D8858">
        <v>124</v>
      </c>
      <c r="E8858">
        <v>10</v>
      </c>
      <c r="F8858">
        <v>14</v>
      </c>
      <c r="G8858">
        <v>39.554586999999998</v>
      </c>
      <c r="H8858">
        <v>-103.313181</v>
      </c>
      <c r="I8858">
        <v>-0.4</v>
      </c>
      <c r="J8858">
        <v>7.79</v>
      </c>
    </row>
    <row r="8859" spans="1:10" x14ac:dyDescent="0.3">
      <c r="A8859" s="1">
        <v>0.65631944444444446</v>
      </c>
      <c r="B8859">
        <v>61879</v>
      </c>
      <c r="C8859">
        <v>32.1</v>
      </c>
      <c r="D8859">
        <v>124</v>
      </c>
      <c r="E8859">
        <v>10</v>
      </c>
      <c r="F8859">
        <v>14</v>
      </c>
      <c r="G8859">
        <v>39.554482999999998</v>
      </c>
      <c r="H8859">
        <v>-103.312985</v>
      </c>
      <c r="I8859">
        <v>-0.4</v>
      </c>
      <c r="J8859">
        <v>7.79</v>
      </c>
    </row>
    <row r="8860" spans="1:10" x14ac:dyDescent="0.3">
      <c r="A8860" s="1">
        <v>0.65633101851851849</v>
      </c>
      <c r="B8860">
        <v>61853</v>
      </c>
      <c r="C8860">
        <v>35.299999999999997</v>
      </c>
      <c r="D8860">
        <v>121</v>
      </c>
      <c r="E8860">
        <v>11</v>
      </c>
      <c r="F8860">
        <v>14</v>
      </c>
      <c r="G8860">
        <v>39.554367999999997</v>
      </c>
      <c r="H8860">
        <v>-103.312757</v>
      </c>
      <c r="I8860">
        <v>-0.4</v>
      </c>
      <c r="J8860">
        <v>7.79</v>
      </c>
    </row>
    <row r="8861" spans="1:10" x14ac:dyDescent="0.3">
      <c r="A8861" s="1">
        <v>0.65634259259259264</v>
      </c>
      <c r="B8861">
        <v>61830</v>
      </c>
      <c r="C8861">
        <v>32.700000000000003</v>
      </c>
      <c r="D8861">
        <v>122</v>
      </c>
      <c r="E8861">
        <v>11</v>
      </c>
      <c r="F8861">
        <v>14</v>
      </c>
      <c r="G8861">
        <v>39.554254</v>
      </c>
      <c r="H8861">
        <v>-103.31252600000001</v>
      </c>
      <c r="I8861">
        <v>-0.4</v>
      </c>
      <c r="J8861">
        <v>7.79</v>
      </c>
    </row>
    <row r="8862" spans="1:10" x14ac:dyDescent="0.3">
      <c r="A8862" s="1">
        <v>0.65635416666666668</v>
      </c>
      <c r="B8862">
        <v>61807</v>
      </c>
      <c r="C8862">
        <v>26.1</v>
      </c>
      <c r="D8862">
        <v>116</v>
      </c>
      <c r="E8862">
        <v>11</v>
      </c>
      <c r="F8862">
        <v>15</v>
      </c>
      <c r="G8862">
        <v>39.554163000000003</v>
      </c>
      <c r="H8862">
        <v>-103.31232199999999</v>
      </c>
      <c r="I8862">
        <v>-0.4</v>
      </c>
      <c r="J8862">
        <v>7.79</v>
      </c>
    </row>
    <row r="8863" spans="1:10" x14ac:dyDescent="0.3">
      <c r="A8863" s="1">
        <v>0.65636574074074072</v>
      </c>
      <c r="B8863">
        <v>61780</v>
      </c>
      <c r="C8863">
        <v>21.1</v>
      </c>
      <c r="D8863">
        <v>94</v>
      </c>
      <c r="E8863">
        <v>11</v>
      </c>
      <c r="F8863">
        <v>15</v>
      </c>
      <c r="G8863">
        <v>39.554122</v>
      </c>
      <c r="H8863">
        <v>-103.312144</v>
      </c>
      <c r="I8863">
        <v>-0.4</v>
      </c>
      <c r="J8863">
        <v>7.79</v>
      </c>
    </row>
    <row r="8864" spans="1:10" x14ac:dyDescent="0.3">
      <c r="A8864" s="1">
        <v>0.65637731481481476</v>
      </c>
      <c r="B8864">
        <v>61748</v>
      </c>
      <c r="C8864">
        <v>22.2</v>
      </c>
      <c r="D8864">
        <v>76</v>
      </c>
      <c r="E8864">
        <v>11</v>
      </c>
      <c r="F8864">
        <v>16</v>
      </c>
      <c r="G8864">
        <v>39.554133</v>
      </c>
      <c r="H8864">
        <v>-103.311972</v>
      </c>
      <c r="I8864">
        <v>-0.4</v>
      </c>
      <c r="J8864">
        <v>7.79</v>
      </c>
    </row>
    <row r="8865" spans="1:10" x14ac:dyDescent="0.3">
      <c r="A8865" s="1">
        <v>0.65638888888888891</v>
      </c>
      <c r="B8865">
        <v>61720</v>
      </c>
      <c r="C8865">
        <v>20.2</v>
      </c>
      <c r="D8865">
        <v>72</v>
      </c>
      <c r="E8865">
        <v>12</v>
      </c>
      <c r="F8865">
        <v>16</v>
      </c>
      <c r="G8865">
        <v>39.554169999999999</v>
      </c>
      <c r="H8865">
        <v>-103.311807</v>
      </c>
      <c r="I8865">
        <v>-0.4</v>
      </c>
      <c r="J8865">
        <v>7.7</v>
      </c>
    </row>
    <row r="8866" spans="1:10" x14ac:dyDescent="0.3">
      <c r="A8866" s="1">
        <v>0.65640046296296295</v>
      </c>
      <c r="B8866">
        <v>61697</v>
      </c>
      <c r="C8866">
        <v>14.6</v>
      </c>
      <c r="D8866">
        <v>83</v>
      </c>
      <c r="E8866">
        <v>13</v>
      </c>
      <c r="F8866">
        <v>17</v>
      </c>
      <c r="G8866">
        <v>39.554195</v>
      </c>
      <c r="H8866">
        <v>-103.311672</v>
      </c>
      <c r="I8866">
        <v>-0.4</v>
      </c>
      <c r="J8866">
        <v>7.7</v>
      </c>
    </row>
    <row r="8867" spans="1:10" x14ac:dyDescent="0.3">
      <c r="A8867" s="1">
        <v>0.6564120370370371</v>
      </c>
      <c r="B8867">
        <v>61674</v>
      </c>
      <c r="C8867">
        <v>10.5</v>
      </c>
      <c r="D8867">
        <v>104</v>
      </c>
      <c r="E8867">
        <v>13</v>
      </c>
      <c r="F8867">
        <v>17</v>
      </c>
      <c r="G8867">
        <v>39.554186000000001</v>
      </c>
      <c r="H8867">
        <v>-103.311572</v>
      </c>
      <c r="I8867">
        <v>-0.4</v>
      </c>
      <c r="J8867">
        <v>7.61</v>
      </c>
    </row>
    <row r="8868" spans="1:10" x14ac:dyDescent="0.3">
      <c r="A8868" s="1">
        <v>0.65642361111111114</v>
      </c>
      <c r="B8868">
        <v>61647</v>
      </c>
      <c r="C8868">
        <v>9</v>
      </c>
      <c r="D8868">
        <v>121</v>
      </c>
      <c r="E8868">
        <v>12</v>
      </c>
      <c r="F8868">
        <v>16</v>
      </c>
      <c r="G8868">
        <v>39.554166000000002</v>
      </c>
      <c r="H8868">
        <v>-103.311497</v>
      </c>
      <c r="I8868">
        <v>-0.4</v>
      </c>
      <c r="J8868">
        <v>7.61</v>
      </c>
    </row>
    <row r="8869" spans="1:10" x14ac:dyDescent="0.3">
      <c r="A8869" s="1">
        <v>0.65643518518518518</v>
      </c>
      <c r="B8869">
        <v>61624</v>
      </c>
      <c r="C8869">
        <v>12.1</v>
      </c>
      <c r="D8869">
        <v>98</v>
      </c>
      <c r="E8869">
        <v>12</v>
      </c>
      <c r="F8869">
        <v>16</v>
      </c>
      <c r="G8869">
        <v>39.554147999999998</v>
      </c>
      <c r="H8869">
        <v>-103.311413</v>
      </c>
      <c r="I8869">
        <v>-0.4</v>
      </c>
      <c r="J8869">
        <v>7.63</v>
      </c>
    </row>
    <row r="8870" spans="1:10" x14ac:dyDescent="0.3">
      <c r="A8870" s="1">
        <v>0.65644675925925922</v>
      </c>
      <c r="B8870">
        <v>61601</v>
      </c>
      <c r="C8870">
        <v>22.3</v>
      </c>
      <c r="D8870">
        <v>87</v>
      </c>
      <c r="E8870">
        <v>12</v>
      </c>
      <c r="F8870">
        <v>16</v>
      </c>
      <c r="G8870">
        <v>39.554144000000001</v>
      </c>
      <c r="H8870">
        <v>-103.31127499999999</v>
      </c>
      <c r="I8870">
        <v>-0.4</v>
      </c>
      <c r="J8870">
        <v>7.63</v>
      </c>
    </row>
    <row r="8871" spans="1:10" x14ac:dyDescent="0.3">
      <c r="A8871" s="1">
        <v>0.65645833333333337</v>
      </c>
      <c r="B8871">
        <v>61566</v>
      </c>
      <c r="C8871">
        <v>33.1</v>
      </c>
      <c r="D8871">
        <v>92</v>
      </c>
      <c r="E8871">
        <v>12</v>
      </c>
      <c r="F8871">
        <v>16</v>
      </c>
      <c r="G8871">
        <v>39.554144000000001</v>
      </c>
      <c r="H8871">
        <v>-103.311052</v>
      </c>
      <c r="I8871">
        <v>-0.4</v>
      </c>
      <c r="J8871">
        <v>7.78</v>
      </c>
    </row>
    <row r="8872" spans="1:10" x14ac:dyDescent="0.3">
      <c r="A8872" s="1">
        <v>0.6564699074074074</v>
      </c>
      <c r="B8872">
        <v>61529</v>
      </c>
      <c r="C8872">
        <v>42.3</v>
      </c>
      <c r="D8872">
        <v>109</v>
      </c>
      <c r="E8872">
        <v>12</v>
      </c>
      <c r="F8872">
        <v>16</v>
      </c>
      <c r="G8872">
        <v>39.554096000000001</v>
      </c>
      <c r="H8872">
        <v>-103.31075800000001</v>
      </c>
      <c r="I8872">
        <v>-0.4</v>
      </c>
      <c r="J8872">
        <v>7.78</v>
      </c>
    </row>
    <row r="8873" spans="1:10" x14ac:dyDescent="0.3">
      <c r="A8873" s="1">
        <v>0.65648148148148155</v>
      </c>
      <c r="B8873">
        <v>61505</v>
      </c>
      <c r="C8873">
        <v>34.299999999999997</v>
      </c>
      <c r="D8873">
        <v>123</v>
      </c>
      <c r="E8873">
        <v>12</v>
      </c>
      <c r="F8873">
        <v>16</v>
      </c>
      <c r="G8873">
        <v>39.553992000000001</v>
      </c>
      <c r="H8873">
        <v>-103.31047700000001</v>
      </c>
      <c r="I8873">
        <v>-0.4</v>
      </c>
      <c r="J8873">
        <v>7.78</v>
      </c>
    </row>
    <row r="8874" spans="1:10" x14ac:dyDescent="0.3">
      <c r="A8874" s="1">
        <v>0.65649305555555559</v>
      </c>
      <c r="B8874">
        <v>61481</v>
      </c>
      <c r="C8874">
        <v>24.6</v>
      </c>
      <c r="D8874">
        <v>131</v>
      </c>
      <c r="E8874">
        <v>11</v>
      </c>
      <c r="F8874">
        <v>16</v>
      </c>
      <c r="G8874">
        <v>39.553882999999999</v>
      </c>
      <c r="H8874">
        <v>-103.310284</v>
      </c>
      <c r="I8874">
        <v>-0.4</v>
      </c>
      <c r="J8874">
        <v>7.78</v>
      </c>
    </row>
    <row r="8875" spans="1:10" x14ac:dyDescent="0.3">
      <c r="A8875" s="1">
        <v>0.65650462962962963</v>
      </c>
      <c r="B8875">
        <v>61456</v>
      </c>
      <c r="C8875">
        <v>17.5</v>
      </c>
      <c r="D8875">
        <v>122</v>
      </c>
      <c r="E8875">
        <v>11</v>
      </c>
      <c r="F8875">
        <v>16</v>
      </c>
      <c r="G8875">
        <v>39.553803000000002</v>
      </c>
      <c r="H8875">
        <v>-103.310153</v>
      </c>
      <c r="I8875">
        <v>-0.4</v>
      </c>
      <c r="J8875">
        <v>7.78</v>
      </c>
    </row>
    <row r="8876" spans="1:10" x14ac:dyDescent="0.3">
      <c r="A8876" s="1">
        <v>0.65651620370370367</v>
      </c>
      <c r="B8876">
        <v>61432</v>
      </c>
      <c r="C8876">
        <v>20.399999999999999</v>
      </c>
      <c r="D8876">
        <v>101</v>
      </c>
      <c r="E8876">
        <v>11</v>
      </c>
      <c r="F8876">
        <v>16</v>
      </c>
      <c r="G8876">
        <v>39.553761999999999</v>
      </c>
      <c r="H8876">
        <v>-103.310013</v>
      </c>
      <c r="I8876">
        <v>-0.4</v>
      </c>
      <c r="J8876">
        <v>7.78</v>
      </c>
    </row>
    <row r="8877" spans="1:10" x14ac:dyDescent="0.3">
      <c r="A8877" s="1">
        <v>0.65652777777777771</v>
      </c>
      <c r="B8877">
        <v>61402</v>
      </c>
      <c r="C8877">
        <v>25.7</v>
      </c>
      <c r="D8877">
        <v>91</v>
      </c>
      <c r="E8877">
        <v>11</v>
      </c>
      <c r="F8877">
        <v>16</v>
      </c>
      <c r="G8877">
        <v>39.553749000000003</v>
      </c>
      <c r="H8877">
        <v>-103.309828</v>
      </c>
      <c r="I8877">
        <v>-0.4</v>
      </c>
      <c r="J8877">
        <v>7.79</v>
      </c>
    </row>
    <row r="8878" spans="1:10" x14ac:dyDescent="0.3">
      <c r="A8878" s="1">
        <v>0.65653935185185186</v>
      </c>
      <c r="B8878">
        <v>61366</v>
      </c>
      <c r="C8878">
        <v>31</v>
      </c>
      <c r="D8878">
        <v>80</v>
      </c>
      <c r="E8878">
        <v>12</v>
      </c>
      <c r="F8878">
        <v>16</v>
      </c>
      <c r="G8878">
        <v>39.553761999999999</v>
      </c>
      <c r="H8878">
        <v>-103.309601</v>
      </c>
      <c r="I8878">
        <v>-0.4</v>
      </c>
      <c r="J8878">
        <v>7.79</v>
      </c>
    </row>
    <row r="8879" spans="1:10" x14ac:dyDescent="0.3">
      <c r="A8879" s="1">
        <v>0.6565509259259259</v>
      </c>
      <c r="B8879">
        <v>61338</v>
      </c>
      <c r="C8879">
        <v>25.1</v>
      </c>
      <c r="D8879">
        <v>74</v>
      </c>
      <c r="E8879">
        <v>12</v>
      </c>
      <c r="F8879">
        <v>17</v>
      </c>
      <c r="G8879">
        <v>39.553798999999998</v>
      </c>
      <c r="H8879">
        <v>-103.309382</v>
      </c>
      <c r="I8879">
        <v>-0.4</v>
      </c>
      <c r="J8879">
        <v>7.73</v>
      </c>
    </row>
    <row r="8880" spans="1:10" x14ac:dyDescent="0.3">
      <c r="A8880" s="1">
        <v>0.65656250000000005</v>
      </c>
      <c r="B8880">
        <v>61316</v>
      </c>
      <c r="C8880">
        <v>16.899999999999999</v>
      </c>
      <c r="D8880">
        <v>86</v>
      </c>
      <c r="E8880">
        <v>12</v>
      </c>
      <c r="F8880">
        <v>17</v>
      </c>
      <c r="G8880">
        <v>39.553823000000001</v>
      </c>
      <c r="H8880">
        <v>-103.309218</v>
      </c>
      <c r="I8880">
        <v>-0.4</v>
      </c>
      <c r="J8880">
        <v>7.73</v>
      </c>
    </row>
    <row r="8881" spans="1:10" x14ac:dyDescent="0.3">
      <c r="A8881" s="1">
        <v>0.65657407407407409</v>
      </c>
      <c r="B8881">
        <v>61291</v>
      </c>
      <c r="C8881">
        <v>17.7</v>
      </c>
      <c r="D8881">
        <v>111</v>
      </c>
      <c r="E8881">
        <v>12</v>
      </c>
      <c r="F8881">
        <v>16</v>
      </c>
      <c r="G8881">
        <v>39.553806999999999</v>
      </c>
      <c r="H8881">
        <v>-103.309085</v>
      </c>
      <c r="I8881">
        <v>-0.4</v>
      </c>
      <c r="J8881">
        <v>7.65</v>
      </c>
    </row>
    <row r="8882" spans="1:10" x14ac:dyDescent="0.3">
      <c r="A8882" s="1">
        <v>0.65658564814814813</v>
      </c>
      <c r="B8882">
        <v>61266</v>
      </c>
      <c r="C8882">
        <v>23</v>
      </c>
      <c r="D8882">
        <v>113</v>
      </c>
      <c r="E8882">
        <v>11</v>
      </c>
      <c r="F8882">
        <v>16</v>
      </c>
      <c r="G8882">
        <v>39.553758999999999</v>
      </c>
      <c r="H8882">
        <v>-103.308932</v>
      </c>
      <c r="I8882">
        <v>-0.4</v>
      </c>
      <c r="J8882">
        <v>7.65</v>
      </c>
    </row>
    <row r="8883" spans="1:10" x14ac:dyDescent="0.3">
      <c r="A8883" s="1">
        <v>0.65659722222222217</v>
      </c>
      <c r="B8883">
        <v>61239</v>
      </c>
      <c r="C8883">
        <v>25.7</v>
      </c>
      <c r="D8883">
        <v>105</v>
      </c>
      <c r="E8883">
        <v>12</v>
      </c>
      <c r="F8883">
        <v>15</v>
      </c>
      <c r="G8883">
        <v>39.553708999999998</v>
      </c>
      <c r="H8883">
        <v>-103.30874799999999</v>
      </c>
      <c r="I8883">
        <v>-0.4</v>
      </c>
      <c r="J8883">
        <v>7.78</v>
      </c>
    </row>
    <row r="8884" spans="1:10" x14ac:dyDescent="0.3">
      <c r="A8884" s="1">
        <v>0.65660879629629632</v>
      </c>
      <c r="B8884">
        <v>61210</v>
      </c>
      <c r="C8884">
        <v>29</v>
      </c>
      <c r="D8884">
        <v>103</v>
      </c>
      <c r="E8884">
        <v>11</v>
      </c>
      <c r="F8884">
        <v>15</v>
      </c>
      <c r="G8884">
        <v>39.553666</v>
      </c>
      <c r="H8884">
        <v>-103.30853399999999</v>
      </c>
      <c r="I8884">
        <v>-0.4</v>
      </c>
      <c r="J8884">
        <v>7.78</v>
      </c>
    </row>
    <row r="8885" spans="1:10" x14ac:dyDescent="0.3">
      <c r="A8885" s="1">
        <v>0.65662037037037035</v>
      </c>
      <c r="B8885">
        <v>61186</v>
      </c>
      <c r="C8885">
        <v>31.6</v>
      </c>
      <c r="D8885">
        <v>121</v>
      </c>
      <c r="E8885">
        <v>11</v>
      </c>
      <c r="F8885">
        <v>15</v>
      </c>
      <c r="G8885">
        <v>39.553595000000001</v>
      </c>
      <c r="H8885">
        <v>-103.308311</v>
      </c>
      <c r="I8885">
        <v>-0.4</v>
      </c>
      <c r="J8885">
        <v>7.78</v>
      </c>
    </row>
    <row r="8886" spans="1:10" x14ac:dyDescent="0.3">
      <c r="A8886" s="1">
        <v>0.6566319444444445</v>
      </c>
      <c r="B8886">
        <v>61161</v>
      </c>
      <c r="C8886">
        <v>31.9</v>
      </c>
      <c r="D8886">
        <v>147</v>
      </c>
      <c r="E8886">
        <v>11</v>
      </c>
      <c r="F8886">
        <v>15</v>
      </c>
      <c r="G8886">
        <v>39.553458999999997</v>
      </c>
      <c r="H8886">
        <v>-103.308132</v>
      </c>
      <c r="I8886">
        <v>-0.4</v>
      </c>
      <c r="J8886">
        <v>7.78</v>
      </c>
    </row>
    <row r="8887" spans="1:10" x14ac:dyDescent="0.3">
      <c r="A8887" s="1">
        <v>0.65664351851851854</v>
      </c>
      <c r="B8887">
        <v>61125</v>
      </c>
      <c r="C8887">
        <v>28.1</v>
      </c>
      <c r="D8887">
        <v>175</v>
      </c>
      <c r="E8887">
        <v>11</v>
      </c>
      <c r="F8887">
        <v>16</v>
      </c>
      <c r="G8887">
        <v>39.553288000000002</v>
      </c>
      <c r="H8887">
        <v>-103.308055</v>
      </c>
      <c r="I8887">
        <v>-0.4</v>
      </c>
      <c r="J8887">
        <v>7.78</v>
      </c>
    </row>
    <row r="8888" spans="1:10" x14ac:dyDescent="0.3">
      <c r="A8888" s="1">
        <v>0.65665509259259258</v>
      </c>
      <c r="B8888">
        <v>61085</v>
      </c>
      <c r="C8888">
        <v>20.2</v>
      </c>
      <c r="D8888">
        <v>208</v>
      </c>
      <c r="E8888">
        <v>11</v>
      </c>
      <c r="F8888">
        <v>15</v>
      </c>
      <c r="G8888">
        <v>39.553144000000003</v>
      </c>
      <c r="H8888">
        <v>-103.308086</v>
      </c>
      <c r="I8888">
        <v>-0.4</v>
      </c>
      <c r="J8888">
        <v>7.78</v>
      </c>
    </row>
    <row r="8889" spans="1:10" x14ac:dyDescent="0.3">
      <c r="A8889" s="1">
        <v>0.65666666666666662</v>
      </c>
      <c r="B8889">
        <v>61052</v>
      </c>
      <c r="C8889">
        <v>8.6</v>
      </c>
      <c r="D8889">
        <v>242</v>
      </c>
      <c r="E8889">
        <v>11</v>
      </c>
      <c r="F8889">
        <v>16</v>
      </c>
      <c r="G8889">
        <v>39.553077000000002</v>
      </c>
      <c r="H8889">
        <v>-103.308156</v>
      </c>
      <c r="I8889">
        <v>-0.4</v>
      </c>
      <c r="J8889">
        <v>7.78</v>
      </c>
    </row>
    <row r="8890" spans="1:10" x14ac:dyDescent="0.3">
      <c r="A8890" s="1">
        <v>0.65667824074074077</v>
      </c>
      <c r="B8890">
        <v>61023</v>
      </c>
      <c r="C8890">
        <v>5.5</v>
      </c>
      <c r="D8890">
        <v>12</v>
      </c>
      <c r="E8890">
        <v>13</v>
      </c>
      <c r="F8890">
        <v>17</v>
      </c>
      <c r="G8890">
        <v>39.553083000000001</v>
      </c>
      <c r="H8890">
        <v>-103.308181</v>
      </c>
      <c r="I8890">
        <v>-0.4</v>
      </c>
      <c r="J8890">
        <v>7.78</v>
      </c>
    </row>
    <row r="8891" spans="1:10" x14ac:dyDescent="0.3">
      <c r="A8891" s="1">
        <v>0.65668981481481481</v>
      </c>
      <c r="B8891">
        <v>60991</v>
      </c>
      <c r="C8891">
        <v>16.8</v>
      </c>
      <c r="D8891">
        <v>53</v>
      </c>
      <c r="E8891">
        <v>13</v>
      </c>
      <c r="F8891">
        <v>17</v>
      </c>
      <c r="G8891">
        <v>39.553134</v>
      </c>
      <c r="H8891">
        <v>-103.30812</v>
      </c>
      <c r="I8891">
        <v>-0.4</v>
      </c>
      <c r="J8891">
        <v>7.65</v>
      </c>
    </row>
    <row r="8892" spans="1:10" x14ac:dyDescent="0.3">
      <c r="A8892" s="1">
        <v>0.65670138888888896</v>
      </c>
      <c r="B8892">
        <v>60955</v>
      </c>
      <c r="C8892">
        <v>26.2</v>
      </c>
      <c r="D8892">
        <v>63</v>
      </c>
      <c r="E8892">
        <v>12</v>
      </c>
      <c r="F8892">
        <v>16</v>
      </c>
      <c r="G8892">
        <v>39.553199999999997</v>
      </c>
      <c r="H8892">
        <v>-103.307975</v>
      </c>
      <c r="I8892">
        <v>-0.4</v>
      </c>
      <c r="J8892">
        <v>7.65</v>
      </c>
    </row>
    <row r="8893" spans="1:10" x14ac:dyDescent="0.3">
      <c r="A8893" s="1">
        <v>0.656712962962963</v>
      </c>
      <c r="B8893">
        <v>60934</v>
      </c>
      <c r="C8893">
        <v>23.5</v>
      </c>
      <c r="D8893">
        <v>83</v>
      </c>
      <c r="E8893">
        <v>12</v>
      </c>
      <c r="F8893">
        <v>16</v>
      </c>
      <c r="G8893">
        <v>39.553243999999999</v>
      </c>
      <c r="H8893">
        <v>-103.307784</v>
      </c>
      <c r="I8893">
        <v>-0.4</v>
      </c>
      <c r="J8893">
        <v>7.77</v>
      </c>
    </row>
    <row r="8894" spans="1:10" x14ac:dyDescent="0.3">
      <c r="A8894" s="1">
        <v>0.65672453703703704</v>
      </c>
      <c r="B8894">
        <v>60915</v>
      </c>
      <c r="C8894">
        <v>15.3</v>
      </c>
      <c r="D8894">
        <v>111</v>
      </c>
      <c r="E8894">
        <v>12</v>
      </c>
      <c r="F8894">
        <v>16</v>
      </c>
      <c r="G8894">
        <v>39.553232999999999</v>
      </c>
      <c r="H8894">
        <v>-103.307632</v>
      </c>
      <c r="I8894">
        <v>-0.4</v>
      </c>
      <c r="J8894">
        <v>7.77</v>
      </c>
    </row>
    <row r="8895" spans="1:10" x14ac:dyDescent="0.3">
      <c r="A8895" s="1">
        <v>0.65673611111111108</v>
      </c>
      <c r="B8895">
        <v>60882</v>
      </c>
      <c r="C8895">
        <v>10.1</v>
      </c>
      <c r="D8895">
        <v>154</v>
      </c>
      <c r="E8895">
        <v>13</v>
      </c>
      <c r="F8895">
        <v>17</v>
      </c>
      <c r="G8895">
        <v>39.553187000000001</v>
      </c>
      <c r="H8895">
        <v>-103.307558</v>
      </c>
      <c r="I8895">
        <v>-0.4</v>
      </c>
      <c r="J8895">
        <v>7.69</v>
      </c>
    </row>
    <row r="8896" spans="1:10" x14ac:dyDescent="0.3">
      <c r="A8896" s="1">
        <v>0.65674768518518511</v>
      </c>
      <c r="B8896">
        <v>60837</v>
      </c>
      <c r="C8896">
        <v>8.6</v>
      </c>
      <c r="D8896">
        <v>215</v>
      </c>
      <c r="E8896">
        <v>12</v>
      </c>
      <c r="F8896">
        <v>17</v>
      </c>
      <c r="G8896">
        <v>39.553137999999997</v>
      </c>
      <c r="H8896">
        <v>-103.307565</v>
      </c>
      <c r="I8896">
        <v>-0.4</v>
      </c>
      <c r="J8896">
        <v>7.69</v>
      </c>
    </row>
    <row r="8897" spans="1:10" x14ac:dyDescent="0.3">
      <c r="A8897" s="1">
        <v>0.65675925925925926</v>
      </c>
      <c r="B8897">
        <v>60797</v>
      </c>
      <c r="C8897">
        <v>13.5</v>
      </c>
      <c r="D8897">
        <v>240</v>
      </c>
      <c r="E8897">
        <v>11</v>
      </c>
      <c r="F8897">
        <v>16</v>
      </c>
      <c r="G8897">
        <v>39.553099000000003</v>
      </c>
      <c r="H8897">
        <v>-103.307632</v>
      </c>
      <c r="I8897">
        <v>-0.4</v>
      </c>
      <c r="J8897">
        <v>7.71</v>
      </c>
    </row>
    <row r="8898" spans="1:10" x14ac:dyDescent="0.3">
      <c r="A8898" s="1">
        <v>0.6567708333333333</v>
      </c>
      <c r="B8898">
        <v>60781</v>
      </c>
      <c r="C8898">
        <v>18.399999999999999</v>
      </c>
      <c r="D8898">
        <v>180</v>
      </c>
      <c r="E8898">
        <v>11</v>
      </c>
      <c r="F8898">
        <v>16</v>
      </c>
      <c r="G8898">
        <v>39.553021999999999</v>
      </c>
      <c r="H8898">
        <v>-103.307682</v>
      </c>
      <c r="I8898">
        <v>-0.4</v>
      </c>
      <c r="J8898">
        <v>7.71</v>
      </c>
    </row>
    <row r="8899" spans="1:10" x14ac:dyDescent="0.3">
      <c r="A8899" s="1">
        <v>0.65678240740740745</v>
      </c>
      <c r="B8899">
        <v>60764</v>
      </c>
      <c r="C8899">
        <v>27.2</v>
      </c>
      <c r="D8899">
        <v>149</v>
      </c>
      <c r="E8899">
        <v>11</v>
      </c>
      <c r="F8899">
        <v>16</v>
      </c>
      <c r="G8899">
        <v>39.552891000000002</v>
      </c>
      <c r="H8899">
        <v>-103.307627</v>
      </c>
      <c r="I8899">
        <v>-0.4</v>
      </c>
      <c r="J8899">
        <v>7.78</v>
      </c>
    </row>
    <row r="8900" spans="1:10" x14ac:dyDescent="0.3">
      <c r="A8900" s="1">
        <v>0.65679398148148149</v>
      </c>
      <c r="B8900">
        <v>60723</v>
      </c>
      <c r="C8900">
        <v>36.1</v>
      </c>
      <c r="D8900">
        <v>129</v>
      </c>
      <c r="E8900">
        <v>11</v>
      </c>
      <c r="F8900">
        <v>16</v>
      </c>
      <c r="G8900">
        <v>39.552746999999997</v>
      </c>
      <c r="H8900">
        <v>-103.307457</v>
      </c>
      <c r="I8900">
        <v>-0.4</v>
      </c>
      <c r="J8900">
        <v>7.78</v>
      </c>
    </row>
    <row r="8901" spans="1:10" x14ac:dyDescent="0.3">
      <c r="A8901" s="1">
        <v>0.65680555555555553</v>
      </c>
      <c r="B8901">
        <v>60675</v>
      </c>
      <c r="C8901">
        <v>44.1</v>
      </c>
      <c r="D8901">
        <v>101</v>
      </c>
      <c r="E8901">
        <v>11</v>
      </c>
      <c r="F8901">
        <v>16</v>
      </c>
      <c r="G8901">
        <v>39.552650999999997</v>
      </c>
      <c r="H8901">
        <v>-103.307169</v>
      </c>
      <c r="I8901">
        <v>-0.4</v>
      </c>
      <c r="J8901">
        <v>7.67</v>
      </c>
    </row>
    <row r="8902" spans="1:10" x14ac:dyDescent="0.3">
      <c r="A8902" s="1">
        <v>0.65681712962962957</v>
      </c>
      <c r="B8902">
        <v>60640</v>
      </c>
      <c r="C8902">
        <v>34.1</v>
      </c>
      <c r="D8902">
        <v>78</v>
      </c>
      <c r="E8902">
        <v>11</v>
      </c>
      <c r="F8902">
        <v>16</v>
      </c>
      <c r="G8902">
        <v>39.552644999999998</v>
      </c>
      <c r="H8902">
        <v>-103.306859</v>
      </c>
      <c r="I8902">
        <v>-0.4</v>
      </c>
      <c r="J8902">
        <v>7.67</v>
      </c>
    </row>
    <row r="8903" spans="1:10" x14ac:dyDescent="0.3">
      <c r="A8903" s="1">
        <v>0.65682870370370372</v>
      </c>
      <c r="B8903">
        <v>60611</v>
      </c>
      <c r="C8903">
        <v>22.4</v>
      </c>
      <c r="D8903">
        <v>59</v>
      </c>
      <c r="E8903">
        <v>11</v>
      </c>
      <c r="F8903">
        <v>16</v>
      </c>
      <c r="G8903">
        <v>39.552701999999996</v>
      </c>
      <c r="H8903">
        <v>-103.306646</v>
      </c>
      <c r="I8903">
        <v>-0.4</v>
      </c>
      <c r="J8903">
        <v>7.72</v>
      </c>
    </row>
    <row r="8904" spans="1:10" x14ac:dyDescent="0.3">
      <c r="A8904" s="1">
        <v>0.65684027777777776</v>
      </c>
      <c r="B8904">
        <v>60573</v>
      </c>
      <c r="C8904">
        <v>15.8</v>
      </c>
      <c r="D8904">
        <v>24</v>
      </c>
      <c r="E8904">
        <v>11</v>
      </c>
      <c r="F8904">
        <v>16</v>
      </c>
      <c r="G8904">
        <v>39.552781000000003</v>
      </c>
      <c r="H8904">
        <v>-103.306543</v>
      </c>
      <c r="I8904">
        <v>-0.4</v>
      </c>
      <c r="J8904">
        <v>7.72</v>
      </c>
    </row>
    <row r="8905" spans="1:10" x14ac:dyDescent="0.3">
      <c r="A8905" s="1">
        <v>0.65685185185185191</v>
      </c>
      <c r="B8905">
        <v>60538</v>
      </c>
      <c r="C8905">
        <v>8</v>
      </c>
      <c r="D8905">
        <v>342</v>
      </c>
      <c r="E8905">
        <v>11</v>
      </c>
      <c r="F8905">
        <v>16</v>
      </c>
      <c r="G8905">
        <v>39.552847999999997</v>
      </c>
      <c r="H8905">
        <v>-103.30652600000001</v>
      </c>
      <c r="I8905">
        <v>-0.4</v>
      </c>
      <c r="J8905">
        <v>7.78</v>
      </c>
    </row>
    <row r="8906" spans="1:10" x14ac:dyDescent="0.3">
      <c r="A8906" s="1">
        <v>0.65686342592592595</v>
      </c>
      <c r="B8906">
        <v>60509</v>
      </c>
      <c r="C8906">
        <v>4.7</v>
      </c>
      <c r="D8906">
        <v>229</v>
      </c>
      <c r="E8906">
        <v>11</v>
      </c>
      <c r="F8906">
        <v>16</v>
      </c>
      <c r="G8906">
        <v>39.552861999999998</v>
      </c>
      <c r="H8906">
        <v>-103.30655</v>
      </c>
      <c r="I8906">
        <v>-0.4</v>
      </c>
      <c r="J8906">
        <v>7.78</v>
      </c>
    </row>
    <row r="8907" spans="1:10" x14ac:dyDescent="0.3">
      <c r="A8907" s="1">
        <v>0.65687499999999999</v>
      </c>
      <c r="B8907">
        <v>60485</v>
      </c>
      <c r="C8907">
        <v>10.4</v>
      </c>
      <c r="D8907">
        <v>175</v>
      </c>
      <c r="E8907">
        <v>11</v>
      </c>
      <c r="F8907">
        <v>16</v>
      </c>
      <c r="G8907">
        <v>39.552819999999997</v>
      </c>
      <c r="H8907">
        <v>-103.306561</v>
      </c>
      <c r="I8907">
        <v>-0.4</v>
      </c>
      <c r="J8907">
        <v>7.78</v>
      </c>
    </row>
    <row r="8908" spans="1:10" x14ac:dyDescent="0.3">
      <c r="A8908" s="1">
        <v>0.65688657407407403</v>
      </c>
      <c r="B8908">
        <v>60462</v>
      </c>
      <c r="C8908">
        <v>11.1</v>
      </c>
      <c r="D8908">
        <v>130</v>
      </c>
      <c r="E8908">
        <v>11</v>
      </c>
      <c r="F8908">
        <v>15</v>
      </c>
      <c r="G8908">
        <v>39.552765999999998</v>
      </c>
      <c r="H8908">
        <v>-103.30652600000001</v>
      </c>
      <c r="I8908">
        <v>-0.4</v>
      </c>
      <c r="J8908">
        <v>7.78</v>
      </c>
    </row>
    <row r="8909" spans="1:10" x14ac:dyDescent="0.3">
      <c r="A8909" s="1">
        <v>0.65689814814814818</v>
      </c>
      <c r="B8909">
        <v>60435</v>
      </c>
      <c r="C8909">
        <v>14.7</v>
      </c>
      <c r="D8909">
        <v>91</v>
      </c>
      <c r="E8909">
        <v>11</v>
      </c>
      <c r="F8909">
        <v>16</v>
      </c>
      <c r="G8909">
        <v>39.552742000000002</v>
      </c>
      <c r="H8909">
        <v>-103.306433</v>
      </c>
      <c r="I8909">
        <v>-0.4</v>
      </c>
      <c r="J8909">
        <v>7.77</v>
      </c>
    </row>
    <row r="8910" spans="1:10" x14ac:dyDescent="0.3">
      <c r="A8910" s="1">
        <v>0.65690972222222221</v>
      </c>
      <c r="B8910">
        <v>60401</v>
      </c>
      <c r="C8910">
        <v>18.2</v>
      </c>
      <c r="D8910">
        <v>64</v>
      </c>
      <c r="E8910">
        <v>11</v>
      </c>
      <c r="F8910">
        <v>16</v>
      </c>
      <c r="G8910">
        <v>39.552765999999998</v>
      </c>
      <c r="H8910">
        <v>-103.306308</v>
      </c>
      <c r="I8910">
        <v>-0.4</v>
      </c>
      <c r="J8910">
        <v>7.77</v>
      </c>
    </row>
    <row r="8911" spans="1:10" x14ac:dyDescent="0.3">
      <c r="A8911" s="1">
        <v>0.65692129629629636</v>
      </c>
      <c r="B8911">
        <v>60360</v>
      </c>
      <c r="C8911">
        <v>18.8</v>
      </c>
      <c r="D8911">
        <v>46</v>
      </c>
      <c r="E8911">
        <v>12</v>
      </c>
      <c r="F8911">
        <v>17</v>
      </c>
      <c r="G8911">
        <v>39.552833</v>
      </c>
      <c r="H8911">
        <v>-103.306189</v>
      </c>
      <c r="I8911">
        <v>-0.4</v>
      </c>
      <c r="J8911">
        <v>7.61</v>
      </c>
    </row>
    <row r="8912" spans="1:10" x14ac:dyDescent="0.3">
      <c r="A8912" s="1">
        <v>0.6569328703703704</v>
      </c>
      <c r="B8912">
        <v>60328</v>
      </c>
      <c r="C8912">
        <v>22.7</v>
      </c>
      <c r="D8912">
        <v>51</v>
      </c>
      <c r="E8912">
        <v>12</v>
      </c>
      <c r="F8912">
        <v>17</v>
      </c>
      <c r="G8912">
        <v>39.552919000000003</v>
      </c>
      <c r="H8912">
        <v>-103.306061</v>
      </c>
      <c r="I8912">
        <v>-0.4</v>
      </c>
      <c r="J8912">
        <v>7.61</v>
      </c>
    </row>
    <row r="8913" spans="1:10" x14ac:dyDescent="0.3">
      <c r="A8913" s="1">
        <v>0.65694444444444444</v>
      </c>
      <c r="B8913">
        <v>60307</v>
      </c>
      <c r="C8913">
        <v>25.2</v>
      </c>
      <c r="D8913">
        <v>76</v>
      </c>
      <c r="E8913">
        <v>12</v>
      </c>
      <c r="F8913">
        <v>18</v>
      </c>
      <c r="G8913">
        <v>39.552979999999998</v>
      </c>
      <c r="H8913">
        <v>-103.305888</v>
      </c>
      <c r="I8913">
        <v>-0.4</v>
      </c>
      <c r="J8913">
        <v>7.76</v>
      </c>
    </row>
    <row r="8914" spans="1:10" x14ac:dyDescent="0.3">
      <c r="A8914" s="1">
        <v>0.65695601851851848</v>
      </c>
      <c r="B8914">
        <v>60281</v>
      </c>
      <c r="C8914">
        <v>27</v>
      </c>
      <c r="D8914">
        <v>101</v>
      </c>
      <c r="E8914">
        <v>12</v>
      </c>
      <c r="F8914">
        <v>18</v>
      </c>
      <c r="G8914">
        <v>39.552981000000003</v>
      </c>
      <c r="H8914">
        <v>-103.305684</v>
      </c>
      <c r="I8914">
        <v>-0.4</v>
      </c>
      <c r="J8914">
        <v>7.76</v>
      </c>
    </row>
    <row r="8915" spans="1:10" x14ac:dyDescent="0.3">
      <c r="A8915" s="1">
        <v>0.65696759259259252</v>
      </c>
      <c r="B8915">
        <v>60247</v>
      </c>
      <c r="C8915">
        <v>28.2</v>
      </c>
      <c r="D8915">
        <v>123</v>
      </c>
      <c r="E8915">
        <v>11</v>
      </c>
      <c r="F8915">
        <v>17</v>
      </c>
      <c r="G8915">
        <v>39.552914999999999</v>
      </c>
      <c r="H8915">
        <v>-103.305483</v>
      </c>
      <c r="I8915">
        <v>-0.4</v>
      </c>
      <c r="J8915">
        <v>7.55</v>
      </c>
    </row>
    <row r="8916" spans="1:10" x14ac:dyDescent="0.3">
      <c r="A8916" s="1">
        <v>0.65697916666666667</v>
      </c>
      <c r="B8916">
        <v>60205</v>
      </c>
      <c r="C8916">
        <v>29.9</v>
      </c>
      <c r="D8916">
        <v>148</v>
      </c>
      <c r="E8916">
        <v>11</v>
      </c>
      <c r="F8916">
        <v>16</v>
      </c>
      <c r="G8916">
        <v>39.552785999999998</v>
      </c>
      <c r="H8916">
        <v>-103.30532700000001</v>
      </c>
      <c r="I8916">
        <v>-0.4</v>
      </c>
      <c r="J8916">
        <v>7.55</v>
      </c>
    </row>
    <row r="8917" spans="1:10" x14ac:dyDescent="0.3">
      <c r="A8917" s="1">
        <v>0.65699074074074071</v>
      </c>
      <c r="B8917">
        <v>60172</v>
      </c>
      <c r="C8917">
        <v>25.7</v>
      </c>
      <c r="D8917">
        <v>176</v>
      </c>
      <c r="E8917">
        <v>11</v>
      </c>
      <c r="F8917">
        <v>16</v>
      </c>
      <c r="G8917">
        <v>39.552625999999997</v>
      </c>
      <c r="H8917">
        <v>-103.305257</v>
      </c>
      <c r="I8917">
        <v>-0.4</v>
      </c>
      <c r="J8917">
        <v>7.78</v>
      </c>
    </row>
    <row r="8918" spans="1:10" x14ac:dyDescent="0.3">
      <c r="A8918" s="1">
        <v>0.65700231481481486</v>
      </c>
      <c r="B8918">
        <v>60149</v>
      </c>
      <c r="C8918">
        <v>8.3000000000000007</v>
      </c>
      <c r="D8918">
        <v>224</v>
      </c>
      <c r="E8918">
        <v>11</v>
      </c>
      <c r="F8918">
        <v>16</v>
      </c>
      <c r="G8918">
        <v>39.552528000000002</v>
      </c>
      <c r="H8918">
        <v>-103.30527499999999</v>
      </c>
      <c r="I8918">
        <v>-0.4</v>
      </c>
      <c r="J8918">
        <v>7.78</v>
      </c>
    </row>
    <row r="8919" spans="1:10" x14ac:dyDescent="0.3">
      <c r="A8919" s="1">
        <v>0.6570138888888889</v>
      </c>
      <c r="B8919">
        <v>60114</v>
      </c>
      <c r="C8919">
        <v>10.3</v>
      </c>
      <c r="D8919">
        <v>348</v>
      </c>
      <c r="E8919">
        <v>11</v>
      </c>
      <c r="F8919">
        <v>16</v>
      </c>
      <c r="G8919">
        <v>39.55254</v>
      </c>
      <c r="H8919">
        <v>-103.305306</v>
      </c>
      <c r="I8919">
        <v>-0.4</v>
      </c>
      <c r="J8919">
        <v>7.78</v>
      </c>
    </row>
    <row r="8920" spans="1:10" x14ac:dyDescent="0.3">
      <c r="A8920" s="1">
        <v>0.65702546296296294</v>
      </c>
      <c r="B8920">
        <v>60064</v>
      </c>
      <c r="C8920">
        <v>27</v>
      </c>
      <c r="D8920">
        <v>26</v>
      </c>
      <c r="E8920">
        <v>12</v>
      </c>
      <c r="F8920">
        <v>16</v>
      </c>
      <c r="G8920">
        <v>39.552647999999998</v>
      </c>
      <c r="H8920">
        <v>-103.305266</v>
      </c>
      <c r="I8920">
        <v>-0.4</v>
      </c>
      <c r="J8920">
        <v>7.78</v>
      </c>
    </row>
    <row r="8921" spans="1:10" x14ac:dyDescent="0.3">
      <c r="A8921" s="1">
        <v>0.65703703703703698</v>
      </c>
      <c r="B8921">
        <v>60027</v>
      </c>
      <c r="C8921">
        <v>33.6</v>
      </c>
      <c r="D8921">
        <v>56</v>
      </c>
      <c r="E8921">
        <v>12</v>
      </c>
      <c r="F8921">
        <v>17</v>
      </c>
      <c r="G8921">
        <v>39.552781000000003</v>
      </c>
      <c r="H8921">
        <v>-103.30510099999999</v>
      </c>
      <c r="I8921">
        <v>-0.4</v>
      </c>
      <c r="J8921">
        <v>7.69</v>
      </c>
    </row>
    <row r="8922" spans="1:10" x14ac:dyDescent="0.3">
      <c r="A8922" s="1">
        <v>0.65704861111111112</v>
      </c>
      <c r="B8922">
        <v>60000</v>
      </c>
      <c r="C8922">
        <v>32.5</v>
      </c>
      <c r="D8922">
        <v>90</v>
      </c>
      <c r="E8922">
        <v>13</v>
      </c>
      <c r="F8922">
        <v>17</v>
      </c>
      <c r="G8922">
        <v>39.552838000000001</v>
      </c>
      <c r="H8922">
        <v>-103.304856</v>
      </c>
      <c r="I8922">
        <v>-0.4</v>
      </c>
      <c r="J8922">
        <v>7.69</v>
      </c>
    </row>
    <row r="8923" spans="1:10" x14ac:dyDescent="0.3">
      <c r="A8923" s="1">
        <v>0.65706018518518516</v>
      </c>
      <c r="B8923">
        <v>59966</v>
      </c>
      <c r="C8923">
        <v>31.3</v>
      </c>
      <c r="D8923">
        <v>117</v>
      </c>
      <c r="E8923">
        <v>12</v>
      </c>
      <c r="F8923">
        <v>16</v>
      </c>
      <c r="G8923">
        <v>39.552790000000002</v>
      </c>
      <c r="H8923">
        <v>-103.304615</v>
      </c>
      <c r="I8923">
        <v>-0.4</v>
      </c>
      <c r="J8923">
        <v>7.74</v>
      </c>
    </row>
    <row r="8924" spans="1:10" x14ac:dyDescent="0.3">
      <c r="A8924" s="1">
        <v>0.65707175925925931</v>
      </c>
      <c r="B8924">
        <v>59930</v>
      </c>
      <c r="C8924">
        <v>28.6</v>
      </c>
      <c r="D8924">
        <v>145</v>
      </c>
      <c r="E8924">
        <v>13</v>
      </c>
      <c r="F8924">
        <v>16</v>
      </c>
      <c r="G8924">
        <v>39.552670999999997</v>
      </c>
      <c r="H8924">
        <v>-103.304438</v>
      </c>
      <c r="I8924">
        <v>-0.4</v>
      </c>
      <c r="J8924">
        <v>7.74</v>
      </c>
    </row>
    <row r="8925" spans="1:10" x14ac:dyDescent="0.3">
      <c r="A8925" s="1">
        <v>0.65708333333333335</v>
      </c>
      <c r="B8925">
        <v>59899</v>
      </c>
      <c r="C8925">
        <v>20.3</v>
      </c>
      <c r="D8925">
        <v>165</v>
      </c>
      <c r="E8925">
        <v>13</v>
      </c>
      <c r="F8925">
        <v>17</v>
      </c>
      <c r="G8925">
        <v>39.552536000000003</v>
      </c>
      <c r="H8925">
        <v>-103.304351</v>
      </c>
      <c r="I8925">
        <v>-0.4</v>
      </c>
      <c r="J8925">
        <v>7.68</v>
      </c>
    </row>
    <row r="8926" spans="1:10" x14ac:dyDescent="0.3">
      <c r="A8926" s="1">
        <v>0.65709490740740739</v>
      </c>
      <c r="B8926">
        <v>59879</v>
      </c>
      <c r="C8926">
        <v>12.2</v>
      </c>
      <c r="D8926">
        <v>143</v>
      </c>
      <c r="E8926">
        <v>13</v>
      </c>
      <c r="F8926">
        <v>16</v>
      </c>
      <c r="G8926">
        <v>39.552444000000001</v>
      </c>
      <c r="H8926">
        <v>-103.304303</v>
      </c>
      <c r="I8926">
        <v>-0.4</v>
      </c>
      <c r="J8926">
        <v>7.68</v>
      </c>
    </row>
    <row r="8927" spans="1:10" x14ac:dyDescent="0.3">
      <c r="A8927" s="1">
        <v>0.65710648148148143</v>
      </c>
      <c r="B8927">
        <v>59862</v>
      </c>
      <c r="C8927">
        <v>16.100000000000001</v>
      </c>
      <c r="D8927">
        <v>106</v>
      </c>
      <c r="E8927">
        <v>13</v>
      </c>
      <c r="F8927">
        <v>17</v>
      </c>
      <c r="G8927">
        <v>39.552399999999999</v>
      </c>
      <c r="H8927">
        <v>-103.304211</v>
      </c>
      <c r="I8927">
        <v>-0.4</v>
      </c>
      <c r="J8927">
        <v>7.7</v>
      </c>
    </row>
    <row r="8928" spans="1:10" x14ac:dyDescent="0.3">
      <c r="A8928" s="1">
        <v>0.65711805555555558</v>
      </c>
      <c r="B8928">
        <v>59835</v>
      </c>
      <c r="C8928">
        <v>22.7</v>
      </c>
      <c r="D8928">
        <v>92</v>
      </c>
      <c r="E8928">
        <v>13</v>
      </c>
      <c r="F8928">
        <v>16</v>
      </c>
      <c r="G8928">
        <v>39.552382000000001</v>
      </c>
      <c r="H8928">
        <v>-103.304058</v>
      </c>
      <c r="I8928">
        <v>-0.4</v>
      </c>
      <c r="J8928">
        <v>7.7</v>
      </c>
    </row>
    <row r="8929" spans="1:10" x14ac:dyDescent="0.3">
      <c r="A8929" s="1">
        <v>0.65712962962962962</v>
      </c>
      <c r="B8929">
        <v>59804</v>
      </c>
      <c r="C8929">
        <v>29.4</v>
      </c>
      <c r="D8929">
        <v>94</v>
      </c>
      <c r="E8929">
        <v>13</v>
      </c>
      <c r="F8929">
        <v>16</v>
      </c>
      <c r="G8929">
        <v>39.552371000000001</v>
      </c>
      <c r="H8929">
        <v>-103.303849</v>
      </c>
      <c r="I8929">
        <v>-0.4</v>
      </c>
      <c r="J8929">
        <v>7.63</v>
      </c>
    </row>
    <row r="8930" spans="1:10" x14ac:dyDescent="0.3">
      <c r="A8930" s="1">
        <v>0.65714120370370377</v>
      </c>
      <c r="B8930">
        <v>59777</v>
      </c>
      <c r="C8930">
        <v>26.9</v>
      </c>
      <c r="D8930">
        <v>95</v>
      </c>
      <c r="E8930">
        <v>13</v>
      </c>
      <c r="F8930">
        <v>16</v>
      </c>
      <c r="G8930">
        <v>39.55236</v>
      </c>
      <c r="H8930">
        <v>-103.303629</v>
      </c>
      <c r="I8930">
        <v>-0.4</v>
      </c>
      <c r="J8930">
        <v>7.63</v>
      </c>
    </row>
    <row r="8931" spans="1:10" x14ac:dyDescent="0.3">
      <c r="A8931" s="1">
        <v>0.65715277777777781</v>
      </c>
      <c r="B8931">
        <v>59759</v>
      </c>
      <c r="C8931">
        <v>21.7</v>
      </c>
      <c r="D8931">
        <v>107</v>
      </c>
      <c r="E8931">
        <v>13</v>
      </c>
      <c r="F8931">
        <v>15</v>
      </c>
      <c r="G8931">
        <v>39.552326000000001</v>
      </c>
      <c r="H8931">
        <v>-103.30343499999999</v>
      </c>
      <c r="I8931">
        <v>-0.4</v>
      </c>
      <c r="J8931">
        <v>7.77</v>
      </c>
    </row>
    <row r="8932" spans="1:10" x14ac:dyDescent="0.3">
      <c r="A8932" s="1">
        <v>0.65716435185185185</v>
      </c>
      <c r="B8932">
        <v>59734</v>
      </c>
      <c r="C8932">
        <v>16.8</v>
      </c>
      <c r="D8932">
        <v>127</v>
      </c>
      <c r="E8932">
        <v>13</v>
      </c>
      <c r="F8932">
        <v>16</v>
      </c>
      <c r="G8932">
        <v>39.552273999999997</v>
      </c>
      <c r="H8932">
        <v>-103.303301</v>
      </c>
      <c r="I8932">
        <v>-0.4</v>
      </c>
      <c r="J8932">
        <v>7.77</v>
      </c>
    </row>
    <row r="8933" spans="1:10" x14ac:dyDescent="0.3">
      <c r="A8933" s="1">
        <v>0.65717592592592589</v>
      </c>
      <c r="B8933">
        <v>59702</v>
      </c>
      <c r="C8933">
        <v>17.5</v>
      </c>
      <c r="D8933">
        <v>150</v>
      </c>
      <c r="E8933">
        <v>12</v>
      </c>
      <c r="F8933">
        <v>15</v>
      </c>
      <c r="G8933">
        <v>39.552194999999998</v>
      </c>
      <c r="H8933">
        <v>-103.30321499999999</v>
      </c>
      <c r="I8933">
        <v>-0.4</v>
      </c>
      <c r="J8933">
        <v>7.78</v>
      </c>
    </row>
    <row r="8934" spans="1:10" x14ac:dyDescent="0.3">
      <c r="A8934" s="1">
        <v>0.65718750000000004</v>
      </c>
      <c r="B8934">
        <v>59674</v>
      </c>
      <c r="C8934">
        <v>15.8</v>
      </c>
      <c r="D8934">
        <v>159</v>
      </c>
      <c r="E8934">
        <v>12</v>
      </c>
      <c r="F8934">
        <v>15</v>
      </c>
      <c r="G8934">
        <v>39.552104</v>
      </c>
      <c r="H8934">
        <v>-103.303157</v>
      </c>
      <c r="I8934">
        <v>-0.4</v>
      </c>
      <c r="J8934">
        <v>7.78</v>
      </c>
    </row>
    <row r="8935" spans="1:10" x14ac:dyDescent="0.3">
      <c r="A8935" s="1">
        <v>0.65719907407407407</v>
      </c>
      <c r="B8935">
        <v>59648</v>
      </c>
      <c r="C8935">
        <v>9.1</v>
      </c>
      <c r="D8935">
        <v>175</v>
      </c>
      <c r="E8935">
        <v>11</v>
      </c>
      <c r="F8935">
        <v>15</v>
      </c>
      <c r="G8935">
        <v>39.552030999999999</v>
      </c>
      <c r="H8935">
        <v>-103.303138</v>
      </c>
      <c r="I8935">
        <v>-0.4</v>
      </c>
      <c r="J8935">
        <v>7.78</v>
      </c>
    </row>
    <row r="8936" spans="1:10" x14ac:dyDescent="0.3">
      <c r="A8936" s="1">
        <v>0.65721064814814811</v>
      </c>
      <c r="B8936">
        <v>59622</v>
      </c>
      <c r="C8936">
        <v>5.5</v>
      </c>
      <c r="D8936">
        <v>241</v>
      </c>
      <c r="E8936">
        <v>11</v>
      </c>
      <c r="F8936">
        <v>15</v>
      </c>
      <c r="G8936">
        <v>39.551993000000003</v>
      </c>
      <c r="H8936">
        <v>-103.30315400000001</v>
      </c>
      <c r="I8936">
        <v>-0.4</v>
      </c>
      <c r="J8936">
        <v>7.78</v>
      </c>
    </row>
    <row r="8937" spans="1:10" x14ac:dyDescent="0.3">
      <c r="A8937" s="1">
        <v>0.65722222222222226</v>
      </c>
      <c r="B8937">
        <v>59597</v>
      </c>
      <c r="C8937">
        <v>6.5</v>
      </c>
      <c r="D8937">
        <v>304</v>
      </c>
      <c r="E8937">
        <v>11</v>
      </c>
      <c r="F8937">
        <v>15</v>
      </c>
      <c r="G8937">
        <v>39.551996000000003</v>
      </c>
      <c r="H8937">
        <v>-103.303196</v>
      </c>
      <c r="I8937">
        <v>-0.4</v>
      </c>
      <c r="J8937">
        <v>7.78</v>
      </c>
    </row>
    <row r="8938" spans="1:10" x14ac:dyDescent="0.3">
      <c r="A8938" s="1">
        <v>0.6572337962962963</v>
      </c>
      <c r="B8938">
        <v>59569</v>
      </c>
      <c r="C8938">
        <v>12.3</v>
      </c>
      <c r="D8938">
        <v>3</v>
      </c>
      <c r="E8938">
        <v>11</v>
      </c>
      <c r="F8938">
        <v>14</v>
      </c>
      <c r="G8938">
        <v>39.552045</v>
      </c>
      <c r="H8938">
        <v>-103.303214</v>
      </c>
      <c r="I8938">
        <v>-0.4</v>
      </c>
      <c r="J8938">
        <v>7.78</v>
      </c>
    </row>
    <row r="8939" spans="1:10" x14ac:dyDescent="0.3">
      <c r="A8939" s="1">
        <v>0.65724537037037034</v>
      </c>
      <c r="B8939">
        <v>59538</v>
      </c>
      <c r="C8939">
        <v>22.4</v>
      </c>
      <c r="D8939">
        <v>30</v>
      </c>
      <c r="E8939">
        <v>11</v>
      </c>
      <c r="F8939">
        <v>14</v>
      </c>
      <c r="G8939">
        <v>39.552143000000001</v>
      </c>
      <c r="H8939">
        <v>-103.303164</v>
      </c>
      <c r="I8939">
        <v>-0.4</v>
      </c>
      <c r="J8939">
        <v>7.78</v>
      </c>
    </row>
    <row r="8940" spans="1:10" x14ac:dyDescent="0.3">
      <c r="A8940" s="1">
        <v>0.65725694444444438</v>
      </c>
      <c r="B8940">
        <v>59504</v>
      </c>
      <c r="C8940">
        <v>31.9</v>
      </c>
      <c r="D8940">
        <v>52</v>
      </c>
      <c r="E8940">
        <v>11</v>
      </c>
      <c r="F8940">
        <v>14</v>
      </c>
      <c r="G8940">
        <v>39.552264000000001</v>
      </c>
      <c r="H8940">
        <v>-103.303017</v>
      </c>
      <c r="I8940">
        <v>-0.4</v>
      </c>
      <c r="J8940">
        <v>7.78</v>
      </c>
    </row>
    <row r="8941" spans="1:10" x14ac:dyDescent="0.3">
      <c r="A8941" s="1">
        <v>0.65726851851851853</v>
      </c>
      <c r="B8941">
        <v>59475</v>
      </c>
      <c r="C8941">
        <v>33.5</v>
      </c>
      <c r="D8941">
        <v>82</v>
      </c>
      <c r="E8941">
        <v>12</v>
      </c>
      <c r="F8941">
        <v>15</v>
      </c>
      <c r="G8941">
        <v>39.552337000000001</v>
      </c>
      <c r="H8941">
        <v>-103.302781</v>
      </c>
      <c r="I8941">
        <v>-0.4</v>
      </c>
      <c r="J8941">
        <v>7.72</v>
      </c>
    </row>
    <row r="8942" spans="1:10" x14ac:dyDescent="0.3">
      <c r="A8942" s="1">
        <v>0.65728009259259257</v>
      </c>
      <c r="B8942">
        <v>59446</v>
      </c>
      <c r="C8942">
        <v>28.8</v>
      </c>
      <c r="D8942">
        <v>112</v>
      </c>
      <c r="E8942">
        <v>11</v>
      </c>
      <c r="F8942">
        <v>14</v>
      </c>
      <c r="G8942">
        <v>39.552312000000001</v>
      </c>
      <c r="H8942">
        <v>-103.302537</v>
      </c>
      <c r="I8942">
        <v>-0.4</v>
      </c>
      <c r="J8942">
        <v>7.72</v>
      </c>
    </row>
    <row r="8943" spans="1:10" x14ac:dyDescent="0.3">
      <c r="A8943" s="1">
        <v>0.65729166666666672</v>
      </c>
      <c r="B8943">
        <v>59408</v>
      </c>
      <c r="C8943">
        <v>26.3</v>
      </c>
      <c r="D8943">
        <v>146</v>
      </c>
      <c r="E8943">
        <v>11</v>
      </c>
      <c r="F8943">
        <v>13</v>
      </c>
      <c r="G8943">
        <v>39.552208</v>
      </c>
      <c r="H8943">
        <v>-103.302367</v>
      </c>
      <c r="I8943">
        <v>-0.4</v>
      </c>
      <c r="J8943">
        <v>7.66</v>
      </c>
    </row>
    <row r="8944" spans="1:10" x14ac:dyDescent="0.3">
      <c r="A8944" s="1">
        <v>0.65730324074074076</v>
      </c>
      <c r="B8944">
        <v>59374</v>
      </c>
      <c r="C8944">
        <v>19.100000000000001</v>
      </c>
      <c r="D8944">
        <v>174</v>
      </c>
      <c r="E8944">
        <v>10</v>
      </c>
      <c r="F8944">
        <v>14</v>
      </c>
      <c r="G8944">
        <v>39.552081999999999</v>
      </c>
      <c r="H8944">
        <v>-103.302307</v>
      </c>
      <c r="I8944">
        <v>-0.4</v>
      </c>
      <c r="J8944">
        <v>7.66</v>
      </c>
    </row>
    <row r="8945" spans="1:10" x14ac:dyDescent="0.3">
      <c r="A8945" s="1">
        <v>0.6573148148148148</v>
      </c>
      <c r="B8945">
        <v>59345</v>
      </c>
      <c r="C8945">
        <v>9.1999999999999993</v>
      </c>
      <c r="D8945">
        <v>204</v>
      </c>
      <c r="E8945">
        <v>10</v>
      </c>
      <c r="F8945">
        <v>14</v>
      </c>
      <c r="G8945">
        <v>39.551997999999998</v>
      </c>
      <c r="H8945">
        <v>-103.302318</v>
      </c>
      <c r="I8945">
        <v>-0.4</v>
      </c>
      <c r="J8945">
        <v>7.77</v>
      </c>
    </row>
    <row r="8946" spans="1:10" x14ac:dyDescent="0.3">
      <c r="A8946" s="1">
        <v>0.65732638888888884</v>
      </c>
      <c r="B8946">
        <v>59319</v>
      </c>
      <c r="C8946">
        <v>5.5</v>
      </c>
      <c r="D8946">
        <v>287</v>
      </c>
      <c r="E8946">
        <v>10</v>
      </c>
      <c r="F8946">
        <v>14</v>
      </c>
      <c r="G8946">
        <v>39.551976000000003</v>
      </c>
      <c r="H8946">
        <v>-103.30235399999999</v>
      </c>
      <c r="I8946">
        <v>-0.4</v>
      </c>
      <c r="J8946">
        <v>7.77</v>
      </c>
    </row>
    <row r="8947" spans="1:10" x14ac:dyDescent="0.3">
      <c r="A8947" s="1">
        <v>0.65733796296296299</v>
      </c>
      <c r="B8947">
        <v>59294</v>
      </c>
      <c r="C8947">
        <v>6.6</v>
      </c>
      <c r="D8947">
        <v>341</v>
      </c>
      <c r="E8947">
        <v>10</v>
      </c>
      <c r="F8947">
        <v>14</v>
      </c>
      <c r="G8947">
        <v>39.552000999999997</v>
      </c>
      <c r="H8947">
        <v>-103.30238300000001</v>
      </c>
      <c r="I8947">
        <v>-0.4</v>
      </c>
      <c r="J8947">
        <v>7.78</v>
      </c>
    </row>
    <row r="8948" spans="1:10" x14ac:dyDescent="0.3">
      <c r="A8948" s="1">
        <v>0.65734953703703702</v>
      </c>
      <c r="B8948">
        <v>59271</v>
      </c>
      <c r="C8948">
        <v>7.5</v>
      </c>
      <c r="D8948">
        <v>34</v>
      </c>
      <c r="E8948">
        <v>10</v>
      </c>
      <c r="F8948">
        <v>13</v>
      </c>
      <c r="G8948">
        <v>39.552039000000001</v>
      </c>
      <c r="H8948">
        <v>-103.302375</v>
      </c>
      <c r="I8948">
        <v>-0.4</v>
      </c>
      <c r="J8948">
        <v>7.78</v>
      </c>
    </row>
    <row r="8949" spans="1:10" x14ac:dyDescent="0.3">
      <c r="A8949" s="1">
        <v>0.65736111111111117</v>
      </c>
      <c r="B8949">
        <v>59250</v>
      </c>
      <c r="C8949">
        <v>10.199999999999999</v>
      </c>
      <c r="D8949">
        <v>84</v>
      </c>
      <c r="E8949">
        <v>10</v>
      </c>
      <c r="F8949">
        <v>13</v>
      </c>
      <c r="G8949">
        <v>39.552061999999999</v>
      </c>
      <c r="H8949">
        <v>-103.302316</v>
      </c>
      <c r="I8949">
        <v>-0.4</v>
      </c>
      <c r="J8949">
        <v>7.78</v>
      </c>
    </row>
    <row r="8950" spans="1:10" x14ac:dyDescent="0.3">
      <c r="A8950" s="1">
        <v>0.65737268518518521</v>
      </c>
      <c r="B8950">
        <v>59223</v>
      </c>
      <c r="C8950">
        <v>9.6999999999999993</v>
      </c>
      <c r="D8950">
        <v>136</v>
      </c>
      <c r="E8950">
        <v>10</v>
      </c>
      <c r="F8950">
        <v>14</v>
      </c>
      <c r="G8950">
        <v>39.552041000000003</v>
      </c>
      <c r="H8950">
        <v>-103.302249</v>
      </c>
      <c r="I8950">
        <v>-0.4</v>
      </c>
      <c r="J8950">
        <v>7.78</v>
      </c>
    </row>
    <row r="8951" spans="1:10" x14ac:dyDescent="0.3">
      <c r="A8951" s="1">
        <v>0.65738425925925925</v>
      </c>
      <c r="B8951">
        <v>59192</v>
      </c>
      <c r="C8951">
        <v>11.8</v>
      </c>
      <c r="D8951">
        <v>181</v>
      </c>
      <c r="E8951">
        <v>10</v>
      </c>
      <c r="F8951">
        <v>14</v>
      </c>
      <c r="G8951">
        <v>39.551983</v>
      </c>
      <c r="H8951">
        <v>-103.302224</v>
      </c>
      <c r="I8951">
        <v>-0.4</v>
      </c>
      <c r="J8951">
        <v>7.78</v>
      </c>
    </row>
    <row r="8952" spans="1:10" x14ac:dyDescent="0.3">
      <c r="A8952" s="1">
        <v>0.65739583333333329</v>
      </c>
      <c r="B8952">
        <v>59165</v>
      </c>
      <c r="C8952">
        <v>13</v>
      </c>
      <c r="D8952">
        <v>196</v>
      </c>
      <c r="E8952">
        <v>10</v>
      </c>
      <c r="F8952">
        <v>14</v>
      </c>
      <c r="G8952">
        <v>39.551907</v>
      </c>
      <c r="H8952">
        <v>-103.30223700000001</v>
      </c>
      <c r="I8952">
        <v>-0.4</v>
      </c>
      <c r="J8952">
        <v>7.78</v>
      </c>
    </row>
    <row r="8953" spans="1:10" x14ac:dyDescent="0.3">
      <c r="A8953" s="1">
        <v>0.65740740740740744</v>
      </c>
      <c r="B8953">
        <v>59142</v>
      </c>
      <c r="C8953">
        <v>10.1</v>
      </c>
      <c r="D8953">
        <v>160</v>
      </c>
      <c r="E8953">
        <v>10</v>
      </c>
      <c r="F8953">
        <v>14</v>
      </c>
      <c r="G8953">
        <v>39.551837999999996</v>
      </c>
      <c r="H8953">
        <v>-103.30224</v>
      </c>
      <c r="I8953">
        <v>-0.4</v>
      </c>
      <c r="J8953">
        <v>7.78</v>
      </c>
    </row>
    <row r="8954" spans="1:10" x14ac:dyDescent="0.3">
      <c r="A8954" s="1">
        <v>0.65741898148148148</v>
      </c>
      <c r="B8954">
        <v>59118</v>
      </c>
      <c r="C8954">
        <v>12.6</v>
      </c>
      <c r="D8954">
        <v>121</v>
      </c>
      <c r="E8954">
        <v>10</v>
      </c>
      <c r="F8954">
        <v>14</v>
      </c>
      <c r="G8954">
        <v>39.551788000000002</v>
      </c>
      <c r="H8954">
        <v>-103.302183</v>
      </c>
      <c r="I8954">
        <v>-0.4</v>
      </c>
      <c r="J8954">
        <v>7.78</v>
      </c>
    </row>
    <row r="8955" spans="1:10" x14ac:dyDescent="0.3">
      <c r="A8955" s="1">
        <v>0.65743055555555563</v>
      </c>
      <c r="B8955">
        <v>59091</v>
      </c>
      <c r="C8955">
        <v>16</v>
      </c>
      <c r="D8955">
        <v>111</v>
      </c>
      <c r="E8955">
        <v>11</v>
      </c>
      <c r="F8955">
        <v>15</v>
      </c>
      <c r="G8955">
        <v>39.551748000000003</v>
      </c>
      <c r="H8955">
        <v>-103.30208</v>
      </c>
      <c r="I8955">
        <v>-0.4</v>
      </c>
      <c r="J8955">
        <v>7.68</v>
      </c>
    </row>
    <row r="8956" spans="1:10" x14ac:dyDescent="0.3">
      <c r="A8956" s="1">
        <v>0.65744212962962967</v>
      </c>
      <c r="B8956">
        <v>59064</v>
      </c>
      <c r="C8956">
        <v>16.100000000000001</v>
      </c>
      <c r="D8956">
        <v>119</v>
      </c>
      <c r="E8956">
        <v>11</v>
      </c>
      <c r="F8956">
        <v>15</v>
      </c>
      <c r="G8956">
        <v>39.551704999999998</v>
      </c>
      <c r="H8956">
        <v>-103.301965</v>
      </c>
      <c r="I8956">
        <v>-0.4</v>
      </c>
      <c r="J8956">
        <v>7.68</v>
      </c>
    </row>
    <row r="8957" spans="1:10" x14ac:dyDescent="0.3">
      <c r="A8957" s="1">
        <v>0.65745370370370371</v>
      </c>
      <c r="B8957">
        <v>59034</v>
      </c>
      <c r="C8957">
        <v>19.8</v>
      </c>
      <c r="D8957">
        <v>114</v>
      </c>
      <c r="E8957">
        <v>11</v>
      </c>
      <c r="F8957">
        <v>14</v>
      </c>
      <c r="G8957">
        <v>39.551653000000002</v>
      </c>
      <c r="H8957">
        <v>-103.30183700000001</v>
      </c>
      <c r="I8957">
        <v>-0.4</v>
      </c>
      <c r="J8957">
        <v>7.7</v>
      </c>
    </row>
    <row r="8958" spans="1:10" x14ac:dyDescent="0.3">
      <c r="A8958" s="1">
        <v>0.65746527777777775</v>
      </c>
      <c r="B8958">
        <v>59011</v>
      </c>
      <c r="C8958">
        <v>25.4</v>
      </c>
      <c r="D8958">
        <v>88</v>
      </c>
      <c r="E8958">
        <v>11</v>
      </c>
      <c r="F8958">
        <v>14</v>
      </c>
      <c r="G8958">
        <v>39.551630000000003</v>
      </c>
      <c r="H8958">
        <v>-103.30166199999999</v>
      </c>
      <c r="I8958">
        <v>-0.4</v>
      </c>
      <c r="J8958">
        <v>7.7</v>
      </c>
    </row>
    <row r="8959" spans="1:10" x14ac:dyDescent="0.3">
      <c r="A8959" s="1">
        <v>0.65747685185185178</v>
      </c>
      <c r="B8959">
        <v>58986</v>
      </c>
      <c r="C8959">
        <v>27.6</v>
      </c>
      <c r="D8959">
        <v>56</v>
      </c>
      <c r="E8959">
        <v>11</v>
      </c>
      <c r="F8959">
        <v>15</v>
      </c>
      <c r="G8959">
        <v>39.551681000000002</v>
      </c>
      <c r="H8959">
        <v>-103.30146499999999</v>
      </c>
      <c r="I8959">
        <v>-0.4</v>
      </c>
      <c r="J8959">
        <v>7.77</v>
      </c>
    </row>
    <row r="8960" spans="1:10" x14ac:dyDescent="0.3">
      <c r="A8960" s="1">
        <v>0.65748842592592593</v>
      </c>
      <c r="B8960">
        <v>58956</v>
      </c>
      <c r="C8960">
        <v>24.9</v>
      </c>
      <c r="D8960">
        <v>21</v>
      </c>
      <c r="E8960">
        <v>10</v>
      </c>
      <c r="F8960">
        <v>15</v>
      </c>
      <c r="G8960">
        <v>39.551800999999998</v>
      </c>
      <c r="H8960">
        <v>-103.301332</v>
      </c>
      <c r="I8960">
        <v>-0.4</v>
      </c>
      <c r="J8960">
        <v>7.77</v>
      </c>
    </row>
    <row r="8961" spans="1:10" x14ac:dyDescent="0.3">
      <c r="A8961" s="1">
        <v>0.65749999999999997</v>
      </c>
      <c r="B8961">
        <v>58920</v>
      </c>
      <c r="C8961">
        <v>19.100000000000001</v>
      </c>
      <c r="D8961">
        <v>345</v>
      </c>
      <c r="E8961">
        <v>10</v>
      </c>
      <c r="F8961">
        <v>15</v>
      </c>
      <c r="G8961">
        <v>39.551932999999998</v>
      </c>
      <c r="H8961">
        <v>-103.301316</v>
      </c>
      <c r="I8961">
        <v>-0.4</v>
      </c>
      <c r="J8961">
        <v>7.77</v>
      </c>
    </row>
    <row r="8962" spans="1:10" x14ac:dyDescent="0.3">
      <c r="A8962" s="1">
        <v>0.65751157407407412</v>
      </c>
      <c r="B8962">
        <v>58890</v>
      </c>
      <c r="C8962">
        <v>12.1</v>
      </c>
      <c r="D8962">
        <v>318</v>
      </c>
      <c r="E8962">
        <v>10</v>
      </c>
      <c r="F8962">
        <v>14</v>
      </c>
      <c r="G8962">
        <v>39.552016999999999</v>
      </c>
      <c r="H8962">
        <v>-103.301373</v>
      </c>
      <c r="I8962">
        <v>-0.4</v>
      </c>
      <c r="J8962">
        <v>7.77</v>
      </c>
    </row>
    <row r="8963" spans="1:10" x14ac:dyDescent="0.3">
      <c r="A8963" s="1">
        <v>0.65752314814814816</v>
      </c>
      <c r="B8963">
        <v>58860</v>
      </c>
      <c r="C8963">
        <v>7.6</v>
      </c>
      <c r="D8963">
        <v>282</v>
      </c>
      <c r="E8963">
        <v>10</v>
      </c>
      <c r="F8963">
        <v>14</v>
      </c>
      <c r="G8963">
        <v>39.552048999999997</v>
      </c>
      <c r="H8963">
        <v>-103.301436</v>
      </c>
      <c r="I8963">
        <v>-0.4</v>
      </c>
      <c r="J8963">
        <v>7.78</v>
      </c>
    </row>
    <row r="8964" spans="1:10" x14ac:dyDescent="0.3">
      <c r="A8964" s="1">
        <v>0.6575347222222222</v>
      </c>
      <c r="B8964">
        <v>58836</v>
      </c>
      <c r="C8964">
        <v>8</v>
      </c>
      <c r="D8964">
        <v>243</v>
      </c>
      <c r="E8964">
        <v>10</v>
      </c>
      <c r="F8964">
        <v>14</v>
      </c>
      <c r="G8964">
        <v>39.552042</v>
      </c>
      <c r="H8964">
        <v>-103.30149400000001</v>
      </c>
      <c r="I8964">
        <v>-0.4</v>
      </c>
      <c r="J8964">
        <v>7.78</v>
      </c>
    </row>
    <row r="8965" spans="1:10" x14ac:dyDescent="0.3">
      <c r="A8965" s="1">
        <v>0.65754629629629624</v>
      </c>
      <c r="B8965">
        <v>58813</v>
      </c>
      <c r="C8965">
        <v>9.3000000000000007</v>
      </c>
      <c r="D8965">
        <v>222</v>
      </c>
      <c r="E8965">
        <v>10</v>
      </c>
      <c r="F8965">
        <v>14</v>
      </c>
      <c r="G8965">
        <v>39.552011</v>
      </c>
      <c r="H8965">
        <v>-103.301548</v>
      </c>
      <c r="I8965">
        <v>-0.4</v>
      </c>
      <c r="J8965">
        <v>7.78</v>
      </c>
    </row>
    <row r="8966" spans="1:10" x14ac:dyDescent="0.3">
      <c r="A8966" s="1">
        <v>0.65755787037037039</v>
      </c>
      <c r="B8966">
        <v>58795</v>
      </c>
      <c r="C8966">
        <v>4.7</v>
      </c>
      <c r="D8966">
        <v>221</v>
      </c>
      <c r="E8966">
        <v>10</v>
      </c>
      <c r="F8966">
        <v>14</v>
      </c>
      <c r="G8966">
        <v>39.551977999999998</v>
      </c>
      <c r="H8966">
        <v>-103.301586</v>
      </c>
      <c r="I8966">
        <v>-0.4</v>
      </c>
      <c r="J8966">
        <v>7.78</v>
      </c>
    </row>
    <row r="8967" spans="1:10" x14ac:dyDescent="0.3">
      <c r="A8967" s="1">
        <v>0.65756944444444443</v>
      </c>
      <c r="B8967">
        <v>58777</v>
      </c>
      <c r="C8967">
        <v>7.5</v>
      </c>
      <c r="D8967">
        <v>7</v>
      </c>
      <c r="E8967">
        <v>10</v>
      </c>
      <c r="F8967">
        <v>14</v>
      </c>
      <c r="G8967">
        <v>39.551990000000004</v>
      </c>
      <c r="H8967">
        <v>-103.30159399999999</v>
      </c>
      <c r="I8967">
        <v>-0.4</v>
      </c>
      <c r="J8967">
        <v>7.78</v>
      </c>
    </row>
    <row r="8968" spans="1:10" x14ac:dyDescent="0.3">
      <c r="A8968" s="1">
        <v>0.65758101851851858</v>
      </c>
      <c r="B8968">
        <v>58747</v>
      </c>
      <c r="C8968">
        <v>15.1</v>
      </c>
      <c r="D8968">
        <v>7</v>
      </c>
      <c r="E8968">
        <v>10</v>
      </c>
      <c r="F8968">
        <v>14</v>
      </c>
      <c r="G8968">
        <v>39.552059</v>
      </c>
      <c r="H8968">
        <v>-103.301579</v>
      </c>
      <c r="I8968">
        <v>-0.4</v>
      </c>
      <c r="J8968">
        <v>7.78</v>
      </c>
    </row>
    <row r="8969" spans="1:10" x14ac:dyDescent="0.3">
      <c r="A8969" s="1">
        <v>0.65759259259259262</v>
      </c>
      <c r="B8969">
        <v>58718</v>
      </c>
      <c r="C8969">
        <v>21.1</v>
      </c>
      <c r="D8969">
        <v>359</v>
      </c>
      <c r="E8969">
        <v>11</v>
      </c>
      <c r="F8969">
        <v>14</v>
      </c>
      <c r="G8969">
        <v>39.552174000000001</v>
      </c>
      <c r="H8969">
        <v>-103.30157199999999</v>
      </c>
      <c r="I8969">
        <v>-0.4</v>
      </c>
      <c r="J8969">
        <v>7.78</v>
      </c>
    </row>
    <row r="8970" spans="1:10" x14ac:dyDescent="0.3">
      <c r="A8970" s="1">
        <v>0.65760416666666666</v>
      </c>
      <c r="B8970">
        <v>58703</v>
      </c>
      <c r="C8970">
        <v>8.4</v>
      </c>
      <c r="D8970">
        <v>350</v>
      </c>
      <c r="E8970">
        <v>11</v>
      </c>
      <c r="F8970">
        <v>15</v>
      </c>
      <c r="G8970">
        <v>39.552261999999999</v>
      </c>
      <c r="H8970">
        <v>-103.301591</v>
      </c>
      <c r="I8970">
        <v>-0.4</v>
      </c>
      <c r="J8970">
        <v>7.78</v>
      </c>
    </row>
    <row r="8971" spans="1:10" x14ac:dyDescent="0.3">
      <c r="A8971" s="1">
        <v>0.6576157407407407</v>
      </c>
      <c r="B8971">
        <v>58679</v>
      </c>
      <c r="C8971">
        <v>7.7</v>
      </c>
      <c r="D8971">
        <v>268</v>
      </c>
      <c r="E8971">
        <v>11</v>
      </c>
      <c r="F8971">
        <v>15</v>
      </c>
      <c r="G8971">
        <v>39.552284</v>
      </c>
      <c r="H8971">
        <v>-103.30163899999999</v>
      </c>
      <c r="I8971">
        <v>-0.4</v>
      </c>
      <c r="J8971">
        <v>7.78</v>
      </c>
    </row>
    <row r="8972" spans="1:10" x14ac:dyDescent="0.3">
      <c r="A8972" s="1">
        <v>0.65762731481481485</v>
      </c>
      <c r="B8972">
        <v>58643</v>
      </c>
      <c r="C8972">
        <v>16.600000000000001</v>
      </c>
      <c r="D8972">
        <v>225</v>
      </c>
      <c r="E8972">
        <v>13</v>
      </c>
      <c r="F8972">
        <v>15</v>
      </c>
      <c r="G8972">
        <v>39.552244999999999</v>
      </c>
      <c r="H8972">
        <v>-103.301714</v>
      </c>
      <c r="I8972">
        <v>-0.4</v>
      </c>
      <c r="J8972">
        <v>7.78</v>
      </c>
    </row>
    <row r="8973" spans="1:10" x14ac:dyDescent="0.3">
      <c r="A8973" s="1">
        <v>0.65763888888888888</v>
      </c>
      <c r="B8973">
        <v>58610</v>
      </c>
      <c r="C8973">
        <v>18</v>
      </c>
      <c r="D8973">
        <v>222</v>
      </c>
      <c r="E8973">
        <v>12</v>
      </c>
      <c r="F8973">
        <v>15</v>
      </c>
      <c r="G8973">
        <v>39.552166</v>
      </c>
      <c r="H8973">
        <v>-103.301805</v>
      </c>
      <c r="I8973">
        <v>-0.4</v>
      </c>
      <c r="J8973">
        <v>7.78</v>
      </c>
    </row>
    <row r="8974" spans="1:10" x14ac:dyDescent="0.3">
      <c r="A8974" s="1">
        <v>0.65765046296296303</v>
      </c>
      <c r="B8974">
        <v>58589</v>
      </c>
      <c r="C8974">
        <v>11.1</v>
      </c>
      <c r="D8974">
        <v>213</v>
      </c>
      <c r="E8974">
        <v>12</v>
      </c>
      <c r="F8974">
        <v>15</v>
      </c>
      <c r="G8974">
        <v>39.552095000000001</v>
      </c>
      <c r="H8974">
        <v>-103.301879</v>
      </c>
      <c r="I8974">
        <v>-0.4</v>
      </c>
      <c r="J8974">
        <v>7.78</v>
      </c>
    </row>
    <row r="8975" spans="1:10" x14ac:dyDescent="0.3">
      <c r="A8975" s="1">
        <v>0.65766203703703707</v>
      </c>
      <c r="B8975">
        <v>58568</v>
      </c>
      <c r="C8975">
        <v>4.9000000000000004</v>
      </c>
      <c r="D8975">
        <v>211</v>
      </c>
      <c r="E8975">
        <v>12</v>
      </c>
      <c r="F8975">
        <v>15</v>
      </c>
      <c r="G8975">
        <v>39.552050000000001</v>
      </c>
      <c r="H8975">
        <v>-103.30191000000001</v>
      </c>
      <c r="I8975">
        <v>-0.4</v>
      </c>
      <c r="J8975">
        <v>7.78</v>
      </c>
    </row>
    <row r="8976" spans="1:10" x14ac:dyDescent="0.3">
      <c r="A8976" s="1">
        <v>0.65767361111111111</v>
      </c>
      <c r="B8976">
        <v>58544</v>
      </c>
      <c r="C8976">
        <v>6</v>
      </c>
      <c r="D8976">
        <v>319</v>
      </c>
      <c r="E8976">
        <v>11</v>
      </c>
      <c r="F8976">
        <v>15</v>
      </c>
      <c r="G8976">
        <v>39.552047000000002</v>
      </c>
      <c r="H8976">
        <v>-103.30193199999999</v>
      </c>
      <c r="I8976">
        <v>-0.4</v>
      </c>
      <c r="J8976">
        <v>7.78</v>
      </c>
    </row>
    <row r="8977" spans="1:10" x14ac:dyDescent="0.3">
      <c r="A8977" s="1">
        <v>0.65768518518518515</v>
      </c>
      <c r="B8977">
        <v>58510</v>
      </c>
      <c r="C8977">
        <v>16.5</v>
      </c>
      <c r="D8977">
        <v>337</v>
      </c>
      <c r="E8977">
        <v>10</v>
      </c>
      <c r="F8977">
        <v>15</v>
      </c>
      <c r="G8977">
        <v>39.552109999999999</v>
      </c>
      <c r="H8977">
        <v>-103.30197699999999</v>
      </c>
      <c r="I8977">
        <v>-0.4</v>
      </c>
      <c r="J8977">
        <v>7.78</v>
      </c>
    </row>
    <row r="8978" spans="1:10" x14ac:dyDescent="0.3">
      <c r="A8978" s="1">
        <v>0.65769675925925919</v>
      </c>
      <c r="B8978">
        <v>58471</v>
      </c>
      <c r="C8978">
        <v>27.9</v>
      </c>
      <c r="D8978">
        <v>0</v>
      </c>
      <c r="E8978">
        <v>10</v>
      </c>
      <c r="F8978">
        <v>15</v>
      </c>
      <c r="G8978">
        <v>39.552244000000002</v>
      </c>
      <c r="H8978">
        <v>-103.302001</v>
      </c>
      <c r="I8978">
        <v>-0.4</v>
      </c>
      <c r="J8978">
        <v>7.78</v>
      </c>
    </row>
    <row r="8979" spans="1:10" x14ac:dyDescent="0.3">
      <c r="A8979" s="1">
        <v>0.65770833333333334</v>
      </c>
      <c r="B8979">
        <v>58451</v>
      </c>
      <c r="C8979">
        <v>18</v>
      </c>
      <c r="D8979">
        <v>25</v>
      </c>
      <c r="E8979">
        <v>10</v>
      </c>
      <c r="F8979">
        <v>14</v>
      </c>
      <c r="G8979">
        <v>39.552384000000004</v>
      </c>
      <c r="H8979">
        <v>-103.301968</v>
      </c>
      <c r="I8979">
        <v>-0.4</v>
      </c>
      <c r="J8979">
        <v>7.78</v>
      </c>
    </row>
    <row r="8980" spans="1:10" x14ac:dyDescent="0.3">
      <c r="A8980" s="1">
        <v>0.65771990740740738</v>
      </c>
      <c r="B8980">
        <v>58440</v>
      </c>
      <c r="C8980">
        <v>0.6</v>
      </c>
      <c r="D8980">
        <v>25</v>
      </c>
      <c r="E8980">
        <v>11</v>
      </c>
      <c r="F8980">
        <v>15</v>
      </c>
      <c r="G8980">
        <v>39.552433999999998</v>
      </c>
      <c r="H8980">
        <v>-103.301937</v>
      </c>
      <c r="I8980">
        <v>-0.4</v>
      </c>
      <c r="J8980">
        <v>7.78</v>
      </c>
    </row>
    <row r="8981" spans="1:10" x14ac:dyDescent="0.3">
      <c r="A8981" s="1">
        <v>0.65773148148148153</v>
      </c>
      <c r="B8981">
        <v>58413</v>
      </c>
      <c r="C8981">
        <v>12.4</v>
      </c>
      <c r="D8981">
        <v>253</v>
      </c>
      <c r="E8981">
        <v>11</v>
      </c>
      <c r="F8981">
        <v>15</v>
      </c>
      <c r="G8981">
        <v>39.552421000000002</v>
      </c>
      <c r="H8981">
        <v>-103.301986</v>
      </c>
      <c r="I8981">
        <v>-0.4</v>
      </c>
      <c r="J8981">
        <v>7.78</v>
      </c>
    </row>
    <row r="8982" spans="1:10" x14ac:dyDescent="0.3">
      <c r="A8982" s="1">
        <v>0.65774305555555557</v>
      </c>
      <c r="B8982">
        <v>58367</v>
      </c>
      <c r="C8982">
        <v>22.2</v>
      </c>
      <c r="D8982">
        <v>261</v>
      </c>
      <c r="E8982">
        <v>11</v>
      </c>
      <c r="F8982">
        <v>15</v>
      </c>
      <c r="G8982">
        <v>39.552399999999999</v>
      </c>
      <c r="H8982">
        <v>-103.302122</v>
      </c>
      <c r="I8982">
        <v>-0.4</v>
      </c>
      <c r="J8982">
        <v>7.78</v>
      </c>
    </row>
    <row r="8983" spans="1:10" x14ac:dyDescent="0.3">
      <c r="A8983" s="1">
        <v>0.65775462962962961</v>
      </c>
      <c r="B8983">
        <v>58338</v>
      </c>
      <c r="C8983">
        <v>21.2</v>
      </c>
      <c r="D8983">
        <v>244</v>
      </c>
      <c r="E8983">
        <v>11</v>
      </c>
      <c r="F8983">
        <v>15</v>
      </c>
      <c r="G8983">
        <v>39.552360999999998</v>
      </c>
      <c r="H8983">
        <v>-103.30228700000001</v>
      </c>
      <c r="I8983">
        <v>-0.4</v>
      </c>
      <c r="J8983">
        <v>7.78</v>
      </c>
    </row>
    <row r="8984" spans="1:10" x14ac:dyDescent="0.3">
      <c r="A8984" s="1">
        <v>0.65776620370370364</v>
      </c>
      <c r="B8984">
        <v>58321</v>
      </c>
      <c r="C8984">
        <v>13.1</v>
      </c>
      <c r="D8984">
        <v>217</v>
      </c>
      <c r="E8984">
        <v>12</v>
      </c>
      <c r="F8984">
        <v>16</v>
      </c>
      <c r="G8984">
        <v>39.552301</v>
      </c>
      <c r="H8984">
        <v>-103.302395</v>
      </c>
      <c r="I8984">
        <v>-0.4</v>
      </c>
      <c r="J8984">
        <v>7.78</v>
      </c>
    </row>
    <row r="8985" spans="1:10" x14ac:dyDescent="0.3">
      <c r="A8985" s="1">
        <v>0.65777777777777779</v>
      </c>
      <c r="B8985">
        <v>58299</v>
      </c>
      <c r="C8985">
        <v>1.9</v>
      </c>
      <c r="D8985">
        <v>214</v>
      </c>
      <c r="E8985">
        <v>12</v>
      </c>
      <c r="F8985">
        <v>17</v>
      </c>
      <c r="G8985">
        <v>39.552267000000001</v>
      </c>
      <c r="H8985">
        <v>-103.302418</v>
      </c>
      <c r="I8985">
        <v>-0.4</v>
      </c>
      <c r="J8985">
        <v>7.68</v>
      </c>
    </row>
    <row r="8986" spans="1:10" x14ac:dyDescent="0.3">
      <c r="A8986" s="1">
        <v>0.65778935185185183</v>
      </c>
      <c r="B8986">
        <v>58275</v>
      </c>
      <c r="C8986">
        <v>9.4</v>
      </c>
      <c r="D8986">
        <v>339</v>
      </c>
      <c r="E8986">
        <v>11</v>
      </c>
      <c r="F8986">
        <v>15</v>
      </c>
      <c r="G8986">
        <v>39.552292999999999</v>
      </c>
      <c r="H8986">
        <v>-103.302419</v>
      </c>
      <c r="I8986">
        <v>-0.4</v>
      </c>
      <c r="J8986">
        <v>7.68</v>
      </c>
    </row>
    <row r="8987" spans="1:10" x14ac:dyDescent="0.3">
      <c r="A8987" s="1">
        <v>0.65780092592592598</v>
      </c>
      <c r="B8987">
        <v>58245</v>
      </c>
      <c r="C8987">
        <v>15.5</v>
      </c>
      <c r="D8987">
        <v>322</v>
      </c>
      <c r="E8987">
        <v>12</v>
      </c>
      <c r="F8987">
        <v>16</v>
      </c>
      <c r="G8987">
        <v>39.55236</v>
      </c>
      <c r="H8987">
        <v>-103.30247199999999</v>
      </c>
      <c r="I8987">
        <v>-0.4</v>
      </c>
      <c r="J8987">
        <v>7.58</v>
      </c>
    </row>
    <row r="8988" spans="1:10" x14ac:dyDescent="0.3">
      <c r="A8988" s="1">
        <v>0.65781250000000002</v>
      </c>
      <c r="B8988">
        <v>58217</v>
      </c>
      <c r="C8988">
        <v>17.7</v>
      </c>
      <c r="D8988">
        <v>319</v>
      </c>
      <c r="E8988">
        <v>12</v>
      </c>
      <c r="F8988">
        <v>16</v>
      </c>
      <c r="G8988">
        <v>39.552441000000002</v>
      </c>
      <c r="H8988">
        <v>-103.302558</v>
      </c>
      <c r="I8988">
        <v>-0.4</v>
      </c>
      <c r="J8988">
        <v>7.58</v>
      </c>
    </row>
    <row r="8989" spans="1:10" x14ac:dyDescent="0.3">
      <c r="A8989" s="1">
        <v>0.65782407407407406</v>
      </c>
      <c r="B8989">
        <v>58200</v>
      </c>
      <c r="C8989">
        <v>10.1</v>
      </c>
      <c r="D8989">
        <v>323</v>
      </c>
      <c r="E8989">
        <v>12</v>
      </c>
      <c r="F8989">
        <v>16</v>
      </c>
      <c r="G8989">
        <v>39.552508000000003</v>
      </c>
      <c r="H8989">
        <v>-103.302628</v>
      </c>
      <c r="I8989">
        <v>-0.4</v>
      </c>
      <c r="J8989">
        <v>7.62</v>
      </c>
    </row>
    <row r="8990" spans="1:10" x14ac:dyDescent="0.3">
      <c r="A8990" s="1">
        <v>0.6578356481481481</v>
      </c>
      <c r="B8990">
        <v>58180</v>
      </c>
      <c r="C8990">
        <v>7.2</v>
      </c>
      <c r="D8990">
        <v>227</v>
      </c>
      <c r="E8990">
        <v>11</v>
      </c>
      <c r="F8990">
        <v>15</v>
      </c>
      <c r="G8990">
        <v>39.552517999999999</v>
      </c>
      <c r="H8990">
        <v>-103.302671</v>
      </c>
      <c r="I8990">
        <v>-0.4</v>
      </c>
      <c r="J8990">
        <v>7.62</v>
      </c>
    </row>
    <row r="8991" spans="1:10" x14ac:dyDescent="0.3">
      <c r="A8991" s="1">
        <v>0.65784722222222225</v>
      </c>
      <c r="B8991">
        <v>58149</v>
      </c>
      <c r="C8991">
        <v>16.5</v>
      </c>
      <c r="D8991">
        <v>217</v>
      </c>
      <c r="E8991">
        <v>11</v>
      </c>
      <c r="F8991">
        <v>15</v>
      </c>
      <c r="G8991">
        <v>39.552461000000001</v>
      </c>
      <c r="H8991">
        <v>-103.302735</v>
      </c>
      <c r="I8991">
        <v>-0.4</v>
      </c>
      <c r="J8991">
        <v>7.77</v>
      </c>
    </row>
    <row r="8992" spans="1:10" x14ac:dyDescent="0.3">
      <c r="A8992" s="1">
        <v>0.65785879629629629</v>
      </c>
      <c r="B8992">
        <v>58115</v>
      </c>
      <c r="C8992">
        <v>24.6</v>
      </c>
      <c r="D8992">
        <v>203</v>
      </c>
      <c r="E8992">
        <v>11</v>
      </c>
      <c r="F8992">
        <v>15</v>
      </c>
      <c r="G8992">
        <v>39.552351999999999</v>
      </c>
      <c r="H8992">
        <v>-103.302814</v>
      </c>
      <c r="I8992">
        <v>-0.4</v>
      </c>
      <c r="J8992">
        <v>7.77</v>
      </c>
    </row>
    <row r="8993" spans="1:10" x14ac:dyDescent="0.3">
      <c r="A8993" s="1">
        <v>0.65787037037037044</v>
      </c>
      <c r="B8993">
        <v>58092</v>
      </c>
      <c r="C8993">
        <v>21.8</v>
      </c>
      <c r="D8993">
        <v>168</v>
      </c>
      <c r="E8993">
        <v>11</v>
      </c>
      <c r="F8993">
        <v>15</v>
      </c>
      <c r="G8993">
        <v>39.552213999999999</v>
      </c>
      <c r="H8993">
        <v>-103.302835</v>
      </c>
      <c r="I8993">
        <v>-2.2000000000000002</v>
      </c>
      <c r="J8993">
        <v>7.77</v>
      </c>
    </row>
    <row r="8994" spans="1:10" x14ac:dyDescent="0.3">
      <c r="A8994" s="1">
        <v>0.65788194444444448</v>
      </c>
      <c r="B8994">
        <v>58067</v>
      </c>
      <c r="C8994">
        <v>16.100000000000001</v>
      </c>
      <c r="D8994">
        <v>137</v>
      </c>
      <c r="E8994">
        <v>11</v>
      </c>
      <c r="F8994">
        <v>15</v>
      </c>
      <c r="G8994">
        <v>39.552110999999996</v>
      </c>
      <c r="H8994">
        <v>-103.302774</v>
      </c>
      <c r="I8994">
        <v>-0.4</v>
      </c>
      <c r="J8994">
        <v>7.77</v>
      </c>
    </row>
    <row r="8995" spans="1:10" x14ac:dyDescent="0.3">
      <c r="A8995" s="1">
        <v>0.65789351851851852</v>
      </c>
      <c r="B8995">
        <v>58042</v>
      </c>
      <c r="C8995">
        <v>6.7</v>
      </c>
      <c r="D8995">
        <v>130</v>
      </c>
      <c r="E8995">
        <v>11</v>
      </c>
      <c r="F8995">
        <v>15</v>
      </c>
      <c r="G8995">
        <v>39.552070000000001</v>
      </c>
      <c r="H8995">
        <v>-103.302705</v>
      </c>
      <c r="I8995">
        <v>-2.2000000000000002</v>
      </c>
      <c r="J8995">
        <v>7.78</v>
      </c>
    </row>
    <row r="8996" spans="1:10" x14ac:dyDescent="0.3">
      <c r="A8996" s="1">
        <v>0.65790509259259256</v>
      </c>
      <c r="B8996">
        <v>58022</v>
      </c>
      <c r="C8996">
        <v>6.8</v>
      </c>
      <c r="D8996">
        <v>172</v>
      </c>
      <c r="E8996">
        <v>11</v>
      </c>
      <c r="F8996">
        <v>15</v>
      </c>
      <c r="G8996">
        <v>39.552042</v>
      </c>
      <c r="H8996">
        <v>-103.30268599999999</v>
      </c>
      <c r="I8996">
        <v>-0.4</v>
      </c>
      <c r="J8996">
        <v>7.78</v>
      </c>
    </row>
    <row r="8997" spans="1:10" x14ac:dyDescent="0.3">
      <c r="A8997" s="1">
        <v>0.65791666666666659</v>
      </c>
      <c r="B8997">
        <v>58000</v>
      </c>
      <c r="C8997">
        <v>14.3</v>
      </c>
      <c r="D8997">
        <v>197</v>
      </c>
      <c r="E8997">
        <v>10</v>
      </c>
      <c r="F8997">
        <v>14</v>
      </c>
      <c r="G8997">
        <v>39.551977999999998</v>
      </c>
      <c r="H8997">
        <v>-103.30270899999999</v>
      </c>
      <c r="I8997">
        <v>-2.2000000000000002</v>
      </c>
      <c r="J8997">
        <v>7.78</v>
      </c>
    </row>
    <row r="8998" spans="1:10" x14ac:dyDescent="0.3">
      <c r="A8998" s="1">
        <v>0.65792824074074074</v>
      </c>
      <c r="B8998">
        <v>57970</v>
      </c>
      <c r="C8998">
        <v>17.600000000000001</v>
      </c>
      <c r="D8998">
        <v>183</v>
      </c>
      <c r="E8998">
        <v>11</v>
      </c>
      <c r="F8998">
        <v>15</v>
      </c>
      <c r="G8998">
        <v>39.551881000000002</v>
      </c>
      <c r="H8998">
        <v>-103.30273099999999</v>
      </c>
      <c r="I8998">
        <v>-2.2000000000000002</v>
      </c>
      <c r="J8998">
        <v>7.78</v>
      </c>
    </row>
    <row r="8999" spans="1:10" x14ac:dyDescent="0.3">
      <c r="A8999" s="1">
        <v>0.65793981481481478</v>
      </c>
      <c r="B8999">
        <v>57940</v>
      </c>
      <c r="C8999">
        <v>15.5</v>
      </c>
      <c r="D8999">
        <v>179</v>
      </c>
      <c r="E8999">
        <v>11</v>
      </c>
      <c r="F8999">
        <v>14</v>
      </c>
      <c r="G8999">
        <v>39.551775999999997</v>
      </c>
      <c r="H8999">
        <v>-103.30273800000001</v>
      </c>
      <c r="I8999">
        <v>-2.2000000000000002</v>
      </c>
      <c r="J8999">
        <v>7.78</v>
      </c>
    </row>
    <row r="9000" spans="1:10" x14ac:dyDescent="0.3">
      <c r="A9000" s="1">
        <v>0.65795138888888893</v>
      </c>
      <c r="B9000">
        <v>57916</v>
      </c>
      <c r="C9000">
        <v>13.8</v>
      </c>
      <c r="D9000">
        <v>201</v>
      </c>
      <c r="E9000">
        <v>11</v>
      </c>
      <c r="F9000">
        <v>15</v>
      </c>
      <c r="G9000">
        <v>39.551687000000001</v>
      </c>
      <c r="H9000">
        <v>-103.302757</v>
      </c>
      <c r="I9000">
        <v>-2.2000000000000002</v>
      </c>
      <c r="J9000">
        <v>7.78</v>
      </c>
    </row>
    <row r="9001" spans="1:10" x14ac:dyDescent="0.3">
      <c r="A9001" s="1">
        <v>0.65796296296296297</v>
      </c>
      <c r="B9001">
        <v>57891</v>
      </c>
      <c r="C9001">
        <v>15.5</v>
      </c>
      <c r="D9001">
        <v>225</v>
      </c>
      <c r="E9001">
        <v>11</v>
      </c>
      <c r="F9001">
        <v>15</v>
      </c>
      <c r="G9001">
        <v>39.551614000000001</v>
      </c>
      <c r="H9001">
        <v>-103.302823</v>
      </c>
      <c r="I9001">
        <v>-2.2000000000000002</v>
      </c>
      <c r="J9001">
        <v>7.78</v>
      </c>
    </row>
    <row r="9002" spans="1:10" x14ac:dyDescent="0.3">
      <c r="A9002" s="1">
        <v>0.65797453703703701</v>
      </c>
      <c r="B9002">
        <v>57866</v>
      </c>
      <c r="C9002">
        <v>15.1</v>
      </c>
      <c r="D9002">
        <v>240</v>
      </c>
      <c r="E9002">
        <v>11</v>
      </c>
      <c r="F9002">
        <v>15</v>
      </c>
      <c r="G9002">
        <v>39.551555</v>
      </c>
      <c r="H9002">
        <v>-103.302921</v>
      </c>
      <c r="I9002">
        <v>-2.2000000000000002</v>
      </c>
      <c r="J9002">
        <v>7.78</v>
      </c>
    </row>
    <row r="9003" spans="1:10" x14ac:dyDescent="0.3">
      <c r="A9003" s="1">
        <v>0.65798611111111105</v>
      </c>
      <c r="B9003">
        <v>57839</v>
      </c>
      <c r="C9003">
        <v>11.8</v>
      </c>
      <c r="D9003">
        <v>258</v>
      </c>
      <c r="E9003">
        <v>12</v>
      </c>
      <c r="F9003">
        <v>15</v>
      </c>
      <c r="G9003">
        <v>39.551524000000001</v>
      </c>
      <c r="H9003">
        <v>-103.303021</v>
      </c>
      <c r="I9003">
        <v>-2.2000000000000002</v>
      </c>
      <c r="J9003">
        <v>7.78</v>
      </c>
    </row>
    <row r="9004" spans="1:10" x14ac:dyDescent="0.3">
      <c r="A9004" s="1">
        <v>0.6579976851851852</v>
      </c>
      <c r="B9004">
        <v>57809</v>
      </c>
      <c r="C9004">
        <v>10.7</v>
      </c>
      <c r="D9004">
        <v>293</v>
      </c>
      <c r="E9004">
        <v>12</v>
      </c>
      <c r="F9004">
        <v>15</v>
      </c>
      <c r="G9004">
        <v>39.551527</v>
      </c>
      <c r="H9004">
        <v>-103.30310900000001</v>
      </c>
      <c r="I9004">
        <v>-2.2000000000000002</v>
      </c>
      <c r="J9004">
        <v>7.78</v>
      </c>
    </row>
    <row r="9005" spans="1:10" x14ac:dyDescent="0.3">
      <c r="A9005" s="1">
        <v>0.65800925925925924</v>
      </c>
      <c r="B9005">
        <v>57787</v>
      </c>
      <c r="C9005">
        <v>11.1</v>
      </c>
      <c r="D9005">
        <v>299</v>
      </c>
      <c r="E9005">
        <v>11</v>
      </c>
      <c r="F9005">
        <v>15</v>
      </c>
      <c r="G9005">
        <v>39.551558999999997</v>
      </c>
      <c r="H9005">
        <v>-103.303185</v>
      </c>
      <c r="I9005">
        <v>-2.2000000000000002</v>
      </c>
      <c r="J9005">
        <v>7.77</v>
      </c>
    </row>
    <row r="9006" spans="1:10" x14ac:dyDescent="0.3">
      <c r="A9006" s="1">
        <v>0.65802083333333339</v>
      </c>
      <c r="B9006">
        <v>57765</v>
      </c>
      <c r="C9006">
        <v>7.5</v>
      </c>
      <c r="D9006">
        <v>285</v>
      </c>
      <c r="E9006">
        <v>11</v>
      </c>
      <c r="F9006">
        <v>15</v>
      </c>
      <c r="G9006">
        <v>39.551580999999999</v>
      </c>
      <c r="H9006">
        <v>-103.303252</v>
      </c>
      <c r="I9006">
        <v>-2.2000000000000002</v>
      </c>
      <c r="J9006">
        <v>7.77</v>
      </c>
    </row>
    <row r="9007" spans="1:10" x14ac:dyDescent="0.3">
      <c r="A9007" s="1">
        <v>0.65803240740740743</v>
      </c>
      <c r="B9007">
        <v>57738</v>
      </c>
      <c r="C9007">
        <v>3.1</v>
      </c>
      <c r="D9007">
        <v>249</v>
      </c>
      <c r="E9007">
        <v>11</v>
      </c>
      <c r="F9007">
        <v>15</v>
      </c>
      <c r="G9007">
        <v>39.551582000000003</v>
      </c>
      <c r="H9007">
        <v>-103.303293</v>
      </c>
      <c r="I9007">
        <v>-2.2000000000000002</v>
      </c>
      <c r="J9007">
        <v>7.78</v>
      </c>
    </row>
    <row r="9008" spans="1:10" x14ac:dyDescent="0.3">
      <c r="A9008" s="1">
        <v>0.65804398148148147</v>
      </c>
      <c r="B9008">
        <v>57713</v>
      </c>
      <c r="C9008">
        <v>3.6</v>
      </c>
      <c r="D9008">
        <v>97</v>
      </c>
      <c r="E9008">
        <v>11</v>
      </c>
      <c r="F9008">
        <v>15</v>
      </c>
      <c r="G9008">
        <v>39.551574000000002</v>
      </c>
      <c r="H9008">
        <v>-103.303287</v>
      </c>
      <c r="I9008">
        <v>-2.2000000000000002</v>
      </c>
      <c r="J9008">
        <v>7.78</v>
      </c>
    </row>
    <row r="9009" spans="1:10" x14ac:dyDescent="0.3">
      <c r="A9009" s="1">
        <v>0.6580555555555555</v>
      </c>
      <c r="B9009">
        <v>57686</v>
      </c>
      <c r="C9009">
        <v>7.9</v>
      </c>
      <c r="D9009">
        <v>65</v>
      </c>
      <c r="E9009">
        <v>11</v>
      </c>
      <c r="F9009">
        <v>15</v>
      </c>
      <c r="G9009">
        <v>39.551583999999998</v>
      </c>
      <c r="H9009">
        <v>-103.30324400000001</v>
      </c>
      <c r="I9009">
        <v>-2.2000000000000002</v>
      </c>
      <c r="J9009">
        <v>7.78</v>
      </c>
    </row>
    <row r="9010" spans="1:10" x14ac:dyDescent="0.3">
      <c r="A9010" s="1">
        <v>0.65806712962962965</v>
      </c>
      <c r="B9010">
        <v>57655</v>
      </c>
      <c r="C9010">
        <v>14.9</v>
      </c>
      <c r="D9010">
        <v>62</v>
      </c>
      <c r="E9010">
        <v>11</v>
      </c>
      <c r="F9010">
        <v>15</v>
      </c>
      <c r="G9010">
        <v>39.551614000000001</v>
      </c>
      <c r="H9010">
        <v>-103.30316000000001</v>
      </c>
      <c r="I9010">
        <v>-2.2000000000000002</v>
      </c>
      <c r="J9010">
        <v>7.78</v>
      </c>
    </row>
    <row r="9011" spans="1:10" x14ac:dyDescent="0.3">
      <c r="A9011" s="1">
        <v>0.65807870370370369</v>
      </c>
      <c r="B9011">
        <v>57627</v>
      </c>
      <c r="C9011">
        <v>22.5</v>
      </c>
      <c r="D9011">
        <v>86</v>
      </c>
      <c r="E9011">
        <v>11</v>
      </c>
      <c r="F9011">
        <v>15</v>
      </c>
      <c r="G9011">
        <v>39.551639999999999</v>
      </c>
      <c r="H9011">
        <v>-103.303017</v>
      </c>
      <c r="I9011">
        <v>-2.2000000000000002</v>
      </c>
      <c r="J9011">
        <v>7.78</v>
      </c>
    </row>
    <row r="9012" spans="1:10" x14ac:dyDescent="0.3">
      <c r="A9012" s="1">
        <v>0.65809027777777784</v>
      </c>
      <c r="B9012">
        <v>57602</v>
      </c>
      <c r="C9012">
        <v>24.9</v>
      </c>
      <c r="D9012">
        <v>121</v>
      </c>
      <c r="E9012">
        <v>12</v>
      </c>
      <c r="F9012">
        <v>15</v>
      </c>
      <c r="G9012">
        <v>39.551605000000002</v>
      </c>
      <c r="H9012">
        <v>-103.302843</v>
      </c>
      <c r="I9012">
        <v>-2.2000000000000002</v>
      </c>
      <c r="J9012">
        <v>7.78</v>
      </c>
    </row>
    <row r="9013" spans="1:10" x14ac:dyDescent="0.3">
      <c r="A9013" s="1">
        <v>0.65810185185185188</v>
      </c>
      <c r="B9013">
        <v>57576</v>
      </c>
      <c r="C9013">
        <v>23.2</v>
      </c>
      <c r="D9013">
        <v>149</v>
      </c>
      <c r="E9013">
        <v>11</v>
      </c>
      <c r="F9013">
        <v>15</v>
      </c>
      <c r="G9013">
        <v>39.551501999999999</v>
      </c>
      <c r="H9013">
        <v>-103.30271</v>
      </c>
      <c r="I9013">
        <v>-2.2000000000000002</v>
      </c>
      <c r="J9013">
        <v>7.78</v>
      </c>
    </row>
    <row r="9014" spans="1:10" x14ac:dyDescent="0.3">
      <c r="A9014" s="1">
        <v>0.65811342592592592</v>
      </c>
      <c r="B9014">
        <v>57544</v>
      </c>
      <c r="C9014">
        <v>21.9</v>
      </c>
      <c r="D9014">
        <v>173</v>
      </c>
      <c r="E9014">
        <v>12</v>
      </c>
      <c r="F9014">
        <v>16</v>
      </c>
      <c r="G9014">
        <v>39.551372999999998</v>
      </c>
      <c r="H9014">
        <v>-103.30265300000001</v>
      </c>
      <c r="I9014">
        <v>-2.2000000000000002</v>
      </c>
      <c r="J9014">
        <v>7.78</v>
      </c>
    </row>
    <row r="9015" spans="1:10" x14ac:dyDescent="0.3">
      <c r="A9015" s="1">
        <v>0.65812499999999996</v>
      </c>
      <c r="B9015">
        <v>57513</v>
      </c>
      <c r="C9015">
        <v>22.1</v>
      </c>
      <c r="D9015">
        <v>186</v>
      </c>
      <c r="E9015">
        <v>12</v>
      </c>
      <c r="F9015">
        <v>16</v>
      </c>
      <c r="G9015">
        <v>39.551236000000003</v>
      </c>
      <c r="H9015">
        <v>-103.302655</v>
      </c>
      <c r="I9015">
        <v>-2.2000000000000002</v>
      </c>
      <c r="J9015">
        <v>7.68</v>
      </c>
    </row>
    <row r="9016" spans="1:10" x14ac:dyDescent="0.3">
      <c r="A9016" s="1">
        <v>0.65813657407407411</v>
      </c>
      <c r="B9016">
        <v>57488</v>
      </c>
      <c r="C9016">
        <v>19.899999999999999</v>
      </c>
      <c r="D9016">
        <v>188</v>
      </c>
      <c r="E9016">
        <v>12</v>
      </c>
      <c r="F9016">
        <v>16</v>
      </c>
      <c r="G9016">
        <v>39.551108999999997</v>
      </c>
      <c r="H9016">
        <v>-103.302679</v>
      </c>
      <c r="I9016">
        <v>-2.2000000000000002</v>
      </c>
      <c r="J9016">
        <v>7.68</v>
      </c>
    </row>
    <row r="9017" spans="1:10" x14ac:dyDescent="0.3">
      <c r="A9017" s="1">
        <v>0.65814814814814815</v>
      </c>
      <c r="B9017">
        <v>57466</v>
      </c>
      <c r="C9017">
        <v>14.3</v>
      </c>
      <c r="D9017">
        <v>191</v>
      </c>
      <c r="E9017">
        <v>12</v>
      </c>
      <c r="F9017">
        <v>16</v>
      </c>
      <c r="G9017">
        <v>39.551003999999999</v>
      </c>
      <c r="H9017">
        <v>-103.30270400000001</v>
      </c>
      <c r="I9017">
        <v>-2.2000000000000002</v>
      </c>
      <c r="J9017">
        <v>7.7</v>
      </c>
    </row>
    <row r="9018" spans="1:10" x14ac:dyDescent="0.3">
      <c r="A9018" s="1">
        <v>0.65815972222222219</v>
      </c>
      <c r="B9018">
        <v>57443</v>
      </c>
      <c r="C9018">
        <v>9.6</v>
      </c>
      <c r="D9018">
        <v>186</v>
      </c>
      <c r="E9018">
        <v>11</v>
      </c>
      <c r="F9018">
        <v>16</v>
      </c>
      <c r="G9018">
        <v>39.550924999999999</v>
      </c>
      <c r="H9018">
        <v>-103.302719</v>
      </c>
      <c r="I9018">
        <v>-2.2000000000000002</v>
      </c>
      <c r="J9018">
        <v>7.7</v>
      </c>
    </row>
    <row r="9019" spans="1:10" x14ac:dyDescent="0.3">
      <c r="A9019" s="1">
        <v>0.65817129629629634</v>
      </c>
      <c r="B9019">
        <v>57422</v>
      </c>
      <c r="C9019">
        <v>10.5</v>
      </c>
      <c r="D9019">
        <v>161</v>
      </c>
      <c r="E9019">
        <v>11</v>
      </c>
      <c r="F9019">
        <v>16</v>
      </c>
      <c r="G9019">
        <v>39.550865000000002</v>
      </c>
      <c r="H9019">
        <v>-103.30271</v>
      </c>
      <c r="I9019">
        <v>-2.2000000000000002</v>
      </c>
      <c r="J9019">
        <v>7.78</v>
      </c>
    </row>
    <row r="9020" spans="1:10" x14ac:dyDescent="0.3">
      <c r="A9020" s="1">
        <v>0.65818287037037038</v>
      </c>
      <c r="B9020">
        <v>57400</v>
      </c>
      <c r="C9020">
        <v>17.399999999999999</v>
      </c>
      <c r="D9020">
        <v>167</v>
      </c>
      <c r="E9020">
        <v>11</v>
      </c>
      <c r="F9020">
        <v>16</v>
      </c>
      <c r="G9020">
        <v>39.550781999999998</v>
      </c>
      <c r="H9020">
        <v>-103.30268</v>
      </c>
      <c r="I9020">
        <v>-2.2000000000000002</v>
      </c>
      <c r="J9020">
        <v>7.78</v>
      </c>
    </row>
    <row r="9021" spans="1:10" x14ac:dyDescent="0.3">
      <c r="A9021" s="1">
        <v>0.65819444444444442</v>
      </c>
      <c r="B9021">
        <v>57374</v>
      </c>
      <c r="C9021">
        <v>21.7</v>
      </c>
      <c r="D9021">
        <v>184</v>
      </c>
      <c r="E9021">
        <v>12</v>
      </c>
      <c r="F9021">
        <v>16</v>
      </c>
      <c r="G9021">
        <v>39.550662000000003</v>
      </c>
      <c r="H9021">
        <v>-103.302674</v>
      </c>
      <c r="I9021">
        <v>-2.2000000000000002</v>
      </c>
      <c r="J9021">
        <v>7.78</v>
      </c>
    </row>
    <row r="9022" spans="1:10" x14ac:dyDescent="0.3">
      <c r="A9022" s="1">
        <v>0.65820601851851845</v>
      </c>
      <c r="B9022">
        <v>57350</v>
      </c>
      <c r="C9022">
        <v>20.5</v>
      </c>
      <c r="D9022">
        <v>206</v>
      </c>
      <c r="E9022">
        <v>13</v>
      </c>
      <c r="F9022">
        <v>17</v>
      </c>
      <c r="G9022">
        <v>39.550538000000003</v>
      </c>
      <c r="H9022">
        <v>-103.302718</v>
      </c>
      <c r="I9022">
        <v>-2.2000000000000002</v>
      </c>
      <c r="J9022">
        <v>7.78</v>
      </c>
    </row>
    <row r="9023" spans="1:10" x14ac:dyDescent="0.3">
      <c r="A9023" s="1">
        <v>0.6582175925925926</v>
      </c>
      <c r="B9023">
        <v>57326</v>
      </c>
      <c r="C9023">
        <v>14.6</v>
      </c>
      <c r="D9023">
        <v>224</v>
      </c>
      <c r="E9023">
        <v>13</v>
      </c>
      <c r="F9023">
        <v>17</v>
      </c>
      <c r="G9023">
        <v>39.550446999999998</v>
      </c>
      <c r="H9023">
        <v>-103.302801</v>
      </c>
      <c r="I9023">
        <v>-2.2000000000000002</v>
      </c>
      <c r="J9023">
        <v>7.61</v>
      </c>
    </row>
    <row r="9024" spans="1:10" x14ac:dyDescent="0.3">
      <c r="A9024" s="1">
        <v>0.65822916666666664</v>
      </c>
      <c r="B9024">
        <v>57301</v>
      </c>
      <c r="C9024">
        <v>8.4</v>
      </c>
      <c r="D9024">
        <v>250</v>
      </c>
      <c r="E9024">
        <v>12</v>
      </c>
      <c r="F9024">
        <v>16</v>
      </c>
      <c r="G9024">
        <v>39.550407</v>
      </c>
      <c r="H9024">
        <v>-103.30287199999999</v>
      </c>
      <c r="I9024">
        <v>-2.2000000000000002</v>
      </c>
      <c r="J9024">
        <v>7.61</v>
      </c>
    </row>
    <row r="9025" spans="1:10" x14ac:dyDescent="0.3">
      <c r="A9025" s="1">
        <v>0.65824074074074079</v>
      </c>
      <c r="B9025">
        <v>57270</v>
      </c>
      <c r="C9025">
        <v>6.9</v>
      </c>
      <c r="D9025">
        <v>298</v>
      </c>
      <c r="E9025">
        <v>12</v>
      </c>
      <c r="F9025">
        <v>16</v>
      </c>
      <c r="G9025">
        <v>39.550410999999997</v>
      </c>
      <c r="H9025">
        <v>-103.302933</v>
      </c>
      <c r="I9025">
        <v>-2.2000000000000002</v>
      </c>
      <c r="J9025">
        <v>7.76</v>
      </c>
    </row>
    <row r="9026" spans="1:10" x14ac:dyDescent="0.3">
      <c r="A9026" s="1">
        <v>0.65825231481481483</v>
      </c>
      <c r="B9026">
        <v>57242</v>
      </c>
      <c r="C9026">
        <v>8.3000000000000007</v>
      </c>
      <c r="D9026">
        <v>340</v>
      </c>
      <c r="E9026">
        <v>12</v>
      </c>
      <c r="F9026">
        <v>16</v>
      </c>
      <c r="G9026">
        <v>39.550445000000003</v>
      </c>
      <c r="H9026">
        <v>-103.302971</v>
      </c>
      <c r="I9026">
        <v>-2.2000000000000002</v>
      </c>
      <c r="J9026">
        <v>7.76</v>
      </c>
    </row>
    <row r="9027" spans="1:10" x14ac:dyDescent="0.3">
      <c r="A9027" s="1">
        <v>0.65826388888888887</v>
      </c>
      <c r="B9027">
        <v>57215</v>
      </c>
      <c r="C9027">
        <v>12.7</v>
      </c>
      <c r="D9027">
        <v>43</v>
      </c>
      <c r="E9027">
        <v>11</v>
      </c>
      <c r="F9027">
        <v>15</v>
      </c>
      <c r="G9027">
        <v>39.550491999999998</v>
      </c>
      <c r="H9027">
        <v>-103.30295</v>
      </c>
      <c r="I9027">
        <v>-2.2000000000000002</v>
      </c>
      <c r="J9027">
        <v>7.77</v>
      </c>
    </row>
    <row r="9028" spans="1:10" x14ac:dyDescent="0.3">
      <c r="A9028" s="1">
        <v>0.65827546296296291</v>
      </c>
      <c r="B9028">
        <v>57191</v>
      </c>
      <c r="C9028">
        <v>20.7</v>
      </c>
      <c r="D9028">
        <v>80</v>
      </c>
      <c r="E9028">
        <v>11</v>
      </c>
      <c r="F9028">
        <v>15</v>
      </c>
      <c r="G9028">
        <v>39.550527000000002</v>
      </c>
      <c r="H9028">
        <v>-103.30282800000001</v>
      </c>
      <c r="I9028">
        <v>-2.2000000000000002</v>
      </c>
      <c r="J9028">
        <v>7.77</v>
      </c>
    </row>
    <row r="9029" spans="1:10" x14ac:dyDescent="0.3">
      <c r="A9029" s="1">
        <v>0.65828703703703706</v>
      </c>
      <c r="B9029">
        <v>57162</v>
      </c>
      <c r="C9029">
        <v>27.3</v>
      </c>
      <c r="D9029">
        <v>111</v>
      </c>
      <c r="E9029">
        <v>11</v>
      </c>
      <c r="F9029">
        <v>15</v>
      </c>
      <c r="G9029">
        <v>39.550505999999999</v>
      </c>
      <c r="H9029">
        <v>-103.302643</v>
      </c>
      <c r="I9029">
        <v>-2.2000000000000002</v>
      </c>
      <c r="J9029">
        <v>7.78</v>
      </c>
    </row>
    <row r="9030" spans="1:10" x14ac:dyDescent="0.3">
      <c r="A9030" s="1">
        <v>0.6582986111111111</v>
      </c>
      <c r="B9030">
        <v>57133</v>
      </c>
      <c r="C9030">
        <v>28.2</v>
      </c>
      <c r="D9030">
        <v>136</v>
      </c>
      <c r="E9030">
        <v>10</v>
      </c>
      <c r="F9030">
        <v>15</v>
      </c>
      <c r="G9030">
        <v>39.550412000000001</v>
      </c>
      <c r="H9030">
        <v>-103.302466</v>
      </c>
      <c r="I9030">
        <v>-2.2000000000000002</v>
      </c>
      <c r="J9030">
        <v>7.78</v>
      </c>
    </row>
    <row r="9031" spans="1:10" x14ac:dyDescent="0.3">
      <c r="A9031" s="1">
        <v>0.65831018518518525</v>
      </c>
      <c r="B9031">
        <v>57107</v>
      </c>
      <c r="C9031">
        <v>26</v>
      </c>
      <c r="D9031">
        <v>159</v>
      </c>
      <c r="E9031">
        <v>10</v>
      </c>
      <c r="F9031">
        <v>15</v>
      </c>
      <c r="G9031">
        <v>39.550272</v>
      </c>
      <c r="H9031">
        <v>-103.302353</v>
      </c>
      <c r="I9031">
        <v>-2.2000000000000002</v>
      </c>
      <c r="J9031">
        <v>7.78</v>
      </c>
    </row>
    <row r="9032" spans="1:10" x14ac:dyDescent="0.3">
      <c r="A9032" s="1">
        <v>0.65832175925925929</v>
      </c>
      <c r="B9032">
        <v>57086</v>
      </c>
      <c r="C9032">
        <v>21.2</v>
      </c>
      <c r="D9032">
        <v>168</v>
      </c>
      <c r="E9032">
        <v>11</v>
      </c>
      <c r="F9032">
        <v>15</v>
      </c>
      <c r="G9032">
        <v>39.550130000000003</v>
      </c>
      <c r="H9032">
        <v>-103.302299</v>
      </c>
      <c r="I9032">
        <v>-2.2000000000000002</v>
      </c>
      <c r="J9032">
        <v>7.78</v>
      </c>
    </row>
    <row r="9033" spans="1:10" x14ac:dyDescent="0.3">
      <c r="A9033" s="1">
        <v>0.65833333333333333</v>
      </c>
      <c r="B9033">
        <v>57069</v>
      </c>
      <c r="C9033">
        <v>16.100000000000001</v>
      </c>
      <c r="D9033">
        <v>162</v>
      </c>
      <c r="E9033">
        <v>11</v>
      </c>
      <c r="F9033">
        <v>15</v>
      </c>
      <c r="G9033">
        <v>39.550015999999999</v>
      </c>
      <c r="H9033">
        <v>-103.302261</v>
      </c>
      <c r="I9033">
        <v>-2.2000000000000002</v>
      </c>
      <c r="J9033">
        <v>7.78</v>
      </c>
    </row>
    <row r="9034" spans="1:10" x14ac:dyDescent="0.3">
      <c r="A9034" s="1">
        <v>0.65834490740740736</v>
      </c>
      <c r="B9034">
        <v>57051</v>
      </c>
      <c r="C9034">
        <v>13.7</v>
      </c>
      <c r="D9034">
        <v>146</v>
      </c>
      <c r="E9034">
        <v>11</v>
      </c>
      <c r="F9034">
        <v>15</v>
      </c>
      <c r="G9034">
        <v>39.549934</v>
      </c>
      <c r="H9034">
        <v>-103.30221299999999</v>
      </c>
      <c r="I9034">
        <v>-2.2000000000000002</v>
      </c>
      <c r="J9034">
        <v>7.78</v>
      </c>
    </row>
    <row r="9035" spans="1:10" x14ac:dyDescent="0.3">
      <c r="A9035" s="1">
        <v>0.65835648148148151</v>
      </c>
      <c r="B9035">
        <v>57030</v>
      </c>
      <c r="C9035">
        <v>15.7</v>
      </c>
      <c r="D9035">
        <v>122</v>
      </c>
      <c r="E9035">
        <v>11</v>
      </c>
      <c r="F9035">
        <v>15</v>
      </c>
      <c r="G9035">
        <v>39.549872999999998</v>
      </c>
      <c r="H9035">
        <v>-103.30213000000001</v>
      </c>
      <c r="I9035">
        <v>-2.2000000000000002</v>
      </c>
      <c r="J9035">
        <v>7.78</v>
      </c>
    </row>
    <row r="9036" spans="1:10" x14ac:dyDescent="0.3">
      <c r="A9036" s="1">
        <v>0.65836805555555555</v>
      </c>
      <c r="B9036">
        <v>57001</v>
      </c>
      <c r="C9036">
        <v>21</v>
      </c>
      <c r="D9036">
        <v>105</v>
      </c>
      <c r="E9036">
        <v>11</v>
      </c>
      <c r="F9036">
        <v>15</v>
      </c>
      <c r="G9036">
        <v>39.549829000000003</v>
      </c>
      <c r="H9036">
        <v>-103.30199399999999</v>
      </c>
      <c r="I9036">
        <v>-2.2000000000000002</v>
      </c>
      <c r="J9036">
        <v>7.78</v>
      </c>
    </row>
    <row r="9037" spans="1:10" x14ac:dyDescent="0.3">
      <c r="A9037" s="1">
        <v>0.6583796296296297</v>
      </c>
      <c r="B9037">
        <v>56973</v>
      </c>
      <c r="C9037">
        <v>25.2</v>
      </c>
      <c r="D9037">
        <v>97</v>
      </c>
      <c r="E9037">
        <v>10</v>
      </c>
      <c r="F9037">
        <v>14</v>
      </c>
      <c r="G9037">
        <v>39.549802</v>
      </c>
      <c r="H9037">
        <v>-103.301812</v>
      </c>
      <c r="I9037">
        <v>-2.2000000000000002</v>
      </c>
      <c r="J9037">
        <v>7.78</v>
      </c>
    </row>
    <row r="9038" spans="1:10" x14ac:dyDescent="0.3">
      <c r="A9038" s="1">
        <v>0.65839120370370374</v>
      </c>
      <c r="B9038">
        <v>56957</v>
      </c>
      <c r="C9038">
        <v>20.3</v>
      </c>
      <c r="D9038">
        <v>116</v>
      </c>
      <c r="E9038">
        <v>10</v>
      </c>
      <c r="F9038">
        <v>14</v>
      </c>
      <c r="G9038">
        <v>39.549762999999999</v>
      </c>
      <c r="H9038">
        <v>-103.30164000000001</v>
      </c>
      <c r="I9038">
        <v>-2.2000000000000002</v>
      </c>
      <c r="J9038">
        <v>7.78</v>
      </c>
    </row>
    <row r="9039" spans="1:10" x14ac:dyDescent="0.3">
      <c r="A9039" s="1">
        <v>0.65840277777777778</v>
      </c>
      <c r="B9039">
        <v>56939</v>
      </c>
      <c r="C9039">
        <v>19.600000000000001</v>
      </c>
      <c r="D9039">
        <v>148</v>
      </c>
      <c r="E9039">
        <v>10</v>
      </c>
      <c r="F9039">
        <v>14</v>
      </c>
      <c r="G9039">
        <v>39.549681999999997</v>
      </c>
      <c r="H9039">
        <v>-103.301526</v>
      </c>
      <c r="I9039">
        <v>-2.2000000000000002</v>
      </c>
      <c r="J9039">
        <v>7.78</v>
      </c>
    </row>
    <row r="9040" spans="1:10" x14ac:dyDescent="0.3">
      <c r="A9040" s="1">
        <v>0.65841435185185182</v>
      </c>
      <c r="B9040">
        <v>56908</v>
      </c>
      <c r="C9040">
        <v>25.8</v>
      </c>
      <c r="D9040">
        <v>168</v>
      </c>
      <c r="E9040">
        <v>10</v>
      </c>
      <c r="F9040">
        <v>13</v>
      </c>
      <c r="G9040">
        <v>39.549548999999999</v>
      </c>
      <c r="H9040">
        <v>-103.30146499999999</v>
      </c>
      <c r="I9040">
        <v>-2.2000000000000002</v>
      </c>
      <c r="J9040">
        <v>7.78</v>
      </c>
    </row>
    <row r="9041" spans="1:10" x14ac:dyDescent="0.3">
      <c r="A9041" s="1">
        <v>0.65842592592592586</v>
      </c>
      <c r="B9041">
        <v>56879</v>
      </c>
      <c r="C9041">
        <v>29.3</v>
      </c>
      <c r="D9041">
        <v>171</v>
      </c>
      <c r="E9041">
        <v>10</v>
      </c>
      <c r="F9041">
        <v>14</v>
      </c>
      <c r="G9041">
        <v>39.549379999999999</v>
      </c>
      <c r="H9041">
        <v>-103.301429</v>
      </c>
      <c r="I9041">
        <v>-2.2000000000000002</v>
      </c>
      <c r="J9041">
        <v>7.78</v>
      </c>
    </row>
    <row r="9042" spans="1:10" x14ac:dyDescent="0.3">
      <c r="A9042" s="1">
        <v>0.65843750000000001</v>
      </c>
      <c r="B9042">
        <v>56861</v>
      </c>
      <c r="C9042">
        <v>21.9</v>
      </c>
      <c r="D9042">
        <v>165</v>
      </c>
      <c r="E9042">
        <v>10</v>
      </c>
      <c r="F9042">
        <v>14</v>
      </c>
      <c r="G9042">
        <v>39.549222</v>
      </c>
      <c r="H9042">
        <v>-103.301389</v>
      </c>
      <c r="I9042">
        <v>-2.2000000000000002</v>
      </c>
      <c r="J9042">
        <v>7.78</v>
      </c>
    </row>
    <row r="9043" spans="1:10" x14ac:dyDescent="0.3">
      <c r="A9043" s="1">
        <v>0.65844907407407405</v>
      </c>
      <c r="B9043">
        <v>56842</v>
      </c>
      <c r="C9043">
        <v>15.7</v>
      </c>
      <c r="D9043">
        <v>147</v>
      </c>
      <c r="E9043">
        <v>10</v>
      </c>
      <c r="F9043">
        <v>14</v>
      </c>
      <c r="G9043">
        <v>39.549114000000003</v>
      </c>
      <c r="H9043">
        <v>-103.301332</v>
      </c>
      <c r="I9043">
        <v>-2.2000000000000002</v>
      </c>
      <c r="J9043">
        <v>7.78</v>
      </c>
    </row>
    <row r="9044" spans="1:10" x14ac:dyDescent="0.3">
      <c r="A9044" s="1">
        <v>0.6584606481481482</v>
      </c>
      <c r="B9044">
        <v>56817</v>
      </c>
      <c r="C9044">
        <v>17.7</v>
      </c>
      <c r="D9044">
        <v>122</v>
      </c>
      <c r="E9044">
        <v>11</v>
      </c>
      <c r="F9044">
        <v>15</v>
      </c>
      <c r="G9044">
        <v>39.549042999999998</v>
      </c>
      <c r="H9044">
        <v>-103.301238</v>
      </c>
      <c r="I9044">
        <v>-2.2000000000000002</v>
      </c>
      <c r="J9044">
        <v>7.78</v>
      </c>
    </row>
    <row r="9045" spans="1:10" x14ac:dyDescent="0.3">
      <c r="A9045" s="1">
        <v>0.65847222222222224</v>
      </c>
      <c r="B9045">
        <v>56787</v>
      </c>
      <c r="C9045">
        <v>24</v>
      </c>
      <c r="D9045">
        <v>108</v>
      </c>
      <c r="E9045">
        <v>11</v>
      </c>
      <c r="F9045">
        <v>15</v>
      </c>
      <c r="G9045">
        <v>39.548991000000001</v>
      </c>
      <c r="H9045">
        <v>-103.301087</v>
      </c>
      <c r="I9045">
        <v>-2.2000000000000002</v>
      </c>
      <c r="J9045">
        <v>7.67</v>
      </c>
    </row>
    <row r="9046" spans="1:10" x14ac:dyDescent="0.3">
      <c r="A9046" s="1">
        <v>0.65848379629629628</v>
      </c>
      <c r="B9046">
        <v>56761</v>
      </c>
      <c r="C9046">
        <v>26.7</v>
      </c>
      <c r="D9046">
        <v>92</v>
      </c>
      <c r="E9046">
        <v>12</v>
      </c>
      <c r="F9046">
        <v>14</v>
      </c>
      <c r="G9046">
        <v>39.548966</v>
      </c>
      <c r="H9046">
        <v>-103.30088600000001</v>
      </c>
      <c r="I9046">
        <v>-2.2000000000000002</v>
      </c>
      <c r="J9046">
        <v>7.67</v>
      </c>
    </row>
    <row r="9047" spans="1:10" x14ac:dyDescent="0.3">
      <c r="A9047" s="1">
        <v>0.65849537037037031</v>
      </c>
      <c r="B9047">
        <v>56742</v>
      </c>
      <c r="C9047">
        <v>16.8</v>
      </c>
      <c r="D9047">
        <v>81</v>
      </c>
      <c r="E9047">
        <v>12</v>
      </c>
      <c r="F9047">
        <v>15</v>
      </c>
      <c r="G9047">
        <v>39.548971000000002</v>
      </c>
      <c r="H9047">
        <v>-103.300713</v>
      </c>
      <c r="I9047">
        <v>-2.2000000000000002</v>
      </c>
      <c r="J9047">
        <v>7.69</v>
      </c>
    </row>
    <row r="9048" spans="1:10" x14ac:dyDescent="0.3">
      <c r="A9048" s="1">
        <v>0.65850694444444446</v>
      </c>
      <c r="B9048">
        <v>56723</v>
      </c>
      <c r="C9048">
        <v>7.9</v>
      </c>
      <c r="D9048">
        <v>110</v>
      </c>
      <c r="E9048">
        <v>11</v>
      </c>
      <c r="F9048">
        <v>14</v>
      </c>
      <c r="G9048">
        <v>39.548965000000003</v>
      </c>
      <c r="H9048">
        <v>-103.30062700000001</v>
      </c>
      <c r="I9048">
        <v>-2.2000000000000002</v>
      </c>
      <c r="J9048">
        <v>7.69</v>
      </c>
    </row>
    <row r="9049" spans="1:10" x14ac:dyDescent="0.3">
      <c r="A9049" s="1">
        <v>0.6585185185185185</v>
      </c>
      <c r="B9049">
        <v>56700</v>
      </c>
      <c r="C9049">
        <v>21.1</v>
      </c>
      <c r="D9049">
        <v>156</v>
      </c>
      <c r="E9049">
        <v>10</v>
      </c>
      <c r="F9049">
        <v>14</v>
      </c>
      <c r="G9049">
        <v>39.548890999999998</v>
      </c>
      <c r="H9049">
        <v>-103.300574</v>
      </c>
      <c r="I9049">
        <v>-2.2000000000000002</v>
      </c>
      <c r="J9049">
        <v>7.62</v>
      </c>
    </row>
    <row r="9050" spans="1:10" x14ac:dyDescent="0.3">
      <c r="A9050" s="1">
        <v>0.65853009259259265</v>
      </c>
      <c r="B9050">
        <v>56664</v>
      </c>
      <c r="C9050">
        <v>28</v>
      </c>
      <c r="D9050">
        <v>151</v>
      </c>
      <c r="E9050">
        <v>10</v>
      </c>
      <c r="F9050">
        <v>14</v>
      </c>
      <c r="G9050">
        <v>39.548752999999998</v>
      </c>
      <c r="H9050">
        <v>-103.30048600000001</v>
      </c>
      <c r="I9050">
        <v>-2.2000000000000002</v>
      </c>
      <c r="J9050">
        <v>7.62</v>
      </c>
    </row>
    <row r="9051" spans="1:10" x14ac:dyDescent="0.3">
      <c r="A9051" s="1">
        <v>0.65854166666666669</v>
      </c>
      <c r="B9051">
        <v>56629</v>
      </c>
      <c r="C9051">
        <v>38</v>
      </c>
      <c r="D9051">
        <v>153</v>
      </c>
      <c r="E9051">
        <v>9</v>
      </c>
      <c r="F9051">
        <v>14</v>
      </c>
      <c r="G9051">
        <v>39.548566999999998</v>
      </c>
      <c r="H9051">
        <v>-103.300366</v>
      </c>
      <c r="I9051">
        <v>-2.2000000000000002</v>
      </c>
      <c r="J9051">
        <v>7.77</v>
      </c>
    </row>
    <row r="9052" spans="1:10" x14ac:dyDescent="0.3">
      <c r="A9052" s="1">
        <v>0.65855324074074073</v>
      </c>
      <c r="B9052">
        <v>56613</v>
      </c>
      <c r="C9052">
        <v>24.5</v>
      </c>
      <c r="D9052">
        <v>159</v>
      </c>
      <c r="E9052">
        <v>10</v>
      </c>
      <c r="F9052">
        <v>14</v>
      </c>
      <c r="G9052">
        <v>39.548389</v>
      </c>
      <c r="H9052">
        <v>-103.300264</v>
      </c>
      <c r="I9052">
        <v>-2.2000000000000002</v>
      </c>
      <c r="J9052">
        <v>7.77</v>
      </c>
    </row>
    <row r="9053" spans="1:10" x14ac:dyDescent="0.3">
      <c r="A9053" s="1">
        <v>0.65856481481481477</v>
      </c>
      <c r="B9053">
        <v>56596</v>
      </c>
      <c r="C9053">
        <v>12</v>
      </c>
      <c r="D9053">
        <v>104</v>
      </c>
      <c r="E9053">
        <v>10</v>
      </c>
      <c r="F9053">
        <v>13</v>
      </c>
      <c r="G9053">
        <v>39.548307999999999</v>
      </c>
      <c r="H9053">
        <v>-103.300183</v>
      </c>
      <c r="I9053">
        <v>-2.2000000000000002</v>
      </c>
      <c r="J9053">
        <v>7.78</v>
      </c>
    </row>
    <row r="9054" spans="1:10" x14ac:dyDescent="0.3">
      <c r="A9054" s="1">
        <v>0.65857638888888892</v>
      </c>
      <c r="B9054">
        <v>56557</v>
      </c>
      <c r="C9054">
        <v>19.399999999999999</v>
      </c>
      <c r="D9054">
        <v>85</v>
      </c>
      <c r="E9054">
        <v>10</v>
      </c>
      <c r="F9054">
        <v>13</v>
      </c>
      <c r="G9054">
        <v>39.548302</v>
      </c>
      <c r="H9054">
        <v>-103.300057</v>
      </c>
      <c r="I9054">
        <v>-2.2000000000000002</v>
      </c>
      <c r="J9054">
        <v>7.78</v>
      </c>
    </row>
    <row r="9055" spans="1:10" x14ac:dyDescent="0.3">
      <c r="A9055" s="1">
        <v>0.65858796296296296</v>
      </c>
      <c r="B9055">
        <v>56514</v>
      </c>
      <c r="C9055">
        <v>27.7</v>
      </c>
      <c r="D9055">
        <v>71</v>
      </c>
      <c r="E9055">
        <v>10</v>
      </c>
      <c r="F9055">
        <v>14</v>
      </c>
      <c r="G9055">
        <v>39.548333999999997</v>
      </c>
      <c r="H9055">
        <v>-103.299874</v>
      </c>
      <c r="I9055">
        <v>-2.2000000000000002</v>
      </c>
      <c r="J9055">
        <v>7.77</v>
      </c>
    </row>
    <row r="9056" spans="1:10" x14ac:dyDescent="0.3">
      <c r="A9056" s="1">
        <v>0.65859953703703711</v>
      </c>
      <c r="B9056">
        <v>56494</v>
      </c>
      <c r="C9056">
        <v>12.3</v>
      </c>
      <c r="D9056">
        <v>40</v>
      </c>
      <c r="E9056">
        <v>10</v>
      </c>
      <c r="F9056">
        <v>14</v>
      </c>
      <c r="G9056">
        <v>39.548391000000002</v>
      </c>
      <c r="H9056">
        <v>-103.299735</v>
      </c>
      <c r="I9056">
        <v>-2.2000000000000002</v>
      </c>
      <c r="J9056">
        <v>7.77</v>
      </c>
    </row>
    <row r="9057" spans="1:10" x14ac:dyDescent="0.3">
      <c r="A9057" s="1">
        <v>0.65861111111111115</v>
      </c>
      <c r="B9057">
        <v>56471</v>
      </c>
      <c r="C9057">
        <v>3.5</v>
      </c>
      <c r="D9057">
        <v>354</v>
      </c>
      <c r="E9057">
        <v>10</v>
      </c>
      <c r="F9057">
        <v>14</v>
      </c>
      <c r="G9057">
        <v>39.548430000000003</v>
      </c>
      <c r="H9057">
        <v>-103.299705</v>
      </c>
      <c r="I9057">
        <v>-2.2000000000000002</v>
      </c>
      <c r="J9057">
        <v>7.77</v>
      </c>
    </row>
    <row r="9058" spans="1:10" x14ac:dyDescent="0.3">
      <c r="A9058" s="1">
        <v>0.65862268518518519</v>
      </c>
      <c r="B9058">
        <v>56446</v>
      </c>
      <c r="C9058">
        <v>16</v>
      </c>
      <c r="D9058">
        <v>156</v>
      </c>
      <c r="E9058">
        <v>10</v>
      </c>
      <c r="F9058">
        <v>15</v>
      </c>
      <c r="G9058">
        <v>39.548394999999999</v>
      </c>
      <c r="H9058">
        <v>-103.29968</v>
      </c>
      <c r="I9058">
        <v>-2.2000000000000002</v>
      </c>
      <c r="J9058">
        <v>7.77</v>
      </c>
    </row>
    <row r="9059" spans="1:10" x14ac:dyDescent="0.3">
      <c r="A9059" s="1">
        <v>0.65863425925925922</v>
      </c>
      <c r="B9059">
        <v>56425</v>
      </c>
      <c r="C9059">
        <v>24.5</v>
      </c>
      <c r="D9059">
        <v>121</v>
      </c>
      <c r="E9059">
        <v>11</v>
      </c>
      <c r="F9059">
        <v>15</v>
      </c>
      <c r="G9059">
        <v>39.548310000000001</v>
      </c>
      <c r="H9059">
        <v>-103.299571</v>
      </c>
      <c r="I9059">
        <v>-2.2000000000000002</v>
      </c>
      <c r="J9059">
        <v>7.78</v>
      </c>
    </row>
    <row r="9060" spans="1:10" x14ac:dyDescent="0.3">
      <c r="A9060" s="1">
        <v>0.65864583333333326</v>
      </c>
      <c r="B9060">
        <v>56391</v>
      </c>
      <c r="C9060">
        <v>28.5</v>
      </c>
      <c r="D9060">
        <v>105</v>
      </c>
      <c r="E9060">
        <v>11</v>
      </c>
      <c r="F9060">
        <v>15</v>
      </c>
      <c r="G9060">
        <v>39.548245000000001</v>
      </c>
      <c r="H9060">
        <v>-103.299373</v>
      </c>
      <c r="I9060">
        <v>-2.2000000000000002</v>
      </c>
      <c r="J9060">
        <v>7.78</v>
      </c>
    </row>
    <row r="9061" spans="1:10" x14ac:dyDescent="0.3">
      <c r="A9061" s="1">
        <v>0.65865740740740741</v>
      </c>
      <c r="B9061">
        <v>56364</v>
      </c>
      <c r="C9061">
        <v>26.6</v>
      </c>
      <c r="D9061">
        <v>95</v>
      </c>
      <c r="E9061">
        <v>11</v>
      </c>
      <c r="F9061">
        <v>15</v>
      </c>
      <c r="G9061">
        <v>39.548209999999997</v>
      </c>
      <c r="H9061">
        <v>-103.299156</v>
      </c>
      <c r="I9061">
        <v>-2.2000000000000002</v>
      </c>
      <c r="J9061">
        <v>7.78</v>
      </c>
    </row>
    <row r="9062" spans="1:10" x14ac:dyDescent="0.3">
      <c r="A9062" s="1">
        <v>0.65866898148148145</v>
      </c>
      <c r="B9062">
        <v>56342</v>
      </c>
      <c r="C9062">
        <v>14.9</v>
      </c>
      <c r="D9062">
        <v>94</v>
      </c>
      <c r="E9062">
        <v>11</v>
      </c>
      <c r="F9062">
        <v>15</v>
      </c>
      <c r="G9062">
        <v>39.548197999999999</v>
      </c>
      <c r="H9062">
        <v>-103.29899</v>
      </c>
      <c r="I9062">
        <v>-2.2000000000000002</v>
      </c>
      <c r="J9062">
        <v>7.78</v>
      </c>
    </row>
    <row r="9063" spans="1:10" x14ac:dyDescent="0.3">
      <c r="A9063" s="1">
        <v>0.6586805555555556</v>
      </c>
      <c r="B9063">
        <v>56310</v>
      </c>
      <c r="C9063">
        <v>4.8</v>
      </c>
      <c r="D9063">
        <v>45</v>
      </c>
      <c r="E9063">
        <v>11</v>
      </c>
      <c r="F9063">
        <v>16</v>
      </c>
      <c r="G9063">
        <v>39.548203999999998</v>
      </c>
      <c r="H9063">
        <v>-103.29891600000001</v>
      </c>
      <c r="I9063">
        <v>-2.2000000000000002</v>
      </c>
      <c r="J9063">
        <v>7.71</v>
      </c>
    </row>
    <row r="9064" spans="1:10" x14ac:dyDescent="0.3">
      <c r="A9064" s="1">
        <v>0.65869212962962964</v>
      </c>
      <c r="B9064">
        <v>56268</v>
      </c>
      <c r="C9064">
        <v>9.9</v>
      </c>
      <c r="D9064">
        <v>326</v>
      </c>
      <c r="E9064">
        <v>10</v>
      </c>
      <c r="F9064">
        <v>15</v>
      </c>
      <c r="G9064">
        <v>39.548242999999999</v>
      </c>
      <c r="H9064">
        <v>-103.298929</v>
      </c>
      <c r="I9064">
        <v>-2.2000000000000002</v>
      </c>
      <c r="J9064">
        <v>7.71</v>
      </c>
    </row>
    <row r="9065" spans="1:10" x14ac:dyDescent="0.3">
      <c r="A9065" s="1">
        <v>0.65870370370370368</v>
      </c>
      <c r="B9065">
        <v>56240</v>
      </c>
      <c r="C9065">
        <v>11.2</v>
      </c>
      <c r="D9065">
        <v>229</v>
      </c>
      <c r="E9065">
        <v>10</v>
      </c>
      <c r="F9065">
        <v>14</v>
      </c>
      <c r="G9065">
        <v>39.548245999999999</v>
      </c>
      <c r="H9065">
        <v>-103.298986</v>
      </c>
      <c r="I9065">
        <v>-2.2000000000000002</v>
      </c>
      <c r="J9065">
        <v>7.66</v>
      </c>
    </row>
    <row r="9066" spans="1:10" x14ac:dyDescent="0.3">
      <c r="A9066" s="1">
        <v>0.65871527777777772</v>
      </c>
      <c r="B9066">
        <v>56219</v>
      </c>
      <c r="C9066">
        <v>21.4</v>
      </c>
      <c r="D9066">
        <v>185</v>
      </c>
      <c r="E9066">
        <v>10</v>
      </c>
      <c r="F9066">
        <v>15</v>
      </c>
      <c r="G9066">
        <v>39.548155999999999</v>
      </c>
      <c r="H9066">
        <v>-103.29902800000001</v>
      </c>
      <c r="I9066">
        <v>-2.2000000000000002</v>
      </c>
      <c r="J9066">
        <v>7.66</v>
      </c>
    </row>
    <row r="9067" spans="1:10" x14ac:dyDescent="0.3">
      <c r="A9067" s="1">
        <v>0.65872685185185187</v>
      </c>
      <c r="B9067">
        <v>56182</v>
      </c>
      <c r="C9067">
        <v>31.9</v>
      </c>
      <c r="D9067">
        <v>164</v>
      </c>
      <c r="E9067">
        <v>10</v>
      </c>
      <c r="F9067">
        <v>14</v>
      </c>
      <c r="G9067">
        <v>39.547992000000001</v>
      </c>
      <c r="H9067">
        <v>-103.299003</v>
      </c>
      <c r="I9067">
        <v>-2.2000000000000002</v>
      </c>
      <c r="J9067">
        <v>7.77</v>
      </c>
    </row>
    <row r="9068" spans="1:10" x14ac:dyDescent="0.3">
      <c r="A9068" s="1">
        <v>0.65873842592592591</v>
      </c>
      <c r="B9068">
        <v>56152</v>
      </c>
      <c r="C9068">
        <v>33.200000000000003</v>
      </c>
      <c r="D9068">
        <v>150</v>
      </c>
      <c r="E9068">
        <v>10</v>
      </c>
      <c r="F9068">
        <v>14</v>
      </c>
      <c r="G9068">
        <v>39.547806000000001</v>
      </c>
      <c r="H9068">
        <v>-103.2989</v>
      </c>
      <c r="I9068">
        <v>-2.2000000000000002</v>
      </c>
      <c r="J9068">
        <v>7.77</v>
      </c>
    </row>
    <row r="9069" spans="1:10" x14ac:dyDescent="0.3">
      <c r="A9069" s="1">
        <v>0.65875000000000006</v>
      </c>
      <c r="B9069">
        <v>56132</v>
      </c>
      <c r="C9069">
        <v>23.4</v>
      </c>
      <c r="D9069">
        <v>142</v>
      </c>
      <c r="E9069">
        <v>11</v>
      </c>
      <c r="F9069">
        <v>15</v>
      </c>
      <c r="G9069">
        <v>39.54766</v>
      </c>
      <c r="H9069">
        <v>-103.298776</v>
      </c>
      <c r="I9069">
        <v>-2.2000000000000002</v>
      </c>
      <c r="J9069">
        <v>7.78</v>
      </c>
    </row>
    <row r="9070" spans="1:10" x14ac:dyDescent="0.3">
      <c r="A9070" s="1">
        <v>0.6587615740740741</v>
      </c>
      <c r="B9070">
        <v>56110</v>
      </c>
      <c r="C9070">
        <v>13.7</v>
      </c>
      <c r="D9070">
        <v>152</v>
      </c>
      <c r="E9070">
        <v>11</v>
      </c>
      <c r="F9070">
        <v>16</v>
      </c>
      <c r="G9070">
        <v>39.547564000000001</v>
      </c>
      <c r="H9070">
        <v>-103.298692</v>
      </c>
      <c r="I9070">
        <v>-2.2000000000000002</v>
      </c>
      <c r="J9070">
        <v>7.78</v>
      </c>
    </row>
    <row r="9071" spans="1:10" x14ac:dyDescent="0.3">
      <c r="A9071" s="1">
        <v>0.65877314814814814</v>
      </c>
      <c r="B9071">
        <v>56080</v>
      </c>
      <c r="C9071">
        <v>10.8</v>
      </c>
      <c r="D9071">
        <v>172</v>
      </c>
      <c r="E9071">
        <v>12</v>
      </c>
      <c r="F9071">
        <v>16</v>
      </c>
      <c r="G9071">
        <v>39.547493000000003</v>
      </c>
      <c r="H9071">
        <v>-103.298661</v>
      </c>
      <c r="I9071">
        <v>-2.2000000000000002</v>
      </c>
      <c r="J9071">
        <v>7.62</v>
      </c>
    </row>
    <row r="9072" spans="1:10" x14ac:dyDescent="0.3">
      <c r="A9072" s="1">
        <v>0.65878472222222217</v>
      </c>
      <c r="B9072">
        <v>56048</v>
      </c>
      <c r="C9072">
        <v>10.199999999999999</v>
      </c>
      <c r="D9072">
        <v>208</v>
      </c>
      <c r="E9072">
        <v>11</v>
      </c>
      <c r="F9072">
        <v>16</v>
      </c>
      <c r="G9072">
        <v>39.547429999999999</v>
      </c>
      <c r="H9072">
        <v>-103.29867400000001</v>
      </c>
      <c r="I9072">
        <v>-2.2000000000000002</v>
      </c>
      <c r="J9072">
        <v>7.62</v>
      </c>
    </row>
    <row r="9073" spans="1:10" x14ac:dyDescent="0.3">
      <c r="A9073" s="1">
        <v>0.65879629629629632</v>
      </c>
      <c r="B9073">
        <v>56021</v>
      </c>
      <c r="C9073">
        <v>7.5</v>
      </c>
      <c r="D9073">
        <v>259</v>
      </c>
      <c r="E9073">
        <v>11</v>
      </c>
      <c r="F9073">
        <v>16</v>
      </c>
      <c r="G9073">
        <v>39.547404</v>
      </c>
      <c r="H9073">
        <v>-103.298714</v>
      </c>
      <c r="I9073">
        <v>-2.2000000000000002</v>
      </c>
      <c r="J9073">
        <v>7.73</v>
      </c>
    </row>
    <row r="9074" spans="1:10" x14ac:dyDescent="0.3">
      <c r="A9074" s="1">
        <v>0.65880787037037036</v>
      </c>
      <c r="B9074">
        <v>56000</v>
      </c>
      <c r="C9074">
        <v>2.7</v>
      </c>
      <c r="D9074">
        <v>267</v>
      </c>
      <c r="E9074">
        <v>12</v>
      </c>
      <c r="F9074">
        <v>16</v>
      </c>
      <c r="G9074">
        <v>39.547407</v>
      </c>
      <c r="H9074">
        <v>-103.298738</v>
      </c>
      <c r="I9074">
        <v>-2.2000000000000002</v>
      </c>
      <c r="J9074">
        <v>7.73</v>
      </c>
    </row>
    <row r="9075" spans="1:10" x14ac:dyDescent="0.3">
      <c r="A9075" s="1">
        <v>0.65881944444444451</v>
      </c>
      <c r="B9075">
        <v>55981</v>
      </c>
      <c r="C9075">
        <v>9.4</v>
      </c>
      <c r="D9075">
        <v>95</v>
      </c>
      <c r="E9075">
        <v>12</v>
      </c>
      <c r="F9075">
        <v>17</v>
      </c>
      <c r="G9075">
        <v>39.547412999999999</v>
      </c>
      <c r="H9075">
        <v>-103.298693</v>
      </c>
      <c r="I9075">
        <v>-2.2000000000000002</v>
      </c>
      <c r="J9075">
        <v>7.66</v>
      </c>
    </row>
    <row r="9076" spans="1:10" x14ac:dyDescent="0.3">
      <c r="A9076" s="1">
        <v>0.65883101851851855</v>
      </c>
      <c r="B9076">
        <v>55960</v>
      </c>
      <c r="C9076">
        <v>16.3</v>
      </c>
      <c r="D9076">
        <v>113</v>
      </c>
      <c r="E9076">
        <v>12</v>
      </c>
      <c r="F9076">
        <v>16</v>
      </c>
      <c r="G9076">
        <v>39.547390999999998</v>
      </c>
      <c r="H9076">
        <v>-103.298591</v>
      </c>
      <c r="I9076">
        <v>-2.2000000000000002</v>
      </c>
      <c r="J9076">
        <v>7.66</v>
      </c>
    </row>
    <row r="9077" spans="1:10" x14ac:dyDescent="0.3">
      <c r="A9077" s="1">
        <v>0.65884259259259259</v>
      </c>
      <c r="B9077">
        <v>55939</v>
      </c>
      <c r="C9077">
        <v>16.8</v>
      </c>
      <c r="D9077">
        <v>113</v>
      </c>
      <c r="E9077">
        <v>11</v>
      </c>
      <c r="F9077">
        <v>16</v>
      </c>
      <c r="G9077">
        <v>39.547347000000002</v>
      </c>
      <c r="H9077">
        <v>-103.29847700000001</v>
      </c>
      <c r="I9077">
        <v>-2.2000000000000002</v>
      </c>
      <c r="J9077">
        <v>7.7</v>
      </c>
    </row>
    <row r="9078" spans="1:10" x14ac:dyDescent="0.3">
      <c r="A9078" s="1">
        <v>0.65885416666666663</v>
      </c>
      <c r="B9078">
        <v>55916</v>
      </c>
      <c r="C9078">
        <v>11.3</v>
      </c>
      <c r="D9078">
        <v>109</v>
      </c>
      <c r="E9078">
        <v>11</v>
      </c>
      <c r="F9078">
        <v>15</v>
      </c>
      <c r="G9078">
        <v>39.547319000000002</v>
      </c>
      <c r="H9078">
        <v>-103.298378</v>
      </c>
      <c r="I9078">
        <v>-2.2000000000000002</v>
      </c>
      <c r="J9078">
        <v>7.7</v>
      </c>
    </row>
    <row r="9079" spans="1:10" x14ac:dyDescent="0.3">
      <c r="A9079" s="1">
        <v>0.65886574074074067</v>
      </c>
      <c r="B9079">
        <v>55890</v>
      </c>
      <c r="C9079">
        <v>6.6</v>
      </c>
      <c r="D9079">
        <v>132</v>
      </c>
      <c r="E9079">
        <v>11</v>
      </c>
      <c r="F9079">
        <v>15</v>
      </c>
      <c r="G9079">
        <v>39.547294999999998</v>
      </c>
      <c r="H9079">
        <v>-103.298315</v>
      </c>
      <c r="I9079">
        <v>-2.2000000000000002</v>
      </c>
      <c r="J9079">
        <v>7.76</v>
      </c>
    </row>
    <row r="9080" spans="1:10" x14ac:dyDescent="0.3">
      <c r="A9080" s="1">
        <v>0.65887731481481482</v>
      </c>
      <c r="B9080">
        <v>55861</v>
      </c>
      <c r="C9080">
        <v>9.6</v>
      </c>
      <c r="D9080">
        <v>171</v>
      </c>
      <c r="E9080">
        <v>11</v>
      </c>
      <c r="F9080">
        <v>15</v>
      </c>
      <c r="G9080">
        <v>39.547249000000001</v>
      </c>
      <c r="H9080">
        <v>-103.29829100000001</v>
      </c>
      <c r="I9080">
        <v>-2.2000000000000002</v>
      </c>
      <c r="J9080">
        <v>7.76</v>
      </c>
    </row>
    <row r="9081" spans="1:10" x14ac:dyDescent="0.3">
      <c r="A9081" s="1">
        <v>0.65888888888888886</v>
      </c>
      <c r="B9081">
        <v>55836</v>
      </c>
      <c r="C9081">
        <v>11.1</v>
      </c>
      <c r="D9081">
        <v>169</v>
      </c>
      <c r="E9081">
        <v>10</v>
      </c>
      <c r="F9081">
        <v>15</v>
      </c>
      <c r="G9081">
        <v>39.547187999999998</v>
      </c>
      <c r="H9081">
        <v>-103.298275</v>
      </c>
      <c r="I9081">
        <v>-2.2000000000000002</v>
      </c>
      <c r="J9081">
        <v>7.77</v>
      </c>
    </row>
    <row r="9082" spans="1:10" x14ac:dyDescent="0.3">
      <c r="A9082" s="1">
        <v>0.65890046296296301</v>
      </c>
      <c r="B9082">
        <v>55819</v>
      </c>
      <c r="C9082">
        <v>9.4</v>
      </c>
      <c r="D9082">
        <v>133</v>
      </c>
      <c r="E9082">
        <v>11</v>
      </c>
      <c r="F9082">
        <v>15</v>
      </c>
      <c r="G9082">
        <v>39.547134</v>
      </c>
      <c r="H9082">
        <v>-103.298237</v>
      </c>
      <c r="I9082">
        <v>-2.2000000000000002</v>
      </c>
      <c r="J9082">
        <v>7.77</v>
      </c>
    </row>
    <row r="9083" spans="1:10" x14ac:dyDescent="0.3">
      <c r="A9083" s="1">
        <v>0.65891203703703705</v>
      </c>
      <c r="B9083">
        <v>55798</v>
      </c>
      <c r="C9083">
        <v>13.3</v>
      </c>
      <c r="D9083">
        <v>91</v>
      </c>
      <c r="E9083">
        <v>11</v>
      </c>
      <c r="F9083">
        <v>15</v>
      </c>
      <c r="G9083">
        <v>39.547113000000003</v>
      </c>
      <c r="H9083">
        <v>-103.29815600000001</v>
      </c>
      <c r="I9083">
        <v>-2.2000000000000002</v>
      </c>
      <c r="J9083">
        <v>7.77</v>
      </c>
    </row>
    <row r="9084" spans="1:10" x14ac:dyDescent="0.3">
      <c r="A9084" s="1">
        <v>0.65892361111111108</v>
      </c>
      <c r="B9084">
        <v>55772</v>
      </c>
      <c r="C9084">
        <v>21.3</v>
      </c>
      <c r="D9084">
        <v>81</v>
      </c>
      <c r="E9084">
        <v>11</v>
      </c>
      <c r="F9084">
        <v>15</v>
      </c>
      <c r="G9084">
        <v>39.547123999999997</v>
      </c>
      <c r="H9084">
        <v>-103.29801500000001</v>
      </c>
      <c r="I9084">
        <v>-2.2000000000000002</v>
      </c>
      <c r="J9084">
        <v>7.77</v>
      </c>
    </row>
    <row r="9085" spans="1:10" x14ac:dyDescent="0.3">
      <c r="A9085" s="1">
        <v>0.65893518518518512</v>
      </c>
      <c r="B9085">
        <v>55739</v>
      </c>
      <c r="C9085">
        <v>31.1</v>
      </c>
      <c r="D9085">
        <v>81</v>
      </c>
      <c r="E9085">
        <v>11</v>
      </c>
      <c r="F9085">
        <v>16</v>
      </c>
      <c r="G9085">
        <v>39.547147000000002</v>
      </c>
      <c r="H9085">
        <v>-103.297805</v>
      </c>
      <c r="I9085">
        <v>-2.2000000000000002</v>
      </c>
      <c r="J9085">
        <v>7.77</v>
      </c>
    </row>
    <row r="9086" spans="1:10" x14ac:dyDescent="0.3">
      <c r="A9086" s="1">
        <v>0.65894675925925927</v>
      </c>
      <c r="B9086">
        <v>55711</v>
      </c>
      <c r="C9086">
        <v>37.700000000000003</v>
      </c>
      <c r="D9086">
        <v>90</v>
      </c>
      <c r="E9086">
        <v>11</v>
      </c>
      <c r="F9086">
        <v>15</v>
      </c>
      <c r="G9086">
        <v>39.547159999999998</v>
      </c>
      <c r="H9086">
        <v>-103.29752499999999</v>
      </c>
      <c r="I9086">
        <v>-2.2000000000000002</v>
      </c>
      <c r="J9086">
        <v>7.77</v>
      </c>
    </row>
    <row r="9087" spans="1:10" x14ac:dyDescent="0.3">
      <c r="A9087" s="1">
        <v>0.65895833333333331</v>
      </c>
      <c r="B9087">
        <v>55686</v>
      </c>
      <c r="C9087">
        <v>40.1</v>
      </c>
      <c r="D9087">
        <v>104</v>
      </c>
      <c r="E9087">
        <v>11</v>
      </c>
      <c r="F9087">
        <v>15</v>
      </c>
      <c r="G9087">
        <v>39.547131</v>
      </c>
      <c r="H9087">
        <v>-103.297217</v>
      </c>
      <c r="I9087">
        <v>-2.2000000000000002</v>
      </c>
      <c r="J9087">
        <v>7.77</v>
      </c>
    </row>
    <row r="9088" spans="1:10" x14ac:dyDescent="0.3">
      <c r="A9088" s="1">
        <v>0.65896990740740746</v>
      </c>
      <c r="B9088">
        <v>55663</v>
      </c>
      <c r="C9088">
        <v>39.4</v>
      </c>
      <c r="D9088">
        <v>122</v>
      </c>
      <c r="E9088">
        <v>12</v>
      </c>
      <c r="F9088">
        <v>15</v>
      </c>
      <c r="G9088">
        <v>39.547035999999999</v>
      </c>
      <c r="H9088">
        <v>-103.296927</v>
      </c>
      <c r="I9088">
        <v>-2.2000000000000002</v>
      </c>
      <c r="J9088">
        <v>7.77</v>
      </c>
    </row>
    <row r="9089" spans="1:10" x14ac:dyDescent="0.3">
      <c r="A9089" s="1">
        <v>0.6589814814814815</v>
      </c>
      <c r="B9089">
        <v>55637</v>
      </c>
      <c r="C9089">
        <v>37.200000000000003</v>
      </c>
      <c r="D9089">
        <v>140</v>
      </c>
      <c r="E9089">
        <v>11</v>
      </c>
      <c r="F9089">
        <v>15</v>
      </c>
      <c r="G9089">
        <v>39.546881999999997</v>
      </c>
      <c r="H9089">
        <v>-103.296695</v>
      </c>
      <c r="I9089">
        <v>-2.2000000000000002</v>
      </c>
      <c r="J9089">
        <v>7.77</v>
      </c>
    </row>
    <row r="9090" spans="1:10" x14ac:dyDescent="0.3">
      <c r="A9090" s="1">
        <v>0.65899305555555554</v>
      </c>
      <c r="B9090">
        <v>55607</v>
      </c>
      <c r="C9090">
        <v>29.4</v>
      </c>
      <c r="D9090">
        <v>163</v>
      </c>
      <c r="E9090">
        <v>11</v>
      </c>
      <c r="F9090">
        <v>15</v>
      </c>
      <c r="G9090">
        <v>39.546703999999998</v>
      </c>
      <c r="H9090">
        <v>-103.29656799999999</v>
      </c>
      <c r="I9090">
        <v>-2.2000000000000002</v>
      </c>
      <c r="J9090">
        <v>7.77</v>
      </c>
    </row>
    <row r="9091" spans="1:10" x14ac:dyDescent="0.3">
      <c r="A9091" s="1">
        <v>0.65900462962962958</v>
      </c>
      <c r="B9091">
        <v>55573</v>
      </c>
      <c r="C9091">
        <v>17.600000000000001</v>
      </c>
      <c r="D9091">
        <v>187</v>
      </c>
      <c r="E9091">
        <v>11</v>
      </c>
      <c r="F9091">
        <v>16</v>
      </c>
      <c r="G9091">
        <v>39.546562999999999</v>
      </c>
      <c r="H9091">
        <v>-103.29654499999999</v>
      </c>
      <c r="I9091">
        <v>-2.2000000000000002</v>
      </c>
      <c r="J9091">
        <v>7.78</v>
      </c>
    </row>
    <row r="9092" spans="1:10" x14ac:dyDescent="0.3">
      <c r="A9092" s="1">
        <v>0.65901620370370373</v>
      </c>
      <c r="B9092">
        <v>55544</v>
      </c>
      <c r="C9092">
        <v>4.5</v>
      </c>
      <c r="D9092">
        <v>187</v>
      </c>
      <c r="E9092">
        <v>11</v>
      </c>
      <c r="F9092">
        <v>16</v>
      </c>
      <c r="G9092">
        <v>39.546492999999998</v>
      </c>
      <c r="H9092">
        <v>-103.296559</v>
      </c>
      <c r="I9092">
        <v>-2.2000000000000002</v>
      </c>
      <c r="J9092">
        <v>7.78</v>
      </c>
    </row>
    <row r="9093" spans="1:10" x14ac:dyDescent="0.3">
      <c r="A9093" s="1">
        <v>0.65902777777777777</v>
      </c>
      <c r="B9093">
        <v>55523</v>
      </c>
      <c r="C9093">
        <v>9.4</v>
      </c>
      <c r="D9093">
        <v>108</v>
      </c>
      <c r="E9093">
        <v>11</v>
      </c>
      <c r="F9093">
        <v>15</v>
      </c>
      <c r="G9093">
        <v>39.546467999999997</v>
      </c>
      <c r="H9093">
        <v>-103.29652299999999</v>
      </c>
      <c r="I9093">
        <v>-2.2000000000000002</v>
      </c>
      <c r="J9093">
        <v>7.77</v>
      </c>
    </row>
    <row r="9094" spans="1:10" x14ac:dyDescent="0.3">
      <c r="A9094" s="1">
        <v>0.65903935185185192</v>
      </c>
      <c r="B9094">
        <v>55507</v>
      </c>
      <c r="C9094">
        <v>17.3</v>
      </c>
      <c r="D9094">
        <v>116</v>
      </c>
      <c r="E9094">
        <v>11</v>
      </c>
      <c r="F9094">
        <v>16</v>
      </c>
      <c r="G9094">
        <v>39.546436</v>
      </c>
      <c r="H9094">
        <v>-103.296421</v>
      </c>
      <c r="I9094">
        <v>-2.2000000000000002</v>
      </c>
      <c r="J9094">
        <v>7.77</v>
      </c>
    </row>
    <row r="9095" spans="1:10" x14ac:dyDescent="0.3">
      <c r="A9095" s="1">
        <v>0.65905092592592596</v>
      </c>
      <c r="B9095">
        <v>55489</v>
      </c>
      <c r="C9095">
        <v>21.9</v>
      </c>
      <c r="D9095">
        <v>130</v>
      </c>
      <c r="E9095">
        <v>12</v>
      </c>
      <c r="F9095">
        <v>16</v>
      </c>
      <c r="G9095">
        <v>39.546365000000002</v>
      </c>
      <c r="H9095">
        <v>-103.296288</v>
      </c>
      <c r="I9095">
        <v>-2.2000000000000002</v>
      </c>
      <c r="J9095">
        <v>7.77</v>
      </c>
    </row>
    <row r="9096" spans="1:10" x14ac:dyDescent="0.3">
      <c r="A9096" s="1">
        <v>0.6590625</v>
      </c>
      <c r="B9096">
        <v>55459</v>
      </c>
      <c r="C9096">
        <v>27</v>
      </c>
      <c r="D9096">
        <v>143</v>
      </c>
      <c r="E9096">
        <v>11</v>
      </c>
      <c r="F9096">
        <v>15</v>
      </c>
      <c r="G9096">
        <v>39.546250000000001</v>
      </c>
      <c r="H9096">
        <v>-103.296159</v>
      </c>
      <c r="I9096">
        <v>-2.2000000000000002</v>
      </c>
      <c r="J9096">
        <v>7.77</v>
      </c>
    </row>
    <row r="9097" spans="1:10" x14ac:dyDescent="0.3">
      <c r="A9097" s="1">
        <v>0.65907407407407403</v>
      </c>
      <c r="B9097">
        <v>55425</v>
      </c>
      <c r="C9097">
        <v>36</v>
      </c>
      <c r="D9097">
        <v>147</v>
      </c>
      <c r="E9097">
        <v>11</v>
      </c>
      <c r="F9097">
        <v>15</v>
      </c>
      <c r="G9097">
        <v>39.546086000000003</v>
      </c>
      <c r="H9097">
        <v>-103.296018</v>
      </c>
      <c r="I9097">
        <v>-2.2000000000000002</v>
      </c>
      <c r="J9097">
        <v>7.77</v>
      </c>
    </row>
    <row r="9098" spans="1:10" x14ac:dyDescent="0.3">
      <c r="A9098" s="1">
        <v>0.65908564814814818</v>
      </c>
      <c r="B9098">
        <v>55398</v>
      </c>
      <c r="C9098">
        <v>38.6</v>
      </c>
      <c r="D9098">
        <v>139</v>
      </c>
      <c r="E9098">
        <v>11</v>
      </c>
      <c r="F9098">
        <v>15</v>
      </c>
      <c r="G9098">
        <v>39.545898999999999</v>
      </c>
      <c r="H9098">
        <v>-103.29584</v>
      </c>
      <c r="I9098">
        <v>-2.2000000000000002</v>
      </c>
      <c r="J9098">
        <v>7.77</v>
      </c>
    </row>
    <row r="9099" spans="1:10" x14ac:dyDescent="0.3">
      <c r="A9099" s="1">
        <v>0.65909722222222222</v>
      </c>
      <c r="B9099">
        <v>55380</v>
      </c>
      <c r="C9099">
        <v>32.299999999999997</v>
      </c>
      <c r="D9099">
        <v>129</v>
      </c>
      <c r="E9099">
        <v>11</v>
      </c>
      <c r="F9099">
        <v>15</v>
      </c>
      <c r="G9099">
        <v>39.545743000000002</v>
      </c>
      <c r="H9099">
        <v>-103.295638</v>
      </c>
      <c r="I9099">
        <v>-2.2000000000000002</v>
      </c>
      <c r="J9099">
        <v>7.77</v>
      </c>
    </row>
    <row r="9100" spans="1:10" x14ac:dyDescent="0.3">
      <c r="A9100" s="1">
        <v>0.65910879629629626</v>
      </c>
      <c r="B9100">
        <v>55358</v>
      </c>
      <c r="C9100">
        <v>24.4</v>
      </c>
      <c r="D9100">
        <v>122</v>
      </c>
      <c r="E9100">
        <v>12</v>
      </c>
      <c r="F9100">
        <v>15</v>
      </c>
      <c r="G9100">
        <v>39.545639000000001</v>
      </c>
      <c r="H9100">
        <v>-103.295458</v>
      </c>
      <c r="I9100">
        <v>-2.2000000000000002</v>
      </c>
      <c r="J9100">
        <v>7.77</v>
      </c>
    </row>
    <row r="9101" spans="1:10" x14ac:dyDescent="0.3">
      <c r="A9101" s="1">
        <v>0.65912037037037041</v>
      </c>
      <c r="B9101">
        <v>55337</v>
      </c>
      <c r="C9101">
        <v>20.9</v>
      </c>
      <c r="D9101">
        <v>123</v>
      </c>
      <c r="E9101">
        <v>11</v>
      </c>
      <c r="F9101">
        <v>15</v>
      </c>
      <c r="G9101">
        <v>39.545560999999999</v>
      </c>
      <c r="H9101">
        <v>-103.295304</v>
      </c>
      <c r="I9101">
        <v>-2.2000000000000002</v>
      </c>
      <c r="J9101">
        <v>7.78</v>
      </c>
    </row>
    <row r="9102" spans="1:10" x14ac:dyDescent="0.3">
      <c r="A9102" s="1">
        <v>0.65913194444444445</v>
      </c>
      <c r="B9102">
        <v>55316</v>
      </c>
      <c r="C9102">
        <v>24.7</v>
      </c>
      <c r="D9102">
        <v>128</v>
      </c>
      <c r="E9102">
        <v>12</v>
      </c>
      <c r="F9102">
        <v>16</v>
      </c>
      <c r="G9102">
        <v>39.545475000000003</v>
      </c>
      <c r="H9102">
        <v>-103.29515600000001</v>
      </c>
      <c r="I9102">
        <v>-2.2000000000000002</v>
      </c>
      <c r="J9102">
        <v>7.78</v>
      </c>
    </row>
    <row r="9103" spans="1:10" x14ac:dyDescent="0.3">
      <c r="A9103" s="1">
        <v>0.65914351851851849</v>
      </c>
      <c r="B9103">
        <v>55293</v>
      </c>
      <c r="C9103">
        <v>29.2</v>
      </c>
      <c r="D9103">
        <v>130</v>
      </c>
      <c r="E9103">
        <v>12</v>
      </c>
      <c r="F9103">
        <v>17</v>
      </c>
      <c r="G9103">
        <v>39.545366999999999</v>
      </c>
      <c r="H9103">
        <v>-103.294989</v>
      </c>
      <c r="I9103">
        <v>-2.2000000000000002</v>
      </c>
      <c r="J9103">
        <v>7.76</v>
      </c>
    </row>
    <row r="9104" spans="1:10" x14ac:dyDescent="0.3">
      <c r="A9104" s="1">
        <v>0.65915509259259253</v>
      </c>
      <c r="B9104">
        <v>55266</v>
      </c>
      <c r="C9104">
        <v>31.2</v>
      </c>
      <c r="D9104">
        <v>138</v>
      </c>
      <c r="E9104">
        <v>13</v>
      </c>
      <c r="F9104">
        <v>17</v>
      </c>
      <c r="G9104">
        <v>39.545236000000003</v>
      </c>
      <c r="H9104">
        <v>-103.294819</v>
      </c>
      <c r="I9104">
        <v>-2.2000000000000002</v>
      </c>
      <c r="J9104">
        <v>7.76</v>
      </c>
    </row>
    <row r="9105" spans="1:10" x14ac:dyDescent="0.3">
      <c r="A9105" s="1">
        <v>0.65916666666666668</v>
      </c>
      <c r="B9105">
        <v>55241</v>
      </c>
      <c r="C9105">
        <v>30.4</v>
      </c>
      <c r="D9105">
        <v>141</v>
      </c>
      <c r="E9105">
        <v>13</v>
      </c>
      <c r="F9105">
        <v>18</v>
      </c>
      <c r="G9105">
        <v>39.545087000000002</v>
      </c>
      <c r="H9105">
        <v>-103.29465999999999</v>
      </c>
      <c r="I9105">
        <v>-2.2000000000000002</v>
      </c>
      <c r="J9105">
        <v>7.58</v>
      </c>
    </row>
    <row r="9106" spans="1:10" x14ac:dyDescent="0.3">
      <c r="A9106" s="1">
        <v>0.65917824074074072</v>
      </c>
      <c r="B9106">
        <v>55219</v>
      </c>
      <c r="C9106">
        <v>29.3</v>
      </c>
      <c r="D9106">
        <v>135</v>
      </c>
      <c r="E9106">
        <v>13</v>
      </c>
      <c r="F9106">
        <v>17</v>
      </c>
      <c r="G9106">
        <v>39.544944000000001</v>
      </c>
      <c r="H9106">
        <v>-103.29450300000001</v>
      </c>
      <c r="I9106">
        <v>-2.2000000000000002</v>
      </c>
      <c r="J9106">
        <v>7.58</v>
      </c>
    </row>
    <row r="9107" spans="1:10" x14ac:dyDescent="0.3">
      <c r="A9107" s="1">
        <v>0.65918981481481487</v>
      </c>
      <c r="B9107">
        <v>55198</v>
      </c>
      <c r="C9107">
        <v>31.3</v>
      </c>
      <c r="D9107">
        <v>122</v>
      </c>
      <c r="E9107">
        <v>14</v>
      </c>
      <c r="F9107">
        <v>18</v>
      </c>
      <c r="G9107">
        <v>39.544826999999998</v>
      </c>
      <c r="H9107">
        <v>-103.294313</v>
      </c>
      <c r="I9107">
        <v>-2.2000000000000002</v>
      </c>
      <c r="J9107">
        <v>7.63</v>
      </c>
    </row>
    <row r="9108" spans="1:10" x14ac:dyDescent="0.3">
      <c r="A9108" s="1">
        <v>0.65920138888888891</v>
      </c>
      <c r="B9108">
        <v>55179</v>
      </c>
      <c r="C9108">
        <v>33</v>
      </c>
      <c r="D9108">
        <v>112</v>
      </c>
      <c r="E9108">
        <v>13</v>
      </c>
      <c r="F9108">
        <v>17</v>
      </c>
      <c r="G9108">
        <v>39.544741000000002</v>
      </c>
      <c r="H9108">
        <v>-103.294077</v>
      </c>
      <c r="I9108">
        <v>-2.2000000000000002</v>
      </c>
      <c r="J9108">
        <v>7.63</v>
      </c>
    </row>
    <row r="9109" spans="1:10" x14ac:dyDescent="0.3">
      <c r="A9109" s="1">
        <v>0.65921296296296295</v>
      </c>
      <c r="B9109">
        <v>55160</v>
      </c>
      <c r="C9109">
        <v>28.9</v>
      </c>
      <c r="D9109">
        <v>117</v>
      </c>
      <c r="E9109">
        <v>13</v>
      </c>
      <c r="F9109">
        <v>17</v>
      </c>
      <c r="G9109">
        <v>39.544656000000003</v>
      </c>
      <c r="H9109">
        <v>-103.293847</v>
      </c>
      <c r="I9109">
        <v>-2.2000000000000002</v>
      </c>
      <c r="J9109">
        <v>7.6</v>
      </c>
    </row>
    <row r="9110" spans="1:10" x14ac:dyDescent="0.3">
      <c r="A9110" s="1">
        <v>0.65922453703703698</v>
      </c>
      <c r="B9110">
        <v>55139</v>
      </c>
      <c r="C9110">
        <v>24.5</v>
      </c>
      <c r="D9110">
        <v>133</v>
      </c>
      <c r="E9110">
        <v>11</v>
      </c>
      <c r="F9110">
        <v>16</v>
      </c>
      <c r="G9110">
        <v>39.544567000000001</v>
      </c>
      <c r="H9110">
        <v>-103.293677</v>
      </c>
      <c r="I9110">
        <v>-2.2000000000000002</v>
      </c>
      <c r="J9110">
        <v>7.6</v>
      </c>
    </row>
    <row r="9111" spans="1:10" x14ac:dyDescent="0.3">
      <c r="A9111" s="1">
        <v>0.65923611111111113</v>
      </c>
      <c r="B9111">
        <v>55110</v>
      </c>
      <c r="C9111">
        <v>23.3</v>
      </c>
      <c r="D9111">
        <v>150</v>
      </c>
      <c r="E9111">
        <v>11</v>
      </c>
      <c r="F9111">
        <v>15</v>
      </c>
      <c r="G9111">
        <v>39.544449999999998</v>
      </c>
      <c r="H9111">
        <v>-103.293564</v>
      </c>
      <c r="I9111">
        <v>-2.2000000000000002</v>
      </c>
      <c r="J9111">
        <v>7.76</v>
      </c>
    </row>
    <row r="9112" spans="1:10" x14ac:dyDescent="0.3">
      <c r="A9112" s="1">
        <v>0.65924768518518517</v>
      </c>
      <c r="B9112">
        <v>55084</v>
      </c>
      <c r="C9112">
        <v>24.4</v>
      </c>
      <c r="D9112">
        <v>156</v>
      </c>
      <c r="E9112">
        <v>11</v>
      </c>
      <c r="F9112">
        <v>16</v>
      </c>
      <c r="G9112">
        <v>39.544316000000002</v>
      </c>
      <c r="H9112">
        <v>-103.293477</v>
      </c>
      <c r="I9112">
        <v>-2.2000000000000002</v>
      </c>
      <c r="J9112">
        <v>7.76</v>
      </c>
    </row>
    <row r="9113" spans="1:10" x14ac:dyDescent="0.3">
      <c r="A9113" s="1">
        <v>0.65925925925925932</v>
      </c>
      <c r="B9113">
        <v>55064</v>
      </c>
      <c r="C9113">
        <v>24.9</v>
      </c>
      <c r="D9113">
        <v>143</v>
      </c>
      <c r="E9113">
        <v>12</v>
      </c>
      <c r="F9113">
        <v>16</v>
      </c>
      <c r="G9113">
        <v>39.544184999999999</v>
      </c>
      <c r="H9113">
        <v>-103.29337700000001</v>
      </c>
      <c r="I9113">
        <v>-2.2000000000000002</v>
      </c>
      <c r="J9113">
        <v>7.67</v>
      </c>
    </row>
    <row r="9114" spans="1:10" x14ac:dyDescent="0.3">
      <c r="A9114" s="1">
        <v>0.65927083333333336</v>
      </c>
      <c r="B9114">
        <v>55040</v>
      </c>
      <c r="C9114">
        <v>28</v>
      </c>
      <c r="D9114">
        <v>129</v>
      </c>
      <c r="E9114">
        <v>11</v>
      </c>
      <c r="F9114">
        <v>16</v>
      </c>
      <c r="G9114">
        <v>39.544066999999998</v>
      </c>
      <c r="H9114">
        <v>-103.293233</v>
      </c>
      <c r="I9114">
        <v>-2.2000000000000002</v>
      </c>
      <c r="J9114">
        <v>7.67</v>
      </c>
    </row>
    <row r="9115" spans="1:10" x14ac:dyDescent="0.3">
      <c r="A9115" s="1">
        <v>0.6592824074074074</v>
      </c>
      <c r="B9115">
        <v>55015</v>
      </c>
      <c r="C9115">
        <v>32.799999999999997</v>
      </c>
      <c r="D9115">
        <v>119</v>
      </c>
      <c r="E9115">
        <v>11</v>
      </c>
      <c r="F9115">
        <v>15</v>
      </c>
      <c r="G9115">
        <v>39.543962000000001</v>
      </c>
      <c r="H9115">
        <v>-103.293027</v>
      </c>
      <c r="I9115">
        <v>-2.2000000000000002</v>
      </c>
      <c r="J9115">
        <v>7.66</v>
      </c>
    </row>
    <row r="9116" spans="1:10" x14ac:dyDescent="0.3">
      <c r="A9116" s="1">
        <v>0.65929398148148144</v>
      </c>
      <c r="B9116">
        <v>54988</v>
      </c>
      <c r="C9116">
        <v>36.4</v>
      </c>
      <c r="D9116">
        <v>109</v>
      </c>
      <c r="E9116">
        <v>11</v>
      </c>
      <c r="F9116">
        <v>15</v>
      </c>
      <c r="G9116">
        <v>39.543872</v>
      </c>
      <c r="H9116">
        <v>-103.29277500000001</v>
      </c>
      <c r="I9116">
        <v>-2.2000000000000002</v>
      </c>
      <c r="J9116">
        <v>7.66</v>
      </c>
    </row>
    <row r="9117" spans="1:10" x14ac:dyDescent="0.3">
      <c r="A9117" s="1">
        <v>0.65930555555555559</v>
      </c>
      <c r="B9117">
        <v>54960</v>
      </c>
      <c r="C9117">
        <v>37.1</v>
      </c>
      <c r="D9117">
        <v>94</v>
      </c>
      <c r="E9117">
        <v>11</v>
      </c>
      <c r="F9117">
        <v>15</v>
      </c>
      <c r="G9117">
        <v>39.543826000000003</v>
      </c>
      <c r="H9117">
        <v>-103.292492</v>
      </c>
      <c r="I9117">
        <v>-2.2000000000000002</v>
      </c>
      <c r="J9117">
        <v>7.76</v>
      </c>
    </row>
    <row r="9118" spans="1:10" x14ac:dyDescent="0.3">
      <c r="A9118" s="1">
        <v>0.65931712962962963</v>
      </c>
      <c r="B9118">
        <v>54938</v>
      </c>
      <c r="C9118">
        <v>31.2</v>
      </c>
      <c r="D9118">
        <v>82</v>
      </c>
      <c r="E9118">
        <v>10</v>
      </c>
      <c r="F9118">
        <v>15</v>
      </c>
      <c r="G9118">
        <v>39.543827</v>
      </c>
      <c r="H9118">
        <v>-103.29221699999999</v>
      </c>
      <c r="I9118">
        <v>-2.2000000000000002</v>
      </c>
      <c r="J9118">
        <v>7.76</v>
      </c>
    </row>
    <row r="9119" spans="1:10" x14ac:dyDescent="0.3">
      <c r="A9119" s="1">
        <v>0.65932870370370367</v>
      </c>
      <c r="B9119">
        <v>54915</v>
      </c>
      <c r="C9119">
        <v>22.7</v>
      </c>
      <c r="D9119">
        <v>86</v>
      </c>
      <c r="E9119">
        <v>10</v>
      </c>
      <c r="F9119">
        <v>15</v>
      </c>
      <c r="G9119">
        <v>39.543841999999998</v>
      </c>
      <c r="H9119">
        <v>-103.292</v>
      </c>
      <c r="I9119">
        <v>-2.2000000000000002</v>
      </c>
      <c r="J9119">
        <v>7.77</v>
      </c>
    </row>
    <row r="9120" spans="1:10" x14ac:dyDescent="0.3">
      <c r="A9120" s="1">
        <v>0.65934027777777782</v>
      </c>
      <c r="B9120">
        <v>54896</v>
      </c>
      <c r="C9120">
        <v>20.2</v>
      </c>
      <c r="D9120">
        <v>103</v>
      </c>
      <c r="E9120">
        <v>10</v>
      </c>
      <c r="F9120">
        <v>15</v>
      </c>
      <c r="G9120">
        <v>39.54383</v>
      </c>
      <c r="H9120">
        <v>-103.291828</v>
      </c>
      <c r="I9120">
        <v>-2.2000000000000002</v>
      </c>
      <c r="J9120">
        <v>7.77</v>
      </c>
    </row>
    <row r="9121" spans="1:10" x14ac:dyDescent="0.3">
      <c r="A9121" s="1">
        <v>0.65935185185185186</v>
      </c>
      <c r="B9121">
        <v>54874</v>
      </c>
      <c r="C9121">
        <v>25</v>
      </c>
      <c r="D9121">
        <v>111</v>
      </c>
      <c r="E9121">
        <v>10</v>
      </c>
      <c r="F9121">
        <v>15</v>
      </c>
      <c r="G9121">
        <v>39.543787999999999</v>
      </c>
      <c r="H9121">
        <v>-103.291656</v>
      </c>
      <c r="I9121">
        <v>-2.2000000000000002</v>
      </c>
      <c r="J9121">
        <v>7.77</v>
      </c>
    </row>
    <row r="9122" spans="1:10" x14ac:dyDescent="0.3">
      <c r="A9122" s="1">
        <v>0.65936342592592589</v>
      </c>
      <c r="B9122">
        <v>54853</v>
      </c>
      <c r="C9122">
        <v>29</v>
      </c>
      <c r="D9122">
        <v>100</v>
      </c>
      <c r="E9122">
        <v>10</v>
      </c>
      <c r="F9122">
        <v>15</v>
      </c>
      <c r="G9122">
        <v>39.543743999999997</v>
      </c>
      <c r="H9122">
        <v>-103.29144599999999</v>
      </c>
      <c r="I9122">
        <v>-2.2000000000000002</v>
      </c>
      <c r="J9122">
        <v>7.77</v>
      </c>
    </row>
    <row r="9123" spans="1:10" x14ac:dyDescent="0.3">
      <c r="A9123" s="1">
        <v>0.65937499999999993</v>
      </c>
      <c r="B9123">
        <v>54827</v>
      </c>
      <c r="C9123">
        <v>31.3</v>
      </c>
      <c r="D9123">
        <v>89</v>
      </c>
      <c r="E9123">
        <v>11</v>
      </c>
      <c r="F9123">
        <v>15</v>
      </c>
      <c r="G9123">
        <v>39.543728999999999</v>
      </c>
      <c r="H9123">
        <v>-103.29120500000001</v>
      </c>
      <c r="I9123">
        <v>-2.2000000000000002</v>
      </c>
      <c r="J9123">
        <v>7.77</v>
      </c>
    </row>
    <row r="9124" spans="1:10" x14ac:dyDescent="0.3">
      <c r="A9124" s="1">
        <v>0.65938657407407408</v>
      </c>
      <c r="B9124">
        <v>54800</v>
      </c>
      <c r="C9124">
        <v>31.3</v>
      </c>
      <c r="D9124">
        <v>83</v>
      </c>
      <c r="E9124">
        <v>11</v>
      </c>
      <c r="F9124">
        <v>16</v>
      </c>
      <c r="G9124">
        <v>39.54374</v>
      </c>
      <c r="H9124">
        <v>-103.290954</v>
      </c>
      <c r="I9124">
        <v>-2.2000000000000002</v>
      </c>
      <c r="J9124">
        <v>7.77</v>
      </c>
    </row>
    <row r="9125" spans="1:10" x14ac:dyDescent="0.3">
      <c r="A9125" s="1">
        <v>0.65939814814814812</v>
      </c>
      <c r="B9125">
        <v>54777</v>
      </c>
      <c r="C9125">
        <v>28.2</v>
      </c>
      <c r="D9125">
        <v>87</v>
      </c>
      <c r="E9125">
        <v>11</v>
      </c>
      <c r="F9125">
        <v>16</v>
      </c>
      <c r="G9125">
        <v>39.543754999999997</v>
      </c>
      <c r="H9125">
        <v>-103.29071399999999</v>
      </c>
      <c r="I9125">
        <v>-2.2000000000000002</v>
      </c>
      <c r="J9125">
        <v>7.76</v>
      </c>
    </row>
    <row r="9126" spans="1:10" x14ac:dyDescent="0.3">
      <c r="A9126" s="1">
        <v>0.65940972222222227</v>
      </c>
      <c r="B9126">
        <v>54755</v>
      </c>
      <c r="C9126">
        <v>23.5</v>
      </c>
      <c r="D9126">
        <v>88</v>
      </c>
      <c r="E9126">
        <v>11</v>
      </c>
      <c r="F9126">
        <v>16</v>
      </c>
      <c r="G9126">
        <v>39.543759000000001</v>
      </c>
      <c r="H9126">
        <v>-103.29050599999999</v>
      </c>
      <c r="I9126">
        <v>-2.2000000000000002</v>
      </c>
      <c r="J9126">
        <v>7.76</v>
      </c>
    </row>
    <row r="9127" spans="1:10" x14ac:dyDescent="0.3">
      <c r="A9127" s="1">
        <v>0.65942129629629631</v>
      </c>
      <c r="B9127">
        <v>54732</v>
      </c>
      <c r="C9127">
        <v>20</v>
      </c>
      <c r="D9127">
        <v>77</v>
      </c>
      <c r="E9127">
        <v>11</v>
      </c>
      <c r="F9127">
        <v>16</v>
      </c>
      <c r="G9127">
        <v>39.543773999999999</v>
      </c>
      <c r="H9127">
        <v>-103.290333</v>
      </c>
      <c r="I9127">
        <v>-2.2000000000000002</v>
      </c>
      <c r="J9127">
        <v>7.77</v>
      </c>
    </row>
    <row r="9128" spans="1:10" x14ac:dyDescent="0.3">
      <c r="A9128" s="1">
        <v>0.65943287037037035</v>
      </c>
      <c r="B9128">
        <v>54708</v>
      </c>
      <c r="C9128">
        <v>17.2</v>
      </c>
      <c r="D9128">
        <v>66</v>
      </c>
      <c r="E9128">
        <v>11</v>
      </c>
      <c r="F9128">
        <v>17</v>
      </c>
      <c r="G9128">
        <v>39.543807999999999</v>
      </c>
      <c r="H9128">
        <v>-103.29019099999999</v>
      </c>
      <c r="I9128">
        <v>-2.2000000000000002</v>
      </c>
      <c r="J9128">
        <v>7.77</v>
      </c>
    </row>
    <row r="9129" spans="1:10" x14ac:dyDescent="0.3">
      <c r="A9129" s="1">
        <v>0.65944444444444439</v>
      </c>
      <c r="B9129">
        <v>54686</v>
      </c>
      <c r="C9129">
        <v>12.6</v>
      </c>
      <c r="D9129">
        <v>73</v>
      </c>
      <c r="E9129">
        <v>11</v>
      </c>
      <c r="F9129">
        <v>17</v>
      </c>
      <c r="G9129">
        <v>39.543838999999998</v>
      </c>
      <c r="H9129">
        <v>-103.29007799999999</v>
      </c>
      <c r="I9129">
        <v>-2.2000000000000002</v>
      </c>
      <c r="J9129">
        <v>7.77</v>
      </c>
    </row>
    <row r="9130" spans="1:10" x14ac:dyDescent="0.3">
      <c r="A9130" s="1">
        <v>0.65945601851851854</v>
      </c>
      <c r="B9130">
        <v>54662</v>
      </c>
      <c r="C9130">
        <v>10.8</v>
      </c>
      <c r="D9130">
        <v>91</v>
      </c>
      <c r="E9130">
        <v>11</v>
      </c>
      <c r="F9130">
        <v>17</v>
      </c>
      <c r="G9130">
        <v>39.543849000000002</v>
      </c>
      <c r="H9130">
        <v>-103.28998900000001</v>
      </c>
      <c r="I9130">
        <v>-2.2000000000000002</v>
      </c>
      <c r="J9130">
        <v>7.77</v>
      </c>
    </row>
    <row r="9131" spans="1:10" x14ac:dyDescent="0.3">
      <c r="A9131" s="1">
        <v>0.65946759259259258</v>
      </c>
      <c r="B9131">
        <v>54645</v>
      </c>
      <c r="C9131">
        <v>12.8</v>
      </c>
      <c r="D9131">
        <v>79</v>
      </c>
      <c r="E9131">
        <v>11</v>
      </c>
      <c r="F9131">
        <v>17</v>
      </c>
      <c r="G9131">
        <v>39.543855000000001</v>
      </c>
      <c r="H9131">
        <v>-103.289895</v>
      </c>
      <c r="I9131">
        <v>-2.2000000000000002</v>
      </c>
      <c r="J9131">
        <v>7.77</v>
      </c>
    </row>
    <row r="9132" spans="1:10" x14ac:dyDescent="0.3">
      <c r="A9132" s="1">
        <v>0.65947916666666673</v>
      </c>
      <c r="B9132">
        <v>54629</v>
      </c>
      <c r="C9132">
        <v>23</v>
      </c>
      <c r="D9132">
        <v>61</v>
      </c>
      <c r="E9132">
        <v>11</v>
      </c>
      <c r="F9132">
        <v>17</v>
      </c>
      <c r="G9132">
        <v>39.543894999999999</v>
      </c>
      <c r="H9132">
        <v>-103.289762</v>
      </c>
      <c r="I9132">
        <v>-2.2000000000000002</v>
      </c>
      <c r="J9132">
        <v>7.77</v>
      </c>
    </row>
    <row r="9133" spans="1:10" x14ac:dyDescent="0.3">
      <c r="A9133" s="1">
        <v>0.65949074074074077</v>
      </c>
      <c r="B9133">
        <v>54603</v>
      </c>
      <c r="C9133">
        <v>34.1</v>
      </c>
      <c r="D9133">
        <v>65</v>
      </c>
      <c r="E9133">
        <v>12</v>
      </c>
      <c r="F9133">
        <v>17</v>
      </c>
      <c r="G9133">
        <v>39.543973999999999</v>
      </c>
      <c r="H9133">
        <v>-103.289556</v>
      </c>
      <c r="I9133">
        <v>-2.2000000000000002</v>
      </c>
      <c r="J9133">
        <v>7.77</v>
      </c>
    </row>
    <row r="9134" spans="1:10" x14ac:dyDescent="0.3">
      <c r="A9134" s="1">
        <v>0.65950231481481481</v>
      </c>
      <c r="B9134">
        <v>54574</v>
      </c>
      <c r="C9134">
        <v>41.9</v>
      </c>
      <c r="D9134">
        <v>82</v>
      </c>
      <c r="E9134">
        <v>12</v>
      </c>
      <c r="F9134">
        <v>18</v>
      </c>
      <c r="G9134">
        <v>39.544035999999998</v>
      </c>
      <c r="H9134">
        <v>-103.28926300000001</v>
      </c>
      <c r="I9134">
        <v>-2.2000000000000002</v>
      </c>
      <c r="J9134">
        <v>7.77</v>
      </c>
    </row>
    <row r="9135" spans="1:10" x14ac:dyDescent="0.3">
      <c r="A9135" s="1">
        <v>0.65951388888888884</v>
      </c>
      <c r="B9135">
        <v>54550</v>
      </c>
      <c r="C9135">
        <v>35.4</v>
      </c>
      <c r="D9135">
        <v>96</v>
      </c>
      <c r="E9135">
        <v>12</v>
      </c>
      <c r="F9135">
        <v>18</v>
      </c>
      <c r="G9135">
        <v>39.544041999999997</v>
      </c>
      <c r="H9135">
        <v>-103.288955</v>
      </c>
      <c r="I9135">
        <v>-2.2000000000000002</v>
      </c>
      <c r="J9135">
        <v>7.66</v>
      </c>
    </row>
    <row r="9136" spans="1:10" x14ac:dyDescent="0.3">
      <c r="A9136" s="1">
        <v>0.65952546296296299</v>
      </c>
      <c r="B9136">
        <v>54528</v>
      </c>
      <c r="C9136">
        <v>25.9</v>
      </c>
      <c r="D9136">
        <v>96</v>
      </c>
      <c r="E9136">
        <v>12</v>
      </c>
      <c r="F9136">
        <v>18</v>
      </c>
      <c r="G9136">
        <v>39.544018000000001</v>
      </c>
      <c r="H9136">
        <v>-103.28871100000001</v>
      </c>
      <c r="I9136">
        <v>-2.2000000000000002</v>
      </c>
      <c r="J9136">
        <v>7.66</v>
      </c>
    </row>
    <row r="9137" spans="1:10" x14ac:dyDescent="0.3">
      <c r="A9137" s="1">
        <v>0.65953703703703703</v>
      </c>
      <c r="B9137">
        <v>54504</v>
      </c>
      <c r="C9137">
        <v>23</v>
      </c>
      <c r="D9137">
        <v>83</v>
      </c>
      <c r="E9137">
        <v>11</v>
      </c>
      <c r="F9137">
        <v>17</v>
      </c>
      <c r="G9137">
        <v>39.544007999999998</v>
      </c>
      <c r="H9137">
        <v>-103.28851899999999</v>
      </c>
      <c r="I9137">
        <v>-2.2000000000000002</v>
      </c>
      <c r="J9137">
        <v>7.7</v>
      </c>
    </row>
    <row r="9138" spans="1:10" x14ac:dyDescent="0.3">
      <c r="A9138" s="1">
        <v>0.65954861111111118</v>
      </c>
      <c r="B9138">
        <v>54482</v>
      </c>
      <c r="C9138">
        <v>26.5</v>
      </c>
      <c r="D9138">
        <v>80</v>
      </c>
      <c r="E9138">
        <v>11</v>
      </c>
      <c r="F9138">
        <v>17</v>
      </c>
      <c r="G9138">
        <v>39.544032000000001</v>
      </c>
      <c r="H9138">
        <v>-103.288321</v>
      </c>
      <c r="I9138">
        <v>-2.2000000000000002</v>
      </c>
      <c r="J9138">
        <v>7.7</v>
      </c>
    </row>
    <row r="9139" spans="1:10" x14ac:dyDescent="0.3">
      <c r="A9139" s="1">
        <v>0.65956018518518522</v>
      </c>
      <c r="B9139">
        <v>54454</v>
      </c>
      <c r="C9139">
        <v>29.5</v>
      </c>
      <c r="D9139">
        <v>83</v>
      </c>
      <c r="E9139">
        <v>11</v>
      </c>
      <c r="F9139">
        <v>17</v>
      </c>
      <c r="G9139">
        <v>39.544054000000003</v>
      </c>
      <c r="H9139">
        <v>-103.288101</v>
      </c>
      <c r="I9139">
        <v>-2.2000000000000002</v>
      </c>
      <c r="J9139">
        <v>7.77</v>
      </c>
    </row>
    <row r="9140" spans="1:10" x14ac:dyDescent="0.3">
      <c r="A9140" s="1">
        <v>0.65957175925925926</v>
      </c>
      <c r="B9140">
        <v>54428</v>
      </c>
      <c r="C9140">
        <v>31.2</v>
      </c>
      <c r="D9140">
        <v>71</v>
      </c>
      <c r="E9140">
        <v>11</v>
      </c>
      <c r="F9140">
        <v>17</v>
      </c>
      <c r="G9140">
        <v>39.544094000000001</v>
      </c>
      <c r="H9140">
        <v>-103.287863</v>
      </c>
      <c r="I9140">
        <v>-2.2000000000000002</v>
      </c>
      <c r="J9140">
        <v>7.77</v>
      </c>
    </row>
    <row r="9141" spans="1:10" x14ac:dyDescent="0.3">
      <c r="A9141" s="1">
        <v>0.6595833333333333</v>
      </c>
      <c r="B9141">
        <v>54405</v>
      </c>
      <c r="C9141">
        <v>29.9</v>
      </c>
      <c r="D9141">
        <v>55</v>
      </c>
      <c r="E9141">
        <v>12</v>
      </c>
      <c r="F9141">
        <v>17</v>
      </c>
      <c r="G9141">
        <v>39.544178000000002</v>
      </c>
      <c r="H9141">
        <v>-103.287643</v>
      </c>
      <c r="I9141">
        <v>-2.2000000000000002</v>
      </c>
      <c r="J9141">
        <v>7.77</v>
      </c>
    </row>
    <row r="9142" spans="1:10" x14ac:dyDescent="0.3">
      <c r="A9142" s="1">
        <v>0.65959490740740734</v>
      </c>
      <c r="B9142">
        <v>54382</v>
      </c>
      <c r="C9142">
        <v>25.7</v>
      </c>
      <c r="D9142">
        <v>45</v>
      </c>
      <c r="E9142">
        <v>11</v>
      </c>
      <c r="F9142">
        <v>17</v>
      </c>
      <c r="G9142">
        <v>39.544285000000002</v>
      </c>
      <c r="H9142">
        <v>-103.287468</v>
      </c>
      <c r="I9142">
        <v>-2.2000000000000002</v>
      </c>
      <c r="J9142">
        <v>7.77</v>
      </c>
    </row>
    <row r="9143" spans="1:10" x14ac:dyDescent="0.3">
      <c r="A9143" s="1">
        <v>0.65960648148148149</v>
      </c>
      <c r="B9143">
        <v>54365</v>
      </c>
      <c r="C9143">
        <v>18.5</v>
      </c>
      <c r="D9143">
        <v>55</v>
      </c>
      <c r="E9143">
        <v>11</v>
      </c>
      <c r="F9143">
        <v>17</v>
      </c>
      <c r="G9143">
        <v>39.544373</v>
      </c>
      <c r="H9143">
        <v>-103.28733</v>
      </c>
      <c r="I9143">
        <v>-2.2000000000000002</v>
      </c>
      <c r="J9143">
        <v>7.77</v>
      </c>
    </row>
    <row r="9144" spans="1:10" x14ac:dyDescent="0.3">
      <c r="A9144" s="1">
        <v>0.65961805555555553</v>
      </c>
      <c r="B9144">
        <v>54344</v>
      </c>
      <c r="C9144">
        <v>14.6</v>
      </c>
      <c r="D9144">
        <v>78</v>
      </c>
      <c r="E9144">
        <v>11</v>
      </c>
      <c r="F9144">
        <v>16</v>
      </c>
      <c r="G9144">
        <v>39.544414000000003</v>
      </c>
      <c r="H9144">
        <v>-103.287209</v>
      </c>
      <c r="I9144">
        <v>-2.2000000000000002</v>
      </c>
      <c r="J9144">
        <v>7.77</v>
      </c>
    </row>
    <row r="9145" spans="1:10" x14ac:dyDescent="0.3">
      <c r="A9145" s="1">
        <v>0.65962962962962968</v>
      </c>
      <c r="B9145">
        <v>54325</v>
      </c>
      <c r="C9145">
        <v>14.4</v>
      </c>
      <c r="D9145">
        <v>86</v>
      </c>
      <c r="E9145">
        <v>11</v>
      </c>
      <c r="F9145">
        <v>16</v>
      </c>
      <c r="G9145">
        <v>39.544429000000001</v>
      </c>
      <c r="H9145">
        <v>-103.287091</v>
      </c>
      <c r="I9145">
        <v>-2.2000000000000002</v>
      </c>
      <c r="J9145">
        <v>7.77</v>
      </c>
    </row>
    <row r="9146" spans="1:10" x14ac:dyDescent="0.3">
      <c r="A9146" s="1">
        <v>0.65964120370370372</v>
      </c>
      <c r="B9146">
        <v>54310</v>
      </c>
      <c r="C9146">
        <v>19.600000000000001</v>
      </c>
      <c r="D9146">
        <v>68</v>
      </c>
      <c r="E9146">
        <v>11</v>
      </c>
      <c r="F9146">
        <v>16</v>
      </c>
      <c r="G9146">
        <v>39.544454999999999</v>
      </c>
      <c r="H9146">
        <v>-103.286959</v>
      </c>
      <c r="I9146">
        <v>-2.2000000000000002</v>
      </c>
      <c r="J9146">
        <v>7.77</v>
      </c>
    </row>
    <row r="9147" spans="1:10" x14ac:dyDescent="0.3">
      <c r="A9147" s="1">
        <v>0.65965277777777775</v>
      </c>
      <c r="B9147">
        <v>54287</v>
      </c>
      <c r="C9147">
        <v>28.5</v>
      </c>
      <c r="D9147">
        <v>64</v>
      </c>
      <c r="E9147">
        <v>11</v>
      </c>
      <c r="F9147">
        <v>16</v>
      </c>
      <c r="G9147">
        <v>39.544513999999999</v>
      </c>
      <c r="H9147">
        <v>-103.286782</v>
      </c>
      <c r="I9147">
        <v>-2.2000000000000002</v>
      </c>
      <c r="J9147">
        <v>7.77</v>
      </c>
    </row>
    <row r="9148" spans="1:10" x14ac:dyDescent="0.3">
      <c r="A9148" s="1">
        <v>0.65966435185185179</v>
      </c>
      <c r="B9148">
        <v>54259</v>
      </c>
      <c r="C9148">
        <v>38.6</v>
      </c>
      <c r="D9148">
        <v>72</v>
      </c>
      <c r="E9148">
        <v>11</v>
      </c>
      <c r="F9148">
        <v>16</v>
      </c>
      <c r="G9148">
        <v>39.544587999999997</v>
      </c>
      <c r="H9148">
        <v>-103.28653</v>
      </c>
      <c r="I9148">
        <v>-2.2000000000000002</v>
      </c>
      <c r="J9148">
        <v>7.77</v>
      </c>
    </row>
    <row r="9149" spans="1:10" x14ac:dyDescent="0.3">
      <c r="A9149" s="1">
        <v>0.65967592592592594</v>
      </c>
      <c r="B9149">
        <v>54235</v>
      </c>
      <c r="C9149">
        <v>38.6</v>
      </c>
      <c r="D9149">
        <v>83</v>
      </c>
      <c r="E9149">
        <v>11</v>
      </c>
      <c r="F9149">
        <v>15</v>
      </c>
      <c r="G9149">
        <v>39.544638999999997</v>
      </c>
      <c r="H9149">
        <v>-103.286227</v>
      </c>
      <c r="I9149">
        <v>-2.2000000000000002</v>
      </c>
      <c r="J9149">
        <v>7.77</v>
      </c>
    </row>
    <row r="9150" spans="1:10" x14ac:dyDescent="0.3">
      <c r="A9150" s="1">
        <v>0.65968749999999998</v>
      </c>
      <c r="B9150">
        <v>54220</v>
      </c>
      <c r="C9150">
        <v>29.6</v>
      </c>
      <c r="D9150">
        <v>86</v>
      </c>
      <c r="E9150">
        <v>11</v>
      </c>
      <c r="F9150">
        <v>15</v>
      </c>
      <c r="G9150">
        <v>39.544657999999998</v>
      </c>
      <c r="H9150">
        <v>-103.28595300000001</v>
      </c>
      <c r="I9150">
        <v>-2.2000000000000002</v>
      </c>
      <c r="J9150">
        <v>7.77</v>
      </c>
    </row>
    <row r="9151" spans="1:10" x14ac:dyDescent="0.3">
      <c r="A9151" s="1">
        <v>0.65969907407407413</v>
      </c>
      <c r="B9151">
        <v>54202</v>
      </c>
      <c r="C9151">
        <v>22.2</v>
      </c>
      <c r="D9151">
        <v>78</v>
      </c>
      <c r="E9151">
        <v>10</v>
      </c>
      <c r="F9151">
        <v>15</v>
      </c>
      <c r="G9151">
        <v>39.544677</v>
      </c>
      <c r="H9151">
        <v>-103.28574399999999</v>
      </c>
      <c r="I9151">
        <v>-2.2000000000000002</v>
      </c>
      <c r="J9151">
        <v>7.77</v>
      </c>
    </row>
    <row r="9152" spans="1:10" x14ac:dyDescent="0.3">
      <c r="A9152" s="1">
        <v>0.65971064814814817</v>
      </c>
      <c r="B9152">
        <v>54180</v>
      </c>
      <c r="C9152">
        <v>19</v>
      </c>
      <c r="D9152">
        <v>67</v>
      </c>
      <c r="E9152">
        <v>10</v>
      </c>
      <c r="F9152">
        <v>14</v>
      </c>
      <c r="G9152">
        <v>39.544714999999997</v>
      </c>
      <c r="H9152">
        <v>-103.285586</v>
      </c>
      <c r="I9152">
        <v>-2.2000000000000002</v>
      </c>
      <c r="J9152">
        <v>7.77</v>
      </c>
    </row>
    <row r="9153" spans="1:10" x14ac:dyDescent="0.3">
      <c r="A9153" s="1">
        <v>0.65972222222222221</v>
      </c>
      <c r="B9153">
        <v>54158</v>
      </c>
      <c r="C9153">
        <v>20.7</v>
      </c>
      <c r="D9153">
        <v>67</v>
      </c>
      <c r="E9153">
        <v>10</v>
      </c>
      <c r="F9153">
        <v>14</v>
      </c>
      <c r="G9153">
        <v>39.544764000000001</v>
      </c>
      <c r="H9153">
        <v>-103.285442</v>
      </c>
      <c r="I9153">
        <v>-2.2000000000000002</v>
      </c>
      <c r="J9153">
        <v>7.77</v>
      </c>
    </row>
    <row r="9154" spans="1:10" x14ac:dyDescent="0.3">
      <c r="A9154" s="1">
        <v>0.65973379629629625</v>
      </c>
      <c r="B9154">
        <v>54136</v>
      </c>
      <c r="C9154">
        <v>25.3</v>
      </c>
      <c r="D9154">
        <v>68</v>
      </c>
      <c r="E9154">
        <v>10</v>
      </c>
      <c r="F9154">
        <v>13</v>
      </c>
      <c r="G9154">
        <v>39.544817999999999</v>
      </c>
      <c r="H9154">
        <v>-103.28527099999999</v>
      </c>
      <c r="I9154">
        <v>-2.2000000000000002</v>
      </c>
      <c r="J9154">
        <v>7.77</v>
      </c>
    </row>
    <row r="9155" spans="1:10" x14ac:dyDescent="0.3">
      <c r="A9155" s="1">
        <v>0.6597453703703704</v>
      </c>
      <c r="B9155">
        <v>54114</v>
      </c>
      <c r="C9155">
        <v>30</v>
      </c>
      <c r="D9155">
        <v>68</v>
      </c>
      <c r="E9155">
        <v>10</v>
      </c>
      <c r="F9155">
        <v>13</v>
      </c>
      <c r="G9155">
        <v>39.544880999999997</v>
      </c>
      <c r="H9155">
        <v>-103.28506400000001</v>
      </c>
      <c r="I9155">
        <v>-2.2000000000000002</v>
      </c>
      <c r="J9155">
        <v>7.77</v>
      </c>
    </row>
    <row r="9156" spans="1:10" x14ac:dyDescent="0.3">
      <c r="A9156" s="1">
        <v>0.65975694444444444</v>
      </c>
      <c r="B9156">
        <v>54093</v>
      </c>
      <c r="C9156">
        <v>33.299999999999997</v>
      </c>
      <c r="D9156">
        <v>73</v>
      </c>
      <c r="E9156">
        <v>10</v>
      </c>
      <c r="F9156">
        <v>13</v>
      </c>
      <c r="G9156">
        <v>39.544947000000001</v>
      </c>
      <c r="H9156">
        <v>-103.284825</v>
      </c>
      <c r="I9156">
        <v>-2.2000000000000002</v>
      </c>
      <c r="J9156">
        <v>7.77</v>
      </c>
    </row>
    <row r="9157" spans="1:10" x14ac:dyDescent="0.3">
      <c r="A9157" s="1">
        <v>0.65976851851851859</v>
      </c>
      <c r="B9157">
        <v>54073</v>
      </c>
      <c r="C9157">
        <v>33.200000000000003</v>
      </c>
      <c r="D9157">
        <v>84</v>
      </c>
      <c r="E9157">
        <v>10</v>
      </c>
      <c r="F9157">
        <v>13</v>
      </c>
      <c r="G9157">
        <v>39.544991000000003</v>
      </c>
      <c r="H9157">
        <v>-103.28456300000001</v>
      </c>
      <c r="I9157">
        <v>-2.2000000000000002</v>
      </c>
      <c r="J9157">
        <v>7.77</v>
      </c>
    </row>
    <row r="9158" spans="1:10" x14ac:dyDescent="0.3">
      <c r="A9158" s="1">
        <v>0.65978009259259263</v>
      </c>
      <c r="B9158">
        <v>54052</v>
      </c>
      <c r="C9158">
        <v>31.7</v>
      </c>
      <c r="D9158">
        <v>95</v>
      </c>
      <c r="E9158">
        <v>10</v>
      </c>
      <c r="F9158">
        <v>13</v>
      </c>
      <c r="G9158">
        <v>39.544991000000003</v>
      </c>
      <c r="H9158">
        <v>-103.28430299999999</v>
      </c>
      <c r="I9158">
        <v>-2.2000000000000002</v>
      </c>
      <c r="J9158">
        <v>7.77</v>
      </c>
    </row>
    <row r="9159" spans="1:10" x14ac:dyDescent="0.3">
      <c r="A9159" s="1">
        <v>0.65979166666666667</v>
      </c>
      <c r="B9159">
        <v>54033</v>
      </c>
      <c r="C9159">
        <v>28.7</v>
      </c>
      <c r="D9159">
        <v>100</v>
      </c>
      <c r="E9159">
        <v>10</v>
      </c>
      <c r="F9159">
        <v>13</v>
      </c>
      <c r="G9159">
        <v>39.544964999999998</v>
      </c>
      <c r="H9159">
        <v>-103.28406200000001</v>
      </c>
      <c r="I9159">
        <v>-2.2000000000000002</v>
      </c>
      <c r="J9159">
        <v>7.77</v>
      </c>
    </row>
    <row r="9160" spans="1:10" x14ac:dyDescent="0.3">
      <c r="A9160" s="1">
        <v>0.6598032407407407</v>
      </c>
      <c r="B9160">
        <v>54019</v>
      </c>
      <c r="C9160">
        <v>25</v>
      </c>
      <c r="D9160">
        <v>83</v>
      </c>
      <c r="E9160">
        <v>10</v>
      </c>
      <c r="F9160">
        <v>14</v>
      </c>
      <c r="G9160">
        <v>39.544955999999999</v>
      </c>
      <c r="H9160">
        <v>-103.283844</v>
      </c>
      <c r="I9160">
        <v>-2.2000000000000002</v>
      </c>
      <c r="J9160">
        <v>7.77</v>
      </c>
    </row>
    <row r="9161" spans="1:10" x14ac:dyDescent="0.3">
      <c r="A9161" s="1">
        <v>0.65981481481481474</v>
      </c>
      <c r="B9161">
        <v>53998</v>
      </c>
      <c r="C9161">
        <v>24.8</v>
      </c>
      <c r="D9161">
        <v>63</v>
      </c>
      <c r="E9161">
        <v>10</v>
      </c>
      <c r="F9161">
        <v>14</v>
      </c>
      <c r="G9161">
        <v>39.544998999999997</v>
      </c>
      <c r="H9161">
        <v>-103.283653</v>
      </c>
      <c r="I9161">
        <v>-2.2000000000000002</v>
      </c>
      <c r="J9161">
        <v>7.77</v>
      </c>
    </row>
    <row r="9162" spans="1:10" x14ac:dyDescent="0.3">
      <c r="A9162" s="1">
        <v>0.65982638888888889</v>
      </c>
      <c r="B9162">
        <v>53969</v>
      </c>
      <c r="C9162">
        <v>24.8</v>
      </c>
      <c r="D9162">
        <v>44</v>
      </c>
      <c r="E9162">
        <v>10</v>
      </c>
      <c r="F9162">
        <v>14</v>
      </c>
      <c r="G9162">
        <v>39.545088999999997</v>
      </c>
      <c r="H9162">
        <v>-103.283492</v>
      </c>
      <c r="I9162">
        <v>-2.2000000000000002</v>
      </c>
      <c r="J9162">
        <v>7.77</v>
      </c>
    </row>
    <row r="9163" spans="1:10" x14ac:dyDescent="0.3">
      <c r="A9163" s="1">
        <v>0.65983796296296293</v>
      </c>
      <c r="B9163">
        <v>53949</v>
      </c>
      <c r="C9163">
        <v>19.7</v>
      </c>
      <c r="D9163">
        <v>46</v>
      </c>
      <c r="E9163">
        <v>10</v>
      </c>
      <c r="F9163">
        <v>14</v>
      </c>
      <c r="G9163">
        <v>39.545184999999996</v>
      </c>
      <c r="H9163">
        <v>-103.28336400000001</v>
      </c>
      <c r="I9163">
        <v>-2.2000000000000002</v>
      </c>
      <c r="J9163">
        <v>7.77</v>
      </c>
    </row>
    <row r="9164" spans="1:10" x14ac:dyDescent="0.3">
      <c r="A9164" s="1">
        <v>0.65984953703703708</v>
      </c>
      <c r="B9164">
        <v>53934</v>
      </c>
      <c r="C9164">
        <v>17.8</v>
      </c>
      <c r="D9164">
        <v>73</v>
      </c>
      <c r="E9164">
        <v>10</v>
      </c>
      <c r="F9164">
        <v>15</v>
      </c>
      <c r="G9164">
        <v>39.545242999999999</v>
      </c>
      <c r="H9164">
        <v>-103.28323899999999</v>
      </c>
      <c r="I9164">
        <v>-2.2000000000000002</v>
      </c>
      <c r="J9164">
        <v>7.77</v>
      </c>
    </row>
    <row r="9165" spans="1:10" x14ac:dyDescent="0.3">
      <c r="A9165" s="1">
        <v>0.65986111111111112</v>
      </c>
      <c r="B9165">
        <v>53917</v>
      </c>
      <c r="C9165">
        <v>26.5</v>
      </c>
      <c r="D9165">
        <v>88</v>
      </c>
      <c r="E9165">
        <v>11</v>
      </c>
      <c r="F9165">
        <v>15</v>
      </c>
      <c r="G9165">
        <v>39.545261000000004</v>
      </c>
      <c r="H9165">
        <v>-103.283063</v>
      </c>
      <c r="I9165">
        <v>-2.2000000000000002</v>
      </c>
      <c r="J9165">
        <v>7.66</v>
      </c>
    </row>
    <row r="9166" spans="1:10" x14ac:dyDescent="0.3">
      <c r="A9166" s="1">
        <v>0.65987268518518516</v>
      </c>
      <c r="B9166">
        <v>53891</v>
      </c>
      <c r="C9166">
        <v>33.799999999999997</v>
      </c>
      <c r="D9166">
        <v>90</v>
      </c>
      <c r="E9166">
        <v>11</v>
      </c>
      <c r="F9166">
        <v>15</v>
      </c>
      <c r="G9166">
        <v>39.545262000000001</v>
      </c>
      <c r="H9166">
        <v>-103.28282</v>
      </c>
      <c r="I9166">
        <v>-2.2000000000000002</v>
      </c>
      <c r="J9166">
        <v>7.66</v>
      </c>
    </row>
    <row r="9167" spans="1:10" x14ac:dyDescent="0.3">
      <c r="A9167" s="1">
        <v>0.6598842592592592</v>
      </c>
      <c r="B9167">
        <v>53862</v>
      </c>
      <c r="C9167">
        <v>41.4</v>
      </c>
      <c r="D9167">
        <v>100</v>
      </c>
      <c r="E9167">
        <v>11</v>
      </c>
      <c r="F9167">
        <v>16</v>
      </c>
      <c r="G9167">
        <v>39.545237</v>
      </c>
      <c r="H9167">
        <v>-103.28252000000001</v>
      </c>
      <c r="I9167">
        <v>-2.2000000000000002</v>
      </c>
      <c r="J9167">
        <v>7.67</v>
      </c>
    </row>
    <row r="9168" spans="1:10" x14ac:dyDescent="0.3">
      <c r="A9168" s="1">
        <v>0.65989583333333335</v>
      </c>
      <c r="B9168">
        <v>53840</v>
      </c>
      <c r="C9168">
        <v>37</v>
      </c>
      <c r="D9168">
        <v>115</v>
      </c>
      <c r="E9168">
        <v>10</v>
      </c>
      <c r="F9168">
        <v>15</v>
      </c>
      <c r="G9168">
        <v>39.545161999999998</v>
      </c>
      <c r="H9168">
        <v>-103.28222700000001</v>
      </c>
      <c r="I9168">
        <v>-2.2000000000000002</v>
      </c>
      <c r="J9168">
        <v>7.67</v>
      </c>
    </row>
    <row r="9169" spans="1:10" x14ac:dyDescent="0.3">
      <c r="A9169" s="1">
        <v>0.65990740740740739</v>
      </c>
      <c r="B9169">
        <v>53826</v>
      </c>
      <c r="C9169">
        <v>24.4</v>
      </c>
      <c r="D9169">
        <v>115</v>
      </c>
      <c r="E9169">
        <v>10</v>
      </c>
      <c r="F9169">
        <v>14</v>
      </c>
      <c r="G9169">
        <v>39.545079000000001</v>
      </c>
      <c r="H9169">
        <v>-103.282005</v>
      </c>
      <c r="I9169">
        <v>-4</v>
      </c>
      <c r="J9169">
        <v>7.59</v>
      </c>
    </row>
    <row r="9170" spans="1:10" x14ac:dyDescent="0.3">
      <c r="A9170" s="1">
        <v>0.65991898148148154</v>
      </c>
      <c r="B9170">
        <v>53815</v>
      </c>
      <c r="C9170">
        <v>22.2</v>
      </c>
      <c r="D9170">
        <v>80</v>
      </c>
      <c r="E9170">
        <v>10</v>
      </c>
      <c r="F9170">
        <v>14</v>
      </c>
      <c r="G9170">
        <v>39.545057999999997</v>
      </c>
      <c r="H9170">
        <v>-103.281828</v>
      </c>
      <c r="I9170">
        <v>-2.2000000000000002</v>
      </c>
      <c r="J9170">
        <v>7.59</v>
      </c>
    </row>
    <row r="9171" spans="1:10" x14ac:dyDescent="0.3">
      <c r="A9171" s="1">
        <v>0.65993055555555558</v>
      </c>
      <c r="B9171">
        <v>53789</v>
      </c>
      <c r="C9171">
        <v>28</v>
      </c>
      <c r="D9171">
        <v>67</v>
      </c>
      <c r="E9171">
        <v>10</v>
      </c>
      <c r="F9171">
        <v>14</v>
      </c>
      <c r="G9171">
        <v>39.545104000000002</v>
      </c>
      <c r="H9171">
        <v>-103.28163600000001</v>
      </c>
      <c r="I9171">
        <v>-2.2000000000000002</v>
      </c>
      <c r="J9171">
        <v>7.75</v>
      </c>
    </row>
    <row r="9172" spans="1:10" x14ac:dyDescent="0.3">
      <c r="A9172" s="1">
        <v>0.65994212962962961</v>
      </c>
      <c r="B9172">
        <v>53758</v>
      </c>
      <c r="C9172">
        <v>33.5</v>
      </c>
      <c r="D9172">
        <v>58</v>
      </c>
      <c r="E9172">
        <v>9</v>
      </c>
      <c r="F9172">
        <v>14</v>
      </c>
      <c r="G9172">
        <v>39.545192999999998</v>
      </c>
      <c r="H9172">
        <v>-103.281415</v>
      </c>
      <c r="I9172">
        <v>-4</v>
      </c>
      <c r="J9172">
        <v>7.75</v>
      </c>
    </row>
    <row r="9173" spans="1:10" x14ac:dyDescent="0.3">
      <c r="A9173" s="1">
        <v>0.65995370370370365</v>
      </c>
      <c r="B9173">
        <v>53738</v>
      </c>
      <c r="C9173">
        <v>29.1</v>
      </c>
      <c r="D9173">
        <v>56</v>
      </c>
      <c r="E9173">
        <v>9</v>
      </c>
      <c r="F9173">
        <v>14</v>
      </c>
      <c r="G9173">
        <v>39.545299</v>
      </c>
      <c r="H9173">
        <v>-103.281203</v>
      </c>
      <c r="I9173">
        <v>-4</v>
      </c>
      <c r="J9173">
        <v>7.77</v>
      </c>
    </row>
    <row r="9174" spans="1:10" x14ac:dyDescent="0.3">
      <c r="A9174" s="1">
        <v>0.6599652777777778</v>
      </c>
      <c r="B9174">
        <v>53726</v>
      </c>
      <c r="C9174">
        <v>23.2</v>
      </c>
      <c r="D9174">
        <v>78</v>
      </c>
      <c r="E9174">
        <v>9</v>
      </c>
      <c r="F9174">
        <v>14</v>
      </c>
      <c r="G9174">
        <v>39.545363999999999</v>
      </c>
      <c r="H9174">
        <v>-103.281013</v>
      </c>
      <c r="I9174">
        <v>-2.2000000000000002</v>
      </c>
      <c r="J9174">
        <v>7.77</v>
      </c>
    </row>
    <row r="9175" spans="1:10" x14ac:dyDescent="0.3">
      <c r="A9175" s="1">
        <v>0.65997685185185184</v>
      </c>
      <c r="B9175">
        <v>53710</v>
      </c>
      <c r="C9175">
        <v>29.5</v>
      </c>
      <c r="D9175">
        <v>98</v>
      </c>
      <c r="E9175">
        <v>10</v>
      </c>
      <c r="F9175">
        <v>14</v>
      </c>
      <c r="G9175">
        <v>39.545364999999997</v>
      </c>
      <c r="H9175">
        <v>-103.28080300000001</v>
      </c>
      <c r="I9175">
        <v>-4</v>
      </c>
      <c r="J9175">
        <v>7.76</v>
      </c>
    </row>
    <row r="9176" spans="1:10" x14ac:dyDescent="0.3">
      <c r="A9176" s="1">
        <v>0.65998842592592599</v>
      </c>
      <c r="B9176">
        <v>53679</v>
      </c>
      <c r="C9176">
        <v>35.700000000000003</v>
      </c>
      <c r="D9176">
        <v>107</v>
      </c>
      <c r="E9176">
        <v>10</v>
      </c>
      <c r="F9176">
        <v>15</v>
      </c>
      <c r="G9176">
        <v>39.545316999999997</v>
      </c>
      <c r="H9176">
        <v>-103.280548</v>
      </c>
      <c r="I9176">
        <v>-4</v>
      </c>
      <c r="J9176">
        <v>7.76</v>
      </c>
    </row>
    <row r="9177" spans="1:10" x14ac:dyDescent="0.3">
      <c r="A9177" s="1">
        <v>0.66</v>
      </c>
      <c r="B9177">
        <v>53653</v>
      </c>
      <c r="C9177">
        <v>35.299999999999997</v>
      </c>
      <c r="D9177">
        <v>132</v>
      </c>
      <c r="E9177">
        <v>11</v>
      </c>
      <c r="F9177">
        <v>15</v>
      </c>
      <c r="G9177">
        <v>39.545206999999998</v>
      </c>
      <c r="H9177">
        <v>-103.280305</v>
      </c>
      <c r="I9177">
        <v>-4</v>
      </c>
      <c r="J9177">
        <v>7.77</v>
      </c>
    </row>
    <row r="9178" spans="1:10" x14ac:dyDescent="0.3">
      <c r="A9178" s="1">
        <v>0.66001157407407407</v>
      </c>
      <c r="B9178">
        <v>53635</v>
      </c>
      <c r="C9178">
        <v>19.8</v>
      </c>
      <c r="D9178">
        <v>149</v>
      </c>
      <c r="E9178">
        <v>11</v>
      </c>
      <c r="F9178">
        <v>15</v>
      </c>
      <c r="G9178">
        <v>39.545079000000001</v>
      </c>
      <c r="H9178">
        <v>-103.280159</v>
      </c>
      <c r="I9178">
        <v>-4</v>
      </c>
      <c r="J9178">
        <v>7.77</v>
      </c>
    </row>
    <row r="9179" spans="1:10" x14ac:dyDescent="0.3">
      <c r="A9179" s="1">
        <v>0.66002314814814811</v>
      </c>
      <c r="B9179">
        <v>53614</v>
      </c>
      <c r="C9179">
        <v>6.7</v>
      </c>
      <c r="D9179">
        <v>124</v>
      </c>
      <c r="E9179">
        <v>11</v>
      </c>
      <c r="F9179">
        <v>16</v>
      </c>
      <c r="G9179">
        <v>39.545014999999999</v>
      </c>
      <c r="H9179">
        <v>-103.280097</v>
      </c>
      <c r="I9179">
        <v>-2.2000000000000002</v>
      </c>
      <c r="J9179">
        <v>7.77</v>
      </c>
    </row>
    <row r="9180" spans="1:10" x14ac:dyDescent="0.3">
      <c r="A9180" s="1">
        <v>0.66003472222222226</v>
      </c>
      <c r="B9180">
        <v>53592</v>
      </c>
      <c r="C9180">
        <v>11.1</v>
      </c>
      <c r="D9180">
        <v>75</v>
      </c>
      <c r="E9180">
        <v>12</v>
      </c>
      <c r="F9180">
        <v>17</v>
      </c>
      <c r="G9180">
        <v>39.545012</v>
      </c>
      <c r="H9180">
        <v>-103.28003200000001</v>
      </c>
      <c r="I9180">
        <v>-4</v>
      </c>
      <c r="J9180">
        <v>7.77</v>
      </c>
    </row>
    <row r="9181" spans="1:10" x14ac:dyDescent="0.3">
      <c r="A9181" s="1">
        <v>0.6600462962962963</v>
      </c>
      <c r="B9181">
        <v>53570</v>
      </c>
      <c r="C9181">
        <v>14.8</v>
      </c>
      <c r="D9181">
        <v>79</v>
      </c>
      <c r="E9181">
        <v>13</v>
      </c>
      <c r="F9181">
        <v>18</v>
      </c>
      <c r="G9181">
        <v>39.545029</v>
      </c>
      <c r="H9181">
        <v>-103.279929</v>
      </c>
      <c r="I9181">
        <v>-4</v>
      </c>
      <c r="J9181">
        <v>7.67</v>
      </c>
    </row>
    <row r="9182" spans="1:10" x14ac:dyDescent="0.3">
      <c r="A9182" s="1">
        <v>0.66005787037037034</v>
      </c>
      <c r="B9182">
        <v>53551</v>
      </c>
      <c r="C9182">
        <v>12</v>
      </c>
      <c r="D9182">
        <v>71</v>
      </c>
      <c r="E9182">
        <v>12</v>
      </c>
      <c r="F9182">
        <v>17</v>
      </c>
      <c r="G9182">
        <v>39.545050000000003</v>
      </c>
      <c r="H9182">
        <v>-103.279826</v>
      </c>
      <c r="I9182">
        <v>-4</v>
      </c>
      <c r="J9182">
        <v>7.67</v>
      </c>
    </row>
    <row r="9183" spans="1:10" x14ac:dyDescent="0.3">
      <c r="A9183" s="1">
        <v>0.66006944444444449</v>
      </c>
      <c r="B9183">
        <v>53531</v>
      </c>
      <c r="C9183">
        <v>9.9</v>
      </c>
      <c r="D9183">
        <v>57</v>
      </c>
      <c r="E9183">
        <v>12</v>
      </c>
      <c r="F9183">
        <v>16</v>
      </c>
      <c r="G9183">
        <v>39.545077999999997</v>
      </c>
      <c r="H9183">
        <v>-103.27975000000001</v>
      </c>
      <c r="I9183">
        <v>-4</v>
      </c>
      <c r="J9183">
        <v>7.68</v>
      </c>
    </row>
    <row r="9184" spans="1:10" x14ac:dyDescent="0.3">
      <c r="A9184" s="1">
        <v>0.66008101851851853</v>
      </c>
      <c r="B9184">
        <v>53513</v>
      </c>
      <c r="C9184">
        <v>8.6999999999999993</v>
      </c>
      <c r="D9184">
        <v>68</v>
      </c>
      <c r="E9184">
        <v>12</v>
      </c>
      <c r="F9184">
        <v>16</v>
      </c>
      <c r="G9184">
        <v>39.545101000000003</v>
      </c>
      <c r="H9184">
        <v>-103.27968300000001</v>
      </c>
      <c r="I9184">
        <v>-4</v>
      </c>
      <c r="J9184">
        <v>7.68</v>
      </c>
    </row>
    <row r="9185" spans="1:10" x14ac:dyDescent="0.3">
      <c r="A9185" s="1">
        <v>0.66009259259259256</v>
      </c>
      <c r="B9185">
        <v>53495</v>
      </c>
      <c r="C9185">
        <v>14.1</v>
      </c>
      <c r="D9185">
        <v>119</v>
      </c>
      <c r="E9185">
        <v>12</v>
      </c>
      <c r="F9185">
        <v>16</v>
      </c>
      <c r="G9185">
        <v>39.545084000000003</v>
      </c>
      <c r="H9185">
        <v>-103.279595</v>
      </c>
      <c r="I9185">
        <v>-4</v>
      </c>
      <c r="J9185">
        <v>7.76</v>
      </c>
    </row>
    <row r="9186" spans="1:10" x14ac:dyDescent="0.3">
      <c r="A9186" s="1">
        <v>0.6601041666666666</v>
      </c>
      <c r="B9186">
        <v>53469</v>
      </c>
      <c r="C9186">
        <v>20.9</v>
      </c>
      <c r="D9186">
        <v>134</v>
      </c>
      <c r="E9186">
        <v>12</v>
      </c>
      <c r="F9186">
        <v>16</v>
      </c>
      <c r="G9186">
        <v>39.545017000000001</v>
      </c>
      <c r="H9186">
        <v>-103.27948600000001</v>
      </c>
      <c r="I9186">
        <v>-4</v>
      </c>
      <c r="J9186">
        <v>7.76</v>
      </c>
    </row>
    <row r="9187" spans="1:10" x14ac:dyDescent="0.3">
      <c r="A9187" s="1">
        <v>0.66011574074074075</v>
      </c>
      <c r="B9187">
        <v>53450</v>
      </c>
      <c r="C9187">
        <v>20.399999999999999</v>
      </c>
      <c r="D9187">
        <v>132</v>
      </c>
      <c r="E9187">
        <v>11</v>
      </c>
      <c r="F9187">
        <v>15</v>
      </c>
      <c r="G9187">
        <v>39.544938000000002</v>
      </c>
      <c r="H9187">
        <v>-103.279369</v>
      </c>
      <c r="I9187">
        <v>-4</v>
      </c>
      <c r="J9187">
        <v>7.76</v>
      </c>
    </row>
    <row r="9188" spans="1:10" x14ac:dyDescent="0.3">
      <c r="A9188" s="1">
        <v>0.66012731481481479</v>
      </c>
      <c r="B9188">
        <v>53437</v>
      </c>
      <c r="C9188">
        <v>13.6</v>
      </c>
      <c r="D9188">
        <v>112</v>
      </c>
      <c r="E9188">
        <v>11</v>
      </c>
      <c r="F9188">
        <v>15</v>
      </c>
      <c r="G9188">
        <v>39.544880999999997</v>
      </c>
      <c r="H9188">
        <v>-103.279257</v>
      </c>
      <c r="I9188">
        <v>-4</v>
      </c>
      <c r="J9188">
        <v>7.76</v>
      </c>
    </row>
    <row r="9189" spans="1:10" x14ac:dyDescent="0.3">
      <c r="A9189" s="1">
        <v>0.66013888888888894</v>
      </c>
      <c r="B9189">
        <v>53418</v>
      </c>
      <c r="C9189">
        <v>10.5</v>
      </c>
      <c r="D9189">
        <v>75</v>
      </c>
      <c r="E9189">
        <v>11</v>
      </c>
      <c r="F9189">
        <v>15</v>
      </c>
      <c r="G9189">
        <v>39.544876000000002</v>
      </c>
      <c r="H9189">
        <v>-103.279163</v>
      </c>
      <c r="I9189">
        <v>-4</v>
      </c>
      <c r="J9189">
        <v>7.77</v>
      </c>
    </row>
    <row r="9190" spans="1:10" x14ac:dyDescent="0.3">
      <c r="A9190" s="1">
        <v>0.66015046296296298</v>
      </c>
      <c r="B9190">
        <v>53393</v>
      </c>
      <c r="C9190">
        <v>10</v>
      </c>
      <c r="D9190">
        <v>49</v>
      </c>
      <c r="E9190">
        <v>11</v>
      </c>
      <c r="F9190">
        <v>15</v>
      </c>
      <c r="G9190">
        <v>39.544902</v>
      </c>
      <c r="H9190">
        <v>-103.279093</v>
      </c>
      <c r="I9190">
        <v>-4</v>
      </c>
      <c r="J9190">
        <v>7.77</v>
      </c>
    </row>
    <row r="9191" spans="1:10" x14ac:dyDescent="0.3">
      <c r="A9191" s="1">
        <v>0.66016203703703702</v>
      </c>
      <c r="B9191">
        <v>53374</v>
      </c>
      <c r="C9191">
        <v>8.1</v>
      </c>
      <c r="D9191">
        <v>58</v>
      </c>
      <c r="E9191">
        <v>11</v>
      </c>
      <c r="F9191">
        <v>15</v>
      </c>
      <c r="G9191">
        <v>39.544936</v>
      </c>
      <c r="H9191">
        <v>-103.279033</v>
      </c>
      <c r="I9191">
        <v>-4</v>
      </c>
      <c r="J9191">
        <v>7.77</v>
      </c>
    </row>
    <row r="9192" spans="1:10" x14ac:dyDescent="0.3">
      <c r="A9192" s="1">
        <v>0.66017361111111106</v>
      </c>
      <c r="B9192">
        <v>53357</v>
      </c>
      <c r="C9192">
        <v>9.3000000000000007</v>
      </c>
      <c r="D9192">
        <v>103</v>
      </c>
      <c r="E9192">
        <v>11</v>
      </c>
      <c r="F9192">
        <v>15</v>
      </c>
      <c r="G9192">
        <v>39.544936</v>
      </c>
      <c r="H9192">
        <v>-103.278969</v>
      </c>
      <c r="I9192">
        <v>-4</v>
      </c>
      <c r="J9192">
        <v>7.77</v>
      </c>
    </row>
    <row r="9193" spans="1:10" x14ac:dyDescent="0.3">
      <c r="A9193" s="1">
        <v>0.66018518518518521</v>
      </c>
      <c r="B9193">
        <v>53340</v>
      </c>
      <c r="C9193">
        <v>13.4</v>
      </c>
      <c r="D9193">
        <v>125</v>
      </c>
      <c r="E9193">
        <v>11</v>
      </c>
      <c r="F9193">
        <v>14</v>
      </c>
      <c r="G9193">
        <v>39.544904000000002</v>
      </c>
      <c r="H9193">
        <v>-103.278887</v>
      </c>
      <c r="I9193">
        <v>-4</v>
      </c>
      <c r="J9193">
        <v>7.77</v>
      </c>
    </row>
    <row r="9194" spans="1:10" x14ac:dyDescent="0.3">
      <c r="A9194" s="1">
        <v>0.66019675925925925</v>
      </c>
      <c r="B9194">
        <v>53318</v>
      </c>
      <c r="C9194">
        <v>19.600000000000001</v>
      </c>
      <c r="D9194">
        <v>135</v>
      </c>
      <c r="E9194">
        <v>11</v>
      </c>
      <c r="F9194">
        <v>15</v>
      </c>
      <c r="G9194">
        <v>39.544835999999997</v>
      </c>
      <c r="H9194">
        <v>-103.27878699999999</v>
      </c>
      <c r="I9194">
        <v>-4</v>
      </c>
      <c r="J9194">
        <v>7.77</v>
      </c>
    </row>
    <row r="9195" spans="1:10" x14ac:dyDescent="0.3">
      <c r="A9195" s="1">
        <v>0.6602083333333334</v>
      </c>
      <c r="B9195">
        <v>53295</v>
      </c>
      <c r="C9195">
        <v>26.4</v>
      </c>
      <c r="D9195">
        <v>134</v>
      </c>
      <c r="E9195">
        <v>12</v>
      </c>
      <c r="F9195">
        <v>15</v>
      </c>
      <c r="G9195">
        <v>39.544733999999998</v>
      </c>
      <c r="H9195">
        <v>-103.278655</v>
      </c>
      <c r="I9195">
        <v>-4</v>
      </c>
      <c r="J9195">
        <v>7.65</v>
      </c>
    </row>
    <row r="9196" spans="1:10" x14ac:dyDescent="0.3">
      <c r="A9196" s="1">
        <v>0.66021990740740744</v>
      </c>
      <c r="B9196">
        <v>53271</v>
      </c>
      <c r="C9196">
        <v>31.8</v>
      </c>
      <c r="D9196">
        <v>121</v>
      </c>
      <c r="E9196">
        <v>13</v>
      </c>
      <c r="F9196">
        <v>15</v>
      </c>
      <c r="G9196">
        <v>39.544623999999999</v>
      </c>
      <c r="H9196">
        <v>-103.278469</v>
      </c>
      <c r="I9196">
        <v>-4</v>
      </c>
      <c r="J9196">
        <v>7.65</v>
      </c>
    </row>
    <row r="9197" spans="1:10" x14ac:dyDescent="0.3">
      <c r="A9197" s="1">
        <v>0.66023148148148147</v>
      </c>
      <c r="B9197">
        <v>53256</v>
      </c>
      <c r="C9197">
        <v>29.2</v>
      </c>
      <c r="D9197">
        <v>107</v>
      </c>
      <c r="E9197">
        <v>13</v>
      </c>
      <c r="F9197">
        <v>15</v>
      </c>
      <c r="G9197">
        <v>39.544545999999997</v>
      </c>
      <c r="H9197">
        <v>-103.278249</v>
      </c>
      <c r="I9197">
        <v>-4</v>
      </c>
      <c r="J9197">
        <v>7.68</v>
      </c>
    </row>
    <row r="9198" spans="1:10" x14ac:dyDescent="0.3">
      <c r="A9198" s="1">
        <v>0.66024305555555551</v>
      </c>
      <c r="B9198">
        <v>53244</v>
      </c>
      <c r="C9198">
        <v>19.3</v>
      </c>
      <c r="D9198">
        <v>100</v>
      </c>
      <c r="E9198">
        <v>13</v>
      </c>
      <c r="F9198">
        <v>15</v>
      </c>
      <c r="G9198">
        <v>39.544507000000003</v>
      </c>
      <c r="H9198">
        <v>-103.278057</v>
      </c>
      <c r="I9198">
        <v>-4</v>
      </c>
      <c r="J9198">
        <v>7.68</v>
      </c>
    </row>
    <row r="9199" spans="1:10" x14ac:dyDescent="0.3">
      <c r="A9199" s="1">
        <v>0.66025462962962966</v>
      </c>
      <c r="B9199">
        <v>53223</v>
      </c>
      <c r="C9199">
        <v>10.7</v>
      </c>
      <c r="D9199">
        <v>113</v>
      </c>
      <c r="E9199">
        <v>12</v>
      </c>
      <c r="F9199">
        <v>15</v>
      </c>
      <c r="G9199">
        <v>39.544480999999998</v>
      </c>
      <c r="H9199">
        <v>-103.277941</v>
      </c>
      <c r="I9199">
        <v>-4</v>
      </c>
      <c r="J9199">
        <v>7.76</v>
      </c>
    </row>
    <row r="9200" spans="1:10" x14ac:dyDescent="0.3">
      <c r="A9200" s="1">
        <v>0.6602662037037037</v>
      </c>
      <c r="B9200">
        <v>53193</v>
      </c>
      <c r="C9200">
        <v>5.7</v>
      </c>
      <c r="D9200">
        <v>166</v>
      </c>
      <c r="E9200">
        <v>11</v>
      </c>
      <c r="F9200">
        <v>15</v>
      </c>
      <c r="G9200">
        <v>39.544452</v>
      </c>
      <c r="H9200">
        <v>-103.277896</v>
      </c>
      <c r="I9200">
        <v>-4</v>
      </c>
      <c r="J9200">
        <v>7.76</v>
      </c>
    </row>
    <row r="9201" spans="1:10" x14ac:dyDescent="0.3">
      <c r="A9201" s="1">
        <v>0.66027777777777774</v>
      </c>
      <c r="B9201">
        <v>53171</v>
      </c>
      <c r="C9201">
        <v>3.1</v>
      </c>
      <c r="D9201">
        <v>160</v>
      </c>
      <c r="E9201">
        <v>11</v>
      </c>
      <c r="F9201">
        <v>15</v>
      </c>
      <c r="G9201">
        <v>39.544428000000003</v>
      </c>
      <c r="H9201">
        <v>-103.277885</v>
      </c>
      <c r="I9201">
        <v>-4</v>
      </c>
      <c r="J9201">
        <v>7.77</v>
      </c>
    </row>
    <row r="9202" spans="1:10" x14ac:dyDescent="0.3">
      <c r="A9202" s="1">
        <v>0.66028935185185189</v>
      </c>
      <c r="B9202">
        <v>53159</v>
      </c>
      <c r="C9202">
        <v>12.6</v>
      </c>
      <c r="D9202">
        <v>93</v>
      </c>
      <c r="E9202">
        <v>11</v>
      </c>
      <c r="F9202">
        <v>15</v>
      </c>
      <c r="G9202">
        <v>39.544420000000002</v>
      </c>
      <c r="H9202">
        <v>-103.27782999999999</v>
      </c>
      <c r="I9202">
        <v>-4</v>
      </c>
      <c r="J9202">
        <v>7.77</v>
      </c>
    </row>
    <row r="9203" spans="1:10" x14ac:dyDescent="0.3">
      <c r="A9203" s="1">
        <v>0.66030092592592593</v>
      </c>
      <c r="B9203">
        <v>53144</v>
      </c>
      <c r="C9203">
        <v>23.6</v>
      </c>
      <c r="D9203">
        <v>107</v>
      </c>
      <c r="E9203">
        <v>11</v>
      </c>
      <c r="F9203">
        <v>15</v>
      </c>
      <c r="G9203">
        <v>39.544395999999999</v>
      </c>
      <c r="H9203">
        <v>-103.27769000000001</v>
      </c>
      <c r="I9203">
        <v>-4</v>
      </c>
      <c r="J9203">
        <v>7.76</v>
      </c>
    </row>
    <row r="9204" spans="1:10" x14ac:dyDescent="0.3">
      <c r="A9204" s="1">
        <v>0.66031249999999997</v>
      </c>
      <c r="B9204">
        <v>53122</v>
      </c>
      <c r="C9204">
        <v>29.7</v>
      </c>
      <c r="D9204">
        <v>122</v>
      </c>
      <c r="E9204">
        <v>10</v>
      </c>
      <c r="F9204">
        <v>14</v>
      </c>
      <c r="G9204">
        <v>39.544322999999999</v>
      </c>
      <c r="H9204">
        <v>-103.2775</v>
      </c>
      <c r="I9204">
        <v>-4</v>
      </c>
      <c r="J9204">
        <v>7.76</v>
      </c>
    </row>
    <row r="9205" spans="1:10" x14ac:dyDescent="0.3">
      <c r="A9205" s="1">
        <v>0.66032407407407401</v>
      </c>
      <c r="B9205">
        <v>53093</v>
      </c>
      <c r="C9205">
        <v>35.700000000000003</v>
      </c>
      <c r="D9205">
        <v>131</v>
      </c>
      <c r="E9205">
        <v>11</v>
      </c>
      <c r="F9205">
        <v>15</v>
      </c>
      <c r="G9205">
        <v>39.544199999999996</v>
      </c>
      <c r="H9205">
        <v>-103.27729100000001</v>
      </c>
      <c r="I9205">
        <v>-4</v>
      </c>
      <c r="J9205">
        <v>7.72</v>
      </c>
    </row>
    <row r="9206" spans="1:10" x14ac:dyDescent="0.3">
      <c r="A9206" s="1">
        <v>0.66033564814814816</v>
      </c>
      <c r="B9206">
        <v>53071</v>
      </c>
      <c r="C9206">
        <v>40.299999999999997</v>
      </c>
      <c r="D9206">
        <v>123</v>
      </c>
      <c r="E9206">
        <v>11</v>
      </c>
      <c r="F9206">
        <v>15</v>
      </c>
      <c r="G9206">
        <v>39.544058</v>
      </c>
      <c r="H9206">
        <v>-103.27705</v>
      </c>
      <c r="I9206">
        <v>-4</v>
      </c>
      <c r="J9206">
        <v>7.72</v>
      </c>
    </row>
    <row r="9207" spans="1:10" x14ac:dyDescent="0.3">
      <c r="A9207" s="1">
        <v>0.6603472222222222</v>
      </c>
      <c r="B9207">
        <v>53057</v>
      </c>
      <c r="C9207">
        <v>35.6</v>
      </c>
      <c r="D9207">
        <v>111</v>
      </c>
      <c r="E9207">
        <v>11</v>
      </c>
      <c r="F9207">
        <v>15</v>
      </c>
      <c r="G9207">
        <v>39.543942000000001</v>
      </c>
      <c r="H9207">
        <v>-103.276785</v>
      </c>
      <c r="I9207">
        <v>-4</v>
      </c>
      <c r="J9207">
        <v>7.61</v>
      </c>
    </row>
    <row r="9208" spans="1:10" x14ac:dyDescent="0.3">
      <c r="A9208" s="1">
        <v>0.66035879629629635</v>
      </c>
      <c r="B9208">
        <v>53045</v>
      </c>
      <c r="C9208">
        <v>22.1</v>
      </c>
      <c r="D9208">
        <v>109</v>
      </c>
      <c r="E9208">
        <v>11</v>
      </c>
      <c r="F9208">
        <v>15</v>
      </c>
      <c r="G9208">
        <v>39.543878999999997</v>
      </c>
      <c r="H9208">
        <v>-103.276568</v>
      </c>
      <c r="I9208">
        <v>-4</v>
      </c>
      <c r="J9208">
        <v>7.61</v>
      </c>
    </row>
    <row r="9209" spans="1:10" x14ac:dyDescent="0.3">
      <c r="A9209" s="1">
        <v>0.66037037037037039</v>
      </c>
      <c r="B9209">
        <v>53024</v>
      </c>
      <c r="C9209">
        <v>14.3</v>
      </c>
      <c r="D9209">
        <v>124</v>
      </c>
      <c r="E9209">
        <v>11</v>
      </c>
      <c r="F9209">
        <v>14</v>
      </c>
      <c r="G9209">
        <v>39.543833999999997</v>
      </c>
      <c r="H9209">
        <v>-103.27643999999999</v>
      </c>
      <c r="I9209">
        <v>-4</v>
      </c>
      <c r="J9209">
        <v>7.75</v>
      </c>
    </row>
    <row r="9210" spans="1:10" x14ac:dyDescent="0.3">
      <c r="A9210" s="1">
        <v>0.66038194444444442</v>
      </c>
      <c r="B9210">
        <v>52996</v>
      </c>
      <c r="C9210">
        <v>6.8</v>
      </c>
      <c r="D9210">
        <v>163</v>
      </c>
      <c r="E9210">
        <v>10</v>
      </c>
      <c r="F9210">
        <v>15</v>
      </c>
      <c r="G9210">
        <v>39.543790000000001</v>
      </c>
      <c r="H9210">
        <v>-103.276386</v>
      </c>
      <c r="I9210">
        <v>-4</v>
      </c>
      <c r="J9210">
        <v>7.75</v>
      </c>
    </row>
    <row r="9211" spans="1:10" x14ac:dyDescent="0.3">
      <c r="A9211" s="1">
        <v>0.66039351851851846</v>
      </c>
      <c r="B9211">
        <v>52979</v>
      </c>
      <c r="C9211">
        <v>7.6</v>
      </c>
      <c r="D9211">
        <v>113</v>
      </c>
      <c r="E9211">
        <v>10</v>
      </c>
      <c r="F9211">
        <v>14</v>
      </c>
      <c r="G9211">
        <v>39.543771999999997</v>
      </c>
      <c r="H9211">
        <v>-103.27634500000001</v>
      </c>
      <c r="I9211">
        <v>-4</v>
      </c>
      <c r="J9211">
        <v>7.76</v>
      </c>
    </row>
    <row r="9212" spans="1:10" x14ac:dyDescent="0.3">
      <c r="A9212" s="1">
        <v>0.66040509259259261</v>
      </c>
      <c r="B9212">
        <v>52968</v>
      </c>
      <c r="C9212">
        <v>18.5</v>
      </c>
      <c r="D9212">
        <v>80</v>
      </c>
      <c r="E9212">
        <v>10</v>
      </c>
      <c r="F9212">
        <v>14</v>
      </c>
      <c r="G9212">
        <v>39.543790999999999</v>
      </c>
      <c r="H9212">
        <v>-103.276241</v>
      </c>
      <c r="I9212">
        <v>-4</v>
      </c>
      <c r="J9212">
        <v>7.76</v>
      </c>
    </row>
    <row r="9213" spans="1:10" x14ac:dyDescent="0.3">
      <c r="A9213" s="1">
        <v>0.66041666666666665</v>
      </c>
      <c r="B9213">
        <v>52952</v>
      </c>
      <c r="C9213">
        <v>26.4</v>
      </c>
      <c r="D9213">
        <v>101</v>
      </c>
      <c r="E9213">
        <v>10</v>
      </c>
      <c r="F9213">
        <v>14</v>
      </c>
      <c r="G9213">
        <v>39.543784000000002</v>
      </c>
      <c r="H9213">
        <v>-103.27606299999999</v>
      </c>
      <c r="I9213">
        <v>-4</v>
      </c>
      <c r="J9213">
        <v>7.77</v>
      </c>
    </row>
    <row r="9214" spans="1:10" x14ac:dyDescent="0.3">
      <c r="A9214" s="1">
        <v>0.6604282407407408</v>
      </c>
      <c r="B9214">
        <v>52937</v>
      </c>
      <c r="C9214">
        <v>25.7</v>
      </c>
      <c r="D9214">
        <v>120</v>
      </c>
      <c r="E9214">
        <v>10</v>
      </c>
      <c r="F9214">
        <v>14</v>
      </c>
      <c r="G9214">
        <v>39.543725999999999</v>
      </c>
      <c r="H9214">
        <v>-103.275868</v>
      </c>
      <c r="I9214">
        <v>-4</v>
      </c>
      <c r="J9214">
        <v>7.77</v>
      </c>
    </row>
    <row r="9215" spans="1:10" x14ac:dyDescent="0.3">
      <c r="A9215" s="1">
        <v>0.66043981481481484</v>
      </c>
      <c r="B9215">
        <v>52921</v>
      </c>
      <c r="C9215">
        <v>20.2</v>
      </c>
      <c r="D9215">
        <v>131</v>
      </c>
      <c r="E9215">
        <v>10</v>
      </c>
      <c r="F9215">
        <v>14</v>
      </c>
      <c r="G9215">
        <v>39.543641999999998</v>
      </c>
      <c r="H9215">
        <v>-103.275718</v>
      </c>
      <c r="I9215">
        <v>-4</v>
      </c>
      <c r="J9215">
        <v>7.77</v>
      </c>
    </row>
    <row r="9216" spans="1:10" x14ac:dyDescent="0.3">
      <c r="A9216" s="1">
        <v>0.66045138888888888</v>
      </c>
      <c r="B9216">
        <v>52905</v>
      </c>
      <c r="C9216">
        <v>14.3</v>
      </c>
      <c r="D9216">
        <v>113</v>
      </c>
      <c r="E9216">
        <v>11</v>
      </c>
      <c r="F9216">
        <v>15</v>
      </c>
      <c r="G9216">
        <v>39.543584000000003</v>
      </c>
      <c r="H9216">
        <v>-103.275605</v>
      </c>
      <c r="I9216">
        <v>-4</v>
      </c>
      <c r="J9216">
        <v>7.77</v>
      </c>
    </row>
    <row r="9217" spans="1:10" x14ac:dyDescent="0.3">
      <c r="A9217" s="1">
        <v>0.66046296296296292</v>
      </c>
      <c r="B9217">
        <v>52885</v>
      </c>
      <c r="C9217">
        <v>15.2</v>
      </c>
      <c r="D9217">
        <v>77</v>
      </c>
      <c r="E9217">
        <v>11</v>
      </c>
      <c r="F9217">
        <v>15</v>
      </c>
      <c r="G9217">
        <v>39.543576999999999</v>
      </c>
      <c r="H9217">
        <v>-103.27549399999999</v>
      </c>
      <c r="I9217">
        <v>-4</v>
      </c>
      <c r="J9217">
        <v>7.76</v>
      </c>
    </row>
    <row r="9218" spans="1:10" x14ac:dyDescent="0.3">
      <c r="A9218" s="1">
        <v>0.66047453703703707</v>
      </c>
      <c r="B9218">
        <v>52862</v>
      </c>
      <c r="C9218">
        <v>21.1</v>
      </c>
      <c r="D9218">
        <v>55</v>
      </c>
      <c r="E9218">
        <v>11</v>
      </c>
      <c r="F9218">
        <v>16</v>
      </c>
      <c r="G9218">
        <v>39.543624999999999</v>
      </c>
      <c r="H9218">
        <v>-103.275364</v>
      </c>
      <c r="I9218">
        <v>-4</v>
      </c>
      <c r="J9218">
        <v>7.76</v>
      </c>
    </row>
    <row r="9219" spans="1:10" x14ac:dyDescent="0.3">
      <c r="A9219" s="1">
        <v>0.66048611111111111</v>
      </c>
      <c r="B9219">
        <v>52843</v>
      </c>
      <c r="C9219">
        <v>29.7</v>
      </c>
      <c r="D9219">
        <v>59</v>
      </c>
      <c r="E9219">
        <v>11</v>
      </c>
      <c r="F9219">
        <v>16</v>
      </c>
      <c r="G9219">
        <v>39.543709999999997</v>
      </c>
      <c r="H9219">
        <v>-103.27519100000001</v>
      </c>
      <c r="I9219">
        <v>-4</v>
      </c>
      <c r="J9219">
        <v>7.77</v>
      </c>
    </row>
    <row r="9220" spans="1:10" x14ac:dyDescent="0.3">
      <c r="A9220" s="1">
        <v>0.66049768518518526</v>
      </c>
      <c r="B9220">
        <v>52828</v>
      </c>
      <c r="C9220">
        <v>39.6</v>
      </c>
      <c r="D9220">
        <v>77</v>
      </c>
      <c r="E9220">
        <v>12</v>
      </c>
      <c r="F9220">
        <v>17</v>
      </c>
      <c r="G9220">
        <v>39.543785</v>
      </c>
      <c r="H9220">
        <v>-103.274931</v>
      </c>
      <c r="I9220">
        <v>-4</v>
      </c>
      <c r="J9220">
        <v>7.77</v>
      </c>
    </row>
    <row r="9221" spans="1:10" x14ac:dyDescent="0.3">
      <c r="A9221" s="1">
        <v>0.6605092592592593</v>
      </c>
      <c r="B9221">
        <v>52805</v>
      </c>
      <c r="C9221">
        <v>46.9</v>
      </c>
      <c r="D9221">
        <v>94</v>
      </c>
      <c r="E9221">
        <v>12</v>
      </c>
      <c r="F9221">
        <v>16</v>
      </c>
      <c r="G9221">
        <v>39.543801000000002</v>
      </c>
      <c r="H9221">
        <v>-103.274586</v>
      </c>
      <c r="I9221">
        <v>-4</v>
      </c>
      <c r="J9221">
        <v>7.77</v>
      </c>
    </row>
    <row r="9222" spans="1:10" x14ac:dyDescent="0.3">
      <c r="A9222" s="1">
        <v>0.66052083333333333</v>
      </c>
      <c r="B9222">
        <v>52779</v>
      </c>
      <c r="C9222">
        <v>48</v>
      </c>
      <c r="D9222">
        <v>112</v>
      </c>
      <c r="E9222">
        <v>12</v>
      </c>
      <c r="F9222">
        <v>17</v>
      </c>
      <c r="G9222">
        <v>39.543731999999999</v>
      </c>
      <c r="H9222">
        <v>-103.274219</v>
      </c>
      <c r="I9222">
        <v>-4</v>
      </c>
      <c r="J9222">
        <v>7.77</v>
      </c>
    </row>
    <row r="9223" spans="1:10" x14ac:dyDescent="0.3">
      <c r="A9223" s="1">
        <v>0.66053240740740737</v>
      </c>
      <c r="B9223">
        <v>52756</v>
      </c>
      <c r="C9223">
        <v>39</v>
      </c>
      <c r="D9223">
        <v>125</v>
      </c>
      <c r="E9223">
        <v>12</v>
      </c>
      <c r="F9223">
        <v>18</v>
      </c>
      <c r="G9223">
        <v>39.543602999999997</v>
      </c>
      <c r="H9223">
        <v>-103.273911</v>
      </c>
      <c r="I9223">
        <v>-4</v>
      </c>
      <c r="J9223">
        <v>7.77</v>
      </c>
    </row>
    <row r="9224" spans="1:10" x14ac:dyDescent="0.3">
      <c r="A9224" s="1">
        <v>0.66054398148148141</v>
      </c>
      <c r="B9224">
        <v>52735</v>
      </c>
      <c r="C9224">
        <v>27.5</v>
      </c>
      <c r="D9224">
        <v>130</v>
      </c>
      <c r="E9224">
        <v>13</v>
      </c>
      <c r="F9224">
        <v>19</v>
      </c>
      <c r="G9224">
        <v>39.543475999999998</v>
      </c>
      <c r="H9224">
        <v>-103.273701</v>
      </c>
      <c r="I9224">
        <v>-4</v>
      </c>
      <c r="J9224">
        <v>7.77</v>
      </c>
    </row>
    <row r="9225" spans="1:10" x14ac:dyDescent="0.3">
      <c r="A9225" s="1">
        <v>0.66055555555555556</v>
      </c>
      <c r="B9225">
        <v>52713</v>
      </c>
      <c r="C9225">
        <v>18.399999999999999</v>
      </c>
      <c r="D9225">
        <v>129</v>
      </c>
      <c r="E9225">
        <v>14</v>
      </c>
      <c r="F9225">
        <v>20</v>
      </c>
      <c r="G9225">
        <v>39.543384000000003</v>
      </c>
      <c r="H9225">
        <v>-103.273562</v>
      </c>
      <c r="I9225">
        <v>-4</v>
      </c>
      <c r="J9225">
        <v>7.64</v>
      </c>
    </row>
    <row r="9226" spans="1:10" x14ac:dyDescent="0.3">
      <c r="A9226" s="1">
        <v>0.6605671296296296</v>
      </c>
      <c r="B9226">
        <v>52690</v>
      </c>
      <c r="C9226">
        <v>13.6</v>
      </c>
      <c r="D9226">
        <v>113</v>
      </c>
      <c r="E9226">
        <v>13</v>
      </c>
      <c r="F9226">
        <v>20</v>
      </c>
      <c r="G9226">
        <v>39.543332999999997</v>
      </c>
      <c r="H9226">
        <v>-103.27346</v>
      </c>
      <c r="I9226">
        <v>-4</v>
      </c>
      <c r="J9226">
        <v>7.64</v>
      </c>
    </row>
    <row r="9227" spans="1:10" x14ac:dyDescent="0.3">
      <c r="A9227" s="1">
        <v>0.66057870370370375</v>
      </c>
      <c r="B9227">
        <v>52672</v>
      </c>
      <c r="C9227">
        <v>15.1</v>
      </c>
      <c r="D9227">
        <v>82</v>
      </c>
      <c r="E9227">
        <v>13</v>
      </c>
      <c r="F9227">
        <v>20</v>
      </c>
      <c r="G9227">
        <v>39.543322000000003</v>
      </c>
      <c r="H9227">
        <v>-103.273349</v>
      </c>
      <c r="I9227">
        <v>-4</v>
      </c>
      <c r="J9227">
        <v>7.66</v>
      </c>
    </row>
    <row r="9228" spans="1:10" x14ac:dyDescent="0.3">
      <c r="A9228" s="1">
        <v>0.66059027777777779</v>
      </c>
      <c r="B9228">
        <v>52653</v>
      </c>
      <c r="C9228">
        <v>21.4</v>
      </c>
      <c r="D9228">
        <v>72</v>
      </c>
      <c r="E9228">
        <v>13</v>
      </c>
      <c r="F9228">
        <v>20</v>
      </c>
      <c r="G9228">
        <v>39.543348000000002</v>
      </c>
      <c r="H9228">
        <v>-103.273205</v>
      </c>
      <c r="I9228">
        <v>-4</v>
      </c>
      <c r="J9228">
        <v>7.66</v>
      </c>
    </row>
    <row r="9229" spans="1:10" x14ac:dyDescent="0.3">
      <c r="A9229" s="1">
        <v>0.66060185185185183</v>
      </c>
      <c r="B9229">
        <v>52641</v>
      </c>
      <c r="C9229">
        <v>26</v>
      </c>
      <c r="D9229">
        <v>78</v>
      </c>
      <c r="E9229">
        <v>13</v>
      </c>
      <c r="F9229">
        <v>18</v>
      </c>
      <c r="G9229">
        <v>39.543384000000003</v>
      </c>
      <c r="H9229">
        <v>-103.273017</v>
      </c>
      <c r="I9229">
        <v>-4</v>
      </c>
      <c r="J9229">
        <v>7.59</v>
      </c>
    </row>
    <row r="9230" spans="1:10" x14ac:dyDescent="0.3">
      <c r="A9230" s="1">
        <v>0.66061342592592587</v>
      </c>
      <c r="B9230">
        <v>52629</v>
      </c>
      <c r="C9230">
        <v>24.3</v>
      </c>
      <c r="D9230">
        <v>95</v>
      </c>
      <c r="E9230">
        <v>12</v>
      </c>
      <c r="F9230">
        <v>17</v>
      </c>
      <c r="G9230">
        <v>39.543387000000003</v>
      </c>
      <c r="H9230">
        <v>-103.27281499999999</v>
      </c>
      <c r="I9230">
        <v>-4</v>
      </c>
      <c r="J9230">
        <v>7.59</v>
      </c>
    </row>
    <row r="9231" spans="1:10" x14ac:dyDescent="0.3">
      <c r="A9231" s="1">
        <v>0.66062500000000002</v>
      </c>
      <c r="B9231">
        <v>52611</v>
      </c>
      <c r="C9231">
        <v>22.9</v>
      </c>
      <c r="D9231">
        <v>116</v>
      </c>
      <c r="E9231">
        <v>11</v>
      </c>
      <c r="F9231">
        <v>16</v>
      </c>
      <c r="G9231">
        <v>39.543353000000003</v>
      </c>
      <c r="H9231">
        <v>-103.27264</v>
      </c>
      <c r="I9231">
        <v>-4</v>
      </c>
      <c r="J9231">
        <v>7.75</v>
      </c>
    </row>
    <row r="9232" spans="1:10" x14ac:dyDescent="0.3">
      <c r="A9232" s="1">
        <v>0.66063657407407406</v>
      </c>
      <c r="B9232">
        <v>52587</v>
      </c>
      <c r="C9232">
        <v>25</v>
      </c>
      <c r="D9232">
        <v>137</v>
      </c>
      <c r="E9232">
        <v>11</v>
      </c>
      <c r="F9232">
        <v>15</v>
      </c>
      <c r="G9232">
        <v>39.543264000000001</v>
      </c>
      <c r="H9232">
        <v>-103.272491</v>
      </c>
      <c r="I9232">
        <v>-4</v>
      </c>
      <c r="J9232">
        <v>7.75</v>
      </c>
    </row>
    <row r="9233" spans="1:10" x14ac:dyDescent="0.3">
      <c r="A9233" s="1">
        <v>0.66064814814814821</v>
      </c>
      <c r="B9233">
        <v>52567</v>
      </c>
      <c r="C9233">
        <v>26.1</v>
      </c>
      <c r="D9233">
        <v>134</v>
      </c>
      <c r="E9233">
        <v>10</v>
      </c>
      <c r="F9233">
        <v>15</v>
      </c>
      <c r="G9233">
        <v>39.543148000000002</v>
      </c>
      <c r="H9233">
        <v>-103.272347</v>
      </c>
      <c r="I9233">
        <v>-4</v>
      </c>
      <c r="J9233">
        <v>7.75</v>
      </c>
    </row>
    <row r="9234" spans="1:10" x14ac:dyDescent="0.3">
      <c r="A9234" s="1">
        <v>0.66065972222222225</v>
      </c>
      <c r="B9234">
        <v>52554</v>
      </c>
      <c r="C9234">
        <v>23.6</v>
      </c>
      <c r="D9234">
        <v>115</v>
      </c>
      <c r="E9234">
        <v>11</v>
      </c>
      <c r="F9234">
        <v>15</v>
      </c>
      <c r="G9234">
        <v>39.543059</v>
      </c>
      <c r="H9234">
        <v>-103.272188</v>
      </c>
      <c r="I9234">
        <v>-4</v>
      </c>
      <c r="J9234">
        <v>7.75</v>
      </c>
    </row>
    <row r="9235" spans="1:10" x14ac:dyDescent="0.3">
      <c r="A9235" s="1">
        <v>0.66067129629629628</v>
      </c>
      <c r="B9235">
        <v>52540</v>
      </c>
      <c r="C9235">
        <v>21.7</v>
      </c>
      <c r="D9235">
        <v>92</v>
      </c>
      <c r="E9235">
        <v>11</v>
      </c>
      <c r="F9235">
        <v>15</v>
      </c>
      <c r="G9235">
        <v>39.543028</v>
      </c>
      <c r="H9235">
        <v>-103.272012</v>
      </c>
      <c r="I9235">
        <v>-4</v>
      </c>
      <c r="J9235">
        <v>7.76</v>
      </c>
    </row>
    <row r="9236" spans="1:10" x14ac:dyDescent="0.3">
      <c r="A9236" s="1">
        <v>0.66068287037037032</v>
      </c>
      <c r="B9236">
        <v>52521</v>
      </c>
      <c r="C9236">
        <v>19.3</v>
      </c>
      <c r="D9236">
        <v>81</v>
      </c>
      <c r="E9236">
        <v>11</v>
      </c>
      <c r="F9236">
        <v>15</v>
      </c>
      <c r="G9236">
        <v>39.543031999999997</v>
      </c>
      <c r="H9236">
        <v>-103.271846</v>
      </c>
      <c r="I9236">
        <v>-4</v>
      </c>
      <c r="J9236">
        <v>7.76</v>
      </c>
    </row>
    <row r="9237" spans="1:10" x14ac:dyDescent="0.3">
      <c r="A9237" s="1">
        <v>0.66069444444444447</v>
      </c>
      <c r="B9237">
        <v>52503</v>
      </c>
      <c r="C9237">
        <v>17.7</v>
      </c>
      <c r="D9237">
        <v>85</v>
      </c>
      <c r="E9237">
        <v>11</v>
      </c>
      <c r="F9237">
        <v>15</v>
      </c>
      <c r="G9237">
        <v>39.543044000000002</v>
      </c>
      <c r="H9237">
        <v>-103.271698</v>
      </c>
      <c r="I9237">
        <v>-4</v>
      </c>
      <c r="J9237">
        <v>7.76</v>
      </c>
    </row>
    <row r="9238" spans="1:10" x14ac:dyDescent="0.3">
      <c r="A9238" s="1">
        <v>0.66070601851851851</v>
      </c>
      <c r="B9238">
        <v>52484</v>
      </c>
      <c r="C9238">
        <v>18.3</v>
      </c>
      <c r="D9238">
        <v>94</v>
      </c>
      <c r="E9238">
        <v>11</v>
      </c>
      <c r="F9238">
        <v>15</v>
      </c>
      <c r="G9238">
        <v>39.543047999999999</v>
      </c>
      <c r="H9238">
        <v>-103.271553</v>
      </c>
      <c r="I9238">
        <v>-4</v>
      </c>
      <c r="J9238">
        <v>7.76</v>
      </c>
    </row>
    <row r="9239" spans="1:10" x14ac:dyDescent="0.3">
      <c r="A9239" s="1">
        <v>0.66071759259259266</v>
      </c>
      <c r="B9239">
        <v>52468</v>
      </c>
      <c r="C9239">
        <v>19.899999999999999</v>
      </c>
      <c r="D9239">
        <v>102</v>
      </c>
      <c r="E9239">
        <v>11</v>
      </c>
      <c r="F9239">
        <v>15</v>
      </c>
      <c r="G9239">
        <v>39.543028</v>
      </c>
      <c r="H9239">
        <v>-103.2714</v>
      </c>
      <c r="I9239">
        <v>-4</v>
      </c>
      <c r="J9239">
        <v>7.76</v>
      </c>
    </row>
    <row r="9240" spans="1:10" x14ac:dyDescent="0.3">
      <c r="A9240" s="1">
        <v>0.6607291666666667</v>
      </c>
      <c r="B9240">
        <v>52452</v>
      </c>
      <c r="C9240">
        <v>23.9</v>
      </c>
      <c r="D9240">
        <v>117</v>
      </c>
      <c r="E9240">
        <v>11</v>
      </c>
      <c r="F9240">
        <v>14</v>
      </c>
      <c r="G9240">
        <v>39.542979000000003</v>
      </c>
      <c r="H9240">
        <v>-103.271238</v>
      </c>
      <c r="I9240">
        <v>-4</v>
      </c>
      <c r="J9240">
        <v>7.76</v>
      </c>
    </row>
    <row r="9241" spans="1:10" x14ac:dyDescent="0.3">
      <c r="A9241" s="1">
        <v>0.66074074074074074</v>
      </c>
      <c r="B9241">
        <v>52430</v>
      </c>
      <c r="C9241">
        <v>32.9</v>
      </c>
      <c r="D9241">
        <v>125</v>
      </c>
      <c r="E9241">
        <v>11</v>
      </c>
      <c r="F9241">
        <v>15</v>
      </c>
      <c r="G9241">
        <v>39.542884999999998</v>
      </c>
      <c r="H9241">
        <v>-103.27104300000001</v>
      </c>
      <c r="I9241">
        <v>-4</v>
      </c>
      <c r="J9241">
        <v>7.76</v>
      </c>
    </row>
    <row r="9242" spans="1:10" x14ac:dyDescent="0.3">
      <c r="A9242" s="1">
        <v>0.66075231481481478</v>
      </c>
      <c r="B9242">
        <v>52406</v>
      </c>
      <c r="C9242">
        <v>42.7</v>
      </c>
      <c r="D9242">
        <v>119</v>
      </c>
      <c r="E9242">
        <v>11</v>
      </c>
      <c r="F9242">
        <v>14</v>
      </c>
      <c r="G9242">
        <v>39.542758999999997</v>
      </c>
      <c r="H9242">
        <v>-103.270787</v>
      </c>
      <c r="I9242">
        <v>-4</v>
      </c>
      <c r="J9242">
        <v>7.76</v>
      </c>
    </row>
    <row r="9243" spans="1:10" x14ac:dyDescent="0.3">
      <c r="A9243" s="1">
        <v>0.66076388888888882</v>
      </c>
      <c r="B9243">
        <v>52385</v>
      </c>
      <c r="C9243">
        <v>44.6</v>
      </c>
      <c r="D9243">
        <v>104</v>
      </c>
      <c r="E9243">
        <v>11</v>
      </c>
      <c r="F9243">
        <v>14</v>
      </c>
      <c r="G9243">
        <v>39.542656999999998</v>
      </c>
      <c r="H9243">
        <v>-103.27046199999999</v>
      </c>
      <c r="I9243">
        <v>-4</v>
      </c>
      <c r="J9243">
        <v>7.77</v>
      </c>
    </row>
    <row r="9244" spans="1:10" x14ac:dyDescent="0.3">
      <c r="A9244" s="1">
        <v>0.66077546296296297</v>
      </c>
      <c r="B9244">
        <v>52368</v>
      </c>
      <c r="C9244">
        <v>38.9</v>
      </c>
      <c r="D9244">
        <v>91</v>
      </c>
      <c r="E9244">
        <v>10</v>
      </c>
      <c r="F9244">
        <v>14</v>
      </c>
      <c r="G9244">
        <v>39.542619000000002</v>
      </c>
      <c r="H9244">
        <v>-103.270129</v>
      </c>
      <c r="I9244">
        <v>-4</v>
      </c>
      <c r="J9244">
        <v>7.77</v>
      </c>
    </row>
    <row r="9245" spans="1:10" x14ac:dyDescent="0.3">
      <c r="A9245" s="1">
        <v>0.66078703703703701</v>
      </c>
      <c r="B9245">
        <v>52352</v>
      </c>
      <c r="C9245">
        <v>29.5</v>
      </c>
      <c r="D9245">
        <v>91</v>
      </c>
      <c r="E9245">
        <v>10</v>
      </c>
      <c r="F9245">
        <v>14</v>
      </c>
      <c r="G9245">
        <v>39.542613000000003</v>
      </c>
      <c r="H9245">
        <v>-103.269857</v>
      </c>
      <c r="I9245">
        <v>-4</v>
      </c>
      <c r="J9245">
        <v>7.76</v>
      </c>
    </row>
    <row r="9246" spans="1:10" x14ac:dyDescent="0.3">
      <c r="A9246" s="1">
        <v>0.66079861111111116</v>
      </c>
      <c r="B9246">
        <v>52336</v>
      </c>
      <c r="C9246">
        <v>26.7</v>
      </c>
      <c r="D9246">
        <v>108</v>
      </c>
      <c r="E9246">
        <v>10</v>
      </c>
      <c r="F9246">
        <v>15</v>
      </c>
      <c r="G9246">
        <v>39.542580999999998</v>
      </c>
      <c r="H9246">
        <v>-103.269638</v>
      </c>
      <c r="I9246">
        <v>-4</v>
      </c>
      <c r="J9246">
        <v>7.76</v>
      </c>
    </row>
    <row r="9247" spans="1:10" x14ac:dyDescent="0.3">
      <c r="A9247" s="1">
        <v>0.66081018518518519</v>
      </c>
      <c r="B9247">
        <v>52312</v>
      </c>
      <c r="C9247">
        <v>27.9</v>
      </c>
      <c r="D9247">
        <v>120</v>
      </c>
      <c r="E9247">
        <v>11</v>
      </c>
      <c r="F9247">
        <v>14</v>
      </c>
      <c r="G9247">
        <v>39.542507000000001</v>
      </c>
      <c r="H9247">
        <v>-103.26944</v>
      </c>
      <c r="I9247">
        <v>-4</v>
      </c>
      <c r="J9247">
        <v>7.76</v>
      </c>
    </row>
    <row r="9248" spans="1:10" x14ac:dyDescent="0.3">
      <c r="A9248" s="1">
        <v>0.66082175925925923</v>
      </c>
      <c r="B9248">
        <v>52286</v>
      </c>
      <c r="C9248">
        <v>26.4</v>
      </c>
      <c r="D9248">
        <v>131</v>
      </c>
      <c r="E9248">
        <v>11</v>
      </c>
      <c r="F9248">
        <v>14</v>
      </c>
      <c r="G9248">
        <v>39.542408000000002</v>
      </c>
      <c r="H9248">
        <v>-103.269267</v>
      </c>
      <c r="I9248">
        <v>-4</v>
      </c>
      <c r="J9248">
        <v>7.76</v>
      </c>
    </row>
    <row r="9249" spans="1:10" x14ac:dyDescent="0.3">
      <c r="A9249" s="1">
        <v>0.66083333333333327</v>
      </c>
      <c r="B9249">
        <v>52266</v>
      </c>
      <c r="C9249">
        <v>22</v>
      </c>
      <c r="D9249">
        <v>128</v>
      </c>
      <c r="E9249">
        <v>11</v>
      </c>
      <c r="F9249">
        <v>15</v>
      </c>
      <c r="G9249">
        <v>39.542310999999998</v>
      </c>
      <c r="H9249">
        <v>-103.26911699999999</v>
      </c>
      <c r="I9249">
        <v>-4</v>
      </c>
      <c r="J9249">
        <v>7.76</v>
      </c>
    </row>
    <row r="9250" spans="1:10" x14ac:dyDescent="0.3">
      <c r="A9250" s="1">
        <v>0.66084490740740742</v>
      </c>
      <c r="B9250">
        <v>52255</v>
      </c>
      <c r="C9250">
        <v>24.9</v>
      </c>
      <c r="D9250">
        <v>112</v>
      </c>
      <c r="E9250">
        <v>12</v>
      </c>
      <c r="F9250">
        <v>16</v>
      </c>
      <c r="G9250">
        <v>39.54224</v>
      </c>
      <c r="H9250">
        <v>-103.26895399999999</v>
      </c>
      <c r="I9250">
        <v>-4</v>
      </c>
      <c r="J9250">
        <v>7.76</v>
      </c>
    </row>
    <row r="9251" spans="1:10" x14ac:dyDescent="0.3">
      <c r="A9251" s="1">
        <v>0.66085648148148146</v>
      </c>
      <c r="B9251">
        <v>52243</v>
      </c>
      <c r="C9251">
        <v>35.4</v>
      </c>
      <c r="D9251">
        <v>105</v>
      </c>
      <c r="E9251">
        <v>12</v>
      </c>
      <c r="F9251">
        <v>15</v>
      </c>
      <c r="G9251">
        <v>39.542183999999999</v>
      </c>
      <c r="H9251">
        <v>-103.26872</v>
      </c>
      <c r="I9251">
        <v>-4</v>
      </c>
      <c r="J9251">
        <v>7.56</v>
      </c>
    </row>
    <row r="9252" spans="1:10" x14ac:dyDescent="0.3">
      <c r="A9252" s="1">
        <v>0.66086805555555561</v>
      </c>
      <c r="B9252">
        <v>52218</v>
      </c>
      <c r="C9252">
        <v>44.3</v>
      </c>
      <c r="D9252">
        <v>101</v>
      </c>
      <c r="E9252">
        <v>11</v>
      </c>
      <c r="F9252">
        <v>14</v>
      </c>
      <c r="G9252">
        <v>39.542127999999998</v>
      </c>
      <c r="H9252">
        <v>-103.268404</v>
      </c>
      <c r="I9252">
        <v>-4</v>
      </c>
      <c r="J9252">
        <v>7.56</v>
      </c>
    </row>
    <row r="9253" spans="1:10" x14ac:dyDescent="0.3">
      <c r="A9253" s="1">
        <v>0.66087962962962965</v>
      </c>
      <c r="B9253">
        <v>52193</v>
      </c>
      <c r="C9253">
        <v>48.8</v>
      </c>
      <c r="D9253">
        <v>93</v>
      </c>
      <c r="E9253">
        <v>11</v>
      </c>
      <c r="F9253">
        <v>14</v>
      </c>
      <c r="G9253">
        <v>39.542090000000002</v>
      </c>
      <c r="H9253">
        <v>-103.26803200000001</v>
      </c>
      <c r="I9253">
        <v>-4</v>
      </c>
      <c r="J9253">
        <v>7.74</v>
      </c>
    </row>
    <row r="9254" spans="1:10" x14ac:dyDescent="0.3">
      <c r="A9254" s="1">
        <v>0.66089120370370369</v>
      </c>
      <c r="B9254">
        <v>52182</v>
      </c>
      <c r="C9254">
        <v>37.299999999999997</v>
      </c>
      <c r="D9254">
        <v>92</v>
      </c>
      <c r="E9254">
        <v>12</v>
      </c>
      <c r="F9254">
        <v>15</v>
      </c>
      <c r="G9254">
        <v>39.542076000000002</v>
      </c>
      <c r="H9254">
        <v>-103.267687</v>
      </c>
      <c r="I9254">
        <v>-4</v>
      </c>
      <c r="J9254">
        <v>7.74</v>
      </c>
    </row>
    <row r="9255" spans="1:10" x14ac:dyDescent="0.3">
      <c r="A9255" s="1">
        <v>0.66090277777777773</v>
      </c>
      <c r="B9255">
        <v>52168</v>
      </c>
      <c r="C9255">
        <v>28.5</v>
      </c>
      <c r="D9255">
        <v>107</v>
      </c>
      <c r="E9255">
        <v>12</v>
      </c>
      <c r="F9255">
        <v>15</v>
      </c>
      <c r="G9255">
        <v>39.542042000000002</v>
      </c>
      <c r="H9255">
        <v>-103.267428</v>
      </c>
      <c r="I9255">
        <v>-4</v>
      </c>
      <c r="J9255">
        <v>7.62</v>
      </c>
    </row>
    <row r="9256" spans="1:10" x14ac:dyDescent="0.3">
      <c r="A9256" s="1">
        <v>0.66091435185185188</v>
      </c>
      <c r="B9256">
        <v>52142</v>
      </c>
      <c r="C9256">
        <v>28.6</v>
      </c>
      <c r="D9256">
        <v>125</v>
      </c>
      <c r="E9256">
        <v>12</v>
      </c>
      <c r="F9256">
        <v>15</v>
      </c>
      <c r="G9256">
        <v>39.541963000000003</v>
      </c>
      <c r="H9256">
        <v>-103.267225</v>
      </c>
      <c r="I9256">
        <v>-4</v>
      </c>
      <c r="J9256">
        <v>7.62</v>
      </c>
    </row>
    <row r="9257" spans="1:10" x14ac:dyDescent="0.3">
      <c r="A9257" s="1">
        <v>0.66092592592592592</v>
      </c>
      <c r="B9257">
        <v>52115</v>
      </c>
      <c r="C9257">
        <v>28.5</v>
      </c>
      <c r="D9257">
        <v>134</v>
      </c>
      <c r="E9257">
        <v>12</v>
      </c>
      <c r="F9257">
        <v>16</v>
      </c>
      <c r="G9257">
        <v>39.541849999999997</v>
      </c>
      <c r="H9257">
        <v>-103.267043</v>
      </c>
      <c r="I9257">
        <v>-4</v>
      </c>
      <c r="J9257">
        <v>7.68</v>
      </c>
    </row>
    <row r="9258" spans="1:10" x14ac:dyDescent="0.3">
      <c r="A9258" s="1">
        <v>0.66093750000000007</v>
      </c>
      <c r="B9258">
        <v>52097</v>
      </c>
      <c r="C9258">
        <v>22</v>
      </c>
      <c r="D9258">
        <v>129</v>
      </c>
      <c r="E9258">
        <v>11</v>
      </c>
      <c r="F9258">
        <v>16</v>
      </c>
      <c r="G9258">
        <v>39.541742999999997</v>
      </c>
      <c r="H9258">
        <v>-103.266891</v>
      </c>
      <c r="I9258">
        <v>-4</v>
      </c>
      <c r="J9258">
        <v>7.68</v>
      </c>
    </row>
    <row r="9259" spans="1:10" x14ac:dyDescent="0.3">
      <c r="A9259" s="1">
        <v>0.66094907407407411</v>
      </c>
      <c r="B9259">
        <v>52082</v>
      </c>
      <c r="C9259">
        <v>18.8</v>
      </c>
      <c r="D9259">
        <v>109</v>
      </c>
      <c r="E9259">
        <v>11</v>
      </c>
      <c r="F9259">
        <v>17</v>
      </c>
      <c r="G9259">
        <v>39.541677999999997</v>
      </c>
      <c r="H9259">
        <v>-103.266751</v>
      </c>
      <c r="I9259">
        <v>-4</v>
      </c>
      <c r="J9259">
        <v>7.75</v>
      </c>
    </row>
    <row r="9260" spans="1:10" x14ac:dyDescent="0.3">
      <c r="A9260" s="1">
        <v>0.66096064814814814</v>
      </c>
      <c r="B9260">
        <v>52070</v>
      </c>
      <c r="C9260">
        <v>27.1</v>
      </c>
      <c r="D9260">
        <v>100</v>
      </c>
      <c r="E9260">
        <v>12</v>
      </c>
      <c r="F9260">
        <v>17</v>
      </c>
      <c r="G9260">
        <v>39.541643999999998</v>
      </c>
      <c r="H9260">
        <v>-103.266571</v>
      </c>
      <c r="I9260">
        <v>-4</v>
      </c>
      <c r="J9260">
        <v>7.75</v>
      </c>
    </row>
    <row r="9261" spans="1:10" x14ac:dyDescent="0.3">
      <c r="A9261" s="1">
        <v>0.66097222222222218</v>
      </c>
      <c r="B9261">
        <v>52055</v>
      </c>
      <c r="C9261">
        <v>36.9</v>
      </c>
      <c r="D9261">
        <v>102</v>
      </c>
      <c r="E9261">
        <v>11</v>
      </c>
      <c r="F9261">
        <v>17</v>
      </c>
      <c r="G9261">
        <v>39.541603000000002</v>
      </c>
      <c r="H9261">
        <v>-103.266318</v>
      </c>
      <c r="I9261">
        <v>-4</v>
      </c>
      <c r="J9261">
        <v>7.76</v>
      </c>
    </row>
    <row r="9262" spans="1:10" x14ac:dyDescent="0.3">
      <c r="A9262" s="1">
        <v>0.66098379629629633</v>
      </c>
      <c r="B9262">
        <v>52023</v>
      </c>
      <c r="C9262">
        <v>45.7</v>
      </c>
      <c r="D9262">
        <v>101</v>
      </c>
      <c r="E9262">
        <v>11</v>
      </c>
      <c r="F9262">
        <v>16</v>
      </c>
      <c r="G9262">
        <v>39.541544999999999</v>
      </c>
      <c r="H9262">
        <v>-103.265995</v>
      </c>
      <c r="I9262">
        <v>-4</v>
      </c>
      <c r="J9262">
        <v>7.76</v>
      </c>
    </row>
    <row r="9263" spans="1:10" x14ac:dyDescent="0.3">
      <c r="A9263" s="1">
        <v>0.66099537037037037</v>
      </c>
      <c r="B9263">
        <v>51999</v>
      </c>
      <c r="C9263">
        <v>49.8</v>
      </c>
      <c r="D9263">
        <v>93</v>
      </c>
      <c r="E9263">
        <v>11</v>
      </c>
      <c r="F9263">
        <v>16</v>
      </c>
      <c r="G9263">
        <v>39.541505999999998</v>
      </c>
      <c r="H9263">
        <v>-103.265613</v>
      </c>
      <c r="I9263">
        <v>-4</v>
      </c>
      <c r="J9263">
        <v>7.76</v>
      </c>
    </row>
    <row r="9264" spans="1:10" x14ac:dyDescent="0.3">
      <c r="A9264" s="1">
        <v>0.66100694444444441</v>
      </c>
      <c r="B9264">
        <v>51984</v>
      </c>
      <c r="C9264">
        <v>38.299999999999997</v>
      </c>
      <c r="D9264">
        <v>92</v>
      </c>
      <c r="E9264">
        <v>11</v>
      </c>
      <c r="F9264">
        <v>16</v>
      </c>
      <c r="G9264">
        <v>39.541491999999998</v>
      </c>
      <c r="H9264">
        <v>-103.26526200000001</v>
      </c>
      <c r="I9264">
        <v>-4</v>
      </c>
      <c r="J9264">
        <v>7.76</v>
      </c>
    </row>
    <row r="9265" spans="1:10" x14ac:dyDescent="0.3">
      <c r="A9265" s="1">
        <v>0.66101851851851856</v>
      </c>
      <c r="B9265">
        <v>51971</v>
      </c>
      <c r="C9265">
        <v>29.4</v>
      </c>
      <c r="D9265">
        <v>103</v>
      </c>
      <c r="E9265">
        <v>11</v>
      </c>
      <c r="F9265">
        <v>16</v>
      </c>
      <c r="G9265">
        <v>39.541465000000002</v>
      </c>
      <c r="H9265">
        <v>-103.264988</v>
      </c>
      <c r="I9265">
        <v>-4</v>
      </c>
      <c r="J9265">
        <v>7.76</v>
      </c>
    </row>
    <row r="9266" spans="1:10" x14ac:dyDescent="0.3">
      <c r="A9266" s="1">
        <v>0.6610300925925926</v>
      </c>
      <c r="B9266">
        <v>51944</v>
      </c>
      <c r="C9266">
        <v>27.4</v>
      </c>
      <c r="D9266">
        <v>119</v>
      </c>
      <c r="E9266">
        <v>11</v>
      </c>
      <c r="F9266">
        <v>16</v>
      </c>
      <c r="G9266">
        <v>39.541401</v>
      </c>
      <c r="H9266">
        <v>-103.264776</v>
      </c>
      <c r="I9266">
        <v>-4</v>
      </c>
      <c r="J9266">
        <v>7.76</v>
      </c>
    </row>
    <row r="9267" spans="1:10" x14ac:dyDescent="0.3">
      <c r="A9267" s="1">
        <v>0.66104166666666664</v>
      </c>
      <c r="B9267">
        <v>51917</v>
      </c>
      <c r="C9267">
        <v>23.9</v>
      </c>
      <c r="D9267">
        <v>129</v>
      </c>
      <c r="E9267">
        <v>10</v>
      </c>
      <c r="F9267">
        <v>15</v>
      </c>
      <c r="G9267">
        <v>39.541308999999998</v>
      </c>
      <c r="H9267">
        <v>-103.264605</v>
      </c>
      <c r="I9267">
        <v>-4</v>
      </c>
      <c r="J9267">
        <v>7.76</v>
      </c>
    </row>
    <row r="9268" spans="1:10" x14ac:dyDescent="0.3">
      <c r="A9268" s="1">
        <v>0.66105324074074068</v>
      </c>
      <c r="B9268">
        <v>51899</v>
      </c>
      <c r="C9268">
        <v>18.2</v>
      </c>
      <c r="D9268">
        <v>114</v>
      </c>
      <c r="E9268">
        <v>10</v>
      </c>
      <c r="F9268">
        <v>15</v>
      </c>
      <c r="G9268">
        <v>39.541240999999999</v>
      </c>
      <c r="H9268">
        <v>-103.26446199999999</v>
      </c>
      <c r="I9268">
        <v>-4</v>
      </c>
      <c r="J9268">
        <v>7.76</v>
      </c>
    </row>
    <row r="9269" spans="1:10" x14ac:dyDescent="0.3">
      <c r="A9269" s="1">
        <v>0.66106481481481483</v>
      </c>
      <c r="B9269">
        <v>51884</v>
      </c>
      <c r="C9269">
        <v>21.4</v>
      </c>
      <c r="D9269">
        <v>92</v>
      </c>
      <c r="E9269">
        <v>11</v>
      </c>
      <c r="F9269">
        <v>15</v>
      </c>
      <c r="G9269">
        <v>39.541213999999997</v>
      </c>
      <c r="H9269">
        <v>-103.264309</v>
      </c>
      <c r="I9269">
        <v>-4</v>
      </c>
      <c r="J9269">
        <v>7.77</v>
      </c>
    </row>
    <row r="9270" spans="1:10" x14ac:dyDescent="0.3">
      <c r="A9270" s="1">
        <v>0.66107638888888887</v>
      </c>
      <c r="B9270">
        <v>51870</v>
      </c>
      <c r="C9270">
        <v>30.7</v>
      </c>
      <c r="D9270">
        <v>97</v>
      </c>
      <c r="E9270">
        <v>12</v>
      </c>
      <c r="F9270">
        <v>16</v>
      </c>
      <c r="G9270">
        <v>39.541198999999999</v>
      </c>
      <c r="H9270">
        <v>-103.264101</v>
      </c>
      <c r="I9270">
        <v>-4</v>
      </c>
      <c r="J9270">
        <v>7.77</v>
      </c>
    </row>
    <row r="9271" spans="1:10" x14ac:dyDescent="0.3">
      <c r="A9271" s="1">
        <v>0.66108796296296302</v>
      </c>
      <c r="B9271">
        <v>51849</v>
      </c>
      <c r="C9271">
        <v>38.799999999999997</v>
      </c>
      <c r="D9271">
        <v>102</v>
      </c>
      <c r="E9271">
        <v>12</v>
      </c>
      <c r="F9271">
        <v>16</v>
      </c>
      <c r="G9271">
        <v>39.541162999999997</v>
      </c>
      <c r="H9271">
        <v>-103.263824</v>
      </c>
      <c r="I9271">
        <v>-4</v>
      </c>
      <c r="J9271">
        <v>7.56</v>
      </c>
    </row>
    <row r="9272" spans="1:10" x14ac:dyDescent="0.3">
      <c r="A9272" s="1">
        <v>0.66109953703703705</v>
      </c>
      <c r="B9272">
        <v>51822</v>
      </c>
      <c r="C9272">
        <v>45.9</v>
      </c>
      <c r="D9272">
        <v>103</v>
      </c>
      <c r="E9272">
        <v>12</v>
      </c>
      <c r="F9272">
        <v>16</v>
      </c>
      <c r="G9272">
        <v>39.541100999999998</v>
      </c>
      <c r="H9272">
        <v>-103.263492</v>
      </c>
      <c r="I9272">
        <v>-4</v>
      </c>
      <c r="J9272">
        <v>7.56</v>
      </c>
    </row>
    <row r="9273" spans="1:10" x14ac:dyDescent="0.3">
      <c r="A9273" s="1">
        <v>0.66111111111111109</v>
      </c>
      <c r="B9273">
        <v>51807</v>
      </c>
      <c r="C9273">
        <v>40</v>
      </c>
      <c r="D9273">
        <v>100</v>
      </c>
      <c r="E9273">
        <v>12</v>
      </c>
      <c r="F9273">
        <v>16</v>
      </c>
      <c r="G9273">
        <v>39.541044999999997</v>
      </c>
      <c r="H9273">
        <v>-103.263153</v>
      </c>
      <c r="I9273">
        <v>-4</v>
      </c>
      <c r="J9273">
        <v>7.74</v>
      </c>
    </row>
    <row r="9274" spans="1:10" x14ac:dyDescent="0.3">
      <c r="A9274" s="1">
        <v>0.66112268518518513</v>
      </c>
      <c r="B9274">
        <v>51793</v>
      </c>
      <c r="C9274">
        <v>27.8</v>
      </c>
      <c r="D9274">
        <v>101</v>
      </c>
      <c r="E9274">
        <v>12</v>
      </c>
      <c r="F9274">
        <v>16</v>
      </c>
      <c r="G9274">
        <v>39.541006000000003</v>
      </c>
      <c r="H9274">
        <v>-103.262884</v>
      </c>
      <c r="I9274">
        <v>-4</v>
      </c>
      <c r="J9274">
        <v>7.74</v>
      </c>
    </row>
    <row r="9275" spans="1:10" x14ac:dyDescent="0.3">
      <c r="A9275" s="1">
        <v>0.66113425925925928</v>
      </c>
      <c r="B9275">
        <v>51767</v>
      </c>
      <c r="C9275">
        <v>19.399999999999999</v>
      </c>
      <c r="D9275">
        <v>110</v>
      </c>
      <c r="E9275">
        <v>12</v>
      </c>
      <c r="F9275">
        <v>16</v>
      </c>
      <c r="G9275">
        <v>39.540967000000002</v>
      </c>
      <c r="H9275">
        <v>-103.26270100000001</v>
      </c>
      <c r="I9275">
        <v>-4</v>
      </c>
      <c r="J9275">
        <v>7.75</v>
      </c>
    </row>
    <row r="9276" spans="1:10" x14ac:dyDescent="0.3">
      <c r="A9276" s="1">
        <v>0.66114583333333332</v>
      </c>
      <c r="B9276">
        <v>51739</v>
      </c>
      <c r="C9276">
        <v>13.8</v>
      </c>
      <c r="D9276">
        <v>115</v>
      </c>
      <c r="E9276">
        <v>11</v>
      </c>
      <c r="F9276">
        <v>16</v>
      </c>
      <c r="G9276">
        <v>39.540925999999999</v>
      </c>
      <c r="H9276">
        <v>-103.262581</v>
      </c>
      <c r="I9276">
        <v>-4</v>
      </c>
      <c r="J9276">
        <v>7.75</v>
      </c>
    </row>
    <row r="9277" spans="1:10" x14ac:dyDescent="0.3">
      <c r="A9277" s="1">
        <v>0.66115740740740747</v>
      </c>
      <c r="B9277">
        <v>51717</v>
      </c>
      <c r="C9277">
        <v>15.4</v>
      </c>
      <c r="D9277">
        <v>84</v>
      </c>
      <c r="E9277">
        <v>11</v>
      </c>
      <c r="F9277">
        <v>16</v>
      </c>
      <c r="G9277">
        <v>39.540911000000001</v>
      </c>
      <c r="H9277">
        <v>-103.262469</v>
      </c>
      <c r="I9277">
        <v>-4</v>
      </c>
      <c r="J9277">
        <v>7.75</v>
      </c>
    </row>
    <row r="9278" spans="1:10" x14ac:dyDescent="0.3">
      <c r="A9278" s="1">
        <v>0.66116898148148151</v>
      </c>
      <c r="B9278">
        <v>51698</v>
      </c>
      <c r="C9278">
        <v>22.2</v>
      </c>
      <c r="D9278">
        <v>72</v>
      </c>
      <c r="E9278">
        <v>12</v>
      </c>
      <c r="F9278">
        <v>16</v>
      </c>
      <c r="G9278">
        <v>39.540937999999997</v>
      </c>
      <c r="H9278">
        <v>-103.262322</v>
      </c>
      <c r="I9278">
        <v>-4</v>
      </c>
      <c r="J9278">
        <v>7.75</v>
      </c>
    </row>
    <row r="9279" spans="1:10" x14ac:dyDescent="0.3">
      <c r="A9279" s="1">
        <v>0.66118055555555555</v>
      </c>
      <c r="B9279">
        <v>51681</v>
      </c>
      <c r="C9279">
        <v>26.7</v>
      </c>
      <c r="D9279">
        <v>76</v>
      </c>
      <c r="E9279">
        <v>12</v>
      </c>
      <c r="F9279">
        <v>16</v>
      </c>
      <c r="G9279">
        <v>39.540979</v>
      </c>
      <c r="H9279">
        <v>-103.26213199999999</v>
      </c>
      <c r="I9279">
        <v>-4</v>
      </c>
      <c r="J9279">
        <v>7.75</v>
      </c>
    </row>
    <row r="9280" spans="1:10" x14ac:dyDescent="0.3">
      <c r="A9280" s="1">
        <v>0.66119212962962959</v>
      </c>
      <c r="B9280">
        <v>51665</v>
      </c>
      <c r="C9280">
        <v>27.1</v>
      </c>
      <c r="D9280">
        <v>89</v>
      </c>
      <c r="E9280">
        <v>12</v>
      </c>
      <c r="F9280">
        <v>16</v>
      </c>
      <c r="G9280">
        <v>39.541001000000001</v>
      </c>
      <c r="H9280">
        <v>-103.261917</v>
      </c>
      <c r="I9280">
        <v>-4</v>
      </c>
      <c r="J9280">
        <v>7.75</v>
      </c>
    </row>
    <row r="9281" spans="1:10" x14ac:dyDescent="0.3">
      <c r="A9281" s="1">
        <v>0.66120370370370374</v>
      </c>
      <c r="B9281">
        <v>51644</v>
      </c>
      <c r="C9281">
        <v>26.3</v>
      </c>
      <c r="D9281">
        <v>101</v>
      </c>
      <c r="E9281">
        <v>12</v>
      </c>
      <c r="F9281">
        <v>16</v>
      </c>
      <c r="G9281">
        <v>39.540985999999997</v>
      </c>
      <c r="H9281">
        <v>-103.26170399999999</v>
      </c>
      <c r="I9281">
        <v>-4</v>
      </c>
      <c r="J9281">
        <v>7.76</v>
      </c>
    </row>
    <row r="9282" spans="1:10" x14ac:dyDescent="0.3">
      <c r="A9282" s="1">
        <v>0.66121527777777778</v>
      </c>
      <c r="B9282">
        <v>51625</v>
      </c>
      <c r="C9282">
        <v>20.6</v>
      </c>
      <c r="D9282">
        <v>95</v>
      </c>
      <c r="E9282">
        <v>12</v>
      </c>
      <c r="F9282">
        <v>16</v>
      </c>
      <c r="G9282">
        <v>39.540965</v>
      </c>
      <c r="H9282">
        <v>-103.261518</v>
      </c>
      <c r="I9282">
        <v>-4</v>
      </c>
      <c r="J9282">
        <v>7.76</v>
      </c>
    </row>
    <row r="9283" spans="1:10" x14ac:dyDescent="0.3">
      <c r="A9283" s="1">
        <v>0.66122685185185182</v>
      </c>
      <c r="B9283">
        <v>51606</v>
      </c>
      <c r="C9283">
        <v>18.3</v>
      </c>
      <c r="D9283">
        <v>65</v>
      </c>
      <c r="E9283">
        <v>12</v>
      </c>
      <c r="F9283">
        <v>16</v>
      </c>
      <c r="G9283">
        <v>39.540982999999997</v>
      </c>
      <c r="H9283">
        <v>-103.261368</v>
      </c>
      <c r="I9283">
        <v>-4</v>
      </c>
      <c r="J9283">
        <v>7.76</v>
      </c>
    </row>
    <row r="9284" spans="1:10" x14ac:dyDescent="0.3">
      <c r="A9284" s="1">
        <v>0.66123842592592597</v>
      </c>
      <c r="B9284">
        <v>51581</v>
      </c>
      <c r="C9284">
        <v>23.8</v>
      </c>
      <c r="D9284">
        <v>44</v>
      </c>
      <c r="E9284">
        <v>12</v>
      </c>
      <c r="F9284">
        <v>16</v>
      </c>
      <c r="G9284">
        <v>39.541060000000002</v>
      </c>
      <c r="H9284">
        <v>-103.261233</v>
      </c>
      <c r="I9284">
        <v>-4</v>
      </c>
      <c r="J9284">
        <v>7.76</v>
      </c>
    </row>
    <row r="9285" spans="1:10" x14ac:dyDescent="0.3">
      <c r="A9285" s="1">
        <v>0.66125</v>
      </c>
      <c r="B9285">
        <v>51557</v>
      </c>
      <c r="C9285">
        <v>31.7</v>
      </c>
      <c r="D9285">
        <v>48</v>
      </c>
      <c r="E9285">
        <v>13</v>
      </c>
      <c r="F9285">
        <v>16</v>
      </c>
      <c r="G9285">
        <v>39.541178000000002</v>
      </c>
      <c r="H9285">
        <v>-103.26106799999999</v>
      </c>
      <c r="I9285">
        <v>-4</v>
      </c>
      <c r="J9285">
        <v>7.62</v>
      </c>
    </row>
    <row r="9286" spans="1:10" x14ac:dyDescent="0.3">
      <c r="A9286" s="1">
        <v>0.66126157407407404</v>
      </c>
      <c r="B9286">
        <v>51538</v>
      </c>
      <c r="C9286">
        <v>37.299999999999997</v>
      </c>
      <c r="D9286">
        <v>60</v>
      </c>
      <c r="E9286">
        <v>12</v>
      </c>
      <c r="F9286">
        <v>15</v>
      </c>
      <c r="G9286">
        <v>39.541303999999997</v>
      </c>
      <c r="H9286">
        <v>-103.26083800000001</v>
      </c>
      <c r="I9286">
        <v>-4</v>
      </c>
      <c r="J9286">
        <v>7.62</v>
      </c>
    </row>
    <row r="9287" spans="1:10" x14ac:dyDescent="0.3">
      <c r="A9287" s="1">
        <v>0.66127314814814808</v>
      </c>
      <c r="B9287">
        <v>51517</v>
      </c>
      <c r="C9287">
        <v>41.3</v>
      </c>
      <c r="D9287">
        <v>71</v>
      </c>
      <c r="E9287">
        <v>12</v>
      </c>
      <c r="F9287">
        <v>16</v>
      </c>
      <c r="G9287">
        <v>39.541401</v>
      </c>
      <c r="H9287">
        <v>-103.260549</v>
      </c>
      <c r="I9287">
        <v>-4</v>
      </c>
      <c r="J9287">
        <v>7.65</v>
      </c>
    </row>
    <row r="9288" spans="1:10" x14ac:dyDescent="0.3">
      <c r="A9288" s="1">
        <v>0.66128472222222223</v>
      </c>
      <c r="B9288">
        <v>51498</v>
      </c>
      <c r="C9288">
        <v>40.5</v>
      </c>
      <c r="D9288">
        <v>77</v>
      </c>
      <c r="E9288">
        <v>11</v>
      </c>
      <c r="F9288">
        <v>15</v>
      </c>
      <c r="G9288">
        <v>39.541468000000002</v>
      </c>
      <c r="H9288">
        <v>-103.26023499999999</v>
      </c>
      <c r="I9288">
        <v>-4</v>
      </c>
      <c r="J9288">
        <v>7.65</v>
      </c>
    </row>
    <row r="9289" spans="1:10" x14ac:dyDescent="0.3">
      <c r="A9289" s="1">
        <v>0.66129629629629627</v>
      </c>
      <c r="B9289">
        <v>51485</v>
      </c>
      <c r="C9289">
        <v>33.5</v>
      </c>
      <c r="D9289">
        <v>76</v>
      </c>
      <c r="E9289">
        <v>11</v>
      </c>
      <c r="F9289">
        <v>15</v>
      </c>
      <c r="G9289">
        <v>39.541518000000003</v>
      </c>
      <c r="H9289">
        <v>-103.259945</v>
      </c>
      <c r="I9289">
        <v>-4</v>
      </c>
      <c r="J9289">
        <v>7.59</v>
      </c>
    </row>
    <row r="9290" spans="1:10" x14ac:dyDescent="0.3">
      <c r="A9290" s="1">
        <v>0.66130787037037042</v>
      </c>
      <c r="B9290">
        <v>51466</v>
      </c>
      <c r="C9290">
        <v>25.3</v>
      </c>
      <c r="D9290">
        <v>67</v>
      </c>
      <c r="E9290">
        <v>10</v>
      </c>
      <c r="F9290">
        <v>15</v>
      </c>
      <c r="G9290">
        <v>39.541578000000001</v>
      </c>
      <c r="H9290">
        <v>-103.25972899999999</v>
      </c>
      <c r="I9290">
        <v>-4</v>
      </c>
      <c r="J9290">
        <v>7.59</v>
      </c>
    </row>
    <row r="9291" spans="1:10" x14ac:dyDescent="0.3">
      <c r="A9291" s="1">
        <v>0.66131944444444446</v>
      </c>
      <c r="B9291">
        <v>51438</v>
      </c>
      <c r="C9291">
        <v>19.3</v>
      </c>
      <c r="D9291">
        <v>51</v>
      </c>
      <c r="E9291">
        <v>10</v>
      </c>
      <c r="F9291">
        <v>15</v>
      </c>
      <c r="G9291">
        <v>39.541648000000002</v>
      </c>
      <c r="H9291">
        <v>-103.259575</v>
      </c>
      <c r="I9291">
        <v>-4</v>
      </c>
      <c r="J9291">
        <v>7.74</v>
      </c>
    </row>
    <row r="9292" spans="1:10" x14ac:dyDescent="0.3">
      <c r="A9292" s="1">
        <v>0.6613310185185185</v>
      </c>
      <c r="B9292">
        <v>51411</v>
      </c>
      <c r="C9292">
        <v>15.4</v>
      </c>
      <c r="D9292">
        <v>36</v>
      </c>
      <c r="E9292">
        <v>10</v>
      </c>
      <c r="F9292">
        <v>15</v>
      </c>
      <c r="G9292">
        <v>39.541722999999998</v>
      </c>
      <c r="H9292">
        <v>-103.259478</v>
      </c>
      <c r="I9292">
        <v>-4</v>
      </c>
      <c r="J9292">
        <v>7.74</v>
      </c>
    </row>
    <row r="9293" spans="1:10" x14ac:dyDescent="0.3">
      <c r="A9293" s="1">
        <v>0.66134259259259254</v>
      </c>
      <c r="B9293">
        <v>51396</v>
      </c>
      <c r="C9293">
        <v>18.899999999999999</v>
      </c>
      <c r="D9293">
        <v>60</v>
      </c>
      <c r="E9293">
        <v>10</v>
      </c>
      <c r="F9293">
        <v>16</v>
      </c>
      <c r="G9293">
        <v>39.541791000000003</v>
      </c>
      <c r="H9293">
        <v>-103.25937500000001</v>
      </c>
      <c r="I9293">
        <v>-4</v>
      </c>
      <c r="J9293">
        <v>7.75</v>
      </c>
    </row>
    <row r="9294" spans="1:10" x14ac:dyDescent="0.3">
      <c r="A9294" s="1">
        <v>0.66135416666666669</v>
      </c>
      <c r="B9294">
        <v>51381</v>
      </c>
      <c r="C9294">
        <v>27.4</v>
      </c>
      <c r="D9294">
        <v>71</v>
      </c>
      <c r="E9294">
        <v>11</v>
      </c>
      <c r="F9294">
        <v>16</v>
      </c>
      <c r="G9294">
        <v>39.541846999999997</v>
      </c>
      <c r="H9294">
        <v>-103.259203</v>
      </c>
      <c r="I9294">
        <v>-4</v>
      </c>
      <c r="J9294">
        <v>7.75</v>
      </c>
    </row>
    <row r="9295" spans="1:10" x14ac:dyDescent="0.3">
      <c r="A9295" s="1">
        <v>0.66136574074074073</v>
      </c>
      <c r="B9295">
        <v>51361</v>
      </c>
      <c r="C9295">
        <v>35.200000000000003</v>
      </c>
      <c r="D9295">
        <v>71</v>
      </c>
      <c r="E9295">
        <v>11</v>
      </c>
      <c r="F9295">
        <v>16</v>
      </c>
      <c r="G9295">
        <v>39.541910999999999</v>
      </c>
      <c r="H9295">
        <v>-103.258961</v>
      </c>
      <c r="I9295">
        <v>-4</v>
      </c>
      <c r="J9295">
        <v>7.57</v>
      </c>
    </row>
    <row r="9296" spans="1:10" x14ac:dyDescent="0.3">
      <c r="A9296" s="1">
        <v>0.66137731481481488</v>
      </c>
      <c r="B9296">
        <v>51340</v>
      </c>
      <c r="C9296">
        <v>38.799999999999997</v>
      </c>
      <c r="D9296">
        <v>69</v>
      </c>
      <c r="E9296">
        <v>11</v>
      </c>
      <c r="F9296">
        <v>15</v>
      </c>
      <c r="G9296">
        <v>39.541981999999997</v>
      </c>
      <c r="H9296">
        <v>-103.258678</v>
      </c>
      <c r="I9296">
        <v>-4</v>
      </c>
      <c r="J9296">
        <v>7.57</v>
      </c>
    </row>
    <row r="9297" spans="1:10" x14ac:dyDescent="0.3">
      <c r="A9297" s="1">
        <v>0.66138888888888892</v>
      </c>
      <c r="B9297">
        <v>51318</v>
      </c>
      <c r="C9297">
        <v>38</v>
      </c>
      <c r="D9297">
        <v>67</v>
      </c>
      <c r="E9297">
        <v>10</v>
      </c>
      <c r="F9297">
        <v>15</v>
      </c>
      <c r="G9297">
        <v>39.542068</v>
      </c>
      <c r="H9297">
        <v>-103.25839000000001</v>
      </c>
      <c r="I9297">
        <v>-4</v>
      </c>
      <c r="J9297">
        <v>7.72</v>
      </c>
    </row>
    <row r="9298" spans="1:10" x14ac:dyDescent="0.3">
      <c r="A9298" s="1">
        <v>0.66140046296296295</v>
      </c>
      <c r="B9298">
        <v>51301</v>
      </c>
      <c r="C9298">
        <v>34</v>
      </c>
      <c r="D9298">
        <v>67</v>
      </c>
      <c r="E9298">
        <v>10</v>
      </c>
      <c r="F9298">
        <v>15</v>
      </c>
      <c r="G9298">
        <v>39.542155000000001</v>
      </c>
      <c r="H9298">
        <v>-103.258122</v>
      </c>
      <c r="I9298">
        <v>-4</v>
      </c>
      <c r="J9298">
        <v>7.72</v>
      </c>
    </row>
    <row r="9299" spans="1:10" x14ac:dyDescent="0.3">
      <c r="A9299" s="1">
        <v>0.66141203703703699</v>
      </c>
      <c r="B9299">
        <v>51283</v>
      </c>
      <c r="C9299">
        <v>25.9</v>
      </c>
      <c r="D9299">
        <v>63</v>
      </c>
      <c r="E9299">
        <v>10</v>
      </c>
      <c r="F9299">
        <v>14</v>
      </c>
      <c r="G9299">
        <v>39.542233000000003</v>
      </c>
      <c r="H9299">
        <v>-103.257901</v>
      </c>
      <c r="I9299">
        <v>-4</v>
      </c>
      <c r="J9299">
        <v>7.75</v>
      </c>
    </row>
    <row r="9300" spans="1:10" x14ac:dyDescent="0.3">
      <c r="A9300" s="1">
        <v>0.66142361111111114</v>
      </c>
      <c r="B9300">
        <v>51261</v>
      </c>
      <c r="C9300">
        <v>15.6</v>
      </c>
      <c r="D9300">
        <v>59</v>
      </c>
      <c r="E9300">
        <v>10</v>
      </c>
      <c r="F9300">
        <v>14</v>
      </c>
      <c r="G9300">
        <v>39.542296</v>
      </c>
      <c r="H9300">
        <v>-103.25775299999999</v>
      </c>
      <c r="I9300">
        <v>-4</v>
      </c>
      <c r="J9300">
        <v>7.75</v>
      </c>
    </row>
    <row r="9301" spans="1:10" x14ac:dyDescent="0.3">
      <c r="A9301" s="1">
        <v>0.66143518518518518</v>
      </c>
      <c r="B9301">
        <v>51234</v>
      </c>
      <c r="C9301">
        <v>8.4</v>
      </c>
      <c r="D9301">
        <v>112</v>
      </c>
      <c r="E9301">
        <v>10</v>
      </c>
      <c r="F9301">
        <v>15</v>
      </c>
      <c r="G9301">
        <v>39.542310999999998</v>
      </c>
      <c r="H9301">
        <v>-103.257667</v>
      </c>
      <c r="I9301">
        <v>-4</v>
      </c>
      <c r="J9301">
        <v>7.7</v>
      </c>
    </row>
    <row r="9302" spans="1:10" x14ac:dyDescent="0.3">
      <c r="A9302" s="1">
        <v>0.66144675925925933</v>
      </c>
      <c r="B9302">
        <v>51210</v>
      </c>
      <c r="C9302">
        <v>21.2</v>
      </c>
      <c r="D9302">
        <v>129</v>
      </c>
      <c r="E9302">
        <v>10</v>
      </c>
      <c r="F9302">
        <v>14</v>
      </c>
      <c r="G9302">
        <v>39.542259000000001</v>
      </c>
      <c r="H9302">
        <v>-103.25757</v>
      </c>
      <c r="I9302">
        <v>-4</v>
      </c>
      <c r="J9302">
        <v>7.7</v>
      </c>
    </row>
    <row r="9303" spans="1:10" x14ac:dyDescent="0.3">
      <c r="A9303" s="1">
        <v>0.66145833333333337</v>
      </c>
      <c r="B9303">
        <v>51191</v>
      </c>
      <c r="C9303">
        <v>31</v>
      </c>
      <c r="D9303">
        <v>113</v>
      </c>
      <c r="E9303">
        <v>10</v>
      </c>
      <c r="F9303">
        <v>14</v>
      </c>
      <c r="G9303">
        <v>39.542175</v>
      </c>
      <c r="H9303">
        <v>-103.257391</v>
      </c>
      <c r="I9303">
        <v>-4</v>
      </c>
      <c r="J9303">
        <v>7.59</v>
      </c>
    </row>
    <row r="9304" spans="1:10" x14ac:dyDescent="0.3">
      <c r="A9304" s="1">
        <v>0.66146990740740741</v>
      </c>
      <c r="B9304">
        <v>51171</v>
      </c>
      <c r="C9304">
        <v>33.9</v>
      </c>
      <c r="D9304">
        <v>99</v>
      </c>
      <c r="E9304">
        <v>10</v>
      </c>
      <c r="F9304">
        <v>14</v>
      </c>
      <c r="G9304">
        <v>39.542121999999999</v>
      </c>
      <c r="H9304">
        <v>-103.25714000000001</v>
      </c>
      <c r="I9304">
        <v>-4</v>
      </c>
      <c r="J9304">
        <v>7.59</v>
      </c>
    </row>
    <row r="9305" spans="1:10" x14ac:dyDescent="0.3">
      <c r="A9305" s="1">
        <v>0.66148148148148145</v>
      </c>
      <c r="B9305">
        <v>51155</v>
      </c>
      <c r="C9305">
        <v>29.4</v>
      </c>
      <c r="D9305">
        <v>90</v>
      </c>
      <c r="E9305">
        <v>10</v>
      </c>
      <c r="F9305">
        <v>14</v>
      </c>
      <c r="G9305">
        <v>39.542104000000002</v>
      </c>
      <c r="H9305">
        <v>-103.25688599999999</v>
      </c>
      <c r="I9305">
        <v>-4</v>
      </c>
      <c r="J9305">
        <v>7.74</v>
      </c>
    </row>
    <row r="9306" spans="1:10" x14ac:dyDescent="0.3">
      <c r="A9306" s="1">
        <v>0.66149305555555549</v>
      </c>
      <c r="B9306">
        <v>51139</v>
      </c>
      <c r="C9306">
        <v>23.2</v>
      </c>
      <c r="D9306">
        <v>88</v>
      </c>
      <c r="E9306">
        <v>10</v>
      </c>
      <c r="F9306">
        <v>14</v>
      </c>
      <c r="G9306">
        <v>39.542107999999999</v>
      </c>
      <c r="H9306">
        <v>-103.256676</v>
      </c>
      <c r="I9306">
        <v>-4</v>
      </c>
      <c r="J9306">
        <v>7.74</v>
      </c>
    </row>
    <row r="9307" spans="1:10" x14ac:dyDescent="0.3">
      <c r="A9307" s="1">
        <v>0.66150462962962964</v>
      </c>
      <c r="B9307">
        <v>51116</v>
      </c>
      <c r="C9307">
        <v>18.600000000000001</v>
      </c>
      <c r="D9307">
        <v>88</v>
      </c>
      <c r="E9307">
        <v>10</v>
      </c>
      <c r="F9307">
        <v>14</v>
      </c>
      <c r="G9307">
        <v>39.542113000000001</v>
      </c>
      <c r="H9307">
        <v>-103.25650899999999</v>
      </c>
      <c r="I9307">
        <v>-4</v>
      </c>
      <c r="J9307">
        <v>7.75</v>
      </c>
    </row>
    <row r="9308" spans="1:10" x14ac:dyDescent="0.3">
      <c r="A9308" s="1">
        <v>0.66151620370370368</v>
      </c>
      <c r="B9308">
        <v>51091</v>
      </c>
      <c r="C9308">
        <v>13.5</v>
      </c>
      <c r="D9308">
        <v>82</v>
      </c>
      <c r="E9308">
        <v>10</v>
      </c>
      <c r="F9308">
        <v>15</v>
      </c>
      <c r="G9308">
        <v>39.542119</v>
      </c>
      <c r="H9308">
        <v>-103.256379</v>
      </c>
      <c r="I9308">
        <v>-4</v>
      </c>
      <c r="J9308">
        <v>7.75</v>
      </c>
    </row>
    <row r="9309" spans="1:10" x14ac:dyDescent="0.3">
      <c r="A9309" s="1">
        <v>0.66152777777777783</v>
      </c>
      <c r="B9309">
        <v>51069</v>
      </c>
      <c r="C9309">
        <v>12.6</v>
      </c>
      <c r="D9309">
        <v>65</v>
      </c>
      <c r="E9309">
        <v>11</v>
      </c>
      <c r="F9309">
        <v>15</v>
      </c>
      <c r="G9309">
        <v>39.542141000000001</v>
      </c>
      <c r="H9309">
        <v>-103.25627900000001</v>
      </c>
      <c r="I9309">
        <v>-4</v>
      </c>
      <c r="J9309">
        <v>7.75</v>
      </c>
    </row>
    <row r="9310" spans="1:10" x14ac:dyDescent="0.3">
      <c r="A9310" s="1">
        <v>0.66153935185185186</v>
      </c>
      <c r="B9310">
        <v>51053</v>
      </c>
      <c r="C9310">
        <v>16.600000000000001</v>
      </c>
      <c r="D9310">
        <v>71</v>
      </c>
      <c r="E9310">
        <v>12</v>
      </c>
      <c r="F9310">
        <v>15</v>
      </c>
      <c r="G9310">
        <v>39.542174000000003</v>
      </c>
      <c r="H9310">
        <v>-103.25617</v>
      </c>
      <c r="I9310">
        <v>-4</v>
      </c>
      <c r="J9310">
        <v>7.75</v>
      </c>
    </row>
    <row r="9311" spans="1:10" x14ac:dyDescent="0.3">
      <c r="A9311" s="1">
        <v>0.6615509259259259</v>
      </c>
      <c r="B9311">
        <v>51043</v>
      </c>
      <c r="C9311">
        <v>22.7</v>
      </c>
      <c r="D9311">
        <v>92</v>
      </c>
      <c r="E9311">
        <v>11</v>
      </c>
      <c r="F9311">
        <v>15</v>
      </c>
      <c r="G9311">
        <v>39.542181999999997</v>
      </c>
      <c r="H9311">
        <v>-103.25601</v>
      </c>
      <c r="I9311">
        <v>-4</v>
      </c>
      <c r="J9311">
        <v>7.44</v>
      </c>
    </row>
    <row r="9312" spans="1:10" x14ac:dyDescent="0.3">
      <c r="A9312" s="1">
        <v>0.66156249999999994</v>
      </c>
      <c r="B9312">
        <v>51020</v>
      </c>
      <c r="C9312">
        <v>27.7</v>
      </c>
      <c r="D9312">
        <v>105</v>
      </c>
      <c r="E9312">
        <v>11</v>
      </c>
      <c r="F9312">
        <v>15</v>
      </c>
      <c r="G9312">
        <v>39.542157000000003</v>
      </c>
      <c r="H9312">
        <v>-103.25581200000001</v>
      </c>
      <c r="I9312">
        <v>-4</v>
      </c>
      <c r="J9312">
        <v>7.44</v>
      </c>
    </row>
    <row r="9313" spans="1:10" x14ac:dyDescent="0.3">
      <c r="A9313" s="1">
        <v>0.66157407407407409</v>
      </c>
      <c r="B9313">
        <v>50998</v>
      </c>
      <c r="C9313">
        <v>30.2</v>
      </c>
      <c r="D9313">
        <v>110</v>
      </c>
      <c r="E9313">
        <v>11</v>
      </c>
      <c r="F9313">
        <v>15</v>
      </c>
      <c r="G9313">
        <v>39.542099</v>
      </c>
      <c r="H9313">
        <v>-103.255585</v>
      </c>
      <c r="I9313">
        <v>-4</v>
      </c>
      <c r="J9313">
        <v>7.72</v>
      </c>
    </row>
    <row r="9314" spans="1:10" x14ac:dyDescent="0.3">
      <c r="A9314" s="1">
        <v>0.66158564814814813</v>
      </c>
      <c r="B9314">
        <v>50980</v>
      </c>
      <c r="C9314">
        <v>25</v>
      </c>
      <c r="D9314">
        <v>107</v>
      </c>
      <c r="E9314">
        <v>11</v>
      </c>
      <c r="F9314">
        <v>16</v>
      </c>
      <c r="G9314">
        <v>39.542043</v>
      </c>
      <c r="H9314">
        <v>-103.255374</v>
      </c>
      <c r="I9314">
        <v>-4</v>
      </c>
      <c r="J9314">
        <v>7.72</v>
      </c>
    </row>
    <row r="9315" spans="1:10" x14ac:dyDescent="0.3">
      <c r="A9315" s="1">
        <v>0.66159722222222228</v>
      </c>
      <c r="B9315">
        <v>50961</v>
      </c>
      <c r="C9315">
        <v>18.3</v>
      </c>
      <c r="D9315">
        <v>92</v>
      </c>
      <c r="E9315">
        <v>12</v>
      </c>
      <c r="F9315">
        <v>16</v>
      </c>
      <c r="G9315">
        <v>39.542019000000003</v>
      </c>
      <c r="H9315">
        <v>-103.255206</v>
      </c>
      <c r="I9315">
        <v>-4</v>
      </c>
      <c r="J9315">
        <v>7.58</v>
      </c>
    </row>
    <row r="9316" spans="1:10" x14ac:dyDescent="0.3">
      <c r="A9316" s="1">
        <v>0.66160879629629632</v>
      </c>
      <c r="B9316">
        <v>50936</v>
      </c>
      <c r="C9316">
        <v>14.6</v>
      </c>
      <c r="D9316">
        <v>74</v>
      </c>
      <c r="E9316">
        <v>11</v>
      </c>
      <c r="F9316">
        <v>16</v>
      </c>
      <c r="G9316">
        <v>39.542031000000001</v>
      </c>
      <c r="H9316">
        <v>-103.255078</v>
      </c>
      <c r="I9316">
        <v>-4</v>
      </c>
      <c r="J9316">
        <v>7.58</v>
      </c>
    </row>
    <row r="9317" spans="1:10" x14ac:dyDescent="0.3">
      <c r="A9317" s="1">
        <v>0.66162037037037036</v>
      </c>
      <c r="B9317">
        <v>50911</v>
      </c>
      <c r="C9317">
        <v>15.9</v>
      </c>
      <c r="D9317">
        <v>56</v>
      </c>
      <c r="E9317">
        <v>11</v>
      </c>
      <c r="F9317">
        <v>16</v>
      </c>
      <c r="G9317">
        <v>39.542071</v>
      </c>
      <c r="H9317">
        <v>-103.25496800000001</v>
      </c>
      <c r="I9317">
        <v>-4</v>
      </c>
      <c r="J9317">
        <v>7.69</v>
      </c>
    </row>
    <row r="9318" spans="1:10" x14ac:dyDescent="0.3">
      <c r="A9318" s="1">
        <v>0.6616319444444444</v>
      </c>
      <c r="B9318">
        <v>50890</v>
      </c>
      <c r="C9318">
        <v>22.8</v>
      </c>
      <c r="D9318">
        <v>53</v>
      </c>
      <c r="E9318">
        <v>11</v>
      </c>
      <c r="F9318">
        <v>16</v>
      </c>
      <c r="G9318">
        <v>39.542147</v>
      </c>
      <c r="H9318">
        <v>-103.254839</v>
      </c>
      <c r="I9318">
        <v>-4</v>
      </c>
      <c r="J9318">
        <v>7.69</v>
      </c>
    </row>
    <row r="9319" spans="1:10" x14ac:dyDescent="0.3">
      <c r="A9319" s="1">
        <v>0.66164351851851855</v>
      </c>
      <c r="B9319">
        <v>50871</v>
      </c>
      <c r="C9319">
        <v>29.8</v>
      </c>
      <c r="D9319">
        <v>58</v>
      </c>
      <c r="E9319">
        <v>10</v>
      </c>
      <c r="F9319">
        <v>16</v>
      </c>
      <c r="G9319">
        <v>39.542237</v>
      </c>
      <c r="H9319">
        <v>-103.25466400000001</v>
      </c>
      <c r="I9319">
        <v>-4</v>
      </c>
      <c r="J9319">
        <v>7.74</v>
      </c>
    </row>
    <row r="9320" spans="1:10" x14ac:dyDescent="0.3">
      <c r="A9320" s="1">
        <v>0.66165509259259259</v>
      </c>
      <c r="B9320">
        <v>50851</v>
      </c>
      <c r="C9320">
        <v>34.200000000000003</v>
      </c>
      <c r="D9320">
        <v>66</v>
      </c>
      <c r="E9320">
        <v>10</v>
      </c>
      <c r="F9320">
        <v>15</v>
      </c>
      <c r="G9320">
        <v>39.542329000000002</v>
      </c>
      <c r="H9320">
        <v>-103.254434</v>
      </c>
      <c r="I9320">
        <v>-4</v>
      </c>
      <c r="J9320">
        <v>7.74</v>
      </c>
    </row>
    <row r="9321" spans="1:10" x14ac:dyDescent="0.3">
      <c r="A9321" s="1">
        <v>0.66166666666666674</v>
      </c>
      <c r="B9321">
        <v>50830</v>
      </c>
      <c r="C9321">
        <v>35.200000000000003</v>
      </c>
      <c r="D9321">
        <v>74</v>
      </c>
      <c r="E9321">
        <v>10</v>
      </c>
      <c r="F9321">
        <v>15</v>
      </c>
      <c r="G9321">
        <v>39.542402000000003</v>
      </c>
      <c r="H9321">
        <v>-103.25417</v>
      </c>
      <c r="I9321">
        <v>-4</v>
      </c>
      <c r="J9321">
        <v>7.75</v>
      </c>
    </row>
    <row r="9322" spans="1:10" x14ac:dyDescent="0.3">
      <c r="A9322" s="1">
        <v>0.66167824074074078</v>
      </c>
      <c r="B9322">
        <v>50811</v>
      </c>
      <c r="C9322">
        <v>34.5</v>
      </c>
      <c r="D9322">
        <v>80</v>
      </c>
      <c r="E9322">
        <v>10</v>
      </c>
      <c r="F9322">
        <v>15</v>
      </c>
      <c r="G9322">
        <v>39.542448</v>
      </c>
      <c r="H9322">
        <v>-103.253896</v>
      </c>
      <c r="I9322">
        <v>-4</v>
      </c>
      <c r="J9322">
        <v>7.75</v>
      </c>
    </row>
    <row r="9323" spans="1:10" x14ac:dyDescent="0.3">
      <c r="A9323" s="1">
        <v>0.66168981481481481</v>
      </c>
      <c r="B9323">
        <v>50796</v>
      </c>
      <c r="C9323">
        <v>30.8</v>
      </c>
      <c r="D9323">
        <v>78</v>
      </c>
      <c r="E9323">
        <v>11</v>
      </c>
      <c r="F9323">
        <v>15</v>
      </c>
      <c r="G9323">
        <v>39.542484999999999</v>
      </c>
      <c r="H9323">
        <v>-103.253636</v>
      </c>
      <c r="I9323">
        <v>-5.8</v>
      </c>
      <c r="J9323">
        <v>7.75</v>
      </c>
    </row>
    <row r="9324" spans="1:10" x14ac:dyDescent="0.3">
      <c r="A9324" s="1">
        <v>0.66170138888888885</v>
      </c>
      <c r="B9324">
        <v>50776</v>
      </c>
      <c r="C9324">
        <v>24.9</v>
      </c>
      <c r="D9324">
        <v>66</v>
      </c>
      <c r="E9324">
        <v>11</v>
      </c>
      <c r="F9324">
        <v>15</v>
      </c>
      <c r="G9324">
        <v>39.542540000000002</v>
      </c>
      <c r="H9324">
        <v>-103.253428</v>
      </c>
      <c r="I9324">
        <v>-4</v>
      </c>
      <c r="J9324">
        <v>7.75</v>
      </c>
    </row>
    <row r="9325" spans="1:10" x14ac:dyDescent="0.3">
      <c r="A9325" s="1">
        <v>0.66171296296296289</v>
      </c>
      <c r="B9325">
        <v>50750</v>
      </c>
      <c r="C9325">
        <v>18.3</v>
      </c>
      <c r="D9325">
        <v>50</v>
      </c>
      <c r="E9325">
        <v>11</v>
      </c>
      <c r="F9325">
        <v>15</v>
      </c>
      <c r="G9325">
        <v>39.542608999999999</v>
      </c>
      <c r="H9325">
        <v>-103.253281</v>
      </c>
      <c r="I9325">
        <v>-4</v>
      </c>
      <c r="J9325">
        <v>7.75</v>
      </c>
    </row>
    <row r="9326" spans="1:10" x14ac:dyDescent="0.3">
      <c r="A9326" s="1">
        <v>0.66172453703703704</v>
      </c>
      <c r="B9326">
        <v>50725</v>
      </c>
      <c r="C9326">
        <v>12.3</v>
      </c>
      <c r="D9326">
        <v>38</v>
      </c>
      <c r="E9326">
        <v>10</v>
      </c>
      <c r="F9326">
        <v>15</v>
      </c>
      <c r="G9326">
        <v>39.542676999999998</v>
      </c>
      <c r="H9326">
        <v>-103.253192</v>
      </c>
      <c r="I9326">
        <v>-4</v>
      </c>
      <c r="J9326">
        <v>7.75</v>
      </c>
    </row>
    <row r="9327" spans="1:10" x14ac:dyDescent="0.3">
      <c r="A9327" s="1">
        <v>0.66173611111111108</v>
      </c>
      <c r="B9327">
        <v>50707</v>
      </c>
      <c r="C9327">
        <v>15.1</v>
      </c>
      <c r="D9327">
        <v>71</v>
      </c>
      <c r="E9327">
        <v>10</v>
      </c>
      <c r="F9327">
        <v>14</v>
      </c>
      <c r="G9327">
        <v>39.542718000000001</v>
      </c>
      <c r="H9327">
        <v>-103.253108</v>
      </c>
      <c r="I9327">
        <v>-5.8</v>
      </c>
      <c r="J9327">
        <v>7.75</v>
      </c>
    </row>
    <row r="9328" spans="1:10" x14ac:dyDescent="0.3">
      <c r="A9328" s="1">
        <v>0.66174768518518523</v>
      </c>
      <c r="B9328">
        <v>50697</v>
      </c>
      <c r="C9328">
        <v>26.9</v>
      </c>
      <c r="D9328">
        <v>74</v>
      </c>
      <c r="E9328">
        <v>10</v>
      </c>
      <c r="F9328">
        <v>14</v>
      </c>
      <c r="G9328">
        <v>39.542760000000001</v>
      </c>
      <c r="H9328">
        <v>-103.252944</v>
      </c>
      <c r="I9328">
        <v>-5.8</v>
      </c>
      <c r="J9328">
        <v>7.75</v>
      </c>
    </row>
    <row r="9329" spans="1:10" x14ac:dyDescent="0.3">
      <c r="A9329" s="1">
        <v>0.66175925925925927</v>
      </c>
      <c r="B9329">
        <v>50673</v>
      </c>
      <c r="C9329">
        <v>35.4</v>
      </c>
      <c r="D9329">
        <v>70</v>
      </c>
      <c r="E9329">
        <v>10</v>
      </c>
      <c r="F9329">
        <v>14</v>
      </c>
      <c r="G9329">
        <v>39.542819999999999</v>
      </c>
      <c r="H9329">
        <v>-103.25270500000001</v>
      </c>
      <c r="I9329">
        <v>-5.8</v>
      </c>
      <c r="J9329">
        <v>7.75</v>
      </c>
    </row>
    <row r="9330" spans="1:10" x14ac:dyDescent="0.3">
      <c r="A9330" s="1">
        <v>0.66177083333333331</v>
      </c>
      <c r="B9330">
        <v>50642</v>
      </c>
      <c r="C9330">
        <v>43.9</v>
      </c>
      <c r="D9330">
        <v>70</v>
      </c>
      <c r="E9330">
        <v>10</v>
      </c>
      <c r="F9330">
        <v>14</v>
      </c>
      <c r="G9330">
        <v>39.542901000000001</v>
      </c>
      <c r="H9330">
        <v>-103.252403</v>
      </c>
      <c r="I9330">
        <v>-5.8</v>
      </c>
      <c r="J9330">
        <v>7.75</v>
      </c>
    </row>
    <row r="9331" spans="1:10" x14ac:dyDescent="0.3">
      <c r="A9331" s="1">
        <v>0.66178240740740735</v>
      </c>
      <c r="B9331">
        <v>50619</v>
      </c>
      <c r="C9331">
        <v>45.4</v>
      </c>
      <c r="D9331">
        <v>84</v>
      </c>
      <c r="E9331">
        <v>10</v>
      </c>
      <c r="F9331">
        <v>14</v>
      </c>
      <c r="G9331">
        <v>39.542960999999998</v>
      </c>
      <c r="H9331">
        <v>-103.252053</v>
      </c>
      <c r="I9331">
        <v>-5.8</v>
      </c>
      <c r="J9331">
        <v>7.75</v>
      </c>
    </row>
    <row r="9332" spans="1:10" x14ac:dyDescent="0.3">
      <c r="A9332" s="1">
        <v>0.6617939814814815</v>
      </c>
      <c r="B9332">
        <v>50602</v>
      </c>
      <c r="C9332">
        <v>39</v>
      </c>
      <c r="D9332">
        <v>98</v>
      </c>
      <c r="E9332">
        <v>10</v>
      </c>
      <c r="F9332">
        <v>14</v>
      </c>
      <c r="G9332">
        <v>39.542952999999997</v>
      </c>
      <c r="H9332">
        <v>-103.251715</v>
      </c>
      <c r="I9332">
        <v>-5.8</v>
      </c>
      <c r="J9332">
        <v>7.75</v>
      </c>
    </row>
    <row r="9333" spans="1:10" x14ac:dyDescent="0.3">
      <c r="A9333" s="1">
        <v>0.66180555555555554</v>
      </c>
      <c r="B9333">
        <v>50582</v>
      </c>
      <c r="C9333">
        <v>29.7</v>
      </c>
      <c r="D9333">
        <v>106</v>
      </c>
      <c r="E9333">
        <v>10</v>
      </c>
      <c r="F9333">
        <v>14</v>
      </c>
      <c r="G9333">
        <v>39.542909000000002</v>
      </c>
      <c r="H9333">
        <v>-103.251445</v>
      </c>
      <c r="I9333">
        <v>-5.8</v>
      </c>
      <c r="J9333">
        <v>7.75</v>
      </c>
    </row>
    <row r="9334" spans="1:10" x14ac:dyDescent="0.3">
      <c r="A9334" s="1">
        <v>0.66181712962962969</v>
      </c>
      <c r="B9334">
        <v>50560</v>
      </c>
      <c r="C9334">
        <v>23.4</v>
      </c>
      <c r="D9334">
        <v>101</v>
      </c>
      <c r="E9334">
        <v>10</v>
      </c>
      <c r="F9334">
        <v>14</v>
      </c>
      <c r="G9334">
        <v>39.542867000000001</v>
      </c>
      <c r="H9334">
        <v>-103.251238</v>
      </c>
      <c r="I9334">
        <v>-5.8</v>
      </c>
      <c r="J9334">
        <v>7.75</v>
      </c>
    </row>
    <row r="9335" spans="1:10" x14ac:dyDescent="0.3">
      <c r="A9335" s="1">
        <v>0.66182870370370372</v>
      </c>
      <c r="B9335">
        <v>50540</v>
      </c>
      <c r="C9335">
        <v>23</v>
      </c>
      <c r="D9335">
        <v>93</v>
      </c>
      <c r="E9335">
        <v>10</v>
      </c>
      <c r="F9335">
        <v>14</v>
      </c>
      <c r="G9335">
        <v>39.542847999999999</v>
      </c>
      <c r="H9335">
        <v>-103.251053</v>
      </c>
      <c r="I9335">
        <v>-5.8</v>
      </c>
      <c r="J9335">
        <v>7.75</v>
      </c>
    </row>
    <row r="9336" spans="1:10" x14ac:dyDescent="0.3">
      <c r="A9336" s="1">
        <v>0.66184027777777776</v>
      </c>
      <c r="B9336">
        <v>50524</v>
      </c>
      <c r="C9336">
        <v>27.1</v>
      </c>
      <c r="D9336">
        <v>94</v>
      </c>
      <c r="E9336">
        <v>10</v>
      </c>
      <c r="F9336">
        <v>14</v>
      </c>
      <c r="G9336">
        <v>39.542836999999999</v>
      </c>
      <c r="H9336">
        <v>-103.25085199999999</v>
      </c>
      <c r="I9336">
        <v>-5.8</v>
      </c>
      <c r="J9336">
        <v>7.75</v>
      </c>
    </row>
    <row r="9337" spans="1:10" x14ac:dyDescent="0.3">
      <c r="A9337" s="1">
        <v>0.6618518518518518</v>
      </c>
      <c r="B9337">
        <v>50504</v>
      </c>
      <c r="C9337">
        <v>33.200000000000003</v>
      </c>
      <c r="D9337">
        <v>91</v>
      </c>
      <c r="E9337">
        <v>10</v>
      </c>
      <c r="F9337">
        <v>14</v>
      </c>
      <c r="G9337">
        <v>39.542828</v>
      </c>
      <c r="H9337">
        <v>-103.25060999999999</v>
      </c>
      <c r="I9337">
        <v>-5.8</v>
      </c>
      <c r="J9337">
        <v>7.75</v>
      </c>
    </row>
    <row r="9338" spans="1:10" x14ac:dyDescent="0.3">
      <c r="A9338" s="1">
        <v>0.66186342592592595</v>
      </c>
      <c r="B9338">
        <v>50480</v>
      </c>
      <c r="C9338">
        <v>40.5</v>
      </c>
      <c r="D9338">
        <v>78</v>
      </c>
      <c r="E9338">
        <v>10</v>
      </c>
      <c r="F9338">
        <v>13</v>
      </c>
      <c r="G9338">
        <v>39.542853000000001</v>
      </c>
      <c r="H9338">
        <v>-103.25031300000001</v>
      </c>
      <c r="I9338">
        <v>-5.8</v>
      </c>
      <c r="J9338">
        <v>7.75</v>
      </c>
    </row>
    <row r="9339" spans="1:10" x14ac:dyDescent="0.3">
      <c r="A9339" s="1">
        <v>0.66187499999999999</v>
      </c>
      <c r="B9339">
        <v>50455</v>
      </c>
      <c r="C9339">
        <v>41.7</v>
      </c>
      <c r="D9339">
        <v>63</v>
      </c>
      <c r="E9339">
        <v>10</v>
      </c>
      <c r="F9339">
        <v>13</v>
      </c>
      <c r="G9339">
        <v>39.542935999999997</v>
      </c>
      <c r="H9339">
        <v>-103.25</v>
      </c>
      <c r="I9339">
        <v>-5.8</v>
      </c>
      <c r="J9339">
        <v>7.75</v>
      </c>
    </row>
    <row r="9340" spans="1:10" x14ac:dyDescent="0.3">
      <c r="A9340" s="1">
        <v>0.66188657407407414</v>
      </c>
      <c r="B9340">
        <v>50435</v>
      </c>
      <c r="C9340">
        <v>32.200000000000003</v>
      </c>
      <c r="D9340">
        <v>53</v>
      </c>
      <c r="E9340">
        <v>9</v>
      </c>
      <c r="F9340">
        <v>13</v>
      </c>
      <c r="G9340">
        <v>39.543053999999998</v>
      </c>
      <c r="H9340">
        <v>-103.249743</v>
      </c>
      <c r="I9340">
        <v>-5.8</v>
      </c>
      <c r="J9340">
        <v>7.75</v>
      </c>
    </row>
    <row r="9341" spans="1:10" x14ac:dyDescent="0.3">
      <c r="A9341" s="1">
        <v>0.66189814814814818</v>
      </c>
      <c r="B9341">
        <v>50419</v>
      </c>
      <c r="C9341">
        <v>24.4</v>
      </c>
      <c r="D9341">
        <v>64</v>
      </c>
      <c r="E9341">
        <v>9</v>
      </c>
      <c r="F9341">
        <v>13</v>
      </c>
      <c r="G9341">
        <v>39.543143999999998</v>
      </c>
      <c r="H9341">
        <v>-103.24955</v>
      </c>
      <c r="I9341">
        <v>-5.8</v>
      </c>
      <c r="J9341">
        <v>7.75</v>
      </c>
    </row>
    <row r="9342" spans="1:10" x14ac:dyDescent="0.3">
      <c r="A9342" s="1">
        <v>0.66190972222222222</v>
      </c>
      <c r="B9342">
        <v>50399</v>
      </c>
      <c r="C9342">
        <v>23.5</v>
      </c>
      <c r="D9342">
        <v>83</v>
      </c>
      <c r="E9342">
        <v>9</v>
      </c>
      <c r="F9342">
        <v>13</v>
      </c>
      <c r="G9342">
        <v>39.543183999999997</v>
      </c>
      <c r="H9342">
        <v>-103.24936700000001</v>
      </c>
      <c r="I9342">
        <v>-5.8</v>
      </c>
      <c r="J9342">
        <v>7.75</v>
      </c>
    </row>
    <row r="9343" spans="1:10" x14ac:dyDescent="0.3">
      <c r="A9343" s="1">
        <v>0.66192129629629626</v>
      </c>
      <c r="B9343">
        <v>50380</v>
      </c>
      <c r="C9343">
        <v>27</v>
      </c>
      <c r="D9343">
        <v>84</v>
      </c>
      <c r="E9343">
        <v>9</v>
      </c>
      <c r="F9343">
        <v>13</v>
      </c>
      <c r="G9343">
        <v>39.543199999999999</v>
      </c>
      <c r="H9343">
        <v>-103.249163</v>
      </c>
      <c r="I9343">
        <v>-5.8</v>
      </c>
      <c r="J9343">
        <v>7.75</v>
      </c>
    </row>
    <row r="9344" spans="1:10" x14ac:dyDescent="0.3">
      <c r="A9344" s="1">
        <v>0.6619328703703703</v>
      </c>
      <c r="B9344">
        <v>50360</v>
      </c>
      <c r="C9344">
        <v>29.7</v>
      </c>
      <c r="D9344">
        <v>78</v>
      </c>
      <c r="E9344">
        <v>10</v>
      </c>
      <c r="F9344">
        <v>14</v>
      </c>
      <c r="G9344">
        <v>39.543225</v>
      </c>
      <c r="H9344">
        <v>-103.248937</v>
      </c>
      <c r="I9344">
        <v>-5.8</v>
      </c>
      <c r="J9344">
        <v>7.75</v>
      </c>
    </row>
    <row r="9345" spans="1:10" x14ac:dyDescent="0.3">
      <c r="A9345" s="1">
        <v>0.66194444444444445</v>
      </c>
      <c r="B9345">
        <v>50337</v>
      </c>
      <c r="C9345">
        <v>35.4</v>
      </c>
      <c r="D9345">
        <v>78</v>
      </c>
      <c r="E9345">
        <v>11</v>
      </c>
      <c r="F9345">
        <v>15</v>
      </c>
      <c r="G9345">
        <v>39.543266000000003</v>
      </c>
      <c r="H9345">
        <v>-103.248679</v>
      </c>
      <c r="I9345">
        <v>-5.8</v>
      </c>
      <c r="J9345">
        <v>7.59</v>
      </c>
    </row>
    <row r="9346" spans="1:10" x14ac:dyDescent="0.3">
      <c r="A9346" s="1">
        <v>0.66195601851851849</v>
      </c>
      <c r="B9346">
        <v>50313</v>
      </c>
      <c r="C9346">
        <v>38.700000000000003</v>
      </c>
      <c r="D9346">
        <v>84</v>
      </c>
      <c r="E9346">
        <v>11</v>
      </c>
      <c r="F9346">
        <v>14</v>
      </c>
      <c r="G9346">
        <v>39.543300000000002</v>
      </c>
      <c r="H9346">
        <v>-103.248384</v>
      </c>
      <c r="I9346">
        <v>-5.8</v>
      </c>
      <c r="J9346">
        <v>7.59</v>
      </c>
    </row>
    <row r="9347" spans="1:10" x14ac:dyDescent="0.3">
      <c r="A9347" s="1">
        <v>0.66196759259259264</v>
      </c>
      <c r="B9347">
        <v>50295</v>
      </c>
      <c r="C9347">
        <v>36.200000000000003</v>
      </c>
      <c r="D9347">
        <v>88</v>
      </c>
      <c r="E9347">
        <v>11</v>
      </c>
      <c r="F9347">
        <v>15</v>
      </c>
      <c r="G9347">
        <v>39.543315</v>
      </c>
      <c r="H9347">
        <v>-103.248082</v>
      </c>
      <c r="I9347">
        <v>-5.8</v>
      </c>
      <c r="J9347">
        <v>7.64</v>
      </c>
    </row>
    <row r="9348" spans="1:10" x14ac:dyDescent="0.3">
      <c r="A9348" s="1">
        <v>0.66197916666666667</v>
      </c>
      <c r="B9348">
        <v>50280</v>
      </c>
      <c r="C9348">
        <v>29.6</v>
      </c>
      <c r="D9348">
        <v>78</v>
      </c>
      <c r="E9348">
        <v>10</v>
      </c>
      <c r="F9348">
        <v>14</v>
      </c>
      <c r="G9348">
        <v>39.543340999999998</v>
      </c>
      <c r="H9348">
        <v>-103.247827</v>
      </c>
      <c r="I9348">
        <v>-5.8</v>
      </c>
      <c r="J9348">
        <v>7.64</v>
      </c>
    </row>
    <row r="9349" spans="1:10" x14ac:dyDescent="0.3">
      <c r="A9349" s="1">
        <v>0.66199074074074071</v>
      </c>
      <c r="B9349">
        <v>50259</v>
      </c>
      <c r="C9349">
        <v>25.8</v>
      </c>
      <c r="D9349">
        <v>64</v>
      </c>
      <c r="E9349">
        <v>10</v>
      </c>
      <c r="F9349">
        <v>14</v>
      </c>
      <c r="G9349">
        <v>39.543393999999999</v>
      </c>
      <c r="H9349">
        <v>-103.24761700000001</v>
      </c>
      <c r="I9349">
        <v>-5.8</v>
      </c>
      <c r="J9349">
        <v>7.58</v>
      </c>
    </row>
    <row r="9350" spans="1:10" x14ac:dyDescent="0.3">
      <c r="A9350" s="1">
        <v>0.66200231481481475</v>
      </c>
      <c r="B9350">
        <v>50238</v>
      </c>
      <c r="C9350">
        <v>25.7</v>
      </c>
      <c r="D9350">
        <v>56</v>
      </c>
      <c r="E9350">
        <v>10</v>
      </c>
      <c r="F9350">
        <v>15</v>
      </c>
      <c r="G9350">
        <v>39.543472000000001</v>
      </c>
      <c r="H9350">
        <v>-103.24743599999999</v>
      </c>
      <c r="I9350">
        <v>-5.8</v>
      </c>
      <c r="J9350">
        <v>7.58</v>
      </c>
    </row>
    <row r="9351" spans="1:10" x14ac:dyDescent="0.3">
      <c r="A9351" s="1">
        <v>0.6620138888888889</v>
      </c>
      <c r="B9351">
        <v>50222</v>
      </c>
      <c r="C9351">
        <v>27.7</v>
      </c>
      <c r="D9351">
        <v>70</v>
      </c>
      <c r="E9351">
        <v>10</v>
      </c>
      <c r="F9351">
        <v>14</v>
      </c>
      <c r="G9351">
        <v>39.543543999999997</v>
      </c>
      <c r="H9351">
        <v>-103.24724399999999</v>
      </c>
      <c r="I9351">
        <v>-5.8</v>
      </c>
      <c r="J9351">
        <v>7.73</v>
      </c>
    </row>
    <row r="9352" spans="1:10" x14ac:dyDescent="0.3">
      <c r="A9352" s="1">
        <v>0.66202546296296294</v>
      </c>
      <c r="B9352">
        <v>50204</v>
      </c>
      <c r="C9352">
        <v>31.9</v>
      </c>
      <c r="D9352">
        <v>83</v>
      </c>
      <c r="E9352">
        <v>10</v>
      </c>
      <c r="F9352">
        <v>14</v>
      </c>
      <c r="G9352">
        <v>39.543585</v>
      </c>
      <c r="H9352">
        <v>-103.24701</v>
      </c>
      <c r="I9352">
        <v>-5.8</v>
      </c>
      <c r="J9352">
        <v>7.73</v>
      </c>
    </row>
    <row r="9353" spans="1:10" x14ac:dyDescent="0.3">
      <c r="A9353" s="1">
        <v>0.66203703703703709</v>
      </c>
      <c r="B9353">
        <v>50180</v>
      </c>
      <c r="C9353">
        <v>36.1</v>
      </c>
      <c r="D9353">
        <v>91</v>
      </c>
      <c r="E9353">
        <v>10</v>
      </c>
      <c r="F9353">
        <v>15</v>
      </c>
      <c r="G9353">
        <v>39.543590999999999</v>
      </c>
      <c r="H9353">
        <v>-103.246736</v>
      </c>
      <c r="I9353">
        <v>-5.8</v>
      </c>
      <c r="J9353">
        <v>7.75</v>
      </c>
    </row>
    <row r="9354" spans="1:10" x14ac:dyDescent="0.3">
      <c r="A9354" s="1">
        <v>0.66204861111111113</v>
      </c>
      <c r="B9354">
        <v>50157</v>
      </c>
      <c r="C9354">
        <v>36.5</v>
      </c>
      <c r="D9354">
        <v>97</v>
      </c>
      <c r="E9354">
        <v>10</v>
      </c>
      <c r="F9354">
        <v>14</v>
      </c>
      <c r="G9354">
        <v>39.543570000000003</v>
      </c>
      <c r="H9354">
        <v>-103.246442</v>
      </c>
      <c r="I9354">
        <v>-5.8</v>
      </c>
      <c r="J9354">
        <v>7.75</v>
      </c>
    </row>
    <row r="9355" spans="1:10" x14ac:dyDescent="0.3">
      <c r="A9355" s="1">
        <v>0.66206018518518517</v>
      </c>
      <c r="B9355">
        <v>50137</v>
      </c>
      <c r="C9355">
        <v>32.700000000000003</v>
      </c>
      <c r="D9355">
        <v>108</v>
      </c>
      <c r="E9355">
        <v>10</v>
      </c>
      <c r="F9355">
        <v>14</v>
      </c>
      <c r="G9355">
        <v>39.543520000000001</v>
      </c>
      <c r="H9355">
        <v>-103.24617000000001</v>
      </c>
      <c r="I9355">
        <v>-5.8</v>
      </c>
      <c r="J9355">
        <v>7.75</v>
      </c>
    </row>
    <row r="9356" spans="1:10" x14ac:dyDescent="0.3">
      <c r="A9356" s="1">
        <v>0.66207175925925921</v>
      </c>
      <c r="B9356">
        <v>50118</v>
      </c>
      <c r="C9356">
        <v>26.9</v>
      </c>
      <c r="D9356">
        <v>117</v>
      </c>
      <c r="E9356">
        <v>10</v>
      </c>
      <c r="F9356">
        <v>14</v>
      </c>
      <c r="G9356">
        <v>39.543447999999998</v>
      </c>
      <c r="H9356">
        <v>-103.24595100000001</v>
      </c>
      <c r="I9356">
        <v>-5.8</v>
      </c>
      <c r="J9356">
        <v>7.75</v>
      </c>
    </row>
    <row r="9357" spans="1:10" x14ac:dyDescent="0.3">
      <c r="A9357" s="1">
        <v>0.66208333333333336</v>
      </c>
      <c r="B9357">
        <v>50098</v>
      </c>
      <c r="C9357">
        <v>20.2</v>
      </c>
      <c r="D9357">
        <v>116</v>
      </c>
      <c r="E9357">
        <v>10</v>
      </c>
      <c r="F9357">
        <v>14</v>
      </c>
      <c r="G9357">
        <v>39.543382999999999</v>
      </c>
      <c r="H9357">
        <v>-103.245786</v>
      </c>
      <c r="I9357">
        <v>-5.8</v>
      </c>
      <c r="J9357">
        <v>7.75</v>
      </c>
    </row>
    <row r="9358" spans="1:10" x14ac:dyDescent="0.3">
      <c r="A9358" s="1">
        <v>0.6620949074074074</v>
      </c>
      <c r="B9358">
        <v>50079</v>
      </c>
      <c r="C9358">
        <v>17.5</v>
      </c>
      <c r="D9358">
        <v>102</v>
      </c>
      <c r="E9358">
        <v>10</v>
      </c>
      <c r="F9358">
        <v>14</v>
      </c>
      <c r="G9358">
        <v>39.543342000000003</v>
      </c>
      <c r="H9358">
        <v>-103.245644</v>
      </c>
      <c r="I9358">
        <v>-5.8</v>
      </c>
      <c r="J9358">
        <v>7.75</v>
      </c>
    </row>
    <row r="9359" spans="1:10" x14ac:dyDescent="0.3">
      <c r="A9359" s="1">
        <v>0.66210648148148155</v>
      </c>
      <c r="B9359">
        <v>50061</v>
      </c>
      <c r="C9359">
        <v>19</v>
      </c>
      <c r="D9359">
        <v>91</v>
      </c>
      <c r="E9359">
        <v>10</v>
      </c>
      <c r="F9359">
        <v>15</v>
      </c>
      <c r="G9359">
        <v>39.543326999999998</v>
      </c>
      <c r="H9359">
        <v>-103.24550000000001</v>
      </c>
      <c r="I9359">
        <v>-5.8</v>
      </c>
      <c r="J9359">
        <v>7.75</v>
      </c>
    </row>
    <row r="9360" spans="1:10" x14ac:dyDescent="0.3">
      <c r="A9360" s="1">
        <v>0.66211805555555558</v>
      </c>
      <c r="B9360">
        <v>50044</v>
      </c>
      <c r="C9360">
        <v>24.8</v>
      </c>
      <c r="D9360">
        <v>98</v>
      </c>
      <c r="E9360">
        <v>11</v>
      </c>
      <c r="F9360">
        <v>15</v>
      </c>
      <c r="G9360">
        <v>39.543312999999998</v>
      </c>
      <c r="H9360">
        <v>-103.245324</v>
      </c>
      <c r="I9360">
        <v>-5.8</v>
      </c>
      <c r="J9360">
        <v>7.75</v>
      </c>
    </row>
    <row r="9361" spans="1:10" x14ac:dyDescent="0.3">
      <c r="A9361" s="1">
        <v>0.66212962962962962</v>
      </c>
      <c r="B9361">
        <v>50025</v>
      </c>
      <c r="C9361">
        <v>30.3</v>
      </c>
      <c r="D9361">
        <v>103</v>
      </c>
      <c r="E9361">
        <v>11</v>
      </c>
      <c r="F9361">
        <v>14</v>
      </c>
      <c r="G9361">
        <v>39.543278999999998</v>
      </c>
      <c r="H9361">
        <v>-103.245105</v>
      </c>
      <c r="I9361">
        <v>-5.8</v>
      </c>
      <c r="J9361">
        <v>7.75</v>
      </c>
    </row>
    <row r="9362" spans="1:10" x14ac:dyDescent="0.3">
      <c r="A9362" s="1">
        <v>0.66214120370370366</v>
      </c>
      <c r="B9362">
        <v>50004</v>
      </c>
      <c r="C9362">
        <v>34.1</v>
      </c>
      <c r="D9362">
        <v>104</v>
      </c>
      <c r="E9362">
        <v>11</v>
      </c>
      <c r="F9362">
        <v>14</v>
      </c>
      <c r="G9362">
        <v>39.543230000000001</v>
      </c>
      <c r="H9362">
        <v>-103.244851</v>
      </c>
      <c r="I9362">
        <v>-5.8</v>
      </c>
      <c r="J9362">
        <v>7.75</v>
      </c>
    </row>
    <row r="9363" spans="1:10" x14ac:dyDescent="0.3">
      <c r="A9363" s="1">
        <v>0.66215277777777781</v>
      </c>
      <c r="B9363">
        <v>49986</v>
      </c>
      <c r="C9363">
        <v>30.4</v>
      </c>
      <c r="D9363">
        <v>102</v>
      </c>
      <c r="E9363">
        <v>11</v>
      </c>
      <c r="F9363">
        <v>15</v>
      </c>
      <c r="G9363">
        <v>39.543182000000002</v>
      </c>
      <c r="H9363">
        <v>-103.244597</v>
      </c>
      <c r="I9363">
        <v>-5.8</v>
      </c>
      <c r="J9363">
        <v>7.75</v>
      </c>
    </row>
    <row r="9364" spans="1:10" x14ac:dyDescent="0.3">
      <c r="A9364" s="1">
        <v>0.66216435185185185</v>
      </c>
      <c r="B9364">
        <v>49971</v>
      </c>
      <c r="C9364">
        <v>22.4</v>
      </c>
      <c r="D9364">
        <v>104</v>
      </c>
      <c r="E9364">
        <v>11</v>
      </c>
      <c r="F9364">
        <v>15</v>
      </c>
      <c r="G9364">
        <v>39.543145000000003</v>
      </c>
      <c r="H9364">
        <v>-103.244389</v>
      </c>
      <c r="I9364">
        <v>-5.8</v>
      </c>
      <c r="J9364">
        <v>7.75</v>
      </c>
    </row>
    <row r="9365" spans="1:10" x14ac:dyDescent="0.3">
      <c r="A9365" s="1">
        <v>0.66217592592592589</v>
      </c>
      <c r="B9365">
        <v>49950</v>
      </c>
      <c r="C9365">
        <v>15.5</v>
      </c>
      <c r="D9365">
        <v>115</v>
      </c>
      <c r="E9365">
        <v>12</v>
      </c>
      <c r="F9365">
        <v>16</v>
      </c>
      <c r="G9365">
        <v>39.543106999999999</v>
      </c>
      <c r="H9365">
        <v>-103.244246</v>
      </c>
      <c r="I9365">
        <v>-5.8</v>
      </c>
      <c r="J9365">
        <v>7.57</v>
      </c>
    </row>
    <row r="9366" spans="1:10" x14ac:dyDescent="0.3">
      <c r="A9366" s="1">
        <v>0.66218750000000004</v>
      </c>
      <c r="B9366">
        <v>49929</v>
      </c>
      <c r="C9366">
        <v>10.5</v>
      </c>
      <c r="D9366">
        <v>128</v>
      </c>
      <c r="E9366">
        <v>12</v>
      </c>
      <c r="F9366">
        <v>16</v>
      </c>
      <c r="G9366">
        <v>39.543064999999999</v>
      </c>
      <c r="H9366">
        <v>-103.24415</v>
      </c>
      <c r="I9366">
        <v>-5.8</v>
      </c>
      <c r="J9366">
        <v>7.57</v>
      </c>
    </row>
    <row r="9367" spans="1:10" x14ac:dyDescent="0.3">
      <c r="A9367" s="1">
        <v>0.66219907407407408</v>
      </c>
      <c r="B9367">
        <v>49907</v>
      </c>
      <c r="C9367">
        <v>7.6</v>
      </c>
      <c r="D9367">
        <v>111</v>
      </c>
      <c r="E9367">
        <v>12</v>
      </c>
      <c r="F9367">
        <v>16</v>
      </c>
      <c r="G9367">
        <v>39.543042999999997</v>
      </c>
      <c r="H9367">
        <v>-103.24408699999999</v>
      </c>
      <c r="I9367">
        <v>-5.8</v>
      </c>
      <c r="J9367">
        <v>7.7</v>
      </c>
    </row>
    <row r="9368" spans="1:10" x14ac:dyDescent="0.3">
      <c r="A9368" s="1">
        <v>0.66221064814814812</v>
      </c>
      <c r="B9368">
        <v>49891</v>
      </c>
      <c r="C9368">
        <v>12.9</v>
      </c>
      <c r="D9368">
        <v>66</v>
      </c>
      <c r="E9368">
        <v>11</v>
      </c>
      <c r="F9368">
        <v>16</v>
      </c>
      <c r="G9368">
        <v>39.543064999999999</v>
      </c>
      <c r="H9368">
        <v>-103.244004</v>
      </c>
      <c r="I9368">
        <v>-5.8</v>
      </c>
      <c r="J9368">
        <v>7.7</v>
      </c>
    </row>
    <row r="9369" spans="1:10" x14ac:dyDescent="0.3">
      <c r="A9369" s="1">
        <v>0.66222222222222216</v>
      </c>
      <c r="B9369">
        <v>49878</v>
      </c>
      <c r="C9369">
        <v>19.2</v>
      </c>
      <c r="D9369">
        <v>84</v>
      </c>
      <c r="E9369">
        <v>11</v>
      </c>
      <c r="F9369">
        <v>15</v>
      </c>
      <c r="G9369">
        <v>39.543089000000002</v>
      </c>
      <c r="H9369">
        <v>-103.24387900000001</v>
      </c>
      <c r="I9369">
        <v>-5.8</v>
      </c>
      <c r="J9369">
        <v>7.75</v>
      </c>
    </row>
    <row r="9370" spans="1:10" x14ac:dyDescent="0.3">
      <c r="A9370" s="1">
        <v>0.66223379629629631</v>
      </c>
      <c r="B9370">
        <v>49861</v>
      </c>
      <c r="C9370">
        <v>24.4</v>
      </c>
      <c r="D9370">
        <v>103</v>
      </c>
      <c r="E9370">
        <v>11</v>
      </c>
      <c r="F9370">
        <v>16</v>
      </c>
      <c r="G9370">
        <v>39.543075999999999</v>
      </c>
      <c r="H9370">
        <v>-103.243707</v>
      </c>
      <c r="I9370">
        <v>-5.8</v>
      </c>
      <c r="J9370">
        <v>7.75</v>
      </c>
    </row>
    <row r="9371" spans="1:10" x14ac:dyDescent="0.3">
      <c r="A9371" s="1">
        <v>0.66224537037037035</v>
      </c>
      <c r="B9371">
        <v>49831</v>
      </c>
      <c r="C9371">
        <v>32</v>
      </c>
      <c r="D9371">
        <v>114</v>
      </c>
      <c r="E9371">
        <v>11</v>
      </c>
      <c r="F9371">
        <v>16</v>
      </c>
      <c r="G9371">
        <v>39.543016000000001</v>
      </c>
      <c r="H9371">
        <v>-103.243494</v>
      </c>
      <c r="I9371">
        <v>-5.8</v>
      </c>
      <c r="J9371">
        <v>7.75</v>
      </c>
    </row>
    <row r="9372" spans="1:10" x14ac:dyDescent="0.3">
      <c r="A9372" s="1">
        <v>0.6622569444444445</v>
      </c>
      <c r="B9372">
        <v>49804</v>
      </c>
      <c r="C9372">
        <v>40.200000000000003</v>
      </c>
      <c r="D9372">
        <v>107</v>
      </c>
      <c r="E9372">
        <v>11</v>
      </c>
      <c r="F9372">
        <v>16</v>
      </c>
      <c r="G9372">
        <v>39.542937999999999</v>
      </c>
      <c r="H9372">
        <v>-103.243223</v>
      </c>
      <c r="I9372">
        <v>-5.8</v>
      </c>
      <c r="J9372">
        <v>7.75</v>
      </c>
    </row>
    <row r="9373" spans="1:10" x14ac:dyDescent="0.3">
      <c r="A9373" s="1">
        <v>0.66226851851851853</v>
      </c>
      <c r="B9373">
        <v>49786</v>
      </c>
      <c r="C9373">
        <v>35.4</v>
      </c>
      <c r="D9373">
        <v>92</v>
      </c>
      <c r="E9373">
        <v>11</v>
      </c>
      <c r="F9373">
        <v>16</v>
      </c>
      <c r="G9373">
        <v>39.542895999999999</v>
      </c>
      <c r="H9373">
        <v>-103.24292800000001</v>
      </c>
      <c r="I9373">
        <v>-5.8</v>
      </c>
      <c r="J9373">
        <v>7.75</v>
      </c>
    </row>
    <row r="9374" spans="1:10" x14ac:dyDescent="0.3">
      <c r="A9374" s="1">
        <v>0.66228009259259257</v>
      </c>
      <c r="B9374">
        <v>49771</v>
      </c>
      <c r="C9374">
        <v>24.8</v>
      </c>
      <c r="D9374">
        <v>82</v>
      </c>
      <c r="E9374">
        <v>12</v>
      </c>
      <c r="F9374">
        <v>16</v>
      </c>
      <c r="G9374">
        <v>39.542901000000001</v>
      </c>
      <c r="H9374">
        <v>-103.24268600000001</v>
      </c>
      <c r="I9374">
        <v>-5.8</v>
      </c>
      <c r="J9374">
        <v>7.75</v>
      </c>
    </row>
    <row r="9375" spans="1:10" x14ac:dyDescent="0.3">
      <c r="A9375" s="1">
        <v>0.66229166666666661</v>
      </c>
      <c r="B9375">
        <v>49753</v>
      </c>
      <c r="C9375">
        <v>15.9</v>
      </c>
      <c r="D9375">
        <v>96</v>
      </c>
      <c r="E9375">
        <v>12</v>
      </c>
      <c r="F9375">
        <v>17</v>
      </c>
      <c r="G9375">
        <v>39.542901000000001</v>
      </c>
      <c r="H9375">
        <v>-103.242526</v>
      </c>
      <c r="I9375">
        <v>-5.8</v>
      </c>
      <c r="J9375">
        <v>7.54</v>
      </c>
    </row>
    <row r="9376" spans="1:10" x14ac:dyDescent="0.3">
      <c r="A9376" s="1">
        <v>0.66230324074074076</v>
      </c>
      <c r="B9376">
        <v>49729</v>
      </c>
      <c r="C9376">
        <v>15.2</v>
      </c>
      <c r="D9376">
        <v>120</v>
      </c>
      <c r="E9376">
        <v>12</v>
      </c>
      <c r="F9376">
        <v>17</v>
      </c>
      <c r="G9376">
        <v>39.542867000000001</v>
      </c>
      <c r="H9376">
        <v>-103.242401</v>
      </c>
      <c r="I9376">
        <v>-5.8</v>
      </c>
      <c r="J9376">
        <v>7.54</v>
      </c>
    </row>
    <row r="9377" spans="1:10" x14ac:dyDescent="0.3">
      <c r="A9377" s="1">
        <v>0.6623148148148148</v>
      </c>
      <c r="B9377">
        <v>49704</v>
      </c>
      <c r="C9377">
        <v>14</v>
      </c>
      <c r="D9377">
        <v>136</v>
      </c>
      <c r="E9377">
        <v>12</v>
      </c>
      <c r="F9377">
        <v>17</v>
      </c>
      <c r="G9377">
        <v>39.542811</v>
      </c>
      <c r="H9377">
        <v>-103.242311</v>
      </c>
      <c r="I9377">
        <v>-5.8</v>
      </c>
      <c r="J9377">
        <v>7.72</v>
      </c>
    </row>
    <row r="9378" spans="1:10" x14ac:dyDescent="0.3">
      <c r="A9378" s="1">
        <v>0.66232638888888895</v>
      </c>
      <c r="B9378">
        <v>49688</v>
      </c>
      <c r="C9378">
        <v>10.1</v>
      </c>
      <c r="D9378">
        <v>116</v>
      </c>
      <c r="E9378">
        <v>12</v>
      </c>
      <c r="F9378">
        <v>17</v>
      </c>
      <c r="G9378">
        <v>39.542766</v>
      </c>
      <c r="H9378">
        <v>-103.24223499999999</v>
      </c>
      <c r="I9378">
        <v>-5.8</v>
      </c>
      <c r="J9378">
        <v>7.72</v>
      </c>
    </row>
    <row r="9379" spans="1:10" x14ac:dyDescent="0.3">
      <c r="A9379" s="1">
        <v>0.66233796296296299</v>
      </c>
      <c r="B9379">
        <v>49673</v>
      </c>
      <c r="C9379">
        <v>13.5</v>
      </c>
      <c r="D9379">
        <v>90</v>
      </c>
      <c r="E9379">
        <v>12</v>
      </c>
      <c r="F9379">
        <v>17</v>
      </c>
      <c r="G9379">
        <v>39.542754000000002</v>
      </c>
      <c r="H9379">
        <v>-103.242147</v>
      </c>
      <c r="I9379">
        <v>-5.8</v>
      </c>
      <c r="J9379">
        <v>7.74</v>
      </c>
    </row>
    <row r="9380" spans="1:10" x14ac:dyDescent="0.3">
      <c r="A9380" s="1">
        <v>0.66234953703703703</v>
      </c>
      <c r="B9380">
        <v>49660</v>
      </c>
      <c r="C9380">
        <v>23.5</v>
      </c>
      <c r="D9380">
        <v>98</v>
      </c>
      <c r="E9380">
        <v>12</v>
      </c>
      <c r="F9380">
        <v>17</v>
      </c>
      <c r="G9380">
        <v>39.542740000000002</v>
      </c>
      <c r="H9380">
        <v>-103.241998</v>
      </c>
      <c r="I9380">
        <v>-5.8</v>
      </c>
      <c r="J9380">
        <v>7.74</v>
      </c>
    </row>
    <row r="9381" spans="1:10" x14ac:dyDescent="0.3">
      <c r="A9381" s="1">
        <v>0.66236111111111107</v>
      </c>
      <c r="B9381">
        <v>49638</v>
      </c>
      <c r="C9381">
        <v>31</v>
      </c>
      <c r="D9381">
        <v>105</v>
      </c>
      <c r="E9381">
        <v>12</v>
      </c>
      <c r="F9381">
        <v>17</v>
      </c>
      <c r="G9381">
        <v>39.542703000000003</v>
      </c>
      <c r="H9381">
        <v>-103.241784</v>
      </c>
      <c r="I9381">
        <v>-5.8</v>
      </c>
      <c r="J9381">
        <v>7.74</v>
      </c>
    </row>
    <row r="9382" spans="1:10" x14ac:dyDescent="0.3">
      <c r="A9382" s="1">
        <v>0.66237268518518522</v>
      </c>
      <c r="B9382">
        <v>49616</v>
      </c>
      <c r="C9382">
        <v>37.1</v>
      </c>
      <c r="D9382">
        <v>106</v>
      </c>
      <c r="E9382">
        <v>12</v>
      </c>
      <c r="F9382">
        <v>17</v>
      </c>
      <c r="G9382">
        <v>39.542642000000001</v>
      </c>
      <c r="H9382">
        <v>-103.241519</v>
      </c>
      <c r="I9382">
        <v>-5.8</v>
      </c>
      <c r="J9382">
        <v>7.74</v>
      </c>
    </row>
    <row r="9383" spans="1:10" x14ac:dyDescent="0.3">
      <c r="A9383" s="1">
        <v>0.66238425925925926</v>
      </c>
      <c r="B9383">
        <v>49604</v>
      </c>
      <c r="C9383">
        <v>28.2</v>
      </c>
      <c r="D9383">
        <v>102</v>
      </c>
      <c r="E9383">
        <v>11</v>
      </c>
      <c r="F9383">
        <v>16</v>
      </c>
      <c r="G9383">
        <v>39.542589999999997</v>
      </c>
      <c r="H9383">
        <v>-103.241265</v>
      </c>
      <c r="I9383">
        <v>-5.8</v>
      </c>
      <c r="J9383">
        <v>7.75</v>
      </c>
    </row>
    <row r="9384" spans="1:10" x14ac:dyDescent="0.3">
      <c r="A9384" s="1">
        <v>0.66239583333333341</v>
      </c>
      <c r="B9384">
        <v>49593</v>
      </c>
      <c r="C9384">
        <v>15.9</v>
      </c>
      <c r="D9384">
        <v>106</v>
      </c>
      <c r="E9384">
        <v>11</v>
      </c>
      <c r="F9384">
        <v>17</v>
      </c>
      <c r="G9384">
        <v>39.542558999999997</v>
      </c>
      <c r="H9384">
        <v>-103.24109300000001</v>
      </c>
      <c r="I9384">
        <v>-5.8</v>
      </c>
      <c r="J9384">
        <v>7.75</v>
      </c>
    </row>
    <row r="9385" spans="1:10" x14ac:dyDescent="0.3">
      <c r="A9385" s="1">
        <v>0.66240740740740744</v>
      </c>
      <c r="B9385">
        <v>49566</v>
      </c>
      <c r="C9385">
        <v>8</v>
      </c>
      <c r="D9385">
        <v>130</v>
      </c>
      <c r="E9385">
        <v>11</v>
      </c>
      <c r="F9385">
        <v>17</v>
      </c>
      <c r="G9385">
        <v>39.542527</v>
      </c>
      <c r="H9385">
        <v>-103.241004</v>
      </c>
      <c r="I9385">
        <v>-5.8</v>
      </c>
      <c r="J9385">
        <v>7.75</v>
      </c>
    </row>
    <row r="9386" spans="1:10" x14ac:dyDescent="0.3">
      <c r="A9386" s="1">
        <v>0.66241898148148148</v>
      </c>
      <c r="B9386">
        <v>49536</v>
      </c>
      <c r="C9386">
        <v>1.4</v>
      </c>
      <c r="D9386">
        <v>134</v>
      </c>
      <c r="E9386">
        <v>11</v>
      </c>
      <c r="F9386">
        <v>17</v>
      </c>
      <c r="G9386">
        <v>39.542507999999998</v>
      </c>
      <c r="H9386">
        <v>-103.24098499999999</v>
      </c>
      <c r="I9386">
        <v>-5.8</v>
      </c>
      <c r="J9386">
        <v>7.75</v>
      </c>
    </row>
    <row r="9387" spans="1:10" x14ac:dyDescent="0.3">
      <c r="A9387" s="1">
        <v>0.66243055555555552</v>
      </c>
      <c r="B9387">
        <v>49522</v>
      </c>
      <c r="C9387">
        <v>12.9</v>
      </c>
      <c r="D9387">
        <v>33</v>
      </c>
      <c r="E9387">
        <v>10</v>
      </c>
      <c r="F9387">
        <v>15</v>
      </c>
      <c r="G9387">
        <v>39.542540000000002</v>
      </c>
      <c r="H9387">
        <v>-103.24095699999999</v>
      </c>
      <c r="I9387">
        <v>-5.8</v>
      </c>
      <c r="J9387">
        <v>7.75</v>
      </c>
    </row>
    <row r="9388" spans="1:10" x14ac:dyDescent="0.3">
      <c r="A9388" s="1">
        <v>0.66244212962962956</v>
      </c>
      <c r="B9388">
        <v>49505</v>
      </c>
      <c r="C9388">
        <v>22.6</v>
      </c>
      <c r="D9388">
        <v>48</v>
      </c>
      <c r="E9388">
        <v>10</v>
      </c>
      <c r="F9388">
        <v>16</v>
      </c>
      <c r="G9388">
        <v>39.542619999999999</v>
      </c>
      <c r="H9388">
        <v>-103.24086</v>
      </c>
      <c r="I9388">
        <v>-5.8</v>
      </c>
      <c r="J9388">
        <v>7.75</v>
      </c>
    </row>
    <row r="9389" spans="1:10" x14ac:dyDescent="0.3">
      <c r="A9389" s="1">
        <v>0.66245370370370371</v>
      </c>
      <c r="B9389">
        <v>49481</v>
      </c>
      <c r="C9389">
        <v>29.1</v>
      </c>
      <c r="D9389">
        <v>62</v>
      </c>
      <c r="E9389">
        <v>11</v>
      </c>
      <c r="F9389">
        <v>16</v>
      </c>
      <c r="G9389">
        <v>39.542709000000002</v>
      </c>
      <c r="H9389">
        <v>-103.24068699999999</v>
      </c>
      <c r="I9389">
        <v>-5.8</v>
      </c>
      <c r="J9389">
        <v>7.54</v>
      </c>
    </row>
    <row r="9390" spans="1:10" x14ac:dyDescent="0.3">
      <c r="A9390" s="1">
        <v>0.66246527777777775</v>
      </c>
      <c r="B9390">
        <v>49459</v>
      </c>
      <c r="C9390">
        <v>30.7</v>
      </c>
      <c r="D9390">
        <v>73</v>
      </c>
      <c r="E9390">
        <v>11</v>
      </c>
      <c r="F9390">
        <v>15</v>
      </c>
      <c r="G9390">
        <v>39.54278</v>
      </c>
      <c r="H9390">
        <v>-103.240466</v>
      </c>
      <c r="I9390">
        <v>-5.8</v>
      </c>
      <c r="J9390">
        <v>7.54</v>
      </c>
    </row>
    <row r="9391" spans="1:10" x14ac:dyDescent="0.3">
      <c r="A9391" s="1">
        <v>0.6624768518518519</v>
      </c>
      <c r="B9391">
        <v>49439</v>
      </c>
      <c r="C9391">
        <v>30.4</v>
      </c>
      <c r="D9391">
        <v>80</v>
      </c>
      <c r="E9391">
        <v>10</v>
      </c>
      <c r="F9391">
        <v>15</v>
      </c>
      <c r="G9391">
        <v>39.542825000000001</v>
      </c>
      <c r="H9391">
        <v>-103.24023</v>
      </c>
      <c r="I9391">
        <v>-5.8</v>
      </c>
      <c r="J9391">
        <v>7.71</v>
      </c>
    </row>
    <row r="9392" spans="1:10" x14ac:dyDescent="0.3">
      <c r="A9392" s="1">
        <v>0.66248842592592594</v>
      </c>
      <c r="B9392">
        <v>49427</v>
      </c>
      <c r="C9392">
        <v>29.1</v>
      </c>
      <c r="D9392">
        <v>78</v>
      </c>
      <c r="E9392">
        <v>10</v>
      </c>
      <c r="F9392">
        <v>15</v>
      </c>
      <c r="G9392">
        <v>39.542859999999997</v>
      </c>
      <c r="H9392">
        <v>-103.239992</v>
      </c>
      <c r="I9392">
        <v>-5.8</v>
      </c>
      <c r="J9392">
        <v>7.71</v>
      </c>
    </row>
    <row r="9393" spans="1:10" x14ac:dyDescent="0.3">
      <c r="A9393" s="1">
        <v>0.66249999999999998</v>
      </c>
      <c r="B9393">
        <v>49414</v>
      </c>
      <c r="C9393">
        <v>22.2</v>
      </c>
      <c r="D9393">
        <v>67</v>
      </c>
      <c r="E9393">
        <v>10</v>
      </c>
      <c r="F9393">
        <v>15</v>
      </c>
      <c r="G9393">
        <v>39.542907</v>
      </c>
      <c r="H9393">
        <v>-103.239797</v>
      </c>
      <c r="I9393">
        <v>-5.8</v>
      </c>
      <c r="J9393">
        <v>7.74</v>
      </c>
    </row>
    <row r="9394" spans="1:10" x14ac:dyDescent="0.3">
      <c r="A9394" s="1">
        <v>0.66251157407407402</v>
      </c>
      <c r="B9394">
        <v>49394</v>
      </c>
      <c r="C9394">
        <v>14.6</v>
      </c>
      <c r="D9394">
        <v>47</v>
      </c>
      <c r="E9394">
        <v>10</v>
      </c>
      <c r="F9394">
        <v>15</v>
      </c>
      <c r="G9394">
        <v>39.542965000000002</v>
      </c>
      <c r="H9394">
        <v>-103.239673</v>
      </c>
      <c r="I9394">
        <v>-5.8</v>
      </c>
      <c r="J9394">
        <v>7.74</v>
      </c>
    </row>
    <row r="9395" spans="1:10" x14ac:dyDescent="0.3">
      <c r="A9395" s="1">
        <v>0.66252314814814817</v>
      </c>
      <c r="B9395">
        <v>49367</v>
      </c>
      <c r="C9395">
        <v>7.2</v>
      </c>
      <c r="D9395">
        <v>18</v>
      </c>
      <c r="E9395">
        <v>10</v>
      </c>
      <c r="F9395">
        <v>15</v>
      </c>
      <c r="G9395">
        <v>39.543016000000001</v>
      </c>
      <c r="H9395">
        <v>-103.23962</v>
      </c>
      <c r="I9395">
        <v>-5.8</v>
      </c>
      <c r="J9395">
        <v>7.74</v>
      </c>
    </row>
    <row r="9396" spans="1:10" x14ac:dyDescent="0.3">
      <c r="A9396" s="1">
        <v>0.66253472222222221</v>
      </c>
      <c r="B9396">
        <v>49353</v>
      </c>
      <c r="C9396">
        <v>7.8</v>
      </c>
      <c r="D9396">
        <v>37</v>
      </c>
      <c r="E9396">
        <v>10</v>
      </c>
      <c r="F9396">
        <v>16</v>
      </c>
      <c r="G9396">
        <v>39.543047999999999</v>
      </c>
      <c r="H9396">
        <v>-103.239581</v>
      </c>
      <c r="I9396">
        <v>-5.8</v>
      </c>
      <c r="J9396">
        <v>7.74</v>
      </c>
    </row>
    <row r="9397" spans="1:10" x14ac:dyDescent="0.3">
      <c r="A9397" s="1">
        <v>0.66254629629629636</v>
      </c>
      <c r="B9397">
        <v>49345</v>
      </c>
      <c r="C9397">
        <v>21.2</v>
      </c>
      <c r="D9397">
        <v>69</v>
      </c>
      <c r="E9397">
        <v>10</v>
      </c>
      <c r="F9397">
        <v>15</v>
      </c>
      <c r="G9397">
        <v>39.543081999999998</v>
      </c>
      <c r="H9397">
        <v>-103.23947200000001</v>
      </c>
      <c r="I9397">
        <v>-5.8</v>
      </c>
      <c r="J9397">
        <v>7.74</v>
      </c>
    </row>
    <row r="9398" spans="1:10" x14ac:dyDescent="0.3">
      <c r="A9398" s="1">
        <v>0.66255787037037039</v>
      </c>
      <c r="B9398">
        <v>49327</v>
      </c>
      <c r="C9398">
        <v>30.1</v>
      </c>
      <c r="D9398">
        <v>66</v>
      </c>
      <c r="E9398">
        <v>11</v>
      </c>
      <c r="F9398">
        <v>15</v>
      </c>
      <c r="G9398">
        <v>39.543143000000001</v>
      </c>
      <c r="H9398">
        <v>-103.239278</v>
      </c>
      <c r="I9398">
        <v>-5.8</v>
      </c>
      <c r="J9398">
        <v>7.74</v>
      </c>
    </row>
    <row r="9399" spans="1:10" x14ac:dyDescent="0.3">
      <c r="A9399" s="1">
        <v>0.66256944444444443</v>
      </c>
      <c r="B9399">
        <v>49296</v>
      </c>
      <c r="C9399">
        <v>39.799999999999997</v>
      </c>
      <c r="D9399">
        <v>66</v>
      </c>
      <c r="E9399">
        <v>11</v>
      </c>
      <c r="F9399">
        <v>15</v>
      </c>
      <c r="G9399">
        <v>39.543232000000003</v>
      </c>
      <c r="H9399">
        <v>-103.23902</v>
      </c>
      <c r="I9399">
        <v>-5.8</v>
      </c>
      <c r="J9399">
        <v>7.75</v>
      </c>
    </row>
    <row r="9400" spans="1:10" x14ac:dyDescent="0.3">
      <c r="A9400" s="1">
        <v>0.66258101851851847</v>
      </c>
      <c r="B9400">
        <v>49272</v>
      </c>
      <c r="C9400">
        <v>41.2</v>
      </c>
      <c r="D9400">
        <v>77</v>
      </c>
      <c r="E9400">
        <v>11</v>
      </c>
      <c r="F9400">
        <v>15</v>
      </c>
      <c r="G9400">
        <v>39.543309000000001</v>
      </c>
      <c r="H9400">
        <v>-103.238711</v>
      </c>
      <c r="I9400">
        <v>-5.8</v>
      </c>
      <c r="J9400">
        <v>7.75</v>
      </c>
    </row>
    <row r="9401" spans="1:10" x14ac:dyDescent="0.3">
      <c r="A9401" s="1">
        <v>0.66259259259259262</v>
      </c>
      <c r="B9401">
        <v>49257</v>
      </c>
      <c r="C9401">
        <v>35</v>
      </c>
      <c r="D9401">
        <v>90</v>
      </c>
      <c r="E9401">
        <v>11</v>
      </c>
      <c r="F9401">
        <v>15</v>
      </c>
      <c r="G9401">
        <v>39.543332999999997</v>
      </c>
      <c r="H9401">
        <v>-103.238409</v>
      </c>
      <c r="I9401">
        <v>-5.8</v>
      </c>
      <c r="J9401">
        <v>7.74</v>
      </c>
    </row>
    <row r="9402" spans="1:10" x14ac:dyDescent="0.3">
      <c r="A9402" s="1">
        <v>0.66260416666666666</v>
      </c>
      <c r="B9402">
        <v>49242</v>
      </c>
      <c r="C9402">
        <v>27.3</v>
      </c>
      <c r="D9402">
        <v>96</v>
      </c>
      <c r="E9402">
        <v>10</v>
      </c>
      <c r="F9402">
        <v>15</v>
      </c>
      <c r="G9402">
        <v>39.543322000000003</v>
      </c>
      <c r="H9402">
        <v>-103.238158</v>
      </c>
      <c r="I9402">
        <v>-5.8</v>
      </c>
      <c r="J9402">
        <v>7.74</v>
      </c>
    </row>
    <row r="9403" spans="1:10" x14ac:dyDescent="0.3">
      <c r="A9403" s="1">
        <v>0.66261574074074081</v>
      </c>
      <c r="B9403">
        <v>49227</v>
      </c>
      <c r="C9403">
        <v>23.1</v>
      </c>
      <c r="D9403">
        <v>87</v>
      </c>
      <c r="E9403">
        <v>10</v>
      </c>
      <c r="F9403">
        <v>16</v>
      </c>
      <c r="G9403">
        <v>39.543314000000002</v>
      </c>
      <c r="H9403">
        <v>-103.237954</v>
      </c>
      <c r="I9403">
        <v>-5.8</v>
      </c>
      <c r="J9403">
        <v>7.75</v>
      </c>
    </row>
    <row r="9404" spans="1:10" x14ac:dyDescent="0.3">
      <c r="A9404" s="1">
        <v>0.66262731481481485</v>
      </c>
      <c r="B9404">
        <v>49212</v>
      </c>
      <c r="C9404">
        <v>24.1</v>
      </c>
      <c r="D9404">
        <v>75</v>
      </c>
      <c r="E9404">
        <v>11</v>
      </c>
      <c r="F9404">
        <v>16</v>
      </c>
      <c r="G9404">
        <v>39.543335999999996</v>
      </c>
      <c r="H9404">
        <v>-103.23776700000001</v>
      </c>
      <c r="I9404">
        <v>-5.8</v>
      </c>
      <c r="J9404">
        <v>7.75</v>
      </c>
    </row>
    <row r="9405" spans="1:10" x14ac:dyDescent="0.3">
      <c r="A9405" s="1">
        <v>0.66263888888888889</v>
      </c>
      <c r="B9405">
        <v>49194</v>
      </c>
      <c r="C9405">
        <v>27.7</v>
      </c>
      <c r="D9405">
        <v>72</v>
      </c>
      <c r="E9405">
        <v>12</v>
      </c>
      <c r="F9405">
        <v>17</v>
      </c>
      <c r="G9405">
        <v>39.543379999999999</v>
      </c>
      <c r="H9405">
        <v>-103.237567</v>
      </c>
      <c r="I9405">
        <v>-5.8</v>
      </c>
      <c r="J9405">
        <v>7.54</v>
      </c>
    </row>
    <row r="9406" spans="1:10" x14ac:dyDescent="0.3">
      <c r="A9406" s="1">
        <v>0.66265046296296293</v>
      </c>
      <c r="B9406">
        <v>49177</v>
      </c>
      <c r="C9406">
        <v>32.200000000000003</v>
      </c>
      <c r="D9406">
        <v>69</v>
      </c>
      <c r="E9406">
        <v>11</v>
      </c>
      <c r="F9406">
        <v>16</v>
      </c>
      <c r="G9406">
        <v>39.543439999999997</v>
      </c>
      <c r="H9406">
        <v>-103.23733199999999</v>
      </c>
      <c r="I9406">
        <v>-5.8</v>
      </c>
      <c r="J9406">
        <v>7.54</v>
      </c>
    </row>
    <row r="9407" spans="1:10" x14ac:dyDescent="0.3">
      <c r="A9407" s="1">
        <v>0.66266203703703697</v>
      </c>
      <c r="B9407">
        <v>49157</v>
      </c>
      <c r="C9407">
        <v>35.1</v>
      </c>
      <c r="D9407">
        <v>68</v>
      </c>
      <c r="E9407">
        <v>11</v>
      </c>
      <c r="F9407">
        <v>16</v>
      </c>
      <c r="G9407">
        <v>39.543514999999999</v>
      </c>
      <c r="H9407">
        <v>-103.237078</v>
      </c>
      <c r="I9407">
        <v>-5.8</v>
      </c>
      <c r="J9407">
        <v>7.61</v>
      </c>
    </row>
    <row r="9408" spans="1:10" x14ac:dyDescent="0.3">
      <c r="A9408" s="1">
        <v>0.66267361111111112</v>
      </c>
      <c r="B9408">
        <v>49145</v>
      </c>
      <c r="C9408">
        <v>33.799999999999997</v>
      </c>
      <c r="D9408">
        <v>71</v>
      </c>
      <c r="E9408">
        <v>12</v>
      </c>
      <c r="F9408">
        <v>16</v>
      </c>
      <c r="G9408">
        <v>39.543588</v>
      </c>
      <c r="H9408">
        <v>-103.236814</v>
      </c>
      <c r="I9408">
        <v>-5.8</v>
      </c>
      <c r="J9408">
        <v>7.61</v>
      </c>
    </row>
    <row r="9409" spans="1:10" x14ac:dyDescent="0.3">
      <c r="A9409" s="1">
        <v>0.66268518518518515</v>
      </c>
      <c r="B9409">
        <v>49136</v>
      </c>
      <c r="C9409">
        <v>30.8</v>
      </c>
      <c r="D9409">
        <v>91</v>
      </c>
      <c r="E9409">
        <v>12</v>
      </c>
      <c r="F9409">
        <v>16</v>
      </c>
      <c r="G9409">
        <v>39.543619</v>
      </c>
      <c r="H9409">
        <v>-103.236558</v>
      </c>
      <c r="I9409">
        <v>-5.8</v>
      </c>
      <c r="J9409">
        <v>7.61</v>
      </c>
    </row>
    <row r="9410" spans="1:10" x14ac:dyDescent="0.3">
      <c r="A9410" s="1">
        <v>0.6626967592592593</v>
      </c>
      <c r="B9410">
        <v>49119</v>
      </c>
      <c r="C9410">
        <v>31.2</v>
      </c>
      <c r="D9410">
        <v>110</v>
      </c>
      <c r="E9410">
        <v>12</v>
      </c>
      <c r="F9410">
        <v>15</v>
      </c>
      <c r="G9410">
        <v>39.543582999999998</v>
      </c>
      <c r="H9410">
        <v>-103.236316</v>
      </c>
      <c r="I9410">
        <v>-5.8</v>
      </c>
      <c r="J9410">
        <v>7.61</v>
      </c>
    </row>
    <row r="9411" spans="1:10" x14ac:dyDescent="0.3">
      <c r="A9411" s="1">
        <v>0.66270833333333334</v>
      </c>
      <c r="B9411">
        <v>49095</v>
      </c>
      <c r="C9411">
        <v>28.8</v>
      </c>
      <c r="D9411">
        <v>129</v>
      </c>
      <c r="E9411">
        <v>11</v>
      </c>
      <c r="F9411">
        <v>16</v>
      </c>
      <c r="G9411">
        <v>39.543492999999998</v>
      </c>
      <c r="H9411">
        <v>-103.236109</v>
      </c>
      <c r="I9411">
        <v>-5.8</v>
      </c>
      <c r="J9411">
        <v>7.73</v>
      </c>
    </row>
    <row r="9412" spans="1:10" x14ac:dyDescent="0.3">
      <c r="A9412" s="1">
        <v>0.66271990740740738</v>
      </c>
      <c r="B9412">
        <v>49078</v>
      </c>
      <c r="C9412">
        <v>18.399999999999999</v>
      </c>
      <c r="D9412">
        <v>131</v>
      </c>
      <c r="E9412">
        <v>11</v>
      </c>
      <c r="F9412">
        <v>16</v>
      </c>
      <c r="G9412">
        <v>39.543394999999997</v>
      </c>
      <c r="H9412">
        <v>-103.235963</v>
      </c>
      <c r="I9412">
        <v>-5.8</v>
      </c>
      <c r="J9412">
        <v>7.73</v>
      </c>
    </row>
    <row r="9413" spans="1:10" x14ac:dyDescent="0.3">
      <c r="A9413" s="1">
        <v>0.66273148148148142</v>
      </c>
      <c r="B9413">
        <v>49064</v>
      </c>
      <c r="C9413">
        <v>12.8</v>
      </c>
      <c r="D9413">
        <v>98</v>
      </c>
      <c r="E9413">
        <v>12</v>
      </c>
      <c r="F9413">
        <v>17</v>
      </c>
      <c r="G9413">
        <v>39.543351000000001</v>
      </c>
      <c r="H9413">
        <v>-103.23585799999999</v>
      </c>
      <c r="I9413">
        <v>-5.8</v>
      </c>
      <c r="J9413">
        <v>7.73</v>
      </c>
    </row>
    <row r="9414" spans="1:10" x14ac:dyDescent="0.3">
      <c r="A9414" s="1">
        <v>0.66274305555555557</v>
      </c>
      <c r="B9414">
        <v>49048</v>
      </c>
      <c r="C9414">
        <v>16</v>
      </c>
      <c r="D9414">
        <v>71</v>
      </c>
      <c r="E9414">
        <v>12</v>
      </c>
      <c r="F9414">
        <v>17</v>
      </c>
      <c r="G9414">
        <v>39.543359000000002</v>
      </c>
      <c r="H9414">
        <v>-103.235748</v>
      </c>
      <c r="I9414">
        <v>-5.8</v>
      </c>
      <c r="J9414">
        <v>7.73</v>
      </c>
    </row>
    <row r="9415" spans="1:10" x14ac:dyDescent="0.3">
      <c r="A9415" s="1">
        <v>0.66275462962962961</v>
      </c>
      <c r="B9415">
        <v>49032</v>
      </c>
      <c r="C9415">
        <v>17.8</v>
      </c>
      <c r="D9415">
        <v>72</v>
      </c>
      <c r="E9415">
        <v>12</v>
      </c>
      <c r="F9415">
        <v>17</v>
      </c>
      <c r="G9415">
        <v>39.543391999999997</v>
      </c>
      <c r="H9415">
        <v>-103.23562</v>
      </c>
      <c r="I9415">
        <v>-5.8</v>
      </c>
      <c r="J9415">
        <v>7.74</v>
      </c>
    </row>
    <row r="9416" spans="1:10" x14ac:dyDescent="0.3">
      <c r="A9416" s="1">
        <v>0.66276620370370376</v>
      </c>
      <c r="B9416">
        <v>49019</v>
      </c>
      <c r="C9416">
        <v>17.2</v>
      </c>
      <c r="D9416">
        <v>80</v>
      </c>
      <c r="E9416">
        <v>12</v>
      </c>
      <c r="F9416">
        <v>17</v>
      </c>
      <c r="G9416">
        <v>39.543416999999998</v>
      </c>
      <c r="H9416">
        <v>-103.235483</v>
      </c>
      <c r="I9416">
        <v>-5.8</v>
      </c>
      <c r="J9416">
        <v>7.74</v>
      </c>
    </row>
    <row r="9417" spans="1:10" x14ac:dyDescent="0.3">
      <c r="A9417" s="1">
        <v>0.6627777777777778</v>
      </c>
      <c r="B9417">
        <v>49005</v>
      </c>
      <c r="C9417">
        <v>15.4</v>
      </c>
      <c r="D9417">
        <v>90</v>
      </c>
      <c r="E9417">
        <v>13</v>
      </c>
      <c r="F9417">
        <v>16</v>
      </c>
      <c r="G9417">
        <v>39.543422</v>
      </c>
      <c r="H9417">
        <v>-103.235355</v>
      </c>
      <c r="I9417">
        <v>-5.8</v>
      </c>
      <c r="J9417">
        <v>7.73</v>
      </c>
    </row>
    <row r="9418" spans="1:10" x14ac:dyDescent="0.3">
      <c r="A9418" s="1">
        <v>0.66278935185185184</v>
      </c>
      <c r="B9418">
        <v>48987</v>
      </c>
      <c r="C9418">
        <v>15.1</v>
      </c>
      <c r="D9418">
        <v>103</v>
      </c>
      <c r="E9418">
        <v>12</v>
      </c>
      <c r="F9418">
        <v>16</v>
      </c>
      <c r="G9418">
        <v>39.543413000000001</v>
      </c>
      <c r="H9418">
        <v>-103.23523400000001</v>
      </c>
      <c r="I9418">
        <v>-5.8</v>
      </c>
      <c r="J9418">
        <v>7.73</v>
      </c>
    </row>
    <row r="9419" spans="1:10" x14ac:dyDescent="0.3">
      <c r="A9419" s="1">
        <v>0.66280092592592588</v>
      </c>
      <c r="B9419">
        <v>48969</v>
      </c>
      <c r="C9419">
        <v>19.5</v>
      </c>
      <c r="D9419">
        <v>118</v>
      </c>
      <c r="E9419">
        <v>12</v>
      </c>
      <c r="F9419">
        <v>16</v>
      </c>
      <c r="G9419">
        <v>39.543371999999998</v>
      </c>
      <c r="H9419">
        <v>-103.235106</v>
      </c>
      <c r="I9419">
        <v>-5.8</v>
      </c>
      <c r="J9419">
        <v>7.74</v>
      </c>
    </row>
    <row r="9420" spans="1:10" x14ac:dyDescent="0.3">
      <c r="A9420" s="1">
        <v>0.66281250000000003</v>
      </c>
      <c r="B9420">
        <v>48952</v>
      </c>
      <c r="C9420">
        <v>23.6</v>
      </c>
      <c r="D9420">
        <v>119</v>
      </c>
      <c r="E9420">
        <v>11</v>
      </c>
      <c r="F9420">
        <v>16</v>
      </c>
      <c r="G9420">
        <v>39.543303000000002</v>
      </c>
      <c r="H9420">
        <v>-103.234954</v>
      </c>
      <c r="I9420">
        <v>-5.8</v>
      </c>
      <c r="J9420">
        <v>7.74</v>
      </c>
    </row>
    <row r="9421" spans="1:10" x14ac:dyDescent="0.3">
      <c r="A9421" s="1">
        <v>0.66282407407407407</v>
      </c>
      <c r="B9421">
        <v>48945</v>
      </c>
      <c r="C9421">
        <v>16.899999999999999</v>
      </c>
      <c r="D9421">
        <v>98</v>
      </c>
      <c r="E9421">
        <v>10</v>
      </c>
      <c r="F9421">
        <v>15</v>
      </c>
      <c r="G9421">
        <v>39.543258999999999</v>
      </c>
      <c r="H9421">
        <v>-103.23480600000001</v>
      </c>
      <c r="I9421">
        <v>-5.8</v>
      </c>
      <c r="J9421">
        <v>7.75</v>
      </c>
    </row>
    <row r="9422" spans="1:10" x14ac:dyDescent="0.3">
      <c r="A9422" s="1">
        <v>0.66283564814814822</v>
      </c>
      <c r="B9422">
        <v>48935</v>
      </c>
      <c r="C9422">
        <v>13.5</v>
      </c>
      <c r="D9422">
        <v>54</v>
      </c>
      <c r="E9422">
        <v>11</v>
      </c>
      <c r="F9422">
        <v>16</v>
      </c>
      <c r="G9422">
        <v>39.543275000000001</v>
      </c>
      <c r="H9422">
        <v>-103.234694</v>
      </c>
      <c r="I9422">
        <v>-5.8</v>
      </c>
      <c r="J9422">
        <v>7.75</v>
      </c>
    </row>
    <row r="9423" spans="1:10" x14ac:dyDescent="0.3">
      <c r="A9423" s="1">
        <v>0.66284722222222225</v>
      </c>
      <c r="B9423">
        <v>48907</v>
      </c>
      <c r="C9423">
        <v>20.100000000000001</v>
      </c>
      <c r="D9423">
        <v>27</v>
      </c>
      <c r="E9423">
        <v>11</v>
      </c>
      <c r="F9423">
        <v>17</v>
      </c>
      <c r="G9423">
        <v>39.543356000000003</v>
      </c>
      <c r="H9423">
        <v>-103.234612</v>
      </c>
      <c r="I9423">
        <v>-5.8</v>
      </c>
      <c r="J9423">
        <v>7.55</v>
      </c>
    </row>
    <row r="9424" spans="1:10" x14ac:dyDescent="0.3">
      <c r="A9424" s="1">
        <v>0.66285879629629629</v>
      </c>
      <c r="B9424">
        <v>48881</v>
      </c>
      <c r="C9424">
        <v>33</v>
      </c>
      <c r="D9424">
        <v>36</v>
      </c>
      <c r="E9424">
        <v>12</v>
      </c>
      <c r="F9424">
        <v>17</v>
      </c>
      <c r="G9424">
        <v>39.543492999999998</v>
      </c>
      <c r="H9424">
        <v>-103.23449599999999</v>
      </c>
      <c r="I9424">
        <v>-5.8</v>
      </c>
      <c r="J9424">
        <v>7.55</v>
      </c>
    </row>
    <row r="9425" spans="1:10" x14ac:dyDescent="0.3">
      <c r="A9425" s="1">
        <v>0.66287037037037033</v>
      </c>
      <c r="B9425">
        <v>48870</v>
      </c>
      <c r="C9425">
        <v>32.6</v>
      </c>
      <c r="D9425">
        <v>59</v>
      </c>
      <c r="E9425">
        <v>11</v>
      </c>
      <c r="F9425">
        <v>16</v>
      </c>
      <c r="G9425">
        <v>39.543629000000003</v>
      </c>
      <c r="H9425">
        <v>-103.23429899999999</v>
      </c>
      <c r="I9425">
        <v>-5.8</v>
      </c>
      <c r="J9425">
        <v>7.68</v>
      </c>
    </row>
    <row r="9426" spans="1:10" x14ac:dyDescent="0.3">
      <c r="A9426" s="1">
        <v>0.66288194444444437</v>
      </c>
      <c r="B9426">
        <v>48855</v>
      </c>
      <c r="C9426">
        <v>28.9</v>
      </c>
      <c r="D9426">
        <v>79</v>
      </c>
      <c r="E9426">
        <v>11</v>
      </c>
      <c r="F9426">
        <v>16</v>
      </c>
      <c r="G9426">
        <v>39.543695999999997</v>
      </c>
      <c r="H9426">
        <v>-103.234071</v>
      </c>
      <c r="I9426">
        <v>-5.8</v>
      </c>
      <c r="J9426">
        <v>7.68</v>
      </c>
    </row>
    <row r="9427" spans="1:10" x14ac:dyDescent="0.3">
      <c r="A9427" s="1">
        <v>0.66289351851851852</v>
      </c>
      <c r="B9427">
        <v>48839</v>
      </c>
      <c r="C9427">
        <v>21.2</v>
      </c>
      <c r="D9427">
        <v>87</v>
      </c>
      <c r="E9427">
        <v>11</v>
      </c>
      <c r="F9427">
        <v>16</v>
      </c>
      <c r="G9427">
        <v>39.543716000000003</v>
      </c>
      <c r="H9427">
        <v>-103.233875</v>
      </c>
      <c r="I9427">
        <v>-5.8</v>
      </c>
      <c r="J9427">
        <v>7.73</v>
      </c>
    </row>
    <row r="9428" spans="1:10" x14ac:dyDescent="0.3">
      <c r="A9428" s="1">
        <v>0.66290509259259256</v>
      </c>
      <c r="B9428">
        <v>48824</v>
      </c>
      <c r="C9428">
        <v>15.6</v>
      </c>
      <c r="D9428">
        <v>75</v>
      </c>
      <c r="E9428">
        <v>11</v>
      </c>
      <c r="F9428">
        <v>16</v>
      </c>
      <c r="G9428">
        <v>39.543731000000001</v>
      </c>
      <c r="H9428">
        <v>-103.233728</v>
      </c>
      <c r="I9428">
        <v>-5.8</v>
      </c>
      <c r="J9428">
        <v>7.73</v>
      </c>
    </row>
    <row r="9429" spans="1:10" x14ac:dyDescent="0.3">
      <c r="A9429" s="1">
        <v>0.66291666666666671</v>
      </c>
      <c r="B9429">
        <v>48803</v>
      </c>
      <c r="C9429">
        <v>11.9</v>
      </c>
      <c r="D9429">
        <v>50</v>
      </c>
      <c r="E9429">
        <v>11</v>
      </c>
      <c r="F9429">
        <v>16</v>
      </c>
      <c r="G9429">
        <v>39.543768</v>
      </c>
      <c r="H9429">
        <v>-103.233633</v>
      </c>
      <c r="I9429">
        <v>-5.8</v>
      </c>
      <c r="J9429">
        <v>7.73</v>
      </c>
    </row>
    <row r="9430" spans="1:10" x14ac:dyDescent="0.3">
      <c r="A9430" s="1">
        <v>0.66292824074074075</v>
      </c>
      <c r="B9430">
        <v>48780</v>
      </c>
      <c r="C9430">
        <v>9.4</v>
      </c>
      <c r="D9430">
        <v>34</v>
      </c>
      <c r="E9430">
        <v>10</v>
      </c>
      <c r="F9430">
        <v>15</v>
      </c>
      <c r="G9430">
        <v>39.543816</v>
      </c>
      <c r="H9430">
        <v>-103.233574</v>
      </c>
      <c r="I9430">
        <v>-5.8</v>
      </c>
      <c r="J9430">
        <v>7.73</v>
      </c>
    </row>
    <row r="9431" spans="1:10" x14ac:dyDescent="0.3">
      <c r="A9431" s="1">
        <v>0.66293981481481479</v>
      </c>
      <c r="B9431">
        <v>48764</v>
      </c>
      <c r="C9431">
        <v>10.9</v>
      </c>
      <c r="D9431">
        <v>49</v>
      </c>
      <c r="E9431">
        <v>10</v>
      </c>
      <c r="F9431">
        <v>15</v>
      </c>
      <c r="G9431">
        <v>39.543861</v>
      </c>
      <c r="H9431">
        <v>-103.233521</v>
      </c>
      <c r="I9431">
        <v>-5.8</v>
      </c>
      <c r="J9431">
        <v>7.73</v>
      </c>
    </row>
    <row r="9432" spans="1:10" x14ac:dyDescent="0.3">
      <c r="A9432" s="1">
        <v>0.66295138888888883</v>
      </c>
      <c r="B9432">
        <v>48752</v>
      </c>
      <c r="C9432">
        <v>17.7</v>
      </c>
      <c r="D9432">
        <v>62</v>
      </c>
      <c r="E9432">
        <v>11</v>
      </c>
      <c r="F9432">
        <v>15</v>
      </c>
      <c r="G9432">
        <v>39.543908000000002</v>
      </c>
      <c r="H9432">
        <v>-103.233424</v>
      </c>
      <c r="I9432">
        <v>-5.8</v>
      </c>
      <c r="J9432">
        <v>7.73</v>
      </c>
    </row>
    <row r="9433" spans="1:10" x14ac:dyDescent="0.3">
      <c r="A9433" s="1">
        <v>0.66296296296296298</v>
      </c>
      <c r="B9433">
        <v>48735</v>
      </c>
      <c r="C9433">
        <v>24.1</v>
      </c>
      <c r="D9433">
        <v>69</v>
      </c>
      <c r="E9433">
        <v>11</v>
      </c>
      <c r="F9433">
        <v>16</v>
      </c>
      <c r="G9433">
        <v>39.543961000000003</v>
      </c>
      <c r="H9433">
        <v>-103.23327</v>
      </c>
      <c r="I9433">
        <v>-5.8</v>
      </c>
      <c r="J9433">
        <v>7.51</v>
      </c>
    </row>
    <row r="9434" spans="1:10" x14ac:dyDescent="0.3">
      <c r="A9434" s="1">
        <v>0.66297453703703701</v>
      </c>
      <c r="B9434">
        <v>48721</v>
      </c>
      <c r="C9434">
        <v>24.1</v>
      </c>
      <c r="D9434">
        <v>76</v>
      </c>
      <c r="E9434">
        <v>12</v>
      </c>
      <c r="F9434">
        <v>17</v>
      </c>
      <c r="G9434">
        <v>39.544006000000003</v>
      </c>
      <c r="H9434">
        <v>-103.23308299999999</v>
      </c>
      <c r="I9434">
        <v>-5.8</v>
      </c>
      <c r="J9434">
        <v>7.51</v>
      </c>
    </row>
    <row r="9435" spans="1:10" x14ac:dyDescent="0.3">
      <c r="A9435" s="1">
        <v>0.66298611111111116</v>
      </c>
      <c r="B9435">
        <v>48706</v>
      </c>
      <c r="C9435">
        <v>17.600000000000001</v>
      </c>
      <c r="D9435">
        <v>84</v>
      </c>
      <c r="E9435">
        <v>12</v>
      </c>
      <c r="F9435">
        <v>17</v>
      </c>
      <c r="G9435">
        <v>39.544032000000001</v>
      </c>
      <c r="H9435">
        <v>-103.232919</v>
      </c>
      <c r="I9435">
        <v>-5.8</v>
      </c>
      <c r="J9435">
        <v>7.49</v>
      </c>
    </row>
    <row r="9436" spans="1:10" x14ac:dyDescent="0.3">
      <c r="A9436" s="1">
        <v>0.6629976851851852</v>
      </c>
      <c r="B9436">
        <v>48686</v>
      </c>
      <c r="C9436">
        <v>11</v>
      </c>
      <c r="D9436">
        <v>89</v>
      </c>
      <c r="E9436">
        <v>11</v>
      </c>
      <c r="F9436">
        <v>16</v>
      </c>
      <c r="G9436">
        <v>39.544038</v>
      </c>
      <c r="H9436">
        <v>-103.232804</v>
      </c>
      <c r="I9436">
        <v>-5.8</v>
      </c>
      <c r="J9436">
        <v>7.49</v>
      </c>
    </row>
    <row r="9437" spans="1:10" x14ac:dyDescent="0.3">
      <c r="A9437" s="1">
        <v>0.66300925925925924</v>
      </c>
      <c r="B9437">
        <v>48660</v>
      </c>
      <c r="C9437">
        <v>7.3</v>
      </c>
      <c r="D9437">
        <v>78</v>
      </c>
      <c r="E9437">
        <v>11</v>
      </c>
      <c r="F9437">
        <v>16</v>
      </c>
      <c r="G9437">
        <v>39.544041999999997</v>
      </c>
      <c r="H9437">
        <v>-103.23273500000001</v>
      </c>
      <c r="I9437">
        <v>-5.8</v>
      </c>
      <c r="J9437">
        <v>7.71</v>
      </c>
    </row>
    <row r="9438" spans="1:10" x14ac:dyDescent="0.3">
      <c r="A9438" s="1">
        <v>0.66302083333333328</v>
      </c>
      <c r="B9438">
        <v>48639</v>
      </c>
      <c r="C9438">
        <v>9.9</v>
      </c>
      <c r="D9438">
        <v>73</v>
      </c>
      <c r="E9438">
        <v>11</v>
      </c>
      <c r="F9438">
        <v>15</v>
      </c>
      <c r="G9438">
        <v>39.544052999999998</v>
      </c>
      <c r="H9438">
        <v>-103.232669</v>
      </c>
      <c r="I9438">
        <v>-5.8</v>
      </c>
      <c r="J9438">
        <v>7.71</v>
      </c>
    </row>
    <row r="9439" spans="1:10" x14ac:dyDescent="0.3">
      <c r="A9439" s="1">
        <v>0.66303240740740743</v>
      </c>
      <c r="B9439">
        <v>48622</v>
      </c>
      <c r="C9439">
        <v>14.1</v>
      </c>
      <c r="D9439">
        <v>83</v>
      </c>
      <c r="E9439">
        <v>11</v>
      </c>
      <c r="F9439">
        <v>15</v>
      </c>
      <c r="G9439">
        <v>39.544068000000003</v>
      </c>
      <c r="H9439">
        <v>-103.23257599999999</v>
      </c>
      <c r="I9439">
        <v>-5.8</v>
      </c>
      <c r="J9439">
        <v>7.73</v>
      </c>
    </row>
    <row r="9440" spans="1:10" x14ac:dyDescent="0.3">
      <c r="A9440" s="1">
        <v>0.66304398148148147</v>
      </c>
      <c r="B9440">
        <v>48606</v>
      </c>
      <c r="C9440">
        <v>16.600000000000001</v>
      </c>
      <c r="D9440">
        <v>86</v>
      </c>
      <c r="E9440">
        <v>11</v>
      </c>
      <c r="F9440">
        <v>15</v>
      </c>
      <c r="G9440">
        <v>39.544075999999997</v>
      </c>
      <c r="H9440">
        <v>-103.232451</v>
      </c>
      <c r="I9440">
        <v>-5.8</v>
      </c>
      <c r="J9440">
        <v>7.73</v>
      </c>
    </row>
    <row r="9441" spans="1:10" x14ac:dyDescent="0.3">
      <c r="A9441" s="1">
        <v>0.66305555555555562</v>
      </c>
      <c r="B9441">
        <v>48590</v>
      </c>
      <c r="C9441">
        <v>18.3</v>
      </c>
      <c r="D9441">
        <v>80</v>
      </c>
      <c r="E9441">
        <v>11</v>
      </c>
      <c r="F9441">
        <v>15</v>
      </c>
      <c r="G9441">
        <v>39.544086999999998</v>
      </c>
      <c r="H9441">
        <v>-103.23231</v>
      </c>
      <c r="I9441">
        <v>-5.8</v>
      </c>
      <c r="J9441">
        <v>7.73</v>
      </c>
    </row>
    <row r="9442" spans="1:10" x14ac:dyDescent="0.3">
      <c r="A9442" s="1">
        <v>0.66306712962962966</v>
      </c>
      <c r="B9442">
        <v>48575</v>
      </c>
      <c r="C9442">
        <v>20.7</v>
      </c>
      <c r="D9442">
        <v>68</v>
      </c>
      <c r="E9442">
        <v>11</v>
      </c>
      <c r="F9442">
        <v>15</v>
      </c>
      <c r="G9442">
        <v>39.544123999999996</v>
      </c>
      <c r="H9442">
        <v>-103.232158</v>
      </c>
      <c r="I9442">
        <v>-5.8</v>
      </c>
      <c r="J9442">
        <v>7.73</v>
      </c>
    </row>
    <row r="9443" spans="1:10" x14ac:dyDescent="0.3">
      <c r="A9443" s="1">
        <v>0.6630787037037037</v>
      </c>
      <c r="B9443">
        <v>48555</v>
      </c>
      <c r="C9443">
        <v>23.5</v>
      </c>
      <c r="D9443">
        <v>61</v>
      </c>
      <c r="E9443">
        <v>11</v>
      </c>
      <c r="F9443">
        <v>15</v>
      </c>
      <c r="G9443">
        <v>39.544187999999998</v>
      </c>
      <c r="H9443">
        <v>-103.231998</v>
      </c>
      <c r="I9443">
        <v>-5.8</v>
      </c>
      <c r="J9443">
        <v>7.73</v>
      </c>
    </row>
    <row r="9444" spans="1:10" x14ac:dyDescent="0.3">
      <c r="A9444" s="1">
        <v>0.66309027777777774</v>
      </c>
      <c r="B9444">
        <v>48535</v>
      </c>
      <c r="C9444">
        <v>24.9</v>
      </c>
      <c r="D9444">
        <v>62</v>
      </c>
      <c r="E9444">
        <v>11</v>
      </c>
      <c r="F9444">
        <v>15</v>
      </c>
      <c r="G9444">
        <v>39.544263000000001</v>
      </c>
      <c r="H9444">
        <v>-103.231826</v>
      </c>
      <c r="I9444">
        <v>-5.8</v>
      </c>
      <c r="J9444">
        <v>7.73</v>
      </c>
    </row>
    <row r="9445" spans="1:10" x14ac:dyDescent="0.3">
      <c r="A9445" s="1">
        <v>0.66310185185185189</v>
      </c>
      <c r="B9445">
        <v>48521</v>
      </c>
      <c r="C9445">
        <v>24</v>
      </c>
      <c r="D9445">
        <v>70</v>
      </c>
      <c r="E9445">
        <v>10</v>
      </c>
      <c r="F9445">
        <v>15</v>
      </c>
      <c r="G9445">
        <v>39.544327000000003</v>
      </c>
      <c r="H9445">
        <v>-103.231641</v>
      </c>
      <c r="I9445">
        <v>-5.8</v>
      </c>
      <c r="J9445">
        <v>7.73</v>
      </c>
    </row>
    <row r="9446" spans="1:10" x14ac:dyDescent="0.3">
      <c r="A9446" s="1">
        <v>0.66311342592592593</v>
      </c>
      <c r="B9446">
        <v>48504</v>
      </c>
      <c r="C9446">
        <v>22</v>
      </c>
      <c r="D9446">
        <v>76</v>
      </c>
      <c r="E9446">
        <v>11</v>
      </c>
      <c r="F9446">
        <v>15</v>
      </c>
      <c r="G9446">
        <v>39.544367999999999</v>
      </c>
      <c r="H9446">
        <v>-103.23146199999999</v>
      </c>
      <c r="I9446">
        <v>-5.8</v>
      </c>
      <c r="J9446">
        <v>7.73</v>
      </c>
    </row>
    <row r="9447" spans="1:10" x14ac:dyDescent="0.3">
      <c r="A9447" s="1">
        <v>0.66312499999999996</v>
      </c>
      <c r="B9447">
        <v>48487</v>
      </c>
      <c r="C9447">
        <v>20.5</v>
      </c>
      <c r="D9447">
        <v>75</v>
      </c>
      <c r="E9447">
        <v>12</v>
      </c>
      <c r="F9447">
        <v>16</v>
      </c>
      <c r="G9447">
        <v>39.544400000000003</v>
      </c>
      <c r="H9447">
        <v>-103.231297</v>
      </c>
      <c r="I9447">
        <v>-5.8</v>
      </c>
      <c r="J9447">
        <v>7.62</v>
      </c>
    </row>
    <row r="9448" spans="1:10" x14ac:dyDescent="0.3">
      <c r="A9448" s="1">
        <v>0.66313657407407411</v>
      </c>
      <c r="B9448">
        <v>48468</v>
      </c>
      <c r="C9448">
        <v>18.2</v>
      </c>
      <c r="D9448">
        <v>71</v>
      </c>
      <c r="E9448">
        <v>12</v>
      </c>
      <c r="F9448">
        <v>17</v>
      </c>
      <c r="G9448">
        <v>39.544435999999997</v>
      </c>
      <c r="H9448">
        <v>-103.23115199999999</v>
      </c>
      <c r="I9448">
        <v>-5.8</v>
      </c>
      <c r="J9448">
        <v>7.62</v>
      </c>
    </row>
    <row r="9449" spans="1:10" x14ac:dyDescent="0.3">
      <c r="A9449" s="1">
        <v>0.66314814814814815</v>
      </c>
      <c r="B9449">
        <v>48451</v>
      </c>
      <c r="C9449">
        <v>18</v>
      </c>
      <c r="D9449">
        <v>72</v>
      </c>
      <c r="E9449">
        <v>11</v>
      </c>
      <c r="F9449">
        <v>17</v>
      </c>
      <c r="G9449">
        <v>39.544466999999997</v>
      </c>
      <c r="H9449">
        <v>-103.231013</v>
      </c>
      <c r="I9449">
        <v>-5.8</v>
      </c>
      <c r="J9449">
        <v>7.73</v>
      </c>
    </row>
    <row r="9450" spans="1:10" x14ac:dyDescent="0.3">
      <c r="A9450" s="1">
        <v>0.66315972222222219</v>
      </c>
      <c r="B9450">
        <v>48434</v>
      </c>
      <c r="C9450">
        <v>18.5</v>
      </c>
      <c r="D9450">
        <v>74</v>
      </c>
      <c r="E9450">
        <v>11</v>
      </c>
      <c r="F9450">
        <v>17</v>
      </c>
      <c r="G9450">
        <v>39.544502000000001</v>
      </c>
      <c r="H9450">
        <v>-103.230869</v>
      </c>
      <c r="I9450">
        <v>-5.8</v>
      </c>
      <c r="J9450">
        <v>7.73</v>
      </c>
    </row>
    <row r="9451" spans="1:10" x14ac:dyDescent="0.3">
      <c r="A9451" s="1">
        <v>0.66317129629629623</v>
      </c>
      <c r="B9451">
        <v>48420</v>
      </c>
      <c r="C9451">
        <v>19.2</v>
      </c>
      <c r="D9451">
        <v>78</v>
      </c>
      <c r="E9451">
        <v>11</v>
      </c>
      <c r="F9451">
        <v>16</v>
      </c>
      <c r="G9451">
        <v>39.544533000000001</v>
      </c>
      <c r="H9451">
        <v>-103.230718</v>
      </c>
      <c r="I9451">
        <v>-5.8</v>
      </c>
      <c r="J9451">
        <v>7.74</v>
      </c>
    </row>
    <row r="9452" spans="1:10" x14ac:dyDescent="0.3">
      <c r="A9452" s="1">
        <v>0.66318287037037038</v>
      </c>
      <c r="B9452">
        <v>48401</v>
      </c>
      <c r="C9452">
        <v>20.7</v>
      </c>
      <c r="D9452">
        <v>77</v>
      </c>
      <c r="E9452">
        <v>11</v>
      </c>
      <c r="F9452">
        <v>16</v>
      </c>
      <c r="G9452">
        <v>39.544559999999997</v>
      </c>
      <c r="H9452">
        <v>-103.23056200000001</v>
      </c>
      <c r="I9452">
        <v>-5.8</v>
      </c>
      <c r="J9452">
        <v>7.74</v>
      </c>
    </row>
    <row r="9453" spans="1:10" x14ac:dyDescent="0.3">
      <c r="A9453" s="1">
        <v>0.66319444444444442</v>
      </c>
      <c r="B9453">
        <v>48384</v>
      </c>
      <c r="C9453">
        <v>23.5</v>
      </c>
      <c r="D9453">
        <v>75</v>
      </c>
      <c r="E9453">
        <v>11</v>
      </c>
      <c r="F9453">
        <v>16</v>
      </c>
      <c r="G9453">
        <v>39.544593999999996</v>
      </c>
      <c r="H9453">
        <v>-103.230389</v>
      </c>
      <c r="I9453">
        <v>-5.8</v>
      </c>
      <c r="J9453">
        <v>7.74</v>
      </c>
    </row>
    <row r="9454" spans="1:10" x14ac:dyDescent="0.3">
      <c r="A9454" s="1">
        <v>0.66320601851851857</v>
      </c>
      <c r="B9454">
        <v>48367</v>
      </c>
      <c r="C9454">
        <v>27.4</v>
      </c>
      <c r="D9454">
        <v>74</v>
      </c>
      <c r="E9454">
        <v>11</v>
      </c>
      <c r="F9454">
        <v>16</v>
      </c>
      <c r="G9454">
        <v>39.544634000000002</v>
      </c>
      <c r="H9454">
        <v>-103.230189</v>
      </c>
      <c r="I9454">
        <v>-5.8</v>
      </c>
      <c r="J9454">
        <v>7.74</v>
      </c>
    </row>
    <row r="9455" spans="1:10" x14ac:dyDescent="0.3">
      <c r="A9455" s="1">
        <v>0.66321759259259261</v>
      </c>
      <c r="B9455">
        <v>48349</v>
      </c>
      <c r="C9455">
        <v>30.3</v>
      </c>
      <c r="D9455">
        <v>76</v>
      </c>
      <c r="E9455">
        <v>11</v>
      </c>
      <c r="F9455">
        <v>16</v>
      </c>
      <c r="G9455">
        <v>39.544676000000003</v>
      </c>
      <c r="H9455">
        <v>-103.229962</v>
      </c>
      <c r="I9455">
        <v>-5.8</v>
      </c>
      <c r="J9455">
        <v>7.74</v>
      </c>
    </row>
    <row r="9456" spans="1:10" x14ac:dyDescent="0.3">
      <c r="A9456" s="1">
        <v>0.66322916666666665</v>
      </c>
      <c r="B9456">
        <v>48332</v>
      </c>
      <c r="C9456">
        <v>31.8</v>
      </c>
      <c r="D9456">
        <v>81</v>
      </c>
      <c r="E9456">
        <v>11</v>
      </c>
      <c r="F9456">
        <v>15</v>
      </c>
      <c r="G9456">
        <v>39.544713000000002</v>
      </c>
      <c r="H9456">
        <v>-103.229715</v>
      </c>
      <c r="I9456">
        <v>-5.8</v>
      </c>
      <c r="J9456">
        <v>7.74</v>
      </c>
    </row>
    <row r="9457" spans="1:10" x14ac:dyDescent="0.3">
      <c r="A9457" s="1">
        <v>0.66324074074074069</v>
      </c>
      <c r="B9457">
        <v>48315</v>
      </c>
      <c r="C9457">
        <v>32.1</v>
      </c>
      <c r="D9457">
        <v>86</v>
      </c>
      <c r="E9457">
        <v>11</v>
      </c>
      <c r="F9457">
        <v>15</v>
      </c>
      <c r="G9457">
        <v>39.544736</v>
      </c>
      <c r="H9457">
        <v>-103.22946</v>
      </c>
      <c r="I9457">
        <v>-5.8</v>
      </c>
      <c r="J9457">
        <v>7.74</v>
      </c>
    </row>
    <row r="9458" spans="1:10" x14ac:dyDescent="0.3">
      <c r="A9458" s="1">
        <v>0.66325231481481484</v>
      </c>
      <c r="B9458">
        <v>48299</v>
      </c>
      <c r="C9458">
        <v>32.4</v>
      </c>
      <c r="D9458">
        <v>91</v>
      </c>
      <c r="E9458">
        <v>11</v>
      </c>
      <c r="F9458">
        <v>16</v>
      </c>
      <c r="G9458">
        <v>39.544741999999999</v>
      </c>
      <c r="H9458">
        <v>-103.229201</v>
      </c>
      <c r="I9458">
        <v>-5.8</v>
      </c>
      <c r="J9458">
        <v>7.74</v>
      </c>
    </row>
    <row r="9459" spans="1:10" x14ac:dyDescent="0.3">
      <c r="A9459" s="1">
        <v>0.66326388888888888</v>
      </c>
      <c r="B9459">
        <v>48281</v>
      </c>
      <c r="C9459">
        <v>33.4</v>
      </c>
      <c r="D9459">
        <v>97</v>
      </c>
      <c r="E9459">
        <v>11</v>
      </c>
      <c r="F9459">
        <v>16</v>
      </c>
      <c r="G9459">
        <v>39.544725999999997</v>
      </c>
      <c r="H9459">
        <v>-103.228939</v>
      </c>
      <c r="I9459">
        <v>-5.8</v>
      </c>
      <c r="J9459">
        <v>7.73</v>
      </c>
    </row>
    <row r="9460" spans="1:10" x14ac:dyDescent="0.3">
      <c r="A9460" s="1">
        <v>0.66327546296296302</v>
      </c>
      <c r="B9460">
        <v>48265</v>
      </c>
      <c r="C9460">
        <v>35.5</v>
      </c>
      <c r="D9460">
        <v>104</v>
      </c>
      <c r="E9460">
        <v>11</v>
      </c>
      <c r="F9460">
        <v>16</v>
      </c>
      <c r="G9460">
        <v>39.544685999999999</v>
      </c>
      <c r="H9460">
        <v>-103.22866399999999</v>
      </c>
      <c r="I9460">
        <v>-5.8</v>
      </c>
      <c r="J9460">
        <v>7.73</v>
      </c>
    </row>
    <row r="9461" spans="1:10" x14ac:dyDescent="0.3">
      <c r="A9461" s="1">
        <v>0.66328703703703706</v>
      </c>
      <c r="B9461">
        <v>48246</v>
      </c>
      <c r="C9461">
        <v>36.299999999999997</v>
      </c>
      <c r="D9461">
        <v>111</v>
      </c>
      <c r="E9461">
        <v>11</v>
      </c>
      <c r="F9461">
        <v>16</v>
      </c>
      <c r="G9461">
        <v>39.544615999999998</v>
      </c>
      <c r="H9461">
        <v>-103.22839</v>
      </c>
      <c r="I9461">
        <v>-5.8</v>
      </c>
      <c r="J9461">
        <v>7.73</v>
      </c>
    </row>
    <row r="9462" spans="1:10" x14ac:dyDescent="0.3">
      <c r="A9462" s="1">
        <v>0.6632986111111111</v>
      </c>
      <c r="B9462">
        <v>48229</v>
      </c>
      <c r="C9462">
        <v>33.700000000000003</v>
      </c>
      <c r="D9462">
        <v>117</v>
      </c>
      <c r="E9462">
        <v>11</v>
      </c>
      <c r="F9462">
        <v>16</v>
      </c>
      <c r="G9462">
        <v>39.544521000000003</v>
      </c>
      <c r="H9462">
        <v>-103.22813600000001</v>
      </c>
      <c r="I9462">
        <v>-5.8</v>
      </c>
      <c r="J9462">
        <v>7.73</v>
      </c>
    </row>
    <row r="9463" spans="1:10" x14ac:dyDescent="0.3">
      <c r="A9463" s="1">
        <v>0.66331018518518514</v>
      </c>
      <c r="B9463">
        <v>48213</v>
      </c>
      <c r="C9463">
        <v>28</v>
      </c>
      <c r="D9463">
        <v>121</v>
      </c>
      <c r="E9463">
        <v>11</v>
      </c>
      <c r="F9463">
        <v>16</v>
      </c>
      <c r="G9463">
        <v>39.544426000000001</v>
      </c>
      <c r="H9463">
        <v>-103.22792</v>
      </c>
      <c r="I9463">
        <v>-5.8</v>
      </c>
      <c r="J9463">
        <v>7.74</v>
      </c>
    </row>
    <row r="9464" spans="1:10" x14ac:dyDescent="0.3">
      <c r="A9464" s="1">
        <v>0.66332175925925929</v>
      </c>
      <c r="B9464">
        <v>48195</v>
      </c>
      <c r="C9464">
        <v>22.9</v>
      </c>
      <c r="D9464">
        <v>122</v>
      </c>
      <c r="E9464">
        <v>11</v>
      </c>
      <c r="F9464">
        <v>16</v>
      </c>
      <c r="G9464">
        <v>39.544342</v>
      </c>
      <c r="H9464">
        <v>-103.22774699999999</v>
      </c>
      <c r="I9464">
        <v>-5.8</v>
      </c>
      <c r="J9464">
        <v>7.74</v>
      </c>
    </row>
    <row r="9465" spans="1:10" x14ac:dyDescent="0.3">
      <c r="A9465" s="1">
        <v>0.66333333333333333</v>
      </c>
      <c r="B9465">
        <v>48177</v>
      </c>
      <c r="C9465">
        <v>19.7</v>
      </c>
      <c r="D9465">
        <v>118</v>
      </c>
      <c r="E9465">
        <v>12</v>
      </c>
      <c r="F9465">
        <v>17</v>
      </c>
      <c r="G9465">
        <v>39.544277000000001</v>
      </c>
      <c r="H9465">
        <v>-103.227599</v>
      </c>
      <c r="I9465">
        <v>-7.6</v>
      </c>
      <c r="J9465">
        <v>7.51</v>
      </c>
    </row>
    <row r="9466" spans="1:10" x14ac:dyDescent="0.3">
      <c r="A9466" s="1">
        <v>0.66334490740740748</v>
      </c>
      <c r="B9466">
        <v>48156</v>
      </c>
      <c r="C9466">
        <v>18.8</v>
      </c>
      <c r="D9466">
        <v>114</v>
      </c>
      <c r="E9466">
        <v>11</v>
      </c>
      <c r="F9466">
        <v>16</v>
      </c>
      <c r="G9466">
        <v>39.544220000000003</v>
      </c>
      <c r="H9466">
        <v>-103.227467</v>
      </c>
      <c r="I9466">
        <v>-5.8</v>
      </c>
      <c r="J9466">
        <v>7.51</v>
      </c>
    </row>
    <row r="9467" spans="1:10" x14ac:dyDescent="0.3">
      <c r="A9467" s="1">
        <v>0.66335648148148152</v>
      </c>
      <c r="B9467">
        <v>48140</v>
      </c>
      <c r="C9467">
        <v>17.3</v>
      </c>
      <c r="D9467">
        <v>107</v>
      </c>
      <c r="E9467">
        <v>12</v>
      </c>
      <c r="F9467">
        <v>16</v>
      </c>
      <c r="G9467">
        <v>39.544179</v>
      </c>
      <c r="H9467">
        <v>-103.227332</v>
      </c>
      <c r="I9467">
        <v>-5.8</v>
      </c>
      <c r="J9467">
        <v>7.59</v>
      </c>
    </row>
    <row r="9468" spans="1:10" x14ac:dyDescent="0.3">
      <c r="A9468" s="1">
        <v>0.66336805555555556</v>
      </c>
      <c r="B9468">
        <v>48123</v>
      </c>
      <c r="C9468">
        <v>15.2</v>
      </c>
      <c r="D9468">
        <v>95</v>
      </c>
      <c r="E9468">
        <v>12</v>
      </c>
      <c r="F9468">
        <v>16</v>
      </c>
      <c r="G9468">
        <v>39.544156999999998</v>
      </c>
      <c r="H9468">
        <v>-103.227203</v>
      </c>
      <c r="I9468">
        <v>-5.8</v>
      </c>
      <c r="J9468">
        <v>7.59</v>
      </c>
    </row>
    <row r="9469" spans="1:10" x14ac:dyDescent="0.3">
      <c r="A9469" s="1">
        <v>0.6633796296296296</v>
      </c>
      <c r="B9469">
        <v>48106</v>
      </c>
      <c r="C9469">
        <v>15.3</v>
      </c>
      <c r="D9469">
        <v>73</v>
      </c>
      <c r="E9469">
        <v>12</v>
      </c>
      <c r="F9469">
        <v>16</v>
      </c>
      <c r="G9469">
        <v>39.544165999999997</v>
      </c>
      <c r="H9469">
        <v>-103.22708299999999</v>
      </c>
      <c r="I9469">
        <v>-7.6</v>
      </c>
      <c r="J9469">
        <v>7.6</v>
      </c>
    </row>
    <row r="9470" spans="1:10" x14ac:dyDescent="0.3">
      <c r="A9470" s="1">
        <v>0.66339120370370364</v>
      </c>
      <c r="B9470">
        <v>48087</v>
      </c>
      <c r="C9470">
        <v>20.399999999999999</v>
      </c>
      <c r="D9470">
        <v>67</v>
      </c>
      <c r="E9470">
        <v>12</v>
      </c>
      <c r="F9470">
        <v>16</v>
      </c>
      <c r="G9470">
        <v>39.544204999999998</v>
      </c>
      <c r="H9470">
        <v>-103.22694799999999</v>
      </c>
      <c r="I9470">
        <v>-7.6</v>
      </c>
      <c r="J9470">
        <v>7.6</v>
      </c>
    </row>
    <row r="9471" spans="1:10" x14ac:dyDescent="0.3">
      <c r="A9471" s="1">
        <v>0.66340277777777779</v>
      </c>
      <c r="B9471">
        <v>48068</v>
      </c>
      <c r="C9471">
        <v>25.2</v>
      </c>
      <c r="D9471">
        <v>69</v>
      </c>
      <c r="E9471">
        <v>12</v>
      </c>
      <c r="F9471">
        <v>16</v>
      </c>
      <c r="G9471">
        <v>39.544257000000002</v>
      </c>
      <c r="H9471">
        <v>-103.226777</v>
      </c>
      <c r="I9471">
        <v>-7.6</v>
      </c>
      <c r="J9471">
        <v>7.72</v>
      </c>
    </row>
    <row r="9472" spans="1:10" x14ac:dyDescent="0.3">
      <c r="A9472" s="1">
        <v>0.66341435185185182</v>
      </c>
      <c r="B9472">
        <v>48049</v>
      </c>
      <c r="C9472">
        <v>29</v>
      </c>
      <c r="D9472">
        <v>74</v>
      </c>
      <c r="E9472">
        <v>12</v>
      </c>
      <c r="F9472">
        <v>16</v>
      </c>
      <c r="G9472">
        <v>39.544308000000001</v>
      </c>
      <c r="H9472">
        <v>-103.226569</v>
      </c>
      <c r="I9472">
        <v>-7.6</v>
      </c>
      <c r="J9472">
        <v>7.72</v>
      </c>
    </row>
    <row r="9473" spans="1:10" x14ac:dyDescent="0.3">
      <c r="A9473" s="1">
        <v>0.66342592592592597</v>
      </c>
      <c r="B9473">
        <v>48030</v>
      </c>
      <c r="C9473">
        <v>31.9</v>
      </c>
      <c r="D9473">
        <v>79</v>
      </c>
      <c r="E9473">
        <v>12</v>
      </c>
      <c r="F9473">
        <v>15</v>
      </c>
      <c r="G9473">
        <v>39.544350999999999</v>
      </c>
      <c r="H9473">
        <v>-103.22632900000001</v>
      </c>
      <c r="I9473">
        <v>-7.6</v>
      </c>
      <c r="J9473">
        <v>7.73</v>
      </c>
    </row>
    <row r="9474" spans="1:10" x14ac:dyDescent="0.3">
      <c r="A9474" s="1">
        <v>0.66343750000000001</v>
      </c>
      <c r="B9474">
        <v>48012</v>
      </c>
      <c r="C9474">
        <v>34.5</v>
      </c>
      <c r="D9474">
        <v>85</v>
      </c>
      <c r="E9474">
        <v>13</v>
      </c>
      <c r="F9474">
        <v>16</v>
      </c>
      <c r="G9474">
        <v>39.544375000000002</v>
      </c>
      <c r="H9474">
        <v>-103.226063</v>
      </c>
      <c r="I9474">
        <v>-7.6</v>
      </c>
      <c r="J9474">
        <v>7.73</v>
      </c>
    </row>
    <row r="9475" spans="1:10" x14ac:dyDescent="0.3">
      <c r="A9475" s="1">
        <v>0.66344907407407405</v>
      </c>
      <c r="B9475">
        <v>47993</v>
      </c>
      <c r="C9475">
        <v>35.6</v>
      </c>
      <c r="D9475">
        <v>94</v>
      </c>
      <c r="E9475">
        <v>13</v>
      </c>
      <c r="F9475">
        <v>16</v>
      </c>
      <c r="G9475">
        <v>39.544373</v>
      </c>
      <c r="H9475">
        <v>-103.225782</v>
      </c>
      <c r="I9475">
        <v>-7.6</v>
      </c>
      <c r="J9475">
        <v>7.49</v>
      </c>
    </row>
    <row r="9476" spans="1:10" x14ac:dyDescent="0.3">
      <c r="A9476" s="1">
        <v>0.66346064814814809</v>
      </c>
      <c r="B9476">
        <v>47976</v>
      </c>
      <c r="C9476">
        <v>35.1</v>
      </c>
      <c r="D9476">
        <v>105</v>
      </c>
      <c r="E9476">
        <v>12</v>
      </c>
      <c r="F9476">
        <v>15</v>
      </c>
      <c r="G9476">
        <v>39.544333000000002</v>
      </c>
      <c r="H9476">
        <v>-103.22550099999999</v>
      </c>
      <c r="I9476">
        <v>-7.6</v>
      </c>
      <c r="J9476">
        <v>7.49</v>
      </c>
    </row>
    <row r="9477" spans="1:10" x14ac:dyDescent="0.3">
      <c r="A9477" s="1">
        <v>0.66347222222222224</v>
      </c>
      <c r="B9477">
        <v>47957</v>
      </c>
      <c r="C9477">
        <v>33.4</v>
      </c>
      <c r="D9477">
        <v>117</v>
      </c>
      <c r="E9477">
        <v>12</v>
      </c>
      <c r="F9477">
        <v>14</v>
      </c>
      <c r="G9477">
        <v>39.544257999999999</v>
      </c>
      <c r="H9477">
        <v>-103.225244</v>
      </c>
      <c r="I9477">
        <v>-7.6</v>
      </c>
      <c r="J9477">
        <v>7.71</v>
      </c>
    </row>
    <row r="9478" spans="1:10" x14ac:dyDescent="0.3">
      <c r="A9478" s="1">
        <v>0.66348379629629628</v>
      </c>
      <c r="B9478">
        <v>47936</v>
      </c>
      <c r="C9478">
        <v>28.1</v>
      </c>
      <c r="D9478">
        <v>128</v>
      </c>
      <c r="E9478">
        <v>12</v>
      </c>
      <c r="F9478">
        <v>15</v>
      </c>
      <c r="G9478">
        <v>39.544153000000001</v>
      </c>
      <c r="H9478">
        <v>-103.225036</v>
      </c>
      <c r="I9478">
        <v>-7.6</v>
      </c>
      <c r="J9478">
        <v>7.71</v>
      </c>
    </row>
    <row r="9479" spans="1:10" x14ac:dyDescent="0.3">
      <c r="A9479" s="1">
        <v>0.66349537037037043</v>
      </c>
      <c r="B9479">
        <v>47918</v>
      </c>
      <c r="C9479">
        <v>20.100000000000001</v>
      </c>
      <c r="D9479">
        <v>133</v>
      </c>
      <c r="E9479">
        <v>11</v>
      </c>
      <c r="F9479">
        <v>15</v>
      </c>
      <c r="G9479">
        <v>39.544058</v>
      </c>
      <c r="H9479">
        <v>-103.224892</v>
      </c>
      <c r="I9479">
        <v>-7.6</v>
      </c>
      <c r="J9479">
        <v>7.73</v>
      </c>
    </row>
    <row r="9480" spans="1:10" x14ac:dyDescent="0.3">
      <c r="A9480" s="1">
        <v>0.66350694444444447</v>
      </c>
      <c r="B9480">
        <v>47900</v>
      </c>
      <c r="C9480">
        <v>12.4</v>
      </c>
      <c r="D9480">
        <v>120</v>
      </c>
      <c r="E9480">
        <v>11</v>
      </c>
      <c r="F9480">
        <v>15</v>
      </c>
      <c r="G9480">
        <v>39.543995000000002</v>
      </c>
      <c r="H9480">
        <v>-103.22479</v>
      </c>
      <c r="I9480">
        <v>-7.6</v>
      </c>
      <c r="J9480">
        <v>7.73</v>
      </c>
    </row>
    <row r="9481" spans="1:10" x14ac:dyDescent="0.3">
      <c r="A9481" s="1">
        <v>0.66351851851851851</v>
      </c>
      <c r="B9481">
        <v>47880</v>
      </c>
      <c r="C9481">
        <v>10.5</v>
      </c>
      <c r="D9481">
        <v>80</v>
      </c>
      <c r="E9481">
        <v>11</v>
      </c>
      <c r="F9481">
        <v>15</v>
      </c>
      <c r="G9481">
        <v>39.543981000000002</v>
      </c>
      <c r="H9481">
        <v>-103.224704</v>
      </c>
      <c r="I9481">
        <v>-7.6</v>
      </c>
      <c r="J9481">
        <v>7.73</v>
      </c>
    </row>
    <row r="9482" spans="1:10" x14ac:dyDescent="0.3">
      <c r="A9482" s="1">
        <v>0.66353009259259255</v>
      </c>
      <c r="B9482">
        <v>47861</v>
      </c>
      <c r="C9482">
        <v>15.6</v>
      </c>
      <c r="D9482">
        <v>56</v>
      </c>
      <c r="E9482">
        <v>11</v>
      </c>
      <c r="F9482">
        <v>14</v>
      </c>
      <c r="G9482">
        <v>39.544016999999997</v>
      </c>
      <c r="H9482">
        <v>-103.224605</v>
      </c>
      <c r="I9482">
        <v>-7.6</v>
      </c>
      <c r="J9482">
        <v>7.73</v>
      </c>
    </row>
    <row r="9483" spans="1:10" x14ac:dyDescent="0.3">
      <c r="A9483" s="1">
        <v>0.6635416666666667</v>
      </c>
      <c r="B9483">
        <v>47843</v>
      </c>
      <c r="C9483">
        <v>21.1</v>
      </c>
      <c r="D9483">
        <v>58</v>
      </c>
      <c r="E9483">
        <v>11</v>
      </c>
      <c r="F9483">
        <v>14</v>
      </c>
      <c r="G9483">
        <v>39.544077999999999</v>
      </c>
      <c r="H9483">
        <v>-103.22448</v>
      </c>
      <c r="I9483">
        <v>-7.6</v>
      </c>
      <c r="J9483">
        <v>7.73</v>
      </c>
    </row>
    <row r="9484" spans="1:10" x14ac:dyDescent="0.3">
      <c r="A9484" s="1">
        <v>0.66355324074074074</v>
      </c>
      <c r="B9484">
        <v>47830</v>
      </c>
      <c r="C9484">
        <v>21.7</v>
      </c>
      <c r="D9484">
        <v>75</v>
      </c>
      <c r="E9484">
        <v>11</v>
      </c>
      <c r="F9484">
        <v>14</v>
      </c>
      <c r="G9484">
        <v>39.544128999999998</v>
      </c>
      <c r="H9484">
        <v>-103.224323</v>
      </c>
      <c r="I9484">
        <v>-7.6</v>
      </c>
      <c r="J9484">
        <v>7.73</v>
      </c>
    </row>
    <row r="9485" spans="1:10" x14ac:dyDescent="0.3">
      <c r="A9485" s="1">
        <v>0.66356481481481489</v>
      </c>
      <c r="B9485">
        <v>47816</v>
      </c>
      <c r="C9485">
        <v>18.5</v>
      </c>
      <c r="D9485">
        <v>100</v>
      </c>
      <c r="E9485">
        <v>11</v>
      </c>
      <c r="F9485">
        <v>14</v>
      </c>
      <c r="G9485">
        <v>39.544134</v>
      </c>
      <c r="H9485">
        <v>-103.224166</v>
      </c>
      <c r="I9485">
        <v>-7.6</v>
      </c>
      <c r="J9485">
        <v>7.73</v>
      </c>
    </row>
    <row r="9486" spans="1:10" x14ac:dyDescent="0.3">
      <c r="A9486" s="1">
        <v>0.66357638888888892</v>
      </c>
      <c r="B9486">
        <v>47793</v>
      </c>
      <c r="C9486">
        <v>17.8</v>
      </c>
      <c r="D9486">
        <v>128</v>
      </c>
      <c r="E9486">
        <v>11</v>
      </c>
      <c r="F9486">
        <v>13</v>
      </c>
      <c r="G9486">
        <v>39.544089999999997</v>
      </c>
      <c r="H9486">
        <v>-103.224037</v>
      </c>
      <c r="I9486">
        <v>-7.6</v>
      </c>
      <c r="J9486">
        <v>7.73</v>
      </c>
    </row>
    <row r="9487" spans="1:10" x14ac:dyDescent="0.3">
      <c r="A9487" s="1">
        <v>0.66358796296296296</v>
      </c>
      <c r="B9487">
        <v>47766</v>
      </c>
      <c r="C9487">
        <v>21.1</v>
      </c>
      <c r="D9487">
        <v>148</v>
      </c>
      <c r="E9487">
        <v>11</v>
      </c>
      <c r="F9487">
        <v>14</v>
      </c>
      <c r="G9487">
        <v>39.544001999999999</v>
      </c>
      <c r="H9487">
        <v>-103.223939</v>
      </c>
      <c r="I9487">
        <v>-7.6</v>
      </c>
      <c r="J9487">
        <v>7.74</v>
      </c>
    </row>
    <row r="9488" spans="1:10" x14ac:dyDescent="0.3">
      <c r="A9488" s="1">
        <v>0.663599537037037</v>
      </c>
      <c r="B9488">
        <v>47751</v>
      </c>
      <c r="C9488">
        <v>19.899999999999999</v>
      </c>
      <c r="D9488">
        <v>132</v>
      </c>
      <c r="E9488">
        <v>11</v>
      </c>
      <c r="F9488">
        <v>14</v>
      </c>
      <c r="G9488">
        <v>39.543905000000002</v>
      </c>
      <c r="H9488">
        <v>-103.223838</v>
      </c>
      <c r="I9488">
        <v>-7.6</v>
      </c>
      <c r="J9488">
        <v>7.74</v>
      </c>
    </row>
    <row r="9489" spans="1:10" x14ac:dyDescent="0.3">
      <c r="A9489" s="1">
        <v>0.66361111111111104</v>
      </c>
      <c r="B9489">
        <v>47741</v>
      </c>
      <c r="C9489">
        <v>16.100000000000001</v>
      </c>
      <c r="D9489">
        <v>96</v>
      </c>
      <c r="E9489">
        <v>11</v>
      </c>
      <c r="F9489">
        <v>14</v>
      </c>
      <c r="G9489">
        <v>39.543855999999998</v>
      </c>
      <c r="H9489">
        <v>-103.223714</v>
      </c>
      <c r="I9489">
        <v>-7.6</v>
      </c>
      <c r="J9489">
        <v>7.73</v>
      </c>
    </row>
    <row r="9490" spans="1:10" x14ac:dyDescent="0.3">
      <c r="A9490" s="1">
        <v>0.66362268518518519</v>
      </c>
      <c r="B9490">
        <v>47721</v>
      </c>
      <c r="C9490">
        <v>16.100000000000001</v>
      </c>
      <c r="D9490">
        <v>63</v>
      </c>
      <c r="E9490">
        <v>11</v>
      </c>
      <c r="F9490">
        <v>14</v>
      </c>
      <c r="G9490">
        <v>39.543872999999998</v>
      </c>
      <c r="H9490">
        <v>-103.22359299999999</v>
      </c>
      <c r="I9490">
        <v>-7.6</v>
      </c>
      <c r="J9490">
        <v>7.73</v>
      </c>
    </row>
    <row r="9491" spans="1:10" x14ac:dyDescent="0.3">
      <c r="A9491" s="1">
        <v>0.66363425925925923</v>
      </c>
      <c r="B9491">
        <v>47691</v>
      </c>
      <c r="C9491">
        <v>21.7</v>
      </c>
      <c r="D9491">
        <v>40</v>
      </c>
      <c r="E9491">
        <v>11</v>
      </c>
      <c r="F9491">
        <v>14</v>
      </c>
      <c r="G9491">
        <v>39.543948</v>
      </c>
      <c r="H9491">
        <v>-103.223478</v>
      </c>
      <c r="I9491">
        <v>-7.6</v>
      </c>
      <c r="J9491">
        <v>7.73</v>
      </c>
    </row>
    <row r="9492" spans="1:10" x14ac:dyDescent="0.3">
      <c r="A9492" s="1">
        <v>0.66364583333333338</v>
      </c>
      <c r="B9492">
        <v>47667</v>
      </c>
      <c r="C9492">
        <v>31.2</v>
      </c>
      <c r="D9492">
        <v>54</v>
      </c>
      <c r="E9492">
        <v>11</v>
      </c>
      <c r="F9492">
        <v>14</v>
      </c>
      <c r="G9492">
        <v>39.544057000000002</v>
      </c>
      <c r="H9492">
        <v>-103.223321</v>
      </c>
      <c r="I9492">
        <v>-7.6</v>
      </c>
      <c r="J9492">
        <v>7.73</v>
      </c>
    </row>
    <row r="9493" spans="1:10" x14ac:dyDescent="0.3">
      <c r="A9493" s="1">
        <v>0.66365740740740742</v>
      </c>
      <c r="B9493">
        <v>47658</v>
      </c>
      <c r="C9493">
        <v>34.200000000000003</v>
      </c>
      <c r="D9493">
        <v>78</v>
      </c>
      <c r="E9493">
        <v>11</v>
      </c>
      <c r="F9493">
        <v>14</v>
      </c>
      <c r="G9493">
        <v>39.544128000000001</v>
      </c>
      <c r="H9493">
        <v>-103.223078</v>
      </c>
      <c r="I9493">
        <v>-7.6</v>
      </c>
      <c r="J9493">
        <v>7.73</v>
      </c>
    </row>
    <row r="9494" spans="1:10" x14ac:dyDescent="0.3">
      <c r="A9494" s="1">
        <v>0.66366898148148146</v>
      </c>
      <c r="B9494">
        <v>47639</v>
      </c>
      <c r="C9494">
        <v>34.4</v>
      </c>
      <c r="D9494">
        <v>96</v>
      </c>
      <c r="E9494">
        <v>12</v>
      </c>
      <c r="F9494">
        <v>14</v>
      </c>
      <c r="G9494">
        <v>39.544136000000002</v>
      </c>
      <c r="H9494">
        <v>-103.22280499999999</v>
      </c>
      <c r="I9494">
        <v>-7.6</v>
      </c>
      <c r="J9494">
        <v>7.73</v>
      </c>
    </row>
    <row r="9495" spans="1:10" x14ac:dyDescent="0.3">
      <c r="A9495" s="1">
        <v>0.6636805555555555</v>
      </c>
      <c r="B9495">
        <v>47619</v>
      </c>
      <c r="C9495">
        <v>31.5</v>
      </c>
      <c r="D9495">
        <v>107</v>
      </c>
      <c r="E9495">
        <v>13</v>
      </c>
      <c r="F9495">
        <v>15</v>
      </c>
      <c r="G9495">
        <v>39.544094000000001</v>
      </c>
      <c r="H9495">
        <v>-103.222545</v>
      </c>
      <c r="I9495">
        <v>-7.6</v>
      </c>
      <c r="J9495">
        <v>7.5</v>
      </c>
    </row>
    <row r="9496" spans="1:10" x14ac:dyDescent="0.3">
      <c r="A9496" s="1">
        <v>0.66369212962962965</v>
      </c>
      <c r="B9496">
        <v>47606</v>
      </c>
      <c r="C9496">
        <v>28.7</v>
      </c>
      <c r="D9496">
        <v>111</v>
      </c>
      <c r="E9496">
        <v>12</v>
      </c>
      <c r="F9496">
        <v>14</v>
      </c>
      <c r="G9496">
        <v>39.544037000000003</v>
      </c>
      <c r="H9496">
        <v>-103.222312</v>
      </c>
      <c r="I9496">
        <v>-7.6</v>
      </c>
      <c r="J9496">
        <v>7.5</v>
      </c>
    </row>
    <row r="9497" spans="1:10" x14ac:dyDescent="0.3">
      <c r="A9497" s="1">
        <v>0.66370370370370368</v>
      </c>
      <c r="B9497">
        <v>47592</v>
      </c>
      <c r="C9497">
        <v>27</v>
      </c>
      <c r="D9497">
        <v>108</v>
      </c>
      <c r="E9497">
        <v>12</v>
      </c>
      <c r="F9497">
        <v>14</v>
      </c>
      <c r="G9497">
        <v>39.543978000000003</v>
      </c>
      <c r="H9497">
        <v>-103.222099</v>
      </c>
      <c r="I9497">
        <v>-7.6</v>
      </c>
      <c r="J9497">
        <v>7.71</v>
      </c>
    </row>
    <row r="9498" spans="1:10" x14ac:dyDescent="0.3">
      <c r="A9498" s="1">
        <v>0.66371527777777783</v>
      </c>
      <c r="B9498">
        <v>47579</v>
      </c>
      <c r="C9498">
        <v>26.9</v>
      </c>
      <c r="D9498">
        <v>97</v>
      </c>
      <c r="E9498">
        <v>13</v>
      </c>
      <c r="F9498">
        <v>13</v>
      </c>
      <c r="G9498">
        <v>39.543939999999999</v>
      </c>
      <c r="H9498">
        <v>-103.22188800000001</v>
      </c>
      <c r="I9498">
        <v>-7.6</v>
      </c>
      <c r="J9498">
        <v>7.71</v>
      </c>
    </row>
    <row r="9499" spans="1:10" x14ac:dyDescent="0.3">
      <c r="A9499" s="1">
        <v>0.66372685185185187</v>
      </c>
      <c r="B9499">
        <v>47561</v>
      </c>
      <c r="C9499">
        <v>27.9</v>
      </c>
      <c r="D9499">
        <v>81</v>
      </c>
      <c r="E9499">
        <v>13</v>
      </c>
      <c r="F9499">
        <v>13</v>
      </c>
      <c r="G9499">
        <v>39.543940999999997</v>
      </c>
      <c r="H9499">
        <v>-103.22166900000001</v>
      </c>
      <c r="I9499">
        <v>-7.6</v>
      </c>
      <c r="J9499">
        <v>7.73</v>
      </c>
    </row>
    <row r="9500" spans="1:10" x14ac:dyDescent="0.3">
      <c r="A9500" s="1">
        <v>0.66373842592592591</v>
      </c>
      <c r="B9500">
        <v>47540</v>
      </c>
      <c r="C9500">
        <v>28.7</v>
      </c>
      <c r="D9500">
        <v>66</v>
      </c>
      <c r="E9500">
        <v>13</v>
      </c>
      <c r="F9500">
        <v>13</v>
      </c>
      <c r="G9500">
        <v>39.543990999999998</v>
      </c>
      <c r="H9500">
        <v>-103.221452</v>
      </c>
      <c r="I9500">
        <v>-7.6</v>
      </c>
      <c r="J9500">
        <v>7.73</v>
      </c>
    </row>
    <row r="9501" spans="1:10" x14ac:dyDescent="0.3">
      <c r="A9501" s="1">
        <v>0.66374999999999995</v>
      </c>
      <c r="B9501">
        <v>47522</v>
      </c>
      <c r="C9501">
        <v>25.1</v>
      </c>
      <c r="D9501">
        <v>65</v>
      </c>
      <c r="E9501">
        <v>12</v>
      </c>
      <c r="F9501">
        <v>14</v>
      </c>
      <c r="G9501">
        <v>39.544058999999997</v>
      </c>
      <c r="H9501">
        <v>-103.221253</v>
      </c>
      <c r="I9501">
        <v>-7.6</v>
      </c>
      <c r="J9501">
        <v>7.73</v>
      </c>
    </row>
    <row r="9502" spans="1:10" x14ac:dyDescent="0.3">
      <c r="A9502" s="1">
        <v>0.6637615740740741</v>
      </c>
      <c r="B9502">
        <v>47511</v>
      </c>
      <c r="C9502">
        <v>22.5</v>
      </c>
      <c r="D9502">
        <v>83</v>
      </c>
      <c r="E9502">
        <v>12</v>
      </c>
      <c r="F9502">
        <v>13</v>
      </c>
      <c r="G9502">
        <v>39.544100999999998</v>
      </c>
      <c r="H9502">
        <v>-103.22107099999999</v>
      </c>
      <c r="I9502">
        <v>-7.6</v>
      </c>
      <c r="J9502">
        <v>7.73</v>
      </c>
    </row>
    <row r="9503" spans="1:10" x14ac:dyDescent="0.3">
      <c r="A9503" s="1">
        <v>0.66377314814814814</v>
      </c>
      <c r="B9503">
        <v>47497</v>
      </c>
      <c r="C9503">
        <v>25.7</v>
      </c>
      <c r="D9503">
        <v>101</v>
      </c>
      <c r="E9503">
        <v>12</v>
      </c>
      <c r="F9503">
        <v>13</v>
      </c>
      <c r="G9503">
        <v>39.544091000000002</v>
      </c>
      <c r="H9503">
        <v>-103.220876</v>
      </c>
      <c r="I9503">
        <v>-7.6</v>
      </c>
      <c r="J9503">
        <v>7.72</v>
      </c>
    </row>
    <row r="9504" spans="1:10" x14ac:dyDescent="0.3">
      <c r="A9504" s="1">
        <v>0.66378472222222229</v>
      </c>
      <c r="B9504">
        <v>47479</v>
      </c>
      <c r="C9504">
        <v>30.4</v>
      </c>
      <c r="D9504">
        <v>103</v>
      </c>
      <c r="E9504">
        <v>11</v>
      </c>
      <c r="F9504">
        <v>13</v>
      </c>
      <c r="G9504">
        <v>39.544052999999998</v>
      </c>
      <c r="H9504">
        <v>-103.220654</v>
      </c>
      <c r="I9504">
        <v>-7.6</v>
      </c>
      <c r="J9504">
        <v>7.72</v>
      </c>
    </row>
    <row r="9505" spans="1:10" x14ac:dyDescent="0.3">
      <c r="A9505" s="1">
        <v>0.66379629629629633</v>
      </c>
      <c r="B9505">
        <v>47461</v>
      </c>
      <c r="C9505">
        <v>33.299999999999997</v>
      </c>
      <c r="D9505">
        <v>102</v>
      </c>
      <c r="E9505">
        <v>11</v>
      </c>
      <c r="F9505">
        <v>13</v>
      </c>
      <c r="G9505">
        <v>39.544007000000001</v>
      </c>
      <c r="H9505">
        <v>-103.2204</v>
      </c>
      <c r="I9505">
        <v>-7.6</v>
      </c>
      <c r="J9505">
        <v>7.73</v>
      </c>
    </row>
    <row r="9506" spans="1:10" x14ac:dyDescent="0.3">
      <c r="A9506" s="1">
        <v>0.66380787037037037</v>
      </c>
      <c r="B9506">
        <v>47442</v>
      </c>
      <c r="C9506">
        <v>34.1</v>
      </c>
      <c r="D9506">
        <v>105</v>
      </c>
      <c r="E9506">
        <v>11</v>
      </c>
      <c r="F9506">
        <v>13</v>
      </c>
      <c r="G9506">
        <v>39.543956999999999</v>
      </c>
      <c r="H9506">
        <v>-103.220142</v>
      </c>
      <c r="I9506">
        <v>-7.6</v>
      </c>
      <c r="J9506">
        <v>7.73</v>
      </c>
    </row>
    <row r="9507" spans="1:10" x14ac:dyDescent="0.3">
      <c r="A9507" s="1">
        <v>0.66381944444444441</v>
      </c>
      <c r="B9507">
        <v>47427</v>
      </c>
      <c r="C9507">
        <v>31.9</v>
      </c>
      <c r="D9507">
        <v>112</v>
      </c>
      <c r="E9507">
        <v>10</v>
      </c>
      <c r="F9507">
        <v>13</v>
      </c>
      <c r="G9507">
        <v>39.543892</v>
      </c>
      <c r="H9507">
        <v>-103.219894</v>
      </c>
      <c r="I9507">
        <v>-7.6</v>
      </c>
      <c r="J9507">
        <v>7.73</v>
      </c>
    </row>
    <row r="9508" spans="1:10" x14ac:dyDescent="0.3">
      <c r="A9508" s="1">
        <v>0.66383101851851845</v>
      </c>
      <c r="B9508">
        <v>47411</v>
      </c>
      <c r="C9508">
        <v>27.8</v>
      </c>
      <c r="D9508">
        <v>116</v>
      </c>
      <c r="E9508">
        <v>10</v>
      </c>
      <c r="F9508">
        <v>14</v>
      </c>
      <c r="G9508">
        <v>39.543813</v>
      </c>
      <c r="H9508">
        <v>-103.219673</v>
      </c>
      <c r="I9508">
        <v>-7.6</v>
      </c>
      <c r="J9508">
        <v>7.73</v>
      </c>
    </row>
    <row r="9509" spans="1:10" x14ac:dyDescent="0.3">
      <c r="A9509" s="1">
        <v>0.6638425925925926</v>
      </c>
      <c r="B9509">
        <v>47395</v>
      </c>
      <c r="C9509">
        <v>24.7</v>
      </c>
      <c r="D9509">
        <v>106</v>
      </c>
      <c r="E9509">
        <v>10</v>
      </c>
      <c r="F9509">
        <v>14</v>
      </c>
      <c r="G9509">
        <v>39.543751999999998</v>
      </c>
      <c r="H9509">
        <v>-103.219477</v>
      </c>
      <c r="I9509">
        <v>-7.6</v>
      </c>
      <c r="J9509">
        <v>7.73</v>
      </c>
    </row>
    <row r="9510" spans="1:10" x14ac:dyDescent="0.3">
      <c r="A9510" s="1">
        <v>0.66385416666666663</v>
      </c>
      <c r="B9510">
        <v>47378</v>
      </c>
      <c r="C9510">
        <v>26.4</v>
      </c>
      <c r="D9510">
        <v>91</v>
      </c>
      <c r="E9510">
        <v>10</v>
      </c>
      <c r="F9510">
        <v>14</v>
      </c>
      <c r="G9510">
        <v>39.543728000000002</v>
      </c>
      <c r="H9510">
        <v>-103.219275</v>
      </c>
      <c r="I9510">
        <v>-7.6</v>
      </c>
      <c r="J9510">
        <v>7.73</v>
      </c>
    </row>
    <row r="9511" spans="1:10" x14ac:dyDescent="0.3">
      <c r="A9511" s="1">
        <v>0.66386574074074078</v>
      </c>
      <c r="B9511">
        <v>47356</v>
      </c>
      <c r="C9511">
        <v>30.9</v>
      </c>
      <c r="D9511">
        <v>85</v>
      </c>
      <c r="E9511">
        <v>10</v>
      </c>
      <c r="F9511">
        <v>14</v>
      </c>
      <c r="G9511">
        <v>39.543733000000003</v>
      </c>
      <c r="H9511">
        <v>-103.21904499999999</v>
      </c>
      <c r="I9511">
        <v>-7.6</v>
      </c>
      <c r="J9511">
        <v>7.73</v>
      </c>
    </row>
    <row r="9512" spans="1:10" x14ac:dyDescent="0.3">
      <c r="A9512" s="1">
        <v>0.66387731481481482</v>
      </c>
      <c r="B9512">
        <v>47336</v>
      </c>
      <c r="C9512">
        <v>32.5</v>
      </c>
      <c r="D9512">
        <v>85</v>
      </c>
      <c r="E9512">
        <v>10</v>
      </c>
      <c r="F9512">
        <v>14</v>
      </c>
      <c r="G9512">
        <v>39.543748999999998</v>
      </c>
      <c r="H9512">
        <v>-103.218791</v>
      </c>
      <c r="I9512">
        <v>-7.6</v>
      </c>
      <c r="J9512">
        <v>7.73</v>
      </c>
    </row>
    <row r="9513" spans="1:10" x14ac:dyDescent="0.3">
      <c r="A9513" s="1">
        <v>0.66388888888888886</v>
      </c>
      <c r="B9513">
        <v>47319</v>
      </c>
      <c r="C9513">
        <v>29.8</v>
      </c>
      <c r="D9513">
        <v>90</v>
      </c>
      <c r="E9513">
        <v>10</v>
      </c>
      <c r="F9513">
        <v>14</v>
      </c>
      <c r="G9513">
        <v>39.543756999999999</v>
      </c>
      <c r="H9513">
        <v>-103.218541</v>
      </c>
      <c r="I9513">
        <v>-7.6</v>
      </c>
      <c r="J9513">
        <v>7.73</v>
      </c>
    </row>
    <row r="9514" spans="1:10" x14ac:dyDescent="0.3">
      <c r="A9514" s="1">
        <v>0.6639004629629629</v>
      </c>
      <c r="B9514">
        <v>47303</v>
      </c>
      <c r="C9514">
        <v>28.4</v>
      </c>
      <c r="D9514">
        <v>102</v>
      </c>
      <c r="E9514">
        <v>11</v>
      </c>
      <c r="F9514">
        <v>14</v>
      </c>
      <c r="G9514">
        <v>39.543731999999999</v>
      </c>
      <c r="H9514">
        <v>-103.218307</v>
      </c>
      <c r="I9514">
        <v>-7.6</v>
      </c>
      <c r="J9514">
        <v>7.73</v>
      </c>
    </row>
    <row r="9515" spans="1:10" x14ac:dyDescent="0.3">
      <c r="A9515" s="1">
        <v>0.66391203703703705</v>
      </c>
      <c r="B9515">
        <v>47284</v>
      </c>
      <c r="C9515">
        <v>31.2</v>
      </c>
      <c r="D9515">
        <v>116</v>
      </c>
      <c r="E9515">
        <v>11</v>
      </c>
      <c r="F9515">
        <v>14</v>
      </c>
      <c r="G9515">
        <v>39.543669000000001</v>
      </c>
      <c r="H9515">
        <v>-103.218082</v>
      </c>
      <c r="I9515">
        <v>-7.6</v>
      </c>
      <c r="J9515">
        <v>7.73</v>
      </c>
    </row>
    <row r="9516" spans="1:10" x14ac:dyDescent="0.3">
      <c r="A9516" s="1">
        <v>0.66392361111111109</v>
      </c>
      <c r="B9516">
        <v>47261</v>
      </c>
      <c r="C9516">
        <v>34</v>
      </c>
      <c r="D9516">
        <v>130</v>
      </c>
      <c r="E9516">
        <v>11</v>
      </c>
      <c r="F9516">
        <v>14</v>
      </c>
      <c r="G9516">
        <v>39.543557999999997</v>
      </c>
      <c r="H9516">
        <v>-103.217865</v>
      </c>
      <c r="I9516">
        <v>-7.6</v>
      </c>
      <c r="J9516">
        <v>7.73</v>
      </c>
    </row>
    <row r="9517" spans="1:10" x14ac:dyDescent="0.3">
      <c r="A9517" s="1">
        <v>0.66393518518518524</v>
      </c>
      <c r="B9517">
        <v>47240</v>
      </c>
      <c r="C9517">
        <v>28.8</v>
      </c>
      <c r="D9517">
        <v>142</v>
      </c>
      <c r="E9517">
        <v>10</v>
      </c>
      <c r="F9517">
        <v>14</v>
      </c>
      <c r="G9517">
        <v>39.543415000000003</v>
      </c>
      <c r="H9517">
        <v>-103.21768400000001</v>
      </c>
      <c r="I9517">
        <v>-7.6</v>
      </c>
      <c r="J9517">
        <v>7.73</v>
      </c>
    </row>
    <row r="9518" spans="1:10" x14ac:dyDescent="0.3">
      <c r="A9518" s="1">
        <v>0.66394675925925928</v>
      </c>
      <c r="B9518">
        <v>47225</v>
      </c>
      <c r="C9518">
        <v>20.100000000000001</v>
      </c>
      <c r="D9518">
        <v>138</v>
      </c>
      <c r="E9518">
        <v>10</v>
      </c>
      <c r="F9518">
        <v>15</v>
      </c>
      <c r="G9518">
        <v>39.543297000000003</v>
      </c>
      <c r="H9518">
        <v>-103.21756000000001</v>
      </c>
      <c r="I9518">
        <v>-7.6</v>
      </c>
      <c r="J9518">
        <v>7.73</v>
      </c>
    </row>
    <row r="9519" spans="1:10" x14ac:dyDescent="0.3">
      <c r="A9519" s="1">
        <v>0.66395833333333332</v>
      </c>
      <c r="B9519">
        <v>47210</v>
      </c>
      <c r="C9519">
        <v>19.2</v>
      </c>
      <c r="D9519">
        <v>112</v>
      </c>
      <c r="E9519">
        <v>10</v>
      </c>
      <c r="F9519">
        <v>15</v>
      </c>
      <c r="G9519">
        <v>39.543227999999999</v>
      </c>
      <c r="H9519">
        <v>-103.21743499999999</v>
      </c>
      <c r="I9519">
        <v>-7.6</v>
      </c>
      <c r="J9519">
        <v>7.73</v>
      </c>
    </row>
    <row r="9520" spans="1:10" x14ac:dyDescent="0.3">
      <c r="A9520" s="1">
        <v>0.66396990740740736</v>
      </c>
      <c r="B9520">
        <v>47193</v>
      </c>
      <c r="C9520">
        <v>26.8</v>
      </c>
      <c r="D9520">
        <v>104</v>
      </c>
      <c r="E9520">
        <v>10</v>
      </c>
      <c r="F9520">
        <v>15</v>
      </c>
      <c r="G9520">
        <v>39.543185000000001</v>
      </c>
      <c r="H9520">
        <v>-103.217258</v>
      </c>
      <c r="I9520">
        <v>-7.6</v>
      </c>
      <c r="J9520">
        <v>7.73</v>
      </c>
    </row>
    <row r="9521" spans="1:10" x14ac:dyDescent="0.3">
      <c r="A9521" s="1">
        <v>0.66398148148148151</v>
      </c>
      <c r="B9521">
        <v>47175</v>
      </c>
      <c r="C9521">
        <v>33.299999999999997</v>
      </c>
      <c r="D9521">
        <v>109</v>
      </c>
      <c r="E9521">
        <v>10</v>
      </c>
      <c r="F9521">
        <v>15</v>
      </c>
      <c r="G9521">
        <v>39.543131000000002</v>
      </c>
      <c r="H9521">
        <v>-103.217026</v>
      </c>
      <c r="I9521">
        <v>-7.6</v>
      </c>
      <c r="J9521">
        <v>7.73</v>
      </c>
    </row>
    <row r="9522" spans="1:10" x14ac:dyDescent="0.3">
      <c r="A9522" s="1">
        <v>0.66399305555555554</v>
      </c>
      <c r="B9522">
        <v>47161</v>
      </c>
      <c r="C9522">
        <v>33.5</v>
      </c>
      <c r="D9522">
        <v>119</v>
      </c>
      <c r="E9522">
        <v>11</v>
      </c>
      <c r="F9522">
        <v>15</v>
      </c>
      <c r="G9522">
        <v>39.543042999999997</v>
      </c>
      <c r="H9522">
        <v>-103.21677800000001</v>
      </c>
      <c r="I9522">
        <v>-7.6</v>
      </c>
      <c r="J9522">
        <v>7.73</v>
      </c>
    </row>
    <row r="9523" spans="1:10" x14ac:dyDescent="0.3">
      <c r="A9523" s="1">
        <v>0.66400462962962969</v>
      </c>
      <c r="B9523">
        <v>47144</v>
      </c>
      <c r="C9523">
        <v>27.8</v>
      </c>
      <c r="D9523">
        <v>129</v>
      </c>
      <c r="E9523">
        <v>11</v>
      </c>
      <c r="F9523">
        <v>15</v>
      </c>
      <c r="G9523">
        <v>39.542937999999999</v>
      </c>
      <c r="H9523">
        <v>-103.216573</v>
      </c>
      <c r="I9523">
        <v>-7.6</v>
      </c>
      <c r="J9523">
        <v>7.73</v>
      </c>
    </row>
    <row r="9524" spans="1:10" x14ac:dyDescent="0.3">
      <c r="A9524" s="1">
        <v>0.66401620370370373</v>
      </c>
      <c r="B9524">
        <v>47125</v>
      </c>
      <c r="C9524">
        <v>22</v>
      </c>
      <c r="D9524">
        <v>141</v>
      </c>
      <c r="E9524">
        <v>11</v>
      </c>
      <c r="F9524">
        <v>15</v>
      </c>
      <c r="G9524">
        <v>39.542828</v>
      </c>
      <c r="H9524">
        <v>-103.216432</v>
      </c>
      <c r="I9524">
        <v>-7.6</v>
      </c>
      <c r="J9524">
        <v>7.73</v>
      </c>
    </row>
    <row r="9525" spans="1:10" x14ac:dyDescent="0.3">
      <c r="A9525" s="1">
        <v>0.66402777777777777</v>
      </c>
      <c r="B9525">
        <v>47105</v>
      </c>
      <c r="C9525">
        <v>15</v>
      </c>
      <c r="D9525">
        <v>150</v>
      </c>
      <c r="E9525">
        <v>11</v>
      </c>
      <c r="F9525">
        <v>16</v>
      </c>
      <c r="G9525">
        <v>39.542735999999998</v>
      </c>
      <c r="H9525">
        <v>-103.21634899999999</v>
      </c>
      <c r="I9525">
        <v>-7.6</v>
      </c>
      <c r="J9525">
        <v>7.49</v>
      </c>
    </row>
    <row r="9526" spans="1:10" x14ac:dyDescent="0.3">
      <c r="A9526" s="1">
        <v>0.66403935185185181</v>
      </c>
      <c r="B9526">
        <v>47088</v>
      </c>
      <c r="C9526">
        <v>7</v>
      </c>
      <c r="D9526">
        <v>147</v>
      </c>
      <c r="E9526">
        <v>11</v>
      </c>
      <c r="F9526">
        <v>16</v>
      </c>
      <c r="G9526">
        <v>39.542679999999997</v>
      </c>
      <c r="H9526">
        <v>-103.216296</v>
      </c>
      <c r="I9526">
        <v>-7.6</v>
      </c>
      <c r="J9526">
        <v>7.49</v>
      </c>
    </row>
    <row r="9527" spans="1:10" x14ac:dyDescent="0.3">
      <c r="A9527" s="1">
        <v>0.66405092592592596</v>
      </c>
      <c r="B9527">
        <v>47070</v>
      </c>
      <c r="C9527">
        <v>10.9</v>
      </c>
      <c r="D9527">
        <v>65</v>
      </c>
      <c r="E9527">
        <v>11</v>
      </c>
      <c r="F9527">
        <v>17</v>
      </c>
      <c r="G9527">
        <v>39.542679999999997</v>
      </c>
      <c r="H9527">
        <v>-103.216234</v>
      </c>
      <c r="I9527">
        <v>-7.6</v>
      </c>
      <c r="J9527">
        <v>7.58</v>
      </c>
    </row>
    <row r="9528" spans="1:10" x14ac:dyDescent="0.3">
      <c r="A9528" s="1">
        <v>0.6640625</v>
      </c>
      <c r="B9528">
        <v>47054</v>
      </c>
      <c r="C9528">
        <v>20.399999999999999</v>
      </c>
      <c r="D9528">
        <v>65</v>
      </c>
      <c r="E9528">
        <v>11</v>
      </c>
      <c r="F9528">
        <v>16</v>
      </c>
      <c r="G9528">
        <v>39.542721</v>
      </c>
      <c r="H9528">
        <v>-103.216115</v>
      </c>
      <c r="I9528">
        <v>-7.6</v>
      </c>
      <c r="J9528">
        <v>7.58</v>
      </c>
    </row>
    <row r="9529" spans="1:10" x14ac:dyDescent="0.3">
      <c r="A9529" s="1">
        <v>0.66407407407407404</v>
      </c>
      <c r="B9529">
        <v>47038</v>
      </c>
      <c r="C9529">
        <v>27.1</v>
      </c>
      <c r="D9529">
        <v>77</v>
      </c>
      <c r="E9529">
        <v>10</v>
      </c>
      <c r="F9529">
        <v>14</v>
      </c>
      <c r="G9529">
        <v>39.542769999999997</v>
      </c>
      <c r="H9529">
        <v>-103.21593</v>
      </c>
      <c r="I9529">
        <v>-7.6</v>
      </c>
      <c r="J9529">
        <v>7.58</v>
      </c>
    </row>
    <row r="9530" spans="1:10" x14ac:dyDescent="0.3">
      <c r="A9530" s="1">
        <v>0.66408564814814819</v>
      </c>
      <c r="B9530">
        <v>47019</v>
      </c>
      <c r="C9530">
        <v>29</v>
      </c>
      <c r="D9530">
        <v>88</v>
      </c>
      <c r="E9530">
        <v>9</v>
      </c>
      <c r="F9530">
        <v>14</v>
      </c>
      <c r="G9530">
        <v>39.542786999999997</v>
      </c>
      <c r="H9530">
        <v>-103.21570800000001</v>
      </c>
      <c r="I9530">
        <v>-7.6</v>
      </c>
      <c r="J9530">
        <v>7.58</v>
      </c>
    </row>
    <row r="9531" spans="1:10" x14ac:dyDescent="0.3">
      <c r="A9531" s="1">
        <v>0.66409722222222223</v>
      </c>
      <c r="B9531">
        <v>47007</v>
      </c>
      <c r="C9531">
        <v>24.9</v>
      </c>
      <c r="D9531">
        <v>96</v>
      </c>
      <c r="E9531">
        <v>9</v>
      </c>
      <c r="F9531">
        <v>14</v>
      </c>
      <c r="G9531">
        <v>39.54278</v>
      </c>
      <c r="H9531">
        <v>-103.215492</v>
      </c>
      <c r="I9531">
        <v>-7.6</v>
      </c>
      <c r="J9531">
        <v>7.72</v>
      </c>
    </row>
    <row r="9532" spans="1:10" x14ac:dyDescent="0.3">
      <c r="A9532" s="1">
        <v>0.66410879629629627</v>
      </c>
      <c r="B9532">
        <v>46991</v>
      </c>
      <c r="C9532">
        <v>17.899999999999999</v>
      </c>
      <c r="D9532">
        <v>102</v>
      </c>
      <c r="E9532">
        <v>9</v>
      </c>
      <c r="F9532">
        <v>14</v>
      </c>
      <c r="G9532">
        <v>39.542760000000001</v>
      </c>
      <c r="H9532">
        <v>-103.215323</v>
      </c>
      <c r="I9532">
        <v>-7.6</v>
      </c>
      <c r="J9532">
        <v>7.72</v>
      </c>
    </row>
    <row r="9533" spans="1:10" x14ac:dyDescent="0.3">
      <c r="A9533" s="1">
        <v>0.66412037037037031</v>
      </c>
      <c r="B9533">
        <v>46968</v>
      </c>
      <c r="C9533">
        <v>9.1</v>
      </c>
      <c r="D9533">
        <v>124</v>
      </c>
      <c r="E9533">
        <v>9</v>
      </c>
      <c r="F9533">
        <v>15</v>
      </c>
      <c r="G9533">
        <v>39.542731000000003</v>
      </c>
      <c r="H9533">
        <v>-103.21522299999999</v>
      </c>
      <c r="I9533">
        <v>-7.6</v>
      </c>
      <c r="J9533">
        <v>7.72</v>
      </c>
    </row>
    <row r="9534" spans="1:10" x14ac:dyDescent="0.3">
      <c r="A9534" s="1">
        <v>0.66413194444444446</v>
      </c>
      <c r="B9534">
        <v>46940</v>
      </c>
      <c r="C9534">
        <v>11.5</v>
      </c>
      <c r="D9534">
        <v>178</v>
      </c>
      <c r="E9534">
        <v>10</v>
      </c>
      <c r="F9534">
        <v>15</v>
      </c>
      <c r="G9534">
        <v>39.542679</v>
      </c>
      <c r="H9534">
        <v>-103.215191</v>
      </c>
      <c r="I9534">
        <v>-7.6</v>
      </c>
      <c r="J9534">
        <v>7.72</v>
      </c>
    </row>
    <row r="9535" spans="1:10" x14ac:dyDescent="0.3">
      <c r="A9535" s="1">
        <v>0.66414351851851849</v>
      </c>
      <c r="B9535">
        <v>46924</v>
      </c>
      <c r="C9535">
        <v>17.899999999999999</v>
      </c>
      <c r="D9535">
        <v>157</v>
      </c>
      <c r="E9535">
        <v>10</v>
      </c>
      <c r="F9535">
        <v>15</v>
      </c>
      <c r="G9535">
        <v>39.542592999999997</v>
      </c>
      <c r="H9535">
        <v>-103.21516200000001</v>
      </c>
      <c r="I9535">
        <v>-7.6</v>
      </c>
      <c r="J9535">
        <v>7.73</v>
      </c>
    </row>
    <row r="9536" spans="1:10" x14ac:dyDescent="0.3">
      <c r="A9536" s="1">
        <v>0.66415509259259264</v>
      </c>
      <c r="B9536">
        <v>46915</v>
      </c>
      <c r="C9536">
        <v>20.399999999999999</v>
      </c>
      <c r="D9536">
        <v>122</v>
      </c>
      <c r="E9536">
        <v>10</v>
      </c>
      <c r="F9536">
        <v>15</v>
      </c>
      <c r="G9536">
        <v>39.54251</v>
      </c>
      <c r="H9536">
        <v>-103.215062</v>
      </c>
      <c r="I9536">
        <v>-7.6</v>
      </c>
      <c r="J9536">
        <v>7.73</v>
      </c>
    </row>
    <row r="9537" spans="1:10" x14ac:dyDescent="0.3">
      <c r="A9537" s="1">
        <v>0.66416666666666668</v>
      </c>
      <c r="B9537">
        <v>46900</v>
      </c>
      <c r="C9537">
        <v>21</v>
      </c>
      <c r="D9537">
        <v>93</v>
      </c>
      <c r="E9537">
        <v>10</v>
      </c>
      <c r="F9537">
        <v>15</v>
      </c>
      <c r="G9537">
        <v>39.542470999999999</v>
      </c>
      <c r="H9537">
        <v>-103.21490900000001</v>
      </c>
      <c r="I9537">
        <v>-7.6</v>
      </c>
      <c r="J9537">
        <v>7.72</v>
      </c>
    </row>
    <row r="9538" spans="1:10" x14ac:dyDescent="0.3">
      <c r="A9538" s="1">
        <v>0.66417824074074072</v>
      </c>
      <c r="B9538">
        <v>46879</v>
      </c>
      <c r="C9538">
        <v>19.5</v>
      </c>
      <c r="D9538">
        <v>71</v>
      </c>
      <c r="E9538">
        <v>10</v>
      </c>
      <c r="F9538">
        <v>15</v>
      </c>
      <c r="G9538">
        <v>39.542487999999999</v>
      </c>
      <c r="H9538">
        <v>-103.214749</v>
      </c>
      <c r="I9538">
        <v>-7.6</v>
      </c>
      <c r="J9538">
        <v>7.72</v>
      </c>
    </row>
    <row r="9539" spans="1:10" x14ac:dyDescent="0.3">
      <c r="A9539" s="1">
        <v>0.66418981481481476</v>
      </c>
      <c r="B9539">
        <v>46856</v>
      </c>
      <c r="C9539">
        <v>17.2</v>
      </c>
      <c r="D9539">
        <v>65</v>
      </c>
      <c r="E9539">
        <v>10</v>
      </c>
      <c r="F9539">
        <v>14</v>
      </c>
      <c r="G9539">
        <v>39.542534000000003</v>
      </c>
      <c r="H9539">
        <v>-103.214613</v>
      </c>
      <c r="I9539">
        <v>-7.6</v>
      </c>
      <c r="J9539">
        <v>7.73</v>
      </c>
    </row>
    <row r="9540" spans="1:10" x14ac:dyDescent="0.3">
      <c r="A9540" s="1">
        <v>0.66420138888888891</v>
      </c>
      <c r="B9540">
        <v>46839</v>
      </c>
      <c r="C9540">
        <v>15.9</v>
      </c>
      <c r="D9540">
        <v>81</v>
      </c>
      <c r="E9540">
        <v>10</v>
      </c>
      <c r="F9540">
        <v>14</v>
      </c>
      <c r="G9540">
        <v>39.542563000000001</v>
      </c>
      <c r="H9540">
        <v>-103.214488</v>
      </c>
      <c r="I9540">
        <v>-7.6</v>
      </c>
      <c r="J9540">
        <v>7.73</v>
      </c>
    </row>
    <row r="9541" spans="1:10" x14ac:dyDescent="0.3">
      <c r="A9541" s="1">
        <v>0.66421296296296295</v>
      </c>
      <c r="B9541">
        <v>46824</v>
      </c>
      <c r="C9541">
        <v>14.9</v>
      </c>
      <c r="D9541">
        <v>106</v>
      </c>
      <c r="E9541">
        <v>10</v>
      </c>
      <c r="F9541">
        <v>15</v>
      </c>
      <c r="G9541">
        <v>39.542557000000002</v>
      </c>
      <c r="H9541">
        <v>-103.214367</v>
      </c>
      <c r="I9541">
        <v>-7.6</v>
      </c>
      <c r="J9541">
        <v>7.67</v>
      </c>
    </row>
    <row r="9542" spans="1:10" x14ac:dyDescent="0.3">
      <c r="A9542" s="1">
        <v>0.6642245370370371</v>
      </c>
      <c r="B9542">
        <v>46805</v>
      </c>
      <c r="C9542">
        <v>14.6</v>
      </c>
      <c r="D9542">
        <v>137</v>
      </c>
      <c r="E9542">
        <v>11</v>
      </c>
      <c r="F9542">
        <v>15</v>
      </c>
      <c r="G9542">
        <v>39.54251</v>
      </c>
      <c r="H9542">
        <v>-103.214269</v>
      </c>
      <c r="I9542">
        <v>-7.6</v>
      </c>
      <c r="J9542">
        <v>7.67</v>
      </c>
    </row>
    <row r="9543" spans="1:10" x14ac:dyDescent="0.3">
      <c r="A9543" s="1">
        <v>0.66423611111111114</v>
      </c>
      <c r="B9543">
        <v>46784</v>
      </c>
      <c r="C9543">
        <v>21.5</v>
      </c>
      <c r="D9543">
        <v>156</v>
      </c>
      <c r="E9543">
        <v>12</v>
      </c>
      <c r="F9543">
        <v>15</v>
      </c>
      <c r="G9543">
        <v>39.542414000000001</v>
      </c>
      <c r="H9543">
        <v>-103.21419400000001</v>
      </c>
      <c r="I9543">
        <v>-7.6</v>
      </c>
      <c r="J9543">
        <v>7.52</v>
      </c>
    </row>
    <row r="9544" spans="1:10" x14ac:dyDescent="0.3">
      <c r="A9544" s="1">
        <v>0.66424768518518518</v>
      </c>
      <c r="B9544">
        <v>46766</v>
      </c>
      <c r="C9544">
        <v>30.5</v>
      </c>
      <c r="D9544">
        <v>144</v>
      </c>
      <c r="E9544">
        <v>11</v>
      </c>
      <c r="F9544">
        <v>15</v>
      </c>
      <c r="G9544">
        <v>39.542273999999999</v>
      </c>
      <c r="H9544">
        <v>-103.21408599999999</v>
      </c>
      <c r="I9544">
        <v>-7.6</v>
      </c>
      <c r="J9544">
        <v>7.52</v>
      </c>
    </row>
    <row r="9545" spans="1:10" x14ac:dyDescent="0.3">
      <c r="A9545" s="1">
        <v>0.66425925925925922</v>
      </c>
      <c r="B9545">
        <v>46752</v>
      </c>
      <c r="C9545">
        <v>32.1</v>
      </c>
      <c r="D9545">
        <v>124</v>
      </c>
      <c r="E9545">
        <v>11</v>
      </c>
      <c r="F9545">
        <v>15</v>
      </c>
      <c r="G9545">
        <v>39.542140000000003</v>
      </c>
      <c r="H9545">
        <v>-103.213908</v>
      </c>
      <c r="I9545">
        <v>-7.6</v>
      </c>
      <c r="J9545">
        <v>7.71</v>
      </c>
    </row>
    <row r="9546" spans="1:10" x14ac:dyDescent="0.3">
      <c r="A9546" s="1">
        <v>0.66427083333333337</v>
      </c>
      <c r="B9546">
        <v>46741</v>
      </c>
      <c r="C9546">
        <v>25.4</v>
      </c>
      <c r="D9546">
        <v>106</v>
      </c>
      <c r="E9546">
        <v>12</v>
      </c>
      <c r="F9546">
        <v>15</v>
      </c>
      <c r="G9546">
        <v>39.542060999999997</v>
      </c>
      <c r="H9546">
        <v>-103.213703</v>
      </c>
      <c r="I9546">
        <v>-7.6</v>
      </c>
      <c r="J9546">
        <v>7.71</v>
      </c>
    </row>
    <row r="9547" spans="1:10" x14ac:dyDescent="0.3">
      <c r="A9547" s="1">
        <v>0.6642824074074074</v>
      </c>
      <c r="B9547">
        <v>46728</v>
      </c>
      <c r="C9547">
        <v>15.8</v>
      </c>
      <c r="D9547">
        <v>102</v>
      </c>
      <c r="E9547">
        <v>12</v>
      </c>
      <c r="F9547">
        <v>15</v>
      </c>
      <c r="G9547">
        <v>39.542028000000002</v>
      </c>
      <c r="H9547">
        <v>-103.213544</v>
      </c>
      <c r="I9547">
        <v>-7.6</v>
      </c>
      <c r="J9547">
        <v>7.71</v>
      </c>
    </row>
    <row r="9548" spans="1:10" x14ac:dyDescent="0.3">
      <c r="A9548" s="1">
        <v>0.66429398148148155</v>
      </c>
      <c r="B9548">
        <v>46706</v>
      </c>
      <c r="C9548">
        <v>9.6</v>
      </c>
      <c r="D9548">
        <v>121</v>
      </c>
      <c r="E9548">
        <v>12</v>
      </c>
      <c r="F9548">
        <v>15</v>
      </c>
      <c r="G9548">
        <v>39.542003000000001</v>
      </c>
      <c r="H9548">
        <v>-103.21345100000001</v>
      </c>
      <c r="I9548">
        <v>-7.6</v>
      </c>
      <c r="J9548">
        <v>7.71</v>
      </c>
    </row>
    <row r="9549" spans="1:10" x14ac:dyDescent="0.3">
      <c r="A9549" s="1">
        <v>0.66430555555555559</v>
      </c>
      <c r="B9549">
        <v>46683</v>
      </c>
      <c r="C9549">
        <v>6.3</v>
      </c>
      <c r="D9549">
        <v>127</v>
      </c>
      <c r="E9549">
        <v>11</v>
      </c>
      <c r="F9549">
        <v>15</v>
      </c>
      <c r="G9549">
        <v>39.541972999999999</v>
      </c>
      <c r="H9549">
        <v>-103.213404</v>
      </c>
      <c r="I9549">
        <v>-7.6</v>
      </c>
      <c r="J9549">
        <v>7.72</v>
      </c>
    </row>
    <row r="9550" spans="1:10" x14ac:dyDescent="0.3">
      <c r="A9550" s="1">
        <v>0.66431712962962963</v>
      </c>
      <c r="B9550">
        <v>46668</v>
      </c>
      <c r="C9550">
        <v>10.7</v>
      </c>
      <c r="D9550">
        <v>115</v>
      </c>
      <c r="E9550">
        <v>11</v>
      </c>
      <c r="F9550">
        <v>15</v>
      </c>
      <c r="G9550">
        <v>39.541946000000003</v>
      </c>
      <c r="H9550">
        <v>-103.21335000000001</v>
      </c>
      <c r="I9550">
        <v>-7.6</v>
      </c>
      <c r="J9550">
        <v>7.72</v>
      </c>
    </row>
    <row r="9551" spans="1:10" x14ac:dyDescent="0.3">
      <c r="A9551" s="1">
        <v>0.66432870370370367</v>
      </c>
      <c r="B9551">
        <v>46657</v>
      </c>
      <c r="C9551">
        <v>18.7</v>
      </c>
      <c r="D9551">
        <v>113</v>
      </c>
      <c r="E9551">
        <v>11</v>
      </c>
      <c r="F9551">
        <v>15</v>
      </c>
      <c r="G9551">
        <v>39.541908999999997</v>
      </c>
      <c r="H9551">
        <v>-103.21324</v>
      </c>
      <c r="I9551">
        <v>-7.6</v>
      </c>
      <c r="J9551">
        <v>7.73</v>
      </c>
    </row>
    <row r="9552" spans="1:10" x14ac:dyDescent="0.3">
      <c r="A9552" s="1">
        <v>0.66434027777777771</v>
      </c>
      <c r="B9552">
        <v>46641</v>
      </c>
      <c r="C9552">
        <v>25.1</v>
      </c>
      <c r="D9552">
        <v>123</v>
      </c>
      <c r="E9552">
        <v>12</v>
      </c>
      <c r="F9552">
        <v>16</v>
      </c>
      <c r="G9552">
        <v>39.541843</v>
      </c>
      <c r="H9552">
        <v>-103.21308399999999</v>
      </c>
      <c r="I9552">
        <v>-7.6</v>
      </c>
      <c r="J9552">
        <v>7.73</v>
      </c>
    </row>
    <row r="9553" spans="1:10" x14ac:dyDescent="0.3">
      <c r="A9553" s="1">
        <v>0.66435185185185186</v>
      </c>
      <c r="B9553">
        <v>46622</v>
      </c>
      <c r="C9553">
        <v>28.3</v>
      </c>
      <c r="D9553">
        <v>131</v>
      </c>
      <c r="E9553">
        <v>12</v>
      </c>
      <c r="F9553">
        <v>15</v>
      </c>
      <c r="G9553">
        <v>39.541739</v>
      </c>
      <c r="H9553">
        <v>-103.212915</v>
      </c>
      <c r="I9553">
        <v>-7.6</v>
      </c>
      <c r="J9553">
        <v>7.72</v>
      </c>
    </row>
    <row r="9554" spans="1:10" x14ac:dyDescent="0.3">
      <c r="A9554" s="1">
        <v>0.6643634259259259</v>
      </c>
      <c r="B9554">
        <v>46605</v>
      </c>
      <c r="C9554">
        <v>27.9</v>
      </c>
      <c r="D9554">
        <v>130</v>
      </c>
      <c r="E9554">
        <v>12</v>
      </c>
      <c r="F9554">
        <v>16</v>
      </c>
      <c r="G9554">
        <v>39.541623000000001</v>
      </c>
      <c r="H9554">
        <v>-103.212745</v>
      </c>
      <c r="I9554">
        <v>-7.6</v>
      </c>
      <c r="J9554">
        <v>7.72</v>
      </c>
    </row>
    <row r="9555" spans="1:10" x14ac:dyDescent="0.3">
      <c r="A9555" s="1">
        <v>0.66437500000000005</v>
      </c>
      <c r="B9555">
        <v>46591</v>
      </c>
      <c r="C9555">
        <v>25</v>
      </c>
      <c r="D9555">
        <v>122</v>
      </c>
      <c r="E9555">
        <v>13</v>
      </c>
      <c r="F9555">
        <v>17</v>
      </c>
      <c r="G9555">
        <v>39.541525</v>
      </c>
      <c r="H9555">
        <v>-103.21257799999999</v>
      </c>
      <c r="I9555">
        <v>-7.6</v>
      </c>
      <c r="J9555">
        <v>7.47</v>
      </c>
    </row>
    <row r="9556" spans="1:10" x14ac:dyDescent="0.3">
      <c r="A9556" s="1">
        <v>0.66438657407407409</v>
      </c>
      <c r="B9556">
        <v>46574</v>
      </c>
      <c r="C9556">
        <v>17.7</v>
      </c>
      <c r="D9556">
        <v>117</v>
      </c>
      <c r="E9556">
        <v>12</v>
      </c>
      <c r="F9556">
        <v>17</v>
      </c>
      <c r="G9556">
        <v>39.541457000000001</v>
      </c>
      <c r="H9556">
        <v>-103.212429</v>
      </c>
      <c r="I9556">
        <v>-7.6</v>
      </c>
      <c r="J9556">
        <v>7.47</v>
      </c>
    </row>
    <row r="9557" spans="1:10" x14ac:dyDescent="0.3">
      <c r="A9557" s="1">
        <v>0.66439814814814813</v>
      </c>
      <c r="B9557">
        <v>46555</v>
      </c>
      <c r="C9557">
        <v>9.6999999999999993</v>
      </c>
      <c r="D9557">
        <v>115</v>
      </c>
      <c r="E9557">
        <v>12</v>
      </c>
      <c r="F9557">
        <v>16</v>
      </c>
      <c r="G9557">
        <v>39.541417000000003</v>
      </c>
      <c r="H9557">
        <v>-103.212329</v>
      </c>
      <c r="I9557">
        <v>-7.6</v>
      </c>
      <c r="J9557">
        <v>7.69</v>
      </c>
    </row>
    <row r="9558" spans="1:10" x14ac:dyDescent="0.3">
      <c r="A9558" s="1">
        <v>0.66440972222222217</v>
      </c>
      <c r="B9558">
        <v>46530</v>
      </c>
      <c r="C9558">
        <v>5</v>
      </c>
      <c r="D9558">
        <v>99</v>
      </c>
      <c r="E9558">
        <v>12</v>
      </c>
      <c r="F9558">
        <v>16</v>
      </c>
      <c r="G9558">
        <v>39.541409000000002</v>
      </c>
      <c r="H9558">
        <v>-103.212276</v>
      </c>
      <c r="I9558">
        <v>-7.6</v>
      </c>
      <c r="J9558">
        <v>7.69</v>
      </c>
    </row>
    <row r="9559" spans="1:10" x14ac:dyDescent="0.3">
      <c r="A9559" s="1">
        <v>0.66442129629629632</v>
      </c>
      <c r="B9559">
        <v>46513</v>
      </c>
      <c r="C9559">
        <v>13</v>
      </c>
      <c r="D9559">
        <v>60</v>
      </c>
      <c r="E9559">
        <v>12</v>
      </c>
      <c r="F9559">
        <v>16</v>
      </c>
      <c r="G9559">
        <v>39.541435</v>
      </c>
      <c r="H9559">
        <v>-103.212209</v>
      </c>
      <c r="I9559">
        <v>-7.6</v>
      </c>
      <c r="J9559">
        <v>7.72</v>
      </c>
    </row>
    <row r="9560" spans="1:10" x14ac:dyDescent="0.3">
      <c r="A9560" s="1">
        <v>0.66443287037037035</v>
      </c>
      <c r="B9560">
        <v>46502</v>
      </c>
      <c r="C9560">
        <v>20.3</v>
      </c>
      <c r="D9560">
        <v>86</v>
      </c>
      <c r="E9560">
        <v>11</v>
      </c>
      <c r="F9560">
        <v>16</v>
      </c>
      <c r="G9560">
        <v>39.541460999999998</v>
      </c>
      <c r="H9560">
        <v>-103.212079</v>
      </c>
      <c r="I9560">
        <v>-7.6</v>
      </c>
      <c r="J9560">
        <v>7.72</v>
      </c>
    </row>
    <row r="9561" spans="1:10" x14ac:dyDescent="0.3">
      <c r="A9561" s="1">
        <v>0.6644444444444445</v>
      </c>
      <c r="B9561">
        <v>46489</v>
      </c>
      <c r="C9561">
        <v>23.6</v>
      </c>
      <c r="D9561">
        <v>115</v>
      </c>
      <c r="E9561">
        <v>11</v>
      </c>
      <c r="F9561">
        <v>16</v>
      </c>
      <c r="G9561">
        <v>39.541432</v>
      </c>
      <c r="H9561">
        <v>-103.211912</v>
      </c>
      <c r="I9561">
        <v>-7.6</v>
      </c>
      <c r="J9561">
        <v>7.72</v>
      </c>
    </row>
    <row r="9562" spans="1:10" x14ac:dyDescent="0.3">
      <c r="A9562" s="1">
        <v>0.66445601851851854</v>
      </c>
      <c r="B9562">
        <v>46469</v>
      </c>
      <c r="C9562">
        <v>23.3</v>
      </c>
      <c r="D9562">
        <v>135</v>
      </c>
      <c r="E9562">
        <v>11</v>
      </c>
      <c r="F9562">
        <v>15</v>
      </c>
      <c r="G9562">
        <v>39.541347000000002</v>
      </c>
      <c r="H9562">
        <v>-103.21176</v>
      </c>
      <c r="I9562">
        <v>-7.6</v>
      </c>
      <c r="J9562">
        <v>7.72</v>
      </c>
    </row>
    <row r="9563" spans="1:10" x14ac:dyDescent="0.3">
      <c r="A9563" s="1">
        <v>0.66446759259259258</v>
      </c>
      <c r="B9563">
        <v>46444</v>
      </c>
      <c r="C9563">
        <v>26.6</v>
      </c>
      <c r="D9563">
        <v>150</v>
      </c>
      <c r="E9563">
        <v>11</v>
      </c>
      <c r="F9563">
        <v>15</v>
      </c>
      <c r="G9563">
        <v>39.541223000000002</v>
      </c>
      <c r="H9563">
        <v>-103.21163900000001</v>
      </c>
      <c r="I9563">
        <v>-7.6</v>
      </c>
      <c r="J9563">
        <v>7.72</v>
      </c>
    </row>
    <row r="9564" spans="1:10" x14ac:dyDescent="0.3">
      <c r="A9564" s="1">
        <v>0.66447916666666662</v>
      </c>
      <c r="B9564">
        <v>46428</v>
      </c>
      <c r="C9564">
        <v>31.2</v>
      </c>
      <c r="D9564">
        <v>138</v>
      </c>
      <c r="E9564">
        <v>10</v>
      </c>
      <c r="F9564">
        <v>14</v>
      </c>
      <c r="G9564">
        <v>39.541075999999997</v>
      </c>
      <c r="H9564">
        <v>-103.2115</v>
      </c>
      <c r="I9564">
        <v>-7.6</v>
      </c>
      <c r="J9564">
        <v>7.72</v>
      </c>
    </row>
    <row r="9565" spans="1:10" x14ac:dyDescent="0.3">
      <c r="A9565" s="1">
        <v>0.66449074074074077</v>
      </c>
      <c r="B9565">
        <v>46415</v>
      </c>
      <c r="C9565">
        <v>31.3</v>
      </c>
      <c r="D9565">
        <v>121</v>
      </c>
      <c r="E9565">
        <v>10</v>
      </c>
      <c r="F9565">
        <v>14</v>
      </c>
      <c r="G9565">
        <v>39.540951</v>
      </c>
      <c r="H9565">
        <v>-103.21131</v>
      </c>
      <c r="I9565">
        <v>-7.6</v>
      </c>
      <c r="J9565">
        <v>7.72</v>
      </c>
    </row>
    <row r="9566" spans="1:10" x14ac:dyDescent="0.3">
      <c r="A9566" s="1">
        <v>0.66450231481481481</v>
      </c>
      <c r="B9566">
        <v>46404</v>
      </c>
      <c r="C9566">
        <v>20.7</v>
      </c>
      <c r="D9566">
        <v>103</v>
      </c>
      <c r="E9566">
        <v>10</v>
      </c>
      <c r="F9566">
        <v>14</v>
      </c>
      <c r="G9566">
        <v>39.540883999999998</v>
      </c>
      <c r="H9566">
        <v>-103.211122</v>
      </c>
      <c r="I9566">
        <v>-7.6</v>
      </c>
      <c r="J9566">
        <v>7.72</v>
      </c>
    </row>
    <row r="9567" spans="1:10" x14ac:dyDescent="0.3">
      <c r="A9567" s="1">
        <v>0.66451388888888896</v>
      </c>
      <c r="B9567">
        <v>46389</v>
      </c>
      <c r="C9567">
        <v>11.7</v>
      </c>
      <c r="D9567">
        <v>102</v>
      </c>
      <c r="E9567">
        <v>10</v>
      </c>
      <c r="F9567">
        <v>14</v>
      </c>
      <c r="G9567">
        <v>39.540863000000002</v>
      </c>
      <c r="H9567">
        <v>-103.21099599999999</v>
      </c>
      <c r="I9567">
        <v>-7.6</v>
      </c>
      <c r="J9567">
        <v>7.72</v>
      </c>
    </row>
    <row r="9568" spans="1:10" x14ac:dyDescent="0.3">
      <c r="A9568" s="1">
        <v>0.664525462962963</v>
      </c>
      <c r="B9568">
        <v>46360</v>
      </c>
      <c r="C9568">
        <v>3.5</v>
      </c>
      <c r="D9568">
        <v>96</v>
      </c>
      <c r="E9568">
        <v>11</v>
      </c>
      <c r="F9568">
        <v>15</v>
      </c>
      <c r="G9568">
        <v>39.540854000000003</v>
      </c>
      <c r="H9568">
        <v>-103.210936</v>
      </c>
      <c r="I9568">
        <v>-7.6</v>
      </c>
      <c r="J9568">
        <v>7.72</v>
      </c>
    </row>
    <row r="9569" spans="1:10" x14ac:dyDescent="0.3">
      <c r="A9569" s="1">
        <v>0.66453703703703704</v>
      </c>
      <c r="B9569">
        <v>46339</v>
      </c>
      <c r="C9569">
        <v>11</v>
      </c>
      <c r="D9569">
        <v>45</v>
      </c>
      <c r="E9569">
        <v>11</v>
      </c>
      <c r="F9569">
        <v>16</v>
      </c>
      <c r="G9569">
        <v>39.540877000000002</v>
      </c>
      <c r="H9569">
        <v>-103.21088899999999</v>
      </c>
      <c r="I9569">
        <v>-7.6</v>
      </c>
      <c r="J9569">
        <v>7.56</v>
      </c>
    </row>
    <row r="9570" spans="1:10" x14ac:dyDescent="0.3">
      <c r="A9570" s="1">
        <v>0.66454861111111108</v>
      </c>
      <c r="B9570">
        <v>46328</v>
      </c>
      <c r="C9570">
        <v>19.899999999999999</v>
      </c>
      <c r="D9570">
        <v>74</v>
      </c>
      <c r="E9570">
        <v>12</v>
      </c>
      <c r="F9570">
        <v>16</v>
      </c>
      <c r="G9570">
        <v>39.540917999999998</v>
      </c>
      <c r="H9570">
        <v>-103.21078</v>
      </c>
      <c r="I9570">
        <v>-7.6</v>
      </c>
      <c r="J9570">
        <v>7.56</v>
      </c>
    </row>
    <row r="9571" spans="1:10" x14ac:dyDescent="0.3">
      <c r="A9571" s="1">
        <v>0.66456018518518511</v>
      </c>
      <c r="B9571">
        <v>46316</v>
      </c>
      <c r="C9571">
        <v>26.2</v>
      </c>
      <c r="D9571">
        <v>105</v>
      </c>
      <c r="E9571">
        <v>12</v>
      </c>
      <c r="F9571">
        <v>16</v>
      </c>
      <c r="G9571">
        <v>39.540913000000003</v>
      </c>
      <c r="H9571">
        <v>-103.210599</v>
      </c>
      <c r="I9571">
        <v>-7.6</v>
      </c>
      <c r="J9571">
        <v>7.61</v>
      </c>
    </row>
    <row r="9572" spans="1:10" x14ac:dyDescent="0.3">
      <c r="A9572" s="1">
        <v>0.66457175925925926</v>
      </c>
      <c r="B9572">
        <v>46299</v>
      </c>
      <c r="C9572">
        <v>24.2</v>
      </c>
      <c r="D9572">
        <v>128</v>
      </c>
      <c r="E9572">
        <v>11</v>
      </c>
      <c r="F9572">
        <v>15</v>
      </c>
      <c r="G9572">
        <v>39.540843000000002</v>
      </c>
      <c r="H9572">
        <v>-103.21042</v>
      </c>
      <c r="I9572">
        <v>-7.6</v>
      </c>
      <c r="J9572">
        <v>7.61</v>
      </c>
    </row>
    <row r="9573" spans="1:10" x14ac:dyDescent="0.3">
      <c r="A9573" s="1">
        <v>0.6645833333333333</v>
      </c>
      <c r="B9573">
        <v>46273</v>
      </c>
      <c r="C9573">
        <v>21.3</v>
      </c>
      <c r="D9573">
        <v>145</v>
      </c>
      <c r="E9573">
        <v>11</v>
      </c>
      <c r="F9573">
        <v>15</v>
      </c>
      <c r="G9573">
        <v>39.540743999999997</v>
      </c>
      <c r="H9573">
        <v>-103.21029900000001</v>
      </c>
      <c r="I9573">
        <v>-7.6</v>
      </c>
      <c r="J9573">
        <v>7.72</v>
      </c>
    </row>
    <row r="9574" spans="1:10" x14ac:dyDescent="0.3">
      <c r="A9574" s="1">
        <v>0.66459490740740745</v>
      </c>
      <c r="B9574">
        <v>46253</v>
      </c>
      <c r="C9574">
        <v>21.6</v>
      </c>
      <c r="D9574">
        <v>146</v>
      </c>
      <c r="E9574">
        <v>11</v>
      </c>
      <c r="F9574">
        <v>15</v>
      </c>
      <c r="G9574">
        <v>39.540633</v>
      </c>
      <c r="H9574">
        <v>-103.210201</v>
      </c>
      <c r="I9574">
        <v>-7.6</v>
      </c>
      <c r="J9574">
        <v>7.72</v>
      </c>
    </row>
    <row r="9575" spans="1:10" x14ac:dyDescent="0.3">
      <c r="A9575" s="1">
        <v>0.66460648148148149</v>
      </c>
      <c r="B9575">
        <v>46236</v>
      </c>
      <c r="C9575">
        <v>22.5</v>
      </c>
      <c r="D9575">
        <v>130</v>
      </c>
      <c r="E9575">
        <v>11</v>
      </c>
      <c r="F9575">
        <v>15</v>
      </c>
      <c r="G9575">
        <v>39.540531000000001</v>
      </c>
      <c r="H9575">
        <v>-103.210082</v>
      </c>
      <c r="I9575">
        <v>-7.6</v>
      </c>
      <c r="J9575">
        <v>7.72</v>
      </c>
    </row>
    <row r="9576" spans="1:10" x14ac:dyDescent="0.3">
      <c r="A9576" s="1">
        <v>0.66461805555555553</v>
      </c>
      <c r="B9576">
        <v>46220</v>
      </c>
      <c r="C9576">
        <v>18.8</v>
      </c>
      <c r="D9576">
        <v>108</v>
      </c>
      <c r="E9576">
        <v>11</v>
      </c>
      <c r="F9576">
        <v>15</v>
      </c>
      <c r="G9576">
        <v>39.540466000000002</v>
      </c>
      <c r="H9576">
        <v>-103.209942</v>
      </c>
      <c r="I9576">
        <v>-7.6</v>
      </c>
      <c r="J9576">
        <v>7.72</v>
      </c>
    </row>
    <row r="9577" spans="1:10" x14ac:dyDescent="0.3">
      <c r="A9577" s="1">
        <v>0.66462962962962957</v>
      </c>
      <c r="B9577">
        <v>46204</v>
      </c>
      <c r="C9577">
        <v>14.5</v>
      </c>
      <c r="D9577">
        <v>81</v>
      </c>
      <c r="E9577">
        <v>11</v>
      </c>
      <c r="F9577">
        <v>15</v>
      </c>
      <c r="G9577">
        <v>39.540455999999999</v>
      </c>
      <c r="H9577">
        <v>-103.20981399999999</v>
      </c>
      <c r="I9577">
        <v>-7.6</v>
      </c>
      <c r="J9577">
        <v>7.72</v>
      </c>
    </row>
    <row r="9578" spans="1:10" x14ac:dyDescent="0.3">
      <c r="A9578" s="1">
        <v>0.66464120370370372</v>
      </c>
      <c r="B9578">
        <v>46182</v>
      </c>
      <c r="C9578">
        <v>19.399999999999999</v>
      </c>
      <c r="D9578">
        <v>51</v>
      </c>
      <c r="E9578">
        <v>11</v>
      </c>
      <c r="F9578">
        <v>16</v>
      </c>
      <c r="G9578">
        <v>39.540500999999999</v>
      </c>
      <c r="H9578">
        <v>-103.20969599999999</v>
      </c>
      <c r="I9578">
        <v>-7.6</v>
      </c>
      <c r="J9578">
        <v>7.72</v>
      </c>
    </row>
    <row r="9579" spans="1:10" x14ac:dyDescent="0.3">
      <c r="A9579" s="1">
        <v>0.66465277777777776</v>
      </c>
      <c r="B9579">
        <v>46166</v>
      </c>
      <c r="C9579">
        <v>30</v>
      </c>
      <c r="D9579">
        <v>68</v>
      </c>
      <c r="E9579">
        <v>11</v>
      </c>
      <c r="F9579">
        <v>15</v>
      </c>
      <c r="G9579">
        <v>39.540576000000001</v>
      </c>
      <c r="H9579">
        <v>-103.209523</v>
      </c>
      <c r="I9579">
        <v>-7.6</v>
      </c>
      <c r="J9579">
        <v>7.72</v>
      </c>
    </row>
    <row r="9580" spans="1:10" x14ac:dyDescent="0.3">
      <c r="A9580" s="1">
        <v>0.66466435185185191</v>
      </c>
      <c r="B9580">
        <v>46152</v>
      </c>
      <c r="C9580">
        <v>34</v>
      </c>
      <c r="D9580">
        <v>88</v>
      </c>
      <c r="E9580">
        <v>11</v>
      </c>
      <c r="F9580">
        <v>16</v>
      </c>
      <c r="G9580">
        <v>39.540613</v>
      </c>
      <c r="H9580">
        <v>-103.209273</v>
      </c>
      <c r="I9580">
        <v>-7.6</v>
      </c>
      <c r="J9580">
        <v>7.72</v>
      </c>
    </row>
    <row r="9581" spans="1:10" x14ac:dyDescent="0.3">
      <c r="A9581" s="1">
        <v>0.66467592592592595</v>
      </c>
      <c r="B9581">
        <v>46135</v>
      </c>
      <c r="C9581">
        <v>32.4</v>
      </c>
      <c r="D9581">
        <v>106</v>
      </c>
      <c r="E9581">
        <v>11</v>
      </c>
      <c r="F9581">
        <v>15</v>
      </c>
      <c r="G9581">
        <v>39.540587000000002</v>
      </c>
      <c r="H9581">
        <v>-103.209008</v>
      </c>
      <c r="I9581">
        <v>-7.6</v>
      </c>
      <c r="J9581">
        <v>7.72</v>
      </c>
    </row>
    <row r="9582" spans="1:10" x14ac:dyDescent="0.3">
      <c r="A9582" s="1">
        <v>0.66468749999999999</v>
      </c>
      <c r="B9582">
        <v>46118</v>
      </c>
      <c r="C9582">
        <v>27</v>
      </c>
      <c r="D9582">
        <v>111</v>
      </c>
      <c r="E9582">
        <v>10</v>
      </c>
      <c r="F9582">
        <v>15</v>
      </c>
      <c r="G9582">
        <v>39.540531000000001</v>
      </c>
      <c r="H9582">
        <v>-103.20878999999999</v>
      </c>
      <c r="I9582">
        <v>-7.6</v>
      </c>
      <c r="J9582">
        <v>7.72</v>
      </c>
    </row>
    <row r="9583" spans="1:10" x14ac:dyDescent="0.3">
      <c r="A9583" s="1">
        <v>0.66469907407407403</v>
      </c>
      <c r="B9583">
        <v>46105</v>
      </c>
      <c r="C9583">
        <v>24.2</v>
      </c>
      <c r="D9583">
        <v>102</v>
      </c>
      <c r="E9583">
        <v>10</v>
      </c>
      <c r="F9583">
        <v>15</v>
      </c>
      <c r="G9583">
        <v>39.540481</v>
      </c>
      <c r="H9583">
        <v>-103.20859</v>
      </c>
      <c r="I9583">
        <v>-7.6</v>
      </c>
      <c r="J9583">
        <v>7.72</v>
      </c>
    </row>
    <row r="9584" spans="1:10" x14ac:dyDescent="0.3">
      <c r="A9584" s="1">
        <v>0.66471064814814818</v>
      </c>
      <c r="B9584">
        <v>46089</v>
      </c>
      <c r="C9584">
        <v>25.4</v>
      </c>
      <c r="D9584">
        <v>93</v>
      </c>
      <c r="E9584">
        <v>10</v>
      </c>
      <c r="F9584">
        <v>16</v>
      </c>
      <c r="G9584">
        <v>39.540460000000003</v>
      </c>
      <c r="H9584">
        <v>-103.208392</v>
      </c>
      <c r="I9584">
        <v>-7.6</v>
      </c>
      <c r="J9584">
        <v>7.72</v>
      </c>
    </row>
    <row r="9585" spans="1:10" x14ac:dyDescent="0.3">
      <c r="A9585" s="1">
        <v>0.66472222222222221</v>
      </c>
      <c r="B9585">
        <v>46070</v>
      </c>
      <c r="C9585">
        <v>24.7</v>
      </c>
      <c r="D9585">
        <v>82</v>
      </c>
      <c r="E9585">
        <v>11</v>
      </c>
      <c r="F9585">
        <v>16</v>
      </c>
      <c r="G9585">
        <v>39.540464999999998</v>
      </c>
      <c r="H9585">
        <v>-103.208191</v>
      </c>
      <c r="I9585">
        <v>-7.6</v>
      </c>
      <c r="J9585">
        <v>7.47</v>
      </c>
    </row>
    <row r="9586" spans="1:10" x14ac:dyDescent="0.3">
      <c r="A9586" s="1">
        <v>0.66473379629629636</v>
      </c>
      <c r="B9586">
        <v>46050</v>
      </c>
      <c r="C9586">
        <v>20.8</v>
      </c>
      <c r="D9586">
        <v>73</v>
      </c>
      <c r="E9586">
        <v>11</v>
      </c>
      <c r="F9586">
        <v>16</v>
      </c>
      <c r="G9586">
        <v>39.540489999999998</v>
      </c>
      <c r="H9586">
        <v>-103.20801299999999</v>
      </c>
      <c r="I9586">
        <v>-7.6</v>
      </c>
      <c r="J9586">
        <v>7.47</v>
      </c>
    </row>
    <row r="9587" spans="1:10" x14ac:dyDescent="0.3">
      <c r="A9587" s="1">
        <v>0.6647453703703704</v>
      </c>
      <c r="B9587">
        <v>46034</v>
      </c>
      <c r="C9587">
        <v>18</v>
      </c>
      <c r="D9587">
        <v>74</v>
      </c>
      <c r="E9587">
        <v>11</v>
      </c>
      <c r="F9587">
        <v>17</v>
      </c>
      <c r="G9587">
        <v>39.540525000000002</v>
      </c>
      <c r="H9587">
        <v>-103.20786200000001</v>
      </c>
      <c r="I9587">
        <v>-7.6</v>
      </c>
      <c r="J9587">
        <v>7.57</v>
      </c>
    </row>
    <row r="9588" spans="1:10" x14ac:dyDescent="0.3">
      <c r="A9588" s="1">
        <v>0.66475694444444444</v>
      </c>
      <c r="B9588">
        <v>46025</v>
      </c>
      <c r="C9588">
        <v>21.8</v>
      </c>
      <c r="D9588">
        <v>92</v>
      </c>
      <c r="E9588">
        <v>11</v>
      </c>
      <c r="F9588">
        <v>17</v>
      </c>
      <c r="G9588">
        <v>39.540539000000003</v>
      </c>
      <c r="H9588">
        <v>-103.207702</v>
      </c>
      <c r="I9588">
        <v>-7.6</v>
      </c>
      <c r="J9588">
        <v>7.57</v>
      </c>
    </row>
    <row r="9589" spans="1:10" x14ac:dyDescent="0.3">
      <c r="A9589" s="1">
        <v>0.66476851851851848</v>
      </c>
      <c r="B9589">
        <v>46014</v>
      </c>
      <c r="C9589">
        <v>30</v>
      </c>
      <c r="D9589">
        <v>100</v>
      </c>
      <c r="E9589">
        <v>11</v>
      </c>
      <c r="F9589">
        <v>15</v>
      </c>
      <c r="G9589">
        <v>39.540520000000001</v>
      </c>
      <c r="H9589">
        <v>-103.207489</v>
      </c>
      <c r="I9589">
        <v>-7.6</v>
      </c>
      <c r="J9589">
        <v>7.56</v>
      </c>
    </row>
    <row r="9590" spans="1:10" x14ac:dyDescent="0.3">
      <c r="A9590" s="1">
        <v>0.66478009259259252</v>
      </c>
      <c r="B9590">
        <v>45993</v>
      </c>
      <c r="C9590">
        <v>37.6</v>
      </c>
      <c r="D9590">
        <v>104</v>
      </c>
      <c r="E9590">
        <v>11</v>
      </c>
      <c r="F9590">
        <v>15</v>
      </c>
      <c r="G9590">
        <v>39.540475000000001</v>
      </c>
      <c r="H9590">
        <v>-103.207221</v>
      </c>
      <c r="I9590">
        <v>-7.6</v>
      </c>
      <c r="J9590">
        <v>7.56</v>
      </c>
    </row>
    <row r="9591" spans="1:10" x14ac:dyDescent="0.3">
      <c r="A9591" s="1">
        <v>0.66479166666666667</v>
      </c>
      <c r="B9591">
        <v>45972</v>
      </c>
      <c r="C9591">
        <v>41.2</v>
      </c>
      <c r="D9591">
        <v>107</v>
      </c>
      <c r="E9591">
        <v>11</v>
      </c>
      <c r="F9591">
        <v>15</v>
      </c>
      <c r="G9591">
        <v>39.540402999999998</v>
      </c>
      <c r="H9591">
        <v>-103.206912</v>
      </c>
      <c r="I9591">
        <v>-7.6</v>
      </c>
      <c r="J9591">
        <v>7.71</v>
      </c>
    </row>
    <row r="9592" spans="1:10" x14ac:dyDescent="0.3">
      <c r="A9592" s="1">
        <v>0.66480324074074071</v>
      </c>
      <c r="B9592">
        <v>45956</v>
      </c>
      <c r="C9592">
        <v>36.9</v>
      </c>
      <c r="D9592">
        <v>115</v>
      </c>
      <c r="E9592">
        <v>11</v>
      </c>
      <c r="F9592">
        <v>14</v>
      </c>
      <c r="G9592">
        <v>39.540315999999997</v>
      </c>
      <c r="H9592">
        <v>-103.20662400000001</v>
      </c>
      <c r="I9592">
        <v>-7.6</v>
      </c>
      <c r="J9592">
        <v>7.71</v>
      </c>
    </row>
    <row r="9593" spans="1:10" x14ac:dyDescent="0.3">
      <c r="A9593" s="1">
        <v>0.66481481481481486</v>
      </c>
      <c r="B9593">
        <v>45942</v>
      </c>
      <c r="C9593">
        <v>30.1</v>
      </c>
      <c r="D9593">
        <v>119</v>
      </c>
      <c r="E9593">
        <v>10</v>
      </c>
      <c r="F9593">
        <v>14</v>
      </c>
      <c r="G9593">
        <v>39.540219</v>
      </c>
      <c r="H9593">
        <v>-103.20638599999999</v>
      </c>
      <c r="I9593">
        <v>-7.6</v>
      </c>
      <c r="J9593">
        <v>7.71</v>
      </c>
    </row>
    <row r="9594" spans="1:10" x14ac:dyDescent="0.3">
      <c r="A9594" s="1">
        <v>0.6648263888888889</v>
      </c>
      <c r="B9594">
        <v>45927</v>
      </c>
      <c r="C9594">
        <v>24.7</v>
      </c>
      <c r="D9594">
        <v>112</v>
      </c>
      <c r="E9594">
        <v>10</v>
      </c>
      <c r="F9594">
        <v>14</v>
      </c>
      <c r="G9594">
        <v>39.540140999999998</v>
      </c>
      <c r="H9594">
        <v>-103.206191</v>
      </c>
      <c r="I9594">
        <v>-7.6</v>
      </c>
      <c r="J9594">
        <v>7.71</v>
      </c>
    </row>
    <row r="9595" spans="1:10" x14ac:dyDescent="0.3">
      <c r="A9595" s="1">
        <v>0.66483796296296294</v>
      </c>
      <c r="B9595">
        <v>45911</v>
      </c>
      <c r="C9595">
        <v>25.7</v>
      </c>
      <c r="D9595">
        <v>97</v>
      </c>
      <c r="E9595">
        <v>10</v>
      </c>
      <c r="F9595">
        <v>14</v>
      </c>
      <c r="G9595">
        <v>39.540100000000002</v>
      </c>
      <c r="H9595">
        <v>-103.205996</v>
      </c>
      <c r="I9595">
        <v>-7.6</v>
      </c>
      <c r="J9595">
        <v>7.71</v>
      </c>
    </row>
    <row r="9596" spans="1:10" x14ac:dyDescent="0.3">
      <c r="A9596" s="1">
        <v>0.66484953703703698</v>
      </c>
      <c r="B9596">
        <v>45894</v>
      </c>
      <c r="C9596">
        <v>30.4</v>
      </c>
      <c r="D9596">
        <v>91</v>
      </c>
      <c r="E9596">
        <v>10</v>
      </c>
      <c r="F9596">
        <v>14</v>
      </c>
      <c r="G9596">
        <v>39.540084</v>
      </c>
      <c r="H9596">
        <v>-103.205771</v>
      </c>
      <c r="I9596">
        <v>-7.6</v>
      </c>
      <c r="J9596">
        <v>7.71</v>
      </c>
    </row>
    <row r="9597" spans="1:10" x14ac:dyDescent="0.3">
      <c r="A9597" s="1">
        <v>0.66486111111111112</v>
      </c>
      <c r="B9597">
        <v>45877</v>
      </c>
      <c r="C9597">
        <v>33.5</v>
      </c>
      <c r="D9597">
        <v>98</v>
      </c>
      <c r="E9597">
        <v>10</v>
      </c>
      <c r="F9597">
        <v>14</v>
      </c>
      <c r="G9597">
        <v>39.540066000000003</v>
      </c>
      <c r="H9597">
        <v>-103.20551500000001</v>
      </c>
      <c r="I9597">
        <v>-7.6</v>
      </c>
      <c r="J9597">
        <v>7.71</v>
      </c>
    </row>
    <row r="9598" spans="1:10" x14ac:dyDescent="0.3">
      <c r="A9598" s="1">
        <v>0.66487268518518516</v>
      </c>
      <c r="B9598">
        <v>45860</v>
      </c>
      <c r="C9598">
        <v>34.5</v>
      </c>
      <c r="D9598">
        <v>109</v>
      </c>
      <c r="E9598">
        <v>10</v>
      </c>
      <c r="F9598">
        <v>14</v>
      </c>
      <c r="G9598">
        <v>39.540014999999997</v>
      </c>
      <c r="H9598">
        <v>-103.205251</v>
      </c>
      <c r="I9598">
        <v>-7.6</v>
      </c>
      <c r="J9598">
        <v>7.71</v>
      </c>
    </row>
    <row r="9599" spans="1:10" x14ac:dyDescent="0.3">
      <c r="A9599" s="1">
        <v>0.66488425925925931</v>
      </c>
      <c r="B9599">
        <v>45841</v>
      </c>
      <c r="C9599">
        <v>35.799999999999997</v>
      </c>
      <c r="D9599">
        <v>121</v>
      </c>
      <c r="E9599">
        <v>10</v>
      </c>
      <c r="F9599">
        <v>14</v>
      </c>
      <c r="G9599">
        <v>39.539918999999998</v>
      </c>
      <c r="H9599">
        <v>-103.204998</v>
      </c>
      <c r="I9599">
        <v>-7.6</v>
      </c>
      <c r="J9599">
        <v>7.71</v>
      </c>
    </row>
    <row r="9600" spans="1:10" x14ac:dyDescent="0.3">
      <c r="A9600" s="1">
        <v>0.66489583333333335</v>
      </c>
      <c r="B9600">
        <v>45822</v>
      </c>
      <c r="C9600">
        <v>33.700000000000003</v>
      </c>
      <c r="D9600">
        <v>131</v>
      </c>
      <c r="E9600">
        <v>10</v>
      </c>
      <c r="F9600">
        <v>14</v>
      </c>
      <c r="G9600">
        <v>39.539790000000004</v>
      </c>
      <c r="H9600">
        <v>-103.204775</v>
      </c>
      <c r="I9600">
        <v>-7.6</v>
      </c>
      <c r="J9600">
        <v>7.71</v>
      </c>
    </row>
    <row r="9601" spans="1:10" x14ac:dyDescent="0.3">
      <c r="A9601" s="1">
        <v>0.66490740740740739</v>
      </c>
      <c r="B9601">
        <v>45804</v>
      </c>
      <c r="C9601">
        <v>26.8</v>
      </c>
      <c r="D9601">
        <v>139</v>
      </c>
      <c r="E9601">
        <v>10</v>
      </c>
      <c r="F9601">
        <v>14</v>
      </c>
      <c r="G9601">
        <v>39.539658000000003</v>
      </c>
      <c r="H9601">
        <v>-103.20460300000001</v>
      </c>
      <c r="I9601">
        <v>-7.6</v>
      </c>
      <c r="J9601">
        <v>7.72</v>
      </c>
    </row>
    <row r="9602" spans="1:10" x14ac:dyDescent="0.3">
      <c r="A9602" s="1">
        <v>0.66491898148148143</v>
      </c>
      <c r="B9602">
        <v>45783</v>
      </c>
      <c r="C9602">
        <v>18.600000000000001</v>
      </c>
      <c r="D9602">
        <v>142</v>
      </c>
      <c r="E9602">
        <v>10</v>
      </c>
      <c r="F9602">
        <v>14</v>
      </c>
      <c r="G9602">
        <v>39.539549000000001</v>
      </c>
      <c r="H9602">
        <v>-103.204486</v>
      </c>
      <c r="I9602">
        <v>-7.6</v>
      </c>
      <c r="J9602">
        <v>7.72</v>
      </c>
    </row>
    <row r="9603" spans="1:10" x14ac:dyDescent="0.3">
      <c r="A9603" s="1">
        <v>0.66493055555555558</v>
      </c>
      <c r="B9603">
        <v>45764</v>
      </c>
      <c r="C9603">
        <v>12.4</v>
      </c>
      <c r="D9603">
        <v>131</v>
      </c>
      <c r="E9603">
        <v>10</v>
      </c>
      <c r="F9603">
        <v>15</v>
      </c>
      <c r="G9603">
        <v>39.539478000000003</v>
      </c>
      <c r="H9603">
        <v>-103.204402</v>
      </c>
      <c r="I9603">
        <v>-7.6</v>
      </c>
      <c r="J9603">
        <v>7.7</v>
      </c>
    </row>
    <row r="9604" spans="1:10" x14ac:dyDescent="0.3">
      <c r="A9604" s="1">
        <v>0.66494212962962962</v>
      </c>
      <c r="B9604">
        <v>45752</v>
      </c>
      <c r="C9604">
        <v>17.2</v>
      </c>
      <c r="D9604">
        <v>110</v>
      </c>
      <c r="E9604">
        <v>11</v>
      </c>
      <c r="F9604">
        <v>15</v>
      </c>
      <c r="G9604">
        <v>39.539433000000002</v>
      </c>
      <c r="H9604">
        <v>-103.20429799999999</v>
      </c>
      <c r="I9604">
        <v>-7.6</v>
      </c>
      <c r="J9604">
        <v>7.7</v>
      </c>
    </row>
    <row r="9605" spans="1:10" x14ac:dyDescent="0.3">
      <c r="A9605" s="1">
        <v>0.66495370370370377</v>
      </c>
      <c r="B9605">
        <v>45741</v>
      </c>
      <c r="C9605">
        <v>28.8</v>
      </c>
      <c r="D9605">
        <v>114</v>
      </c>
      <c r="E9605">
        <v>11</v>
      </c>
      <c r="F9605">
        <v>16</v>
      </c>
      <c r="G9605">
        <v>39.539375</v>
      </c>
      <c r="H9605">
        <v>-103.204127</v>
      </c>
      <c r="I9605">
        <v>-9.4</v>
      </c>
      <c r="J9605">
        <v>7.46</v>
      </c>
    </row>
    <row r="9606" spans="1:10" x14ac:dyDescent="0.3">
      <c r="A9606" s="1">
        <v>0.66496527777777781</v>
      </c>
      <c r="B9606">
        <v>45717</v>
      </c>
      <c r="C9606">
        <v>37.299999999999997</v>
      </c>
      <c r="D9606">
        <v>118</v>
      </c>
      <c r="E9606">
        <v>10</v>
      </c>
      <c r="F9606">
        <v>15</v>
      </c>
      <c r="G9606">
        <v>39.539282</v>
      </c>
      <c r="H9606">
        <v>-103.20388699999999</v>
      </c>
      <c r="I9606">
        <v>-9.4</v>
      </c>
      <c r="J9606">
        <v>7.46</v>
      </c>
    </row>
    <row r="9607" spans="1:10" x14ac:dyDescent="0.3">
      <c r="A9607" s="1">
        <v>0.66497685185185185</v>
      </c>
      <c r="B9607">
        <v>45687</v>
      </c>
      <c r="C9607">
        <v>45.2</v>
      </c>
      <c r="D9607">
        <v>120</v>
      </c>
      <c r="E9607">
        <v>10</v>
      </c>
      <c r="F9607">
        <v>14</v>
      </c>
      <c r="G9607">
        <v>39.539157000000003</v>
      </c>
      <c r="H9607">
        <v>-103.203598</v>
      </c>
      <c r="I9607">
        <v>-9.4</v>
      </c>
      <c r="J9607">
        <v>7.69</v>
      </c>
    </row>
    <row r="9608" spans="1:10" x14ac:dyDescent="0.3">
      <c r="A9608" s="1">
        <v>0.66498842592592589</v>
      </c>
      <c r="B9608">
        <v>45674</v>
      </c>
      <c r="C9608">
        <v>38.1</v>
      </c>
      <c r="D9608">
        <v>116</v>
      </c>
      <c r="E9608">
        <v>9</v>
      </c>
      <c r="F9608">
        <v>14</v>
      </c>
      <c r="G9608">
        <v>39.539034999999998</v>
      </c>
      <c r="H9608">
        <v>-103.203299</v>
      </c>
      <c r="I9608">
        <v>-9.4</v>
      </c>
      <c r="J9608">
        <v>7.69</v>
      </c>
    </row>
    <row r="9609" spans="1:10" x14ac:dyDescent="0.3">
      <c r="A9609" s="1">
        <v>0.66500000000000004</v>
      </c>
      <c r="B9609">
        <v>45663</v>
      </c>
      <c r="C9609">
        <v>28.6</v>
      </c>
      <c r="D9609">
        <v>113</v>
      </c>
      <c r="E9609">
        <v>9</v>
      </c>
      <c r="F9609">
        <v>13</v>
      </c>
      <c r="G9609">
        <v>39.538944999999998</v>
      </c>
      <c r="H9609">
        <v>-103.20305399999999</v>
      </c>
      <c r="I9609">
        <v>-9.4</v>
      </c>
      <c r="J9609">
        <v>7.71</v>
      </c>
    </row>
    <row r="9610" spans="1:10" x14ac:dyDescent="0.3">
      <c r="A9610" s="1">
        <v>0.66501157407407407</v>
      </c>
      <c r="B9610">
        <v>45645</v>
      </c>
      <c r="C9610">
        <v>20.3</v>
      </c>
      <c r="D9610">
        <v>121</v>
      </c>
      <c r="E9610">
        <v>9</v>
      </c>
      <c r="F9610">
        <v>13</v>
      </c>
      <c r="G9610">
        <v>39.538879000000001</v>
      </c>
      <c r="H9610">
        <v>-103.20287999999999</v>
      </c>
      <c r="I9610">
        <v>-9.4</v>
      </c>
      <c r="J9610">
        <v>7.71</v>
      </c>
    </row>
    <row r="9611" spans="1:10" x14ac:dyDescent="0.3">
      <c r="A9611" s="1">
        <v>0.66502314814814811</v>
      </c>
      <c r="B9611">
        <v>45623</v>
      </c>
      <c r="C9611">
        <v>18.8</v>
      </c>
      <c r="D9611">
        <v>133</v>
      </c>
      <c r="E9611">
        <v>9</v>
      </c>
      <c r="F9611">
        <v>14</v>
      </c>
      <c r="G9611">
        <v>39.538805000000004</v>
      </c>
      <c r="H9611">
        <v>-103.202755</v>
      </c>
      <c r="I9611">
        <v>-9.4</v>
      </c>
      <c r="J9611">
        <v>7.72</v>
      </c>
    </row>
    <row r="9612" spans="1:10" x14ac:dyDescent="0.3">
      <c r="A9612" s="1">
        <v>0.66503472222222226</v>
      </c>
      <c r="B9612">
        <v>45606</v>
      </c>
      <c r="C9612">
        <v>20.8</v>
      </c>
      <c r="D9612">
        <v>136</v>
      </c>
      <c r="E9612">
        <v>9</v>
      </c>
      <c r="F9612">
        <v>14</v>
      </c>
      <c r="G9612">
        <v>39.538719</v>
      </c>
      <c r="H9612">
        <v>-103.202642</v>
      </c>
      <c r="I9612">
        <v>-9.4</v>
      </c>
      <c r="J9612">
        <v>7.72</v>
      </c>
    </row>
    <row r="9613" spans="1:10" x14ac:dyDescent="0.3">
      <c r="A9613" s="1">
        <v>0.6650462962962963</v>
      </c>
      <c r="B9613">
        <v>45592</v>
      </c>
      <c r="C9613">
        <v>23.9</v>
      </c>
      <c r="D9613">
        <v>128</v>
      </c>
      <c r="E9613">
        <v>10</v>
      </c>
      <c r="F9613">
        <v>14</v>
      </c>
      <c r="G9613">
        <v>39.538626000000001</v>
      </c>
      <c r="H9613">
        <v>-103.20251</v>
      </c>
      <c r="I9613">
        <v>-9.4</v>
      </c>
      <c r="J9613">
        <v>7.71</v>
      </c>
    </row>
    <row r="9614" spans="1:10" x14ac:dyDescent="0.3">
      <c r="A9614" s="1">
        <v>0.66505787037037034</v>
      </c>
      <c r="B9614">
        <v>45578</v>
      </c>
      <c r="C9614">
        <v>30.1</v>
      </c>
      <c r="D9614">
        <v>120</v>
      </c>
      <c r="E9614">
        <v>10</v>
      </c>
      <c r="F9614">
        <v>14</v>
      </c>
      <c r="G9614">
        <v>39.538531999999996</v>
      </c>
      <c r="H9614">
        <v>-103.20233</v>
      </c>
      <c r="I9614">
        <v>-9.4</v>
      </c>
      <c r="J9614">
        <v>7.71</v>
      </c>
    </row>
    <row r="9615" spans="1:10" x14ac:dyDescent="0.3">
      <c r="A9615" s="1">
        <v>0.66506944444444438</v>
      </c>
      <c r="B9615">
        <v>45557</v>
      </c>
      <c r="C9615">
        <v>38.5</v>
      </c>
      <c r="D9615">
        <v>114</v>
      </c>
      <c r="E9615">
        <v>12</v>
      </c>
      <c r="F9615">
        <v>15</v>
      </c>
      <c r="G9615">
        <v>39.538435</v>
      </c>
      <c r="H9615">
        <v>-103.20208100000001</v>
      </c>
      <c r="I9615">
        <v>-9.4</v>
      </c>
      <c r="J9615">
        <v>7.46</v>
      </c>
    </row>
    <row r="9616" spans="1:10" x14ac:dyDescent="0.3">
      <c r="A9616" s="1">
        <v>0.66508101851851853</v>
      </c>
      <c r="B9616">
        <v>45533</v>
      </c>
      <c r="C9616">
        <v>44.4</v>
      </c>
      <c r="D9616">
        <v>105</v>
      </c>
      <c r="E9616">
        <v>11</v>
      </c>
      <c r="F9616">
        <v>15</v>
      </c>
      <c r="G9616">
        <v>39.538347999999999</v>
      </c>
      <c r="H9616">
        <v>-103.20176600000001</v>
      </c>
      <c r="I9616">
        <v>-9.4</v>
      </c>
      <c r="J9616">
        <v>7.46</v>
      </c>
    </row>
    <row r="9617" spans="1:10" x14ac:dyDescent="0.3">
      <c r="A9617" s="1">
        <v>0.66509259259259257</v>
      </c>
      <c r="B9617">
        <v>45514</v>
      </c>
      <c r="C9617">
        <v>40.6</v>
      </c>
      <c r="D9617">
        <v>92</v>
      </c>
      <c r="E9617">
        <v>11</v>
      </c>
      <c r="F9617">
        <v>15</v>
      </c>
      <c r="G9617">
        <v>39.538305000000001</v>
      </c>
      <c r="H9617">
        <v>-103.20143299999999</v>
      </c>
      <c r="I9617">
        <v>-9.4</v>
      </c>
      <c r="J9617">
        <v>7.69</v>
      </c>
    </row>
    <row r="9618" spans="1:10" x14ac:dyDescent="0.3">
      <c r="A9618" s="1">
        <v>0.66510416666666672</v>
      </c>
      <c r="B9618">
        <v>45496</v>
      </c>
      <c r="C9618">
        <v>31.5</v>
      </c>
      <c r="D9618">
        <v>83</v>
      </c>
      <c r="E9618">
        <v>11</v>
      </c>
      <c r="F9618">
        <v>15</v>
      </c>
      <c r="G9618">
        <v>39.538308999999998</v>
      </c>
      <c r="H9618">
        <v>-103.20114</v>
      </c>
      <c r="I9618">
        <v>-9.4</v>
      </c>
      <c r="J9618">
        <v>7.69</v>
      </c>
    </row>
    <row r="9619" spans="1:10" x14ac:dyDescent="0.3">
      <c r="A9619" s="1">
        <v>0.66511574074074076</v>
      </c>
      <c r="B9619">
        <v>45478</v>
      </c>
      <c r="C9619">
        <v>23.6</v>
      </c>
      <c r="D9619">
        <v>82</v>
      </c>
      <c r="E9619">
        <v>10</v>
      </c>
      <c r="F9619">
        <v>15</v>
      </c>
      <c r="G9619">
        <v>39.538328999999997</v>
      </c>
      <c r="H9619">
        <v>-103.200919</v>
      </c>
      <c r="I9619">
        <v>-9.4</v>
      </c>
      <c r="J9619">
        <v>7.71</v>
      </c>
    </row>
    <row r="9620" spans="1:10" x14ac:dyDescent="0.3">
      <c r="A9620" s="1">
        <v>0.6651273148148148</v>
      </c>
      <c r="B9620">
        <v>45462</v>
      </c>
      <c r="C9620">
        <v>22.1</v>
      </c>
      <c r="D9620">
        <v>91</v>
      </c>
      <c r="E9620">
        <v>10</v>
      </c>
      <c r="F9620">
        <v>15</v>
      </c>
      <c r="G9620">
        <v>39.538339999999998</v>
      </c>
      <c r="H9620">
        <v>-103.200734</v>
      </c>
      <c r="I9620">
        <v>-9.4</v>
      </c>
      <c r="J9620">
        <v>7.71</v>
      </c>
    </row>
    <row r="9621" spans="1:10" x14ac:dyDescent="0.3">
      <c r="A9621" s="1">
        <v>0.66513888888888884</v>
      </c>
      <c r="B9621">
        <v>45449</v>
      </c>
      <c r="C9621">
        <v>25</v>
      </c>
      <c r="D9621">
        <v>99</v>
      </c>
      <c r="E9621">
        <v>10</v>
      </c>
      <c r="F9621">
        <v>15</v>
      </c>
      <c r="G9621">
        <v>39.538325999999998</v>
      </c>
      <c r="H9621">
        <v>-103.20054399999999</v>
      </c>
      <c r="I9621">
        <v>-9.4</v>
      </c>
      <c r="J9621">
        <v>7.71</v>
      </c>
    </row>
    <row r="9622" spans="1:10" x14ac:dyDescent="0.3">
      <c r="A9622" s="1">
        <v>0.66515046296296299</v>
      </c>
      <c r="B9622">
        <v>45434</v>
      </c>
      <c r="C9622">
        <v>29</v>
      </c>
      <c r="D9622">
        <v>98</v>
      </c>
      <c r="E9622">
        <v>10</v>
      </c>
      <c r="F9622">
        <v>15</v>
      </c>
      <c r="G9622">
        <v>39.538300999999997</v>
      </c>
      <c r="H9622">
        <v>-103.200329</v>
      </c>
      <c r="I9622">
        <v>-9.4</v>
      </c>
      <c r="J9622">
        <v>7.71</v>
      </c>
    </row>
    <row r="9623" spans="1:10" x14ac:dyDescent="0.3">
      <c r="A9623" s="1">
        <v>0.66516203703703702</v>
      </c>
      <c r="B9623">
        <v>45417</v>
      </c>
      <c r="C9623">
        <v>31.8</v>
      </c>
      <c r="D9623">
        <v>95</v>
      </c>
      <c r="E9623">
        <v>10</v>
      </c>
      <c r="F9623">
        <v>15</v>
      </c>
      <c r="G9623">
        <v>39.538279000000003</v>
      </c>
      <c r="H9623">
        <v>-103.200084</v>
      </c>
      <c r="I9623">
        <v>-9.4</v>
      </c>
      <c r="J9623">
        <v>7.71</v>
      </c>
    </row>
    <row r="9624" spans="1:10" x14ac:dyDescent="0.3">
      <c r="A9624" s="1">
        <v>0.66517361111111117</v>
      </c>
      <c r="B9624">
        <v>45401</v>
      </c>
      <c r="C9624">
        <v>34.1</v>
      </c>
      <c r="D9624">
        <v>93</v>
      </c>
      <c r="E9624">
        <v>10</v>
      </c>
      <c r="F9624">
        <v>14</v>
      </c>
      <c r="G9624">
        <v>39.538260999999999</v>
      </c>
      <c r="H9624">
        <v>-103.199816</v>
      </c>
      <c r="I9624">
        <v>-9.4</v>
      </c>
      <c r="J9624">
        <v>7.71</v>
      </c>
    </row>
    <row r="9625" spans="1:10" x14ac:dyDescent="0.3">
      <c r="A9625" s="1">
        <v>0.66518518518518521</v>
      </c>
      <c r="B9625">
        <v>45385</v>
      </c>
      <c r="C9625">
        <v>32.9</v>
      </c>
      <c r="D9625">
        <v>91</v>
      </c>
      <c r="E9625">
        <v>10</v>
      </c>
      <c r="F9625">
        <v>14</v>
      </c>
      <c r="G9625">
        <v>39.538248000000003</v>
      </c>
      <c r="H9625">
        <v>-103.199547</v>
      </c>
      <c r="I9625">
        <v>-9.4</v>
      </c>
      <c r="J9625">
        <v>7.72</v>
      </c>
    </row>
    <row r="9626" spans="1:10" x14ac:dyDescent="0.3">
      <c r="A9626" s="1">
        <v>0.66519675925925925</v>
      </c>
      <c r="B9626">
        <v>45371</v>
      </c>
      <c r="C9626">
        <v>28.1</v>
      </c>
      <c r="D9626">
        <v>86</v>
      </c>
      <c r="E9626">
        <v>10</v>
      </c>
      <c r="F9626">
        <v>15</v>
      </c>
      <c r="G9626">
        <v>39.538249999999998</v>
      </c>
      <c r="H9626">
        <v>-103.199302</v>
      </c>
      <c r="I9626">
        <v>-9.4</v>
      </c>
      <c r="J9626">
        <v>7.72</v>
      </c>
    </row>
    <row r="9627" spans="1:10" x14ac:dyDescent="0.3">
      <c r="A9627" s="1">
        <v>0.66520833333333329</v>
      </c>
      <c r="B9627">
        <v>45355</v>
      </c>
      <c r="C9627">
        <v>19.3</v>
      </c>
      <c r="D9627">
        <v>81</v>
      </c>
      <c r="E9627">
        <v>10</v>
      </c>
      <c r="F9627">
        <v>15</v>
      </c>
      <c r="G9627">
        <v>39.538263000000001</v>
      </c>
      <c r="H9627">
        <v>-103.199112</v>
      </c>
      <c r="I9627">
        <v>-9.4</v>
      </c>
      <c r="J9627">
        <v>7.71</v>
      </c>
    </row>
    <row r="9628" spans="1:10" x14ac:dyDescent="0.3">
      <c r="A9628" s="1">
        <v>0.66521990740740744</v>
      </c>
      <c r="B9628">
        <v>45335</v>
      </c>
      <c r="C9628">
        <v>12.4</v>
      </c>
      <c r="D9628">
        <v>85</v>
      </c>
      <c r="E9628">
        <v>10</v>
      </c>
      <c r="F9628">
        <v>15</v>
      </c>
      <c r="G9628">
        <v>39.538274000000001</v>
      </c>
      <c r="H9628">
        <v>-103.198983</v>
      </c>
      <c r="I9628">
        <v>-9.4</v>
      </c>
      <c r="J9628">
        <v>7.71</v>
      </c>
    </row>
    <row r="9629" spans="1:10" x14ac:dyDescent="0.3">
      <c r="A9629" s="1">
        <v>0.66523148148148148</v>
      </c>
      <c r="B9629">
        <v>45316</v>
      </c>
      <c r="C9629">
        <v>12.6</v>
      </c>
      <c r="D9629">
        <v>113</v>
      </c>
      <c r="E9629">
        <v>10</v>
      </c>
      <c r="F9629">
        <v>15</v>
      </c>
      <c r="G9629">
        <v>39.538263000000001</v>
      </c>
      <c r="H9629">
        <v>-103.198886</v>
      </c>
      <c r="I9629">
        <v>-9.4</v>
      </c>
      <c r="J9629">
        <v>7.71</v>
      </c>
    </row>
    <row r="9630" spans="1:10" x14ac:dyDescent="0.3">
      <c r="A9630" s="1">
        <v>0.66524305555555563</v>
      </c>
      <c r="B9630">
        <v>45302</v>
      </c>
      <c r="C9630">
        <v>19.2</v>
      </c>
      <c r="D9630">
        <v>120</v>
      </c>
      <c r="E9630">
        <v>10</v>
      </c>
      <c r="F9630">
        <v>16</v>
      </c>
      <c r="G9630">
        <v>39.538217000000003</v>
      </c>
      <c r="H9630">
        <v>-103.19877200000001</v>
      </c>
      <c r="I9630">
        <v>-9.4</v>
      </c>
      <c r="J9630">
        <v>7.71</v>
      </c>
    </row>
    <row r="9631" spans="1:10" x14ac:dyDescent="0.3">
      <c r="A9631" s="1">
        <v>0.66525462962962967</v>
      </c>
      <c r="B9631">
        <v>45289</v>
      </c>
      <c r="C9631">
        <v>25</v>
      </c>
      <c r="D9631">
        <v>106</v>
      </c>
      <c r="E9631">
        <v>10</v>
      </c>
      <c r="F9631">
        <v>16</v>
      </c>
      <c r="G9631">
        <v>39.538164000000002</v>
      </c>
      <c r="H9631">
        <v>-103.198609</v>
      </c>
      <c r="I9631">
        <v>-9.4</v>
      </c>
      <c r="J9631">
        <v>7.72</v>
      </c>
    </row>
    <row r="9632" spans="1:10" x14ac:dyDescent="0.3">
      <c r="A9632" s="1">
        <v>0.66526620370370371</v>
      </c>
      <c r="B9632">
        <v>45273</v>
      </c>
      <c r="C9632">
        <v>27.8</v>
      </c>
      <c r="D9632">
        <v>90</v>
      </c>
      <c r="E9632">
        <v>10</v>
      </c>
      <c r="F9632">
        <v>16</v>
      </c>
      <c r="G9632">
        <v>39.538139999999999</v>
      </c>
      <c r="H9632">
        <v>-103.198401</v>
      </c>
      <c r="I9632">
        <v>-9.4</v>
      </c>
      <c r="J9632">
        <v>7.72</v>
      </c>
    </row>
    <row r="9633" spans="1:10" x14ac:dyDescent="0.3">
      <c r="A9633" s="1">
        <v>0.66527777777777775</v>
      </c>
      <c r="B9633">
        <v>45250</v>
      </c>
      <c r="C9633">
        <v>30.1</v>
      </c>
      <c r="D9633">
        <v>78</v>
      </c>
      <c r="E9633">
        <v>10</v>
      </c>
      <c r="F9633">
        <v>15</v>
      </c>
      <c r="G9633">
        <v>39.538155000000003</v>
      </c>
      <c r="H9633">
        <v>-103.198172</v>
      </c>
      <c r="I9633">
        <v>-9.4</v>
      </c>
      <c r="J9633">
        <v>7.71</v>
      </c>
    </row>
    <row r="9634" spans="1:10" x14ac:dyDescent="0.3">
      <c r="A9634" s="1">
        <v>0.66528935185185178</v>
      </c>
      <c r="B9634">
        <v>45232</v>
      </c>
      <c r="C9634">
        <v>30.2</v>
      </c>
      <c r="D9634">
        <v>77</v>
      </c>
      <c r="E9634">
        <v>10</v>
      </c>
      <c r="F9634">
        <v>15</v>
      </c>
      <c r="G9634">
        <v>39.538193999999997</v>
      </c>
      <c r="H9634">
        <v>-103.197936</v>
      </c>
      <c r="I9634">
        <v>-9.4</v>
      </c>
      <c r="J9634">
        <v>7.71</v>
      </c>
    </row>
    <row r="9635" spans="1:10" x14ac:dyDescent="0.3">
      <c r="A9635" s="1">
        <v>0.66530092592592593</v>
      </c>
      <c r="B9635">
        <v>45220</v>
      </c>
      <c r="C9635">
        <v>26.3</v>
      </c>
      <c r="D9635">
        <v>86</v>
      </c>
      <c r="E9635">
        <v>10</v>
      </c>
      <c r="F9635">
        <v>15</v>
      </c>
      <c r="G9635">
        <v>39.538217000000003</v>
      </c>
      <c r="H9635">
        <v>-103.197711</v>
      </c>
      <c r="I9635">
        <v>-9.4</v>
      </c>
      <c r="J9635">
        <v>7.71</v>
      </c>
    </row>
    <row r="9636" spans="1:10" x14ac:dyDescent="0.3">
      <c r="A9636" s="1">
        <v>0.66531249999999997</v>
      </c>
      <c r="B9636">
        <v>45205</v>
      </c>
      <c r="C9636">
        <v>19.899999999999999</v>
      </c>
      <c r="D9636">
        <v>103</v>
      </c>
      <c r="E9636">
        <v>10</v>
      </c>
      <c r="F9636">
        <v>15</v>
      </c>
      <c r="G9636">
        <v>39.538204999999998</v>
      </c>
      <c r="H9636">
        <v>-103.19752800000001</v>
      </c>
      <c r="I9636">
        <v>-9.4</v>
      </c>
      <c r="J9636">
        <v>7.71</v>
      </c>
    </row>
    <row r="9637" spans="1:10" x14ac:dyDescent="0.3">
      <c r="A9637" s="1">
        <v>0.66532407407407412</v>
      </c>
      <c r="B9637">
        <v>45182</v>
      </c>
      <c r="C9637">
        <v>15.7</v>
      </c>
      <c r="D9637">
        <v>124</v>
      </c>
      <c r="E9637">
        <v>10</v>
      </c>
      <c r="F9637">
        <v>15</v>
      </c>
      <c r="G9637">
        <v>39.538162999999997</v>
      </c>
      <c r="H9637">
        <v>-103.19739800000001</v>
      </c>
      <c r="I9637">
        <v>-9.4</v>
      </c>
      <c r="J9637">
        <v>7.71</v>
      </c>
    </row>
    <row r="9638" spans="1:10" x14ac:dyDescent="0.3">
      <c r="A9638" s="1">
        <v>0.66533564814814816</v>
      </c>
      <c r="B9638">
        <v>45158</v>
      </c>
      <c r="C9638">
        <v>18.7</v>
      </c>
      <c r="D9638">
        <v>146</v>
      </c>
      <c r="E9638">
        <v>10</v>
      </c>
      <c r="F9638">
        <v>15</v>
      </c>
      <c r="G9638">
        <v>39.538086</v>
      </c>
      <c r="H9638">
        <v>-103.197304</v>
      </c>
      <c r="I9638">
        <v>-9.4</v>
      </c>
      <c r="J9638">
        <v>7.71</v>
      </c>
    </row>
    <row r="9639" spans="1:10" x14ac:dyDescent="0.3">
      <c r="A9639" s="1">
        <v>0.6653472222222222</v>
      </c>
      <c r="B9639">
        <v>45143</v>
      </c>
      <c r="C9639">
        <v>26.6</v>
      </c>
      <c r="D9639">
        <v>136</v>
      </c>
      <c r="E9639">
        <v>10</v>
      </c>
      <c r="F9639">
        <v>15</v>
      </c>
      <c r="G9639">
        <v>39.537976999999998</v>
      </c>
      <c r="H9639">
        <v>-103.197188</v>
      </c>
      <c r="I9639">
        <v>-9.4</v>
      </c>
      <c r="J9639">
        <v>7.71</v>
      </c>
    </row>
    <row r="9640" spans="1:10" x14ac:dyDescent="0.3">
      <c r="A9640" s="1">
        <v>0.66535879629629624</v>
      </c>
      <c r="B9640">
        <v>45129</v>
      </c>
      <c r="C9640">
        <v>31.3</v>
      </c>
      <c r="D9640">
        <v>122</v>
      </c>
      <c r="E9640">
        <v>10</v>
      </c>
      <c r="F9640">
        <v>15</v>
      </c>
      <c r="G9640">
        <v>39.537863999999999</v>
      </c>
      <c r="H9640">
        <v>-103.197008</v>
      </c>
      <c r="I9640">
        <v>-9.4</v>
      </c>
      <c r="J9640">
        <v>7.71</v>
      </c>
    </row>
    <row r="9641" spans="1:10" x14ac:dyDescent="0.3">
      <c r="A9641" s="1">
        <v>0.66537037037037039</v>
      </c>
      <c r="B9641">
        <v>45114</v>
      </c>
      <c r="C9641">
        <v>30.7</v>
      </c>
      <c r="D9641">
        <v>107</v>
      </c>
      <c r="E9641">
        <v>10</v>
      </c>
      <c r="F9641">
        <v>15</v>
      </c>
      <c r="G9641">
        <v>39.537785</v>
      </c>
      <c r="H9641">
        <v>-103.196786</v>
      </c>
      <c r="I9641">
        <v>-9.4</v>
      </c>
      <c r="J9641">
        <v>7.72</v>
      </c>
    </row>
    <row r="9642" spans="1:10" x14ac:dyDescent="0.3">
      <c r="A9642" s="1">
        <v>0.66538194444444443</v>
      </c>
      <c r="B9642">
        <v>45099</v>
      </c>
      <c r="C9642">
        <v>24.3</v>
      </c>
      <c r="D9642">
        <v>96</v>
      </c>
      <c r="E9642">
        <v>10</v>
      </c>
      <c r="F9642">
        <v>15</v>
      </c>
      <c r="G9642">
        <v>39.537748000000001</v>
      </c>
      <c r="H9642">
        <v>-103.19656999999999</v>
      </c>
      <c r="I9642">
        <v>-9.4</v>
      </c>
      <c r="J9642">
        <v>7.72</v>
      </c>
    </row>
    <row r="9643" spans="1:10" x14ac:dyDescent="0.3">
      <c r="A9643" s="1">
        <v>0.66539351851851858</v>
      </c>
      <c r="B9643">
        <v>45081</v>
      </c>
      <c r="C9643">
        <v>17.2</v>
      </c>
      <c r="D9643">
        <v>95</v>
      </c>
      <c r="E9643">
        <v>10</v>
      </c>
      <c r="F9643">
        <v>16</v>
      </c>
      <c r="G9643">
        <v>39.537731999999998</v>
      </c>
      <c r="H9643">
        <v>-103.196403</v>
      </c>
      <c r="I9643">
        <v>-9.4</v>
      </c>
      <c r="J9643">
        <v>7.71</v>
      </c>
    </row>
    <row r="9644" spans="1:10" x14ac:dyDescent="0.3">
      <c r="A9644" s="1">
        <v>0.66540509259259262</v>
      </c>
      <c r="B9644">
        <v>45062</v>
      </c>
      <c r="C9644">
        <v>15.5</v>
      </c>
      <c r="D9644">
        <v>108</v>
      </c>
      <c r="E9644">
        <v>11</v>
      </c>
      <c r="F9644">
        <v>17</v>
      </c>
      <c r="G9644">
        <v>39.537711999999999</v>
      </c>
      <c r="H9644">
        <v>-103.196274</v>
      </c>
      <c r="I9644">
        <v>-9.4</v>
      </c>
      <c r="J9644">
        <v>7.71</v>
      </c>
    </row>
    <row r="9645" spans="1:10" x14ac:dyDescent="0.3">
      <c r="A9645" s="1">
        <v>0.66541666666666666</v>
      </c>
      <c r="B9645">
        <v>45048</v>
      </c>
      <c r="C9645">
        <v>21.5</v>
      </c>
      <c r="D9645">
        <v>125</v>
      </c>
      <c r="E9645">
        <v>12</v>
      </c>
      <c r="F9645">
        <v>18</v>
      </c>
      <c r="G9645">
        <v>39.537658</v>
      </c>
      <c r="H9645">
        <v>-103.19614300000001</v>
      </c>
      <c r="I9645">
        <v>-9.4</v>
      </c>
      <c r="J9645">
        <v>7.44</v>
      </c>
    </row>
    <row r="9646" spans="1:10" x14ac:dyDescent="0.3">
      <c r="A9646" s="1">
        <v>0.6654282407407407</v>
      </c>
      <c r="B9646">
        <v>45031</v>
      </c>
      <c r="C9646">
        <v>30.8</v>
      </c>
      <c r="D9646">
        <v>130</v>
      </c>
      <c r="E9646">
        <v>12</v>
      </c>
      <c r="F9646">
        <v>17</v>
      </c>
      <c r="G9646">
        <v>39.537557</v>
      </c>
      <c r="H9646">
        <v>-103.195976</v>
      </c>
      <c r="I9646">
        <v>-9.4</v>
      </c>
      <c r="J9646">
        <v>7.44</v>
      </c>
    </row>
    <row r="9647" spans="1:10" x14ac:dyDescent="0.3">
      <c r="A9647" s="1">
        <v>0.66543981481481485</v>
      </c>
      <c r="B9647">
        <v>45009</v>
      </c>
      <c r="C9647">
        <v>40.299999999999997</v>
      </c>
      <c r="D9647">
        <v>128</v>
      </c>
      <c r="E9647">
        <v>12</v>
      </c>
      <c r="F9647">
        <v>17</v>
      </c>
      <c r="G9647">
        <v>39.537416</v>
      </c>
      <c r="H9647">
        <v>-103.195753</v>
      </c>
      <c r="I9647">
        <v>-9.4</v>
      </c>
      <c r="J9647">
        <v>7.55</v>
      </c>
    </row>
    <row r="9648" spans="1:10" x14ac:dyDescent="0.3">
      <c r="A9648" s="1">
        <v>0.66545138888888888</v>
      </c>
      <c r="B9648">
        <v>44992</v>
      </c>
      <c r="C9648">
        <v>44.1</v>
      </c>
      <c r="D9648">
        <v>118</v>
      </c>
      <c r="E9648">
        <v>12</v>
      </c>
      <c r="F9648">
        <v>17</v>
      </c>
      <c r="G9648">
        <v>39.537275999999999</v>
      </c>
      <c r="H9648">
        <v>-103.19546699999999</v>
      </c>
      <c r="I9648">
        <v>-9.4</v>
      </c>
      <c r="J9648">
        <v>7.55</v>
      </c>
    </row>
    <row r="9649" spans="1:10" x14ac:dyDescent="0.3">
      <c r="A9649" s="1">
        <v>0.66546296296296303</v>
      </c>
      <c r="B9649">
        <v>44976</v>
      </c>
      <c r="C9649">
        <v>42.3</v>
      </c>
      <c r="D9649">
        <v>106</v>
      </c>
      <c r="E9649">
        <v>12</v>
      </c>
      <c r="F9649">
        <v>15</v>
      </c>
      <c r="G9649">
        <v>39.537174999999998</v>
      </c>
      <c r="H9649">
        <v>-103.195145</v>
      </c>
      <c r="I9649">
        <v>-9.4</v>
      </c>
      <c r="J9649">
        <v>7.55</v>
      </c>
    </row>
    <row r="9650" spans="1:10" x14ac:dyDescent="0.3">
      <c r="A9650" s="1">
        <v>0.66547453703703707</v>
      </c>
      <c r="B9650">
        <v>44958</v>
      </c>
      <c r="C9650">
        <v>38.799999999999997</v>
      </c>
      <c r="D9650">
        <v>95</v>
      </c>
      <c r="E9650">
        <v>11</v>
      </c>
      <c r="F9650">
        <v>15</v>
      </c>
      <c r="G9650">
        <v>39.537121999999997</v>
      </c>
      <c r="H9650">
        <v>-103.194829</v>
      </c>
      <c r="I9650">
        <v>-9.4</v>
      </c>
      <c r="J9650">
        <v>7.55</v>
      </c>
    </row>
    <row r="9651" spans="1:10" x14ac:dyDescent="0.3">
      <c r="A9651" s="1">
        <v>0.66548611111111111</v>
      </c>
      <c r="B9651">
        <v>44946</v>
      </c>
      <c r="C9651">
        <v>33.1</v>
      </c>
      <c r="D9651">
        <v>94</v>
      </c>
      <c r="E9651">
        <v>11</v>
      </c>
      <c r="F9651">
        <v>15</v>
      </c>
      <c r="G9651">
        <v>39.537104999999997</v>
      </c>
      <c r="H9651">
        <v>-103.194537</v>
      </c>
      <c r="I9651">
        <v>-9.4</v>
      </c>
      <c r="J9651">
        <v>7.7</v>
      </c>
    </row>
    <row r="9652" spans="1:10" x14ac:dyDescent="0.3">
      <c r="A9652" s="1">
        <v>0.66549768518518515</v>
      </c>
      <c r="B9652">
        <v>44936</v>
      </c>
      <c r="C9652">
        <v>30.2</v>
      </c>
      <c r="D9652">
        <v>111</v>
      </c>
      <c r="E9652">
        <v>11</v>
      </c>
      <c r="F9652">
        <v>14</v>
      </c>
      <c r="G9652">
        <v>39.537061000000001</v>
      </c>
      <c r="H9652">
        <v>-103.19429</v>
      </c>
      <c r="I9652">
        <v>-9.4</v>
      </c>
      <c r="J9652">
        <v>7.7</v>
      </c>
    </row>
    <row r="9653" spans="1:10" x14ac:dyDescent="0.3">
      <c r="A9653" s="1">
        <v>0.66550925925925919</v>
      </c>
      <c r="B9653">
        <v>44917</v>
      </c>
      <c r="C9653">
        <v>31.6</v>
      </c>
      <c r="D9653">
        <v>126</v>
      </c>
      <c r="E9653">
        <v>11</v>
      </c>
      <c r="F9653">
        <v>13</v>
      </c>
      <c r="G9653">
        <v>39.536966999999997</v>
      </c>
      <c r="H9653">
        <v>-103.194073</v>
      </c>
      <c r="I9653">
        <v>-9.4</v>
      </c>
      <c r="J9653">
        <v>7.7</v>
      </c>
    </row>
    <row r="9654" spans="1:10" x14ac:dyDescent="0.3">
      <c r="A9654" s="1">
        <v>0.66552083333333334</v>
      </c>
      <c r="B9654">
        <v>44892</v>
      </c>
      <c r="C9654">
        <v>34.200000000000003</v>
      </c>
      <c r="D9654">
        <v>139</v>
      </c>
      <c r="E9654">
        <v>11</v>
      </c>
      <c r="F9654">
        <v>13</v>
      </c>
      <c r="G9654">
        <v>39.536827000000002</v>
      </c>
      <c r="H9654">
        <v>-103.193879</v>
      </c>
      <c r="I9654">
        <v>-9.4</v>
      </c>
      <c r="J9654">
        <v>7.7</v>
      </c>
    </row>
    <row r="9655" spans="1:10" x14ac:dyDescent="0.3">
      <c r="A9655" s="1">
        <v>0.66553240740740738</v>
      </c>
      <c r="B9655">
        <v>44877</v>
      </c>
      <c r="C9655">
        <v>31.4</v>
      </c>
      <c r="D9655">
        <v>132</v>
      </c>
      <c r="E9655">
        <v>11</v>
      </c>
      <c r="F9655">
        <v>13</v>
      </c>
      <c r="G9655">
        <v>39.536681000000002</v>
      </c>
      <c r="H9655">
        <v>-103.193696</v>
      </c>
      <c r="I9655">
        <v>-9.4</v>
      </c>
      <c r="J9655">
        <v>7.71</v>
      </c>
    </row>
    <row r="9656" spans="1:10" x14ac:dyDescent="0.3">
      <c r="A9656" s="1">
        <v>0.66554398148148153</v>
      </c>
      <c r="B9656">
        <v>44867</v>
      </c>
      <c r="C9656">
        <v>31.8</v>
      </c>
      <c r="D9656">
        <v>114</v>
      </c>
      <c r="E9656">
        <v>11</v>
      </c>
      <c r="F9656">
        <v>13</v>
      </c>
      <c r="G9656">
        <v>39.536574999999999</v>
      </c>
      <c r="H9656">
        <v>-103.19348599999999</v>
      </c>
      <c r="I9656">
        <v>-9.4</v>
      </c>
      <c r="J9656">
        <v>7.71</v>
      </c>
    </row>
    <row r="9657" spans="1:10" x14ac:dyDescent="0.3">
      <c r="A9657" s="1">
        <v>0.66555555555555557</v>
      </c>
      <c r="B9657">
        <v>44852</v>
      </c>
      <c r="C9657">
        <v>37.9</v>
      </c>
      <c r="D9657">
        <v>104</v>
      </c>
      <c r="E9657">
        <v>11</v>
      </c>
      <c r="F9657">
        <v>13</v>
      </c>
      <c r="G9657">
        <v>39.536504000000001</v>
      </c>
      <c r="H9657">
        <v>-103.19322099999999</v>
      </c>
      <c r="I9657">
        <v>-9.4</v>
      </c>
      <c r="J9657">
        <v>7.58</v>
      </c>
    </row>
    <row r="9658" spans="1:10" x14ac:dyDescent="0.3">
      <c r="A9658" s="1">
        <v>0.66556712962962961</v>
      </c>
      <c r="B9658">
        <v>44832</v>
      </c>
      <c r="C9658">
        <v>43.1</v>
      </c>
      <c r="D9658">
        <v>101</v>
      </c>
      <c r="E9658">
        <v>11</v>
      </c>
      <c r="F9658">
        <v>14</v>
      </c>
      <c r="G9658">
        <v>39.536448</v>
      </c>
      <c r="H9658">
        <v>-103.192902</v>
      </c>
      <c r="I9658">
        <v>-9.4</v>
      </c>
      <c r="J9658">
        <v>7.58</v>
      </c>
    </row>
    <row r="9659" spans="1:10" x14ac:dyDescent="0.3">
      <c r="A9659" s="1">
        <v>0.66557870370370364</v>
      </c>
      <c r="B9659">
        <v>44814</v>
      </c>
      <c r="C9659">
        <v>43.4</v>
      </c>
      <c r="D9659">
        <v>97</v>
      </c>
      <c r="E9659">
        <v>11</v>
      </c>
      <c r="F9659">
        <v>14</v>
      </c>
      <c r="G9659">
        <v>39.536400999999998</v>
      </c>
      <c r="H9659">
        <v>-103.192554</v>
      </c>
      <c r="I9659">
        <v>-9.4</v>
      </c>
      <c r="J9659">
        <v>7.51</v>
      </c>
    </row>
    <row r="9660" spans="1:10" x14ac:dyDescent="0.3">
      <c r="A9660" s="1">
        <v>0.66559027777777779</v>
      </c>
      <c r="B9660">
        <v>44799</v>
      </c>
      <c r="C9660">
        <v>39.299999999999997</v>
      </c>
      <c r="D9660">
        <v>95</v>
      </c>
      <c r="E9660">
        <v>10</v>
      </c>
      <c r="F9660">
        <v>14</v>
      </c>
      <c r="G9660">
        <v>39.536374000000002</v>
      </c>
      <c r="H9660">
        <v>-103.192224</v>
      </c>
      <c r="I9660">
        <v>-9.4</v>
      </c>
      <c r="J9660">
        <v>7.51</v>
      </c>
    </row>
    <row r="9661" spans="1:10" x14ac:dyDescent="0.3">
      <c r="A9661" s="1">
        <v>0.66560185185185183</v>
      </c>
      <c r="B9661">
        <v>44788</v>
      </c>
      <c r="C9661">
        <v>34.9</v>
      </c>
      <c r="D9661">
        <v>102</v>
      </c>
      <c r="E9661">
        <v>10</v>
      </c>
      <c r="F9661">
        <v>14</v>
      </c>
      <c r="G9661">
        <v>39.536340000000003</v>
      </c>
      <c r="H9661">
        <v>-103.19192700000001</v>
      </c>
      <c r="I9661">
        <v>-9.4</v>
      </c>
      <c r="J9661">
        <v>7.7</v>
      </c>
    </row>
    <row r="9662" spans="1:10" x14ac:dyDescent="0.3">
      <c r="A9662" s="1">
        <v>0.66561342592592598</v>
      </c>
      <c r="B9662">
        <v>44771</v>
      </c>
      <c r="C9662">
        <v>34.799999999999997</v>
      </c>
      <c r="D9662">
        <v>116</v>
      </c>
      <c r="E9662">
        <v>10</v>
      </c>
      <c r="F9662">
        <v>14</v>
      </c>
      <c r="G9662">
        <v>39.536264000000003</v>
      </c>
      <c r="H9662">
        <v>-103.191667</v>
      </c>
      <c r="I9662">
        <v>-9.4</v>
      </c>
      <c r="J9662">
        <v>7.7</v>
      </c>
    </row>
    <row r="9663" spans="1:10" x14ac:dyDescent="0.3">
      <c r="A9663" s="1">
        <v>0.66562500000000002</v>
      </c>
      <c r="B9663">
        <v>44750</v>
      </c>
      <c r="C9663">
        <v>35.5</v>
      </c>
      <c r="D9663">
        <v>129</v>
      </c>
      <c r="E9663">
        <v>11</v>
      </c>
      <c r="F9663">
        <v>14</v>
      </c>
      <c r="G9663">
        <v>39.536144</v>
      </c>
      <c r="H9663">
        <v>-103.19143200000001</v>
      </c>
      <c r="I9663">
        <v>-9.4</v>
      </c>
      <c r="J9663">
        <v>7.7</v>
      </c>
    </row>
    <row r="9664" spans="1:10" x14ac:dyDescent="0.3">
      <c r="A9664" s="1">
        <v>0.66563657407407406</v>
      </c>
      <c r="B9664">
        <v>44732</v>
      </c>
      <c r="C9664">
        <v>30.1</v>
      </c>
      <c r="D9664">
        <v>132</v>
      </c>
      <c r="E9664">
        <v>11</v>
      </c>
      <c r="F9664">
        <v>14</v>
      </c>
      <c r="G9664">
        <v>39.536011999999999</v>
      </c>
      <c r="H9664">
        <v>-103.191233</v>
      </c>
      <c r="I9664">
        <v>-9.4</v>
      </c>
      <c r="J9664">
        <v>7.7</v>
      </c>
    </row>
    <row r="9665" spans="1:10" x14ac:dyDescent="0.3">
      <c r="A9665" s="1">
        <v>0.6656481481481481</v>
      </c>
      <c r="B9665">
        <v>44721</v>
      </c>
      <c r="C9665">
        <v>27.1</v>
      </c>
      <c r="D9665">
        <v>115</v>
      </c>
      <c r="E9665">
        <v>11</v>
      </c>
      <c r="F9665">
        <v>14</v>
      </c>
      <c r="G9665">
        <v>39.535913000000001</v>
      </c>
      <c r="H9665">
        <v>-103.191046</v>
      </c>
      <c r="I9665">
        <v>-9.4</v>
      </c>
      <c r="J9665">
        <v>7.7</v>
      </c>
    </row>
    <row r="9666" spans="1:10" x14ac:dyDescent="0.3">
      <c r="A9666" s="1">
        <v>0.66565972222222225</v>
      </c>
      <c r="B9666">
        <v>44710</v>
      </c>
      <c r="C9666">
        <v>34.6</v>
      </c>
      <c r="D9666">
        <v>102</v>
      </c>
      <c r="E9666">
        <v>10</v>
      </c>
      <c r="F9666">
        <v>14</v>
      </c>
      <c r="G9666">
        <v>39.535856000000003</v>
      </c>
      <c r="H9666">
        <v>-103.190815</v>
      </c>
      <c r="I9666">
        <v>-9.4</v>
      </c>
      <c r="J9666">
        <v>7.7</v>
      </c>
    </row>
    <row r="9667" spans="1:10" x14ac:dyDescent="0.3">
      <c r="A9667" s="1">
        <v>0.66567129629629629</v>
      </c>
      <c r="B9667">
        <v>44689</v>
      </c>
      <c r="C9667">
        <v>42.2</v>
      </c>
      <c r="D9667">
        <v>103</v>
      </c>
      <c r="E9667">
        <v>10</v>
      </c>
      <c r="F9667">
        <v>14</v>
      </c>
      <c r="G9667">
        <v>39.535803000000001</v>
      </c>
      <c r="H9667">
        <v>-103.19051399999999</v>
      </c>
      <c r="I9667">
        <v>-9.4</v>
      </c>
      <c r="J9667">
        <v>7.71</v>
      </c>
    </row>
    <row r="9668" spans="1:10" x14ac:dyDescent="0.3">
      <c r="A9668" s="1">
        <v>0.66568287037037044</v>
      </c>
      <c r="B9668">
        <v>44664</v>
      </c>
      <c r="C9668">
        <v>46.6</v>
      </c>
      <c r="D9668">
        <v>104</v>
      </c>
      <c r="E9668">
        <v>10</v>
      </c>
      <c r="F9668">
        <v>13</v>
      </c>
      <c r="G9668">
        <v>39.535733</v>
      </c>
      <c r="H9668">
        <v>-103.190168</v>
      </c>
      <c r="I9668">
        <v>-9.4</v>
      </c>
      <c r="J9668">
        <v>7.71</v>
      </c>
    </row>
    <row r="9669" spans="1:10" x14ac:dyDescent="0.3">
      <c r="A9669" s="1">
        <v>0.66569444444444448</v>
      </c>
      <c r="B9669">
        <v>44644</v>
      </c>
      <c r="C9669">
        <v>44.4</v>
      </c>
      <c r="D9669">
        <v>97</v>
      </c>
      <c r="E9669">
        <v>10</v>
      </c>
      <c r="F9669">
        <v>13</v>
      </c>
      <c r="G9669">
        <v>39.535680999999997</v>
      </c>
      <c r="H9669">
        <v>-103.189812</v>
      </c>
      <c r="I9669">
        <v>-9.4</v>
      </c>
      <c r="J9669">
        <v>7.48</v>
      </c>
    </row>
    <row r="9670" spans="1:10" x14ac:dyDescent="0.3">
      <c r="A9670" s="1">
        <v>0.66570601851851852</v>
      </c>
      <c r="B9670">
        <v>44628</v>
      </c>
      <c r="C9670">
        <v>39.5</v>
      </c>
      <c r="D9670">
        <v>90</v>
      </c>
      <c r="E9670">
        <v>10</v>
      </c>
      <c r="F9670">
        <v>14</v>
      </c>
      <c r="G9670">
        <v>39.535662000000002</v>
      </c>
      <c r="H9670">
        <v>-103.189475</v>
      </c>
      <c r="I9670">
        <v>-9.4</v>
      </c>
      <c r="J9670">
        <v>7.48</v>
      </c>
    </row>
    <row r="9671" spans="1:10" x14ac:dyDescent="0.3">
      <c r="A9671" s="1">
        <v>0.66571759259259256</v>
      </c>
      <c r="B9671">
        <v>44614</v>
      </c>
      <c r="C9671">
        <v>34.700000000000003</v>
      </c>
      <c r="D9671">
        <v>93</v>
      </c>
      <c r="E9671">
        <v>11</v>
      </c>
      <c r="F9671">
        <v>14</v>
      </c>
      <c r="G9671">
        <v>39.535654000000001</v>
      </c>
      <c r="H9671">
        <v>-103.189176</v>
      </c>
      <c r="I9671">
        <v>-9.4</v>
      </c>
      <c r="J9671">
        <v>7.64</v>
      </c>
    </row>
    <row r="9672" spans="1:10" x14ac:dyDescent="0.3">
      <c r="A9672" s="1">
        <v>0.66572916666666659</v>
      </c>
      <c r="B9672">
        <v>44602</v>
      </c>
      <c r="C9672">
        <v>35.5</v>
      </c>
      <c r="D9672">
        <v>107</v>
      </c>
      <c r="E9672">
        <v>12</v>
      </c>
      <c r="F9672">
        <v>15</v>
      </c>
      <c r="G9672">
        <v>39.535612999999998</v>
      </c>
      <c r="H9672">
        <v>-103.18889900000001</v>
      </c>
      <c r="I9672">
        <v>-9.4</v>
      </c>
      <c r="J9672">
        <v>7.64</v>
      </c>
    </row>
    <row r="9673" spans="1:10" x14ac:dyDescent="0.3">
      <c r="A9673" s="1">
        <v>0.66574074074074074</v>
      </c>
      <c r="B9673">
        <v>44581</v>
      </c>
      <c r="C9673">
        <v>39.700000000000003</v>
      </c>
      <c r="D9673">
        <v>117</v>
      </c>
      <c r="E9673">
        <v>12</v>
      </c>
      <c r="F9673">
        <v>15</v>
      </c>
      <c r="G9673">
        <v>39.535524000000002</v>
      </c>
      <c r="H9673">
        <v>-103.18862300000001</v>
      </c>
      <c r="I9673">
        <v>-9.4</v>
      </c>
      <c r="J9673">
        <v>7.46</v>
      </c>
    </row>
    <row r="9674" spans="1:10" x14ac:dyDescent="0.3">
      <c r="A9674" s="1">
        <v>0.66575231481481478</v>
      </c>
      <c r="B9674">
        <v>44562</v>
      </c>
      <c r="C9674">
        <v>43.1</v>
      </c>
      <c r="D9674">
        <v>115</v>
      </c>
      <c r="E9674">
        <v>12</v>
      </c>
      <c r="F9674">
        <v>15</v>
      </c>
      <c r="G9674">
        <v>39.535409999999999</v>
      </c>
      <c r="H9674">
        <v>-103.188322</v>
      </c>
      <c r="I9674">
        <v>-9.4</v>
      </c>
      <c r="J9674">
        <v>7.46</v>
      </c>
    </row>
    <row r="9675" spans="1:10" x14ac:dyDescent="0.3">
      <c r="A9675" s="1">
        <v>0.66576388888888893</v>
      </c>
      <c r="B9675">
        <v>44551</v>
      </c>
      <c r="C9675">
        <v>41.7</v>
      </c>
      <c r="D9675">
        <v>101</v>
      </c>
      <c r="E9675">
        <v>12</v>
      </c>
      <c r="F9675">
        <v>15</v>
      </c>
      <c r="G9675">
        <v>39.535328999999997</v>
      </c>
      <c r="H9675">
        <v>-103.187996</v>
      </c>
      <c r="I9675">
        <v>-9.4</v>
      </c>
      <c r="J9675">
        <v>7.4</v>
      </c>
    </row>
    <row r="9676" spans="1:10" x14ac:dyDescent="0.3">
      <c r="A9676" s="1">
        <v>0.66577546296296297</v>
      </c>
      <c r="B9676">
        <v>44532</v>
      </c>
      <c r="C9676">
        <v>41.8</v>
      </c>
      <c r="D9676">
        <v>90</v>
      </c>
      <c r="E9676">
        <v>12</v>
      </c>
      <c r="F9676">
        <v>14</v>
      </c>
      <c r="G9676">
        <v>39.535300999999997</v>
      </c>
      <c r="H9676">
        <v>-103.187659</v>
      </c>
      <c r="I9676">
        <v>-9.4</v>
      </c>
      <c r="J9676">
        <v>7.4</v>
      </c>
    </row>
    <row r="9677" spans="1:10" x14ac:dyDescent="0.3">
      <c r="A9677" s="1">
        <v>0.66578703703703701</v>
      </c>
      <c r="B9677">
        <v>44507</v>
      </c>
      <c r="C9677">
        <v>40.6</v>
      </c>
      <c r="D9677">
        <v>80</v>
      </c>
      <c r="E9677">
        <v>12</v>
      </c>
      <c r="F9677">
        <v>14</v>
      </c>
      <c r="G9677">
        <v>39.535321000000003</v>
      </c>
      <c r="H9677">
        <v>-103.187333</v>
      </c>
      <c r="I9677">
        <v>-9.4</v>
      </c>
      <c r="J9677">
        <v>7.67</v>
      </c>
    </row>
    <row r="9678" spans="1:10" x14ac:dyDescent="0.3">
      <c r="A9678" s="1">
        <v>0.66579861111111105</v>
      </c>
      <c r="B9678">
        <v>44489</v>
      </c>
      <c r="C9678">
        <v>36.700000000000003</v>
      </c>
      <c r="D9678">
        <v>82</v>
      </c>
      <c r="E9678">
        <v>11</v>
      </c>
      <c r="F9678">
        <v>14</v>
      </c>
      <c r="G9678">
        <v>39.535356</v>
      </c>
      <c r="H9678">
        <v>-103.18702399999999</v>
      </c>
      <c r="I9678">
        <v>-9.4</v>
      </c>
      <c r="J9678">
        <v>7.67</v>
      </c>
    </row>
    <row r="9679" spans="1:10" x14ac:dyDescent="0.3">
      <c r="A9679" s="1">
        <v>0.6658101851851852</v>
      </c>
      <c r="B9679">
        <v>44473</v>
      </c>
      <c r="C9679">
        <v>30.9</v>
      </c>
      <c r="D9679">
        <v>89</v>
      </c>
      <c r="E9679">
        <v>11</v>
      </c>
      <c r="F9679">
        <v>14</v>
      </c>
      <c r="G9679">
        <v>39.535373</v>
      </c>
      <c r="H9679">
        <v>-103.186753</v>
      </c>
      <c r="I9679">
        <v>-9.4</v>
      </c>
      <c r="J9679">
        <v>7.69</v>
      </c>
    </row>
    <row r="9680" spans="1:10" x14ac:dyDescent="0.3">
      <c r="A9680" s="1">
        <v>0.66582175925925924</v>
      </c>
      <c r="B9680">
        <v>44457</v>
      </c>
      <c r="C9680">
        <v>27.7</v>
      </c>
      <c r="D9680">
        <v>93</v>
      </c>
      <c r="E9680">
        <v>11</v>
      </c>
      <c r="F9680">
        <v>14</v>
      </c>
      <c r="G9680">
        <v>39.535367999999998</v>
      </c>
      <c r="H9680">
        <v>-103.18651699999999</v>
      </c>
      <c r="I9680">
        <v>-9.4</v>
      </c>
      <c r="J9680">
        <v>7.69</v>
      </c>
    </row>
    <row r="9681" spans="1:10" x14ac:dyDescent="0.3">
      <c r="A9681" s="1">
        <v>0.66583333333333339</v>
      </c>
      <c r="B9681">
        <v>44446</v>
      </c>
      <c r="C9681">
        <v>31.2</v>
      </c>
      <c r="D9681">
        <v>95</v>
      </c>
      <c r="E9681">
        <v>11</v>
      </c>
      <c r="F9681">
        <v>14</v>
      </c>
      <c r="G9681">
        <v>39.535350000000001</v>
      </c>
      <c r="H9681">
        <v>-103.18628</v>
      </c>
      <c r="I9681">
        <v>-9.4</v>
      </c>
      <c r="J9681">
        <v>7.7</v>
      </c>
    </row>
    <row r="9682" spans="1:10" x14ac:dyDescent="0.3">
      <c r="A9682" s="1">
        <v>0.66584490740740743</v>
      </c>
      <c r="B9682">
        <v>44435</v>
      </c>
      <c r="C9682">
        <v>38.200000000000003</v>
      </c>
      <c r="D9682">
        <v>95</v>
      </c>
      <c r="E9682">
        <v>11</v>
      </c>
      <c r="F9682">
        <v>14</v>
      </c>
      <c r="G9682">
        <v>39.535333000000001</v>
      </c>
      <c r="H9682">
        <v>-103.185997</v>
      </c>
      <c r="I9682">
        <v>-9.4</v>
      </c>
      <c r="J9682">
        <v>7.7</v>
      </c>
    </row>
    <row r="9683" spans="1:10" x14ac:dyDescent="0.3">
      <c r="A9683" s="1">
        <v>0.66585648148148147</v>
      </c>
      <c r="B9683">
        <v>44416</v>
      </c>
      <c r="C9683">
        <v>44.7</v>
      </c>
      <c r="D9683">
        <v>95</v>
      </c>
      <c r="E9683">
        <v>11</v>
      </c>
      <c r="F9683">
        <v>14</v>
      </c>
      <c r="G9683">
        <v>39.535308000000001</v>
      </c>
      <c r="H9683">
        <v>-103.185665</v>
      </c>
      <c r="I9683">
        <v>-9.4</v>
      </c>
      <c r="J9683">
        <v>7.7</v>
      </c>
    </row>
    <row r="9684" spans="1:10" x14ac:dyDescent="0.3">
      <c r="A9684" s="1">
        <v>0.6658680555555555</v>
      </c>
      <c r="B9684">
        <v>44400</v>
      </c>
      <c r="C9684">
        <v>45.8</v>
      </c>
      <c r="D9684">
        <v>93</v>
      </c>
      <c r="E9684">
        <v>12</v>
      </c>
      <c r="F9684">
        <v>14</v>
      </c>
      <c r="G9684">
        <v>39.535285999999999</v>
      </c>
      <c r="H9684">
        <v>-103.1853</v>
      </c>
      <c r="I9684">
        <v>-9.4</v>
      </c>
      <c r="J9684">
        <v>7.7</v>
      </c>
    </row>
    <row r="9685" spans="1:10" x14ac:dyDescent="0.3">
      <c r="A9685" s="1">
        <v>0.66587962962962965</v>
      </c>
      <c r="B9685">
        <v>44386</v>
      </c>
      <c r="C9685">
        <v>40.6</v>
      </c>
      <c r="D9685">
        <v>89</v>
      </c>
      <c r="E9685">
        <v>13</v>
      </c>
      <c r="F9685">
        <v>15</v>
      </c>
      <c r="G9685">
        <v>39.535279000000003</v>
      </c>
      <c r="H9685">
        <v>-103.18495299999999</v>
      </c>
      <c r="I9685">
        <v>-9.4</v>
      </c>
      <c r="J9685">
        <v>7.7</v>
      </c>
    </row>
    <row r="9686" spans="1:10" x14ac:dyDescent="0.3">
      <c r="A9686" s="1">
        <v>0.66589120370370369</v>
      </c>
      <c r="B9686">
        <v>44373</v>
      </c>
      <c r="C9686">
        <v>34.700000000000003</v>
      </c>
      <c r="D9686">
        <v>86</v>
      </c>
      <c r="E9686">
        <v>12</v>
      </c>
      <c r="F9686">
        <v>15</v>
      </c>
      <c r="G9686">
        <v>39.535285000000002</v>
      </c>
      <c r="H9686">
        <v>-103.184645</v>
      </c>
      <c r="I9686">
        <v>-9.4</v>
      </c>
      <c r="J9686">
        <v>7.41</v>
      </c>
    </row>
    <row r="9687" spans="1:10" x14ac:dyDescent="0.3">
      <c r="A9687" s="1">
        <v>0.66590277777777784</v>
      </c>
      <c r="B9687">
        <v>44354</v>
      </c>
      <c r="C9687">
        <v>28.7</v>
      </c>
      <c r="D9687">
        <v>84</v>
      </c>
      <c r="E9687">
        <v>11</v>
      </c>
      <c r="F9687">
        <v>15</v>
      </c>
      <c r="G9687">
        <v>39.535302999999999</v>
      </c>
      <c r="H9687">
        <v>-103.184394</v>
      </c>
      <c r="I9687">
        <v>-9.4</v>
      </c>
      <c r="J9687">
        <v>7.41</v>
      </c>
    </row>
    <row r="9688" spans="1:10" x14ac:dyDescent="0.3">
      <c r="A9688" s="1">
        <v>0.66591435185185188</v>
      </c>
      <c r="B9688">
        <v>44334</v>
      </c>
      <c r="C9688">
        <v>20.7</v>
      </c>
      <c r="D9688">
        <v>90</v>
      </c>
      <c r="E9688">
        <v>11</v>
      </c>
      <c r="F9688">
        <v>15</v>
      </c>
      <c r="G9688">
        <v>39.535310000000003</v>
      </c>
      <c r="H9688">
        <v>-103.184196</v>
      </c>
      <c r="I9688">
        <v>-9.4</v>
      </c>
      <c r="J9688">
        <v>7.67</v>
      </c>
    </row>
    <row r="9689" spans="1:10" x14ac:dyDescent="0.3">
      <c r="A9689" s="1">
        <v>0.66592592592592592</v>
      </c>
      <c r="B9689">
        <v>44317</v>
      </c>
      <c r="C9689">
        <v>17</v>
      </c>
      <c r="D9689">
        <v>116</v>
      </c>
      <c r="E9689">
        <v>11</v>
      </c>
      <c r="F9689">
        <v>14</v>
      </c>
      <c r="G9689">
        <v>39.535288000000001</v>
      </c>
      <c r="H9689">
        <v>-103.18405</v>
      </c>
      <c r="I9689">
        <v>-9.4</v>
      </c>
      <c r="J9689">
        <v>7.67</v>
      </c>
    </row>
    <row r="9690" spans="1:10" x14ac:dyDescent="0.3">
      <c r="A9690" s="1">
        <v>0.66593749999999996</v>
      </c>
      <c r="B9690">
        <v>44302</v>
      </c>
      <c r="C9690">
        <v>28.7</v>
      </c>
      <c r="D9690">
        <v>132</v>
      </c>
      <c r="E9690">
        <v>11</v>
      </c>
      <c r="F9690">
        <v>14</v>
      </c>
      <c r="G9690">
        <v>39.535204</v>
      </c>
      <c r="H9690">
        <v>-103.183905</v>
      </c>
      <c r="I9690">
        <v>-9.4</v>
      </c>
      <c r="J9690">
        <v>7.7</v>
      </c>
    </row>
    <row r="9691" spans="1:10" x14ac:dyDescent="0.3">
      <c r="A9691" s="1">
        <v>0.66594907407407411</v>
      </c>
      <c r="B9691">
        <v>44287</v>
      </c>
      <c r="C9691">
        <v>40.700000000000003</v>
      </c>
      <c r="D9691">
        <v>123</v>
      </c>
      <c r="E9691">
        <v>11</v>
      </c>
      <c r="F9691">
        <v>14</v>
      </c>
      <c r="G9691">
        <v>39.535074000000002</v>
      </c>
      <c r="H9691">
        <v>-103.183684</v>
      </c>
      <c r="I9691">
        <v>-9.4</v>
      </c>
      <c r="J9691">
        <v>7.7</v>
      </c>
    </row>
    <row r="9692" spans="1:10" x14ac:dyDescent="0.3">
      <c r="A9692" s="1">
        <v>0.66596064814814815</v>
      </c>
      <c r="B9692">
        <v>44267</v>
      </c>
      <c r="C9692">
        <v>49.1</v>
      </c>
      <c r="D9692">
        <v>111</v>
      </c>
      <c r="E9692">
        <v>11</v>
      </c>
      <c r="F9692">
        <v>15</v>
      </c>
      <c r="G9692">
        <v>39.534948</v>
      </c>
      <c r="H9692">
        <v>-103.183362</v>
      </c>
      <c r="I9692">
        <v>-9.4</v>
      </c>
      <c r="J9692">
        <v>7.7</v>
      </c>
    </row>
    <row r="9693" spans="1:10" x14ac:dyDescent="0.3">
      <c r="A9693" s="1">
        <v>0.66597222222222219</v>
      </c>
      <c r="B9693">
        <v>44249</v>
      </c>
      <c r="C9693">
        <v>49.2</v>
      </c>
      <c r="D9693">
        <v>101</v>
      </c>
      <c r="E9693">
        <v>11</v>
      </c>
      <c r="F9693">
        <v>15</v>
      </c>
      <c r="G9693">
        <v>39.534861999999997</v>
      </c>
      <c r="H9693">
        <v>-103.18298299999999</v>
      </c>
      <c r="I9693">
        <v>-9.4</v>
      </c>
      <c r="J9693">
        <v>7.7</v>
      </c>
    </row>
    <row r="9694" spans="1:10" x14ac:dyDescent="0.3">
      <c r="A9694" s="1">
        <v>0.66598379629629634</v>
      </c>
      <c r="B9694">
        <v>44234</v>
      </c>
      <c r="C9694">
        <v>45.1</v>
      </c>
      <c r="D9694">
        <v>97</v>
      </c>
      <c r="E9694">
        <v>11</v>
      </c>
      <c r="F9694">
        <v>15</v>
      </c>
      <c r="G9694">
        <v>39.534813</v>
      </c>
      <c r="H9694">
        <v>-103.182609</v>
      </c>
      <c r="I9694">
        <v>-9.4</v>
      </c>
      <c r="J9694">
        <v>7.7</v>
      </c>
    </row>
    <row r="9695" spans="1:10" x14ac:dyDescent="0.3">
      <c r="A9695" s="1">
        <v>0.66599537037037038</v>
      </c>
      <c r="B9695">
        <v>44220</v>
      </c>
      <c r="C9695">
        <v>41.1</v>
      </c>
      <c r="D9695">
        <v>98</v>
      </c>
      <c r="E9695">
        <v>11</v>
      </c>
      <c r="F9695">
        <v>15</v>
      </c>
      <c r="G9695">
        <v>39.534773999999999</v>
      </c>
      <c r="H9695">
        <v>-103.182265</v>
      </c>
      <c r="I9695">
        <v>-9.4</v>
      </c>
      <c r="J9695">
        <v>7.7</v>
      </c>
    </row>
    <row r="9696" spans="1:10" x14ac:dyDescent="0.3">
      <c r="A9696" s="1">
        <v>0.66600694444444442</v>
      </c>
      <c r="B9696">
        <v>44206</v>
      </c>
      <c r="C9696">
        <v>37.299999999999997</v>
      </c>
      <c r="D9696">
        <v>101</v>
      </c>
      <c r="E9696">
        <v>12</v>
      </c>
      <c r="F9696">
        <v>16</v>
      </c>
      <c r="G9696">
        <v>39.534728000000001</v>
      </c>
      <c r="H9696">
        <v>-103.18195299999999</v>
      </c>
      <c r="I9696">
        <v>-9.4</v>
      </c>
      <c r="J9696">
        <v>7.7</v>
      </c>
    </row>
    <row r="9697" spans="1:10" x14ac:dyDescent="0.3">
      <c r="A9697" s="1">
        <v>0.66601851851851845</v>
      </c>
      <c r="B9697">
        <v>44188</v>
      </c>
      <c r="C9697">
        <v>35.4</v>
      </c>
      <c r="D9697">
        <v>109</v>
      </c>
      <c r="E9697">
        <v>12</v>
      </c>
      <c r="F9697">
        <v>16</v>
      </c>
      <c r="G9697">
        <v>39.534668000000003</v>
      </c>
      <c r="H9697">
        <v>-103.18167099999999</v>
      </c>
      <c r="I9697">
        <v>-9.4</v>
      </c>
      <c r="J9697">
        <v>7.7</v>
      </c>
    </row>
    <row r="9698" spans="1:10" x14ac:dyDescent="0.3">
      <c r="A9698" s="1">
        <v>0.6660300925925926</v>
      </c>
      <c r="B9698">
        <v>44168</v>
      </c>
      <c r="C9698">
        <v>34.700000000000003</v>
      </c>
      <c r="D9698">
        <v>118</v>
      </c>
      <c r="E9698">
        <v>13</v>
      </c>
      <c r="F9698">
        <v>16</v>
      </c>
      <c r="G9698">
        <v>39.534581000000003</v>
      </c>
      <c r="H9698">
        <v>-103.181414</v>
      </c>
      <c r="I9698">
        <v>-9.4</v>
      </c>
      <c r="J9698">
        <v>7.7</v>
      </c>
    </row>
    <row r="9699" spans="1:10" x14ac:dyDescent="0.3">
      <c r="A9699" s="1">
        <v>0.66604166666666664</v>
      </c>
      <c r="B9699">
        <v>44149</v>
      </c>
      <c r="C9699">
        <v>36.700000000000003</v>
      </c>
      <c r="D9699">
        <v>120</v>
      </c>
      <c r="E9699">
        <v>12</v>
      </c>
      <c r="F9699">
        <v>15</v>
      </c>
      <c r="G9699">
        <v>39.534469000000001</v>
      </c>
      <c r="H9699">
        <v>-103.181163</v>
      </c>
      <c r="I9699">
        <v>-9.4</v>
      </c>
      <c r="J9699">
        <v>7.7</v>
      </c>
    </row>
    <row r="9700" spans="1:10" x14ac:dyDescent="0.3">
      <c r="A9700" s="1">
        <v>0.66605324074074079</v>
      </c>
      <c r="B9700">
        <v>44137</v>
      </c>
      <c r="C9700">
        <v>42.4</v>
      </c>
      <c r="D9700">
        <v>108</v>
      </c>
      <c r="E9700">
        <v>11</v>
      </c>
      <c r="F9700">
        <v>15</v>
      </c>
      <c r="G9700">
        <v>39.534368000000001</v>
      </c>
      <c r="H9700">
        <v>-103.18087199999999</v>
      </c>
      <c r="I9700">
        <v>-9.4</v>
      </c>
      <c r="J9700">
        <v>7.7</v>
      </c>
    </row>
    <row r="9701" spans="1:10" x14ac:dyDescent="0.3">
      <c r="A9701" s="1">
        <v>0.66606481481481483</v>
      </c>
      <c r="B9701">
        <v>44120</v>
      </c>
      <c r="C9701">
        <v>48.3</v>
      </c>
      <c r="D9701">
        <v>96</v>
      </c>
      <c r="E9701">
        <v>12</v>
      </c>
      <c r="F9701">
        <v>16</v>
      </c>
      <c r="G9701">
        <v>39.534309</v>
      </c>
      <c r="H9701">
        <v>-103.180516</v>
      </c>
      <c r="I9701">
        <v>-9.4</v>
      </c>
      <c r="J9701">
        <v>7.7</v>
      </c>
    </row>
    <row r="9702" spans="1:10" x14ac:dyDescent="0.3">
      <c r="A9702" s="1">
        <v>0.66607638888888887</v>
      </c>
      <c r="B9702">
        <v>44092</v>
      </c>
      <c r="C9702">
        <v>52.3</v>
      </c>
      <c r="D9702">
        <v>84</v>
      </c>
      <c r="E9702">
        <v>12</v>
      </c>
      <c r="F9702">
        <v>17</v>
      </c>
      <c r="G9702">
        <v>39.534306999999998</v>
      </c>
      <c r="H9702">
        <v>-103.180111</v>
      </c>
      <c r="I9702">
        <v>-9.4</v>
      </c>
      <c r="J9702">
        <v>7.56</v>
      </c>
    </row>
    <row r="9703" spans="1:10" x14ac:dyDescent="0.3">
      <c r="A9703" s="1">
        <v>0.66608796296296291</v>
      </c>
      <c r="B9703">
        <v>44064</v>
      </c>
      <c r="C9703">
        <v>48.8</v>
      </c>
      <c r="D9703">
        <v>73</v>
      </c>
      <c r="E9703">
        <v>13</v>
      </c>
      <c r="F9703">
        <v>17</v>
      </c>
      <c r="G9703">
        <v>39.534368000000001</v>
      </c>
      <c r="H9703">
        <v>-103.179714</v>
      </c>
      <c r="I9703">
        <v>-9.4</v>
      </c>
      <c r="J9703">
        <v>7.56</v>
      </c>
    </row>
    <row r="9704" spans="1:10" x14ac:dyDescent="0.3">
      <c r="A9704" s="1">
        <v>0.66609953703703706</v>
      </c>
      <c r="B9704">
        <v>44048</v>
      </c>
      <c r="C9704">
        <v>37.9</v>
      </c>
      <c r="D9704">
        <v>73</v>
      </c>
      <c r="E9704">
        <v>13</v>
      </c>
      <c r="F9704">
        <v>17</v>
      </c>
      <c r="G9704">
        <v>39.534444999999998</v>
      </c>
      <c r="H9704">
        <v>-103.179378</v>
      </c>
      <c r="I9704">
        <v>-9.4</v>
      </c>
      <c r="J9704">
        <v>7.52</v>
      </c>
    </row>
    <row r="9705" spans="1:10" x14ac:dyDescent="0.3">
      <c r="A9705" s="1">
        <v>0.6661111111111111</v>
      </c>
      <c r="B9705">
        <v>44031</v>
      </c>
      <c r="C9705">
        <v>29.8</v>
      </c>
      <c r="D9705">
        <v>81</v>
      </c>
      <c r="E9705">
        <v>13</v>
      </c>
      <c r="F9705">
        <v>18</v>
      </c>
      <c r="G9705">
        <v>39.534494000000002</v>
      </c>
      <c r="H9705">
        <v>-103.179115</v>
      </c>
      <c r="I9705">
        <v>-9.4</v>
      </c>
      <c r="J9705">
        <v>7.52</v>
      </c>
    </row>
    <row r="9706" spans="1:10" x14ac:dyDescent="0.3">
      <c r="A9706" s="1">
        <v>0.66612268518518525</v>
      </c>
      <c r="B9706">
        <v>44012</v>
      </c>
      <c r="C9706">
        <v>26.8</v>
      </c>
      <c r="D9706">
        <v>92</v>
      </c>
      <c r="E9706">
        <v>12</v>
      </c>
      <c r="F9706">
        <v>16</v>
      </c>
      <c r="G9706">
        <v>39.534508000000002</v>
      </c>
      <c r="H9706">
        <v>-103.178888</v>
      </c>
      <c r="I9706">
        <v>-9.4</v>
      </c>
      <c r="J9706">
        <v>7.39</v>
      </c>
    </row>
    <row r="9707" spans="1:10" x14ac:dyDescent="0.3">
      <c r="A9707" s="1">
        <v>0.66613425925925929</v>
      </c>
      <c r="B9707">
        <v>43995</v>
      </c>
      <c r="C9707">
        <v>29.8</v>
      </c>
      <c r="D9707">
        <v>99</v>
      </c>
      <c r="E9707">
        <v>12</v>
      </c>
      <c r="F9707">
        <v>17</v>
      </c>
      <c r="G9707">
        <v>39.534488000000003</v>
      </c>
      <c r="H9707">
        <v>-103.17866100000001</v>
      </c>
      <c r="I9707">
        <v>-9.4</v>
      </c>
      <c r="J9707">
        <v>7.39</v>
      </c>
    </row>
    <row r="9708" spans="1:10" x14ac:dyDescent="0.3">
      <c r="A9708" s="1">
        <v>0.66614583333333333</v>
      </c>
      <c r="B9708">
        <v>43982</v>
      </c>
      <c r="C9708">
        <v>35.4</v>
      </c>
      <c r="D9708">
        <v>98</v>
      </c>
      <c r="E9708">
        <v>12</v>
      </c>
      <c r="F9708">
        <v>16</v>
      </c>
      <c r="G9708">
        <v>39.534455999999999</v>
      </c>
      <c r="H9708">
        <v>-103.17840099999999</v>
      </c>
      <c r="I9708">
        <v>-9.4</v>
      </c>
      <c r="J9708">
        <v>7.51</v>
      </c>
    </row>
    <row r="9709" spans="1:10" x14ac:dyDescent="0.3">
      <c r="A9709" s="1">
        <v>0.66615740740740736</v>
      </c>
      <c r="B9709">
        <v>43968</v>
      </c>
      <c r="C9709">
        <v>40.700000000000003</v>
      </c>
      <c r="D9709">
        <v>88</v>
      </c>
      <c r="E9709">
        <v>11</v>
      </c>
      <c r="F9709">
        <v>15</v>
      </c>
      <c r="G9709">
        <v>39.534441000000001</v>
      </c>
      <c r="H9709">
        <v>-103.178094</v>
      </c>
      <c r="I9709">
        <v>-9.4</v>
      </c>
      <c r="J9709">
        <v>7.51</v>
      </c>
    </row>
    <row r="9710" spans="1:10" x14ac:dyDescent="0.3">
      <c r="A9710" s="1">
        <v>0.66616898148148151</v>
      </c>
      <c r="B9710">
        <v>43948</v>
      </c>
      <c r="C9710">
        <v>44.5</v>
      </c>
      <c r="D9710">
        <v>79</v>
      </c>
      <c r="E9710">
        <v>12</v>
      </c>
      <c r="F9710">
        <v>16</v>
      </c>
      <c r="G9710">
        <v>39.534469000000001</v>
      </c>
      <c r="H9710">
        <v>-103.177752</v>
      </c>
      <c r="I9710">
        <v>-9.4</v>
      </c>
      <c r="J9710">
        <v>7.53</v>
      </c>
    </row>
    <row r="9711" spans="1:10" x14ac:dyDescent="0.3">
      <c r="A9711" s="1">
        <v>0.66618055555555555</v>
      </c>
      <c r="B9711">
        <v>43924</v>
      </c>
      <c r="C9711">
        <v>49.5</v>
      </c>
      <c r="D9711">
        <v>74</v>
      </c>
      <c r="E9711">
        <v>12</v>
      </c>
      <c r="F9711">
        <v>16</v>
      </c>
      <c r="G9711">
        <v>39.534534999999998</v>
      </c>
      <c r="H9711">
        <v>-103.17738199999999</v>
      </c>
      <c r="I9711">
        <v>-9.4</v>
      </c>
      <c r="J9711">
        <v>7.53</v>
      </c>
    </row>
    <row r="9712" spans="1:10" x14ac:dyDescent="0.3">
      <c r="A9712" s="1">
        <v>0.6661921296296297</v>
      </c>
      <c r="B9712">
        <v>43907</v>
      </c>
      <c r="C9712">
        <v>48.1</v>
      </c>
      <c r="D9712">
        <v>79</v>
      </c>
      <c r="E9712">
        <v>12</v>
      </c>
      <c r="F9712">
        <v>16</v>
      </c>
      <c r="G9712">
        <v>39.534602999999997</v>
      </c>
      <c r="H9712">
        <v>-103.176999</v>
      </c>
      <c r="I9712">
        <v>-9.4</v>
      </c>
      <c r="J9712">
        <v>7.69</v>
      </c>
    </row>
    <row r="9713" spans="1:10" x14ac:dyDescent="0.3">
      <c r="A9713" s="1">
        <v>0.66620370370370374</v>
      </c>
      <c r="B9713">
        <v>43895</v>
      </c>
      <c r="C9713">
        <v>41.4</v>
      </c>
      <c r="D9713">
        <v>87</v>
      </c>
      <c r="E9713">
        <v>11</v>
      </c>
      <c r="F9713">
        <v>16</v>
      </c>
      <c r="G9713">
        <v>39.534640000000003</v>
      </c>
      <c r="H9713">
        <v>-103.17664499999999</v>
      </c>
      <c r="I9713">
        <v>-9.4</v>
      </c>
      <c r="J9713">
        <v>7.69</v>
      </c>
    </row>
    <row r="9714" spans="1:10" x14ac:dyDescent="0.3">
      <c r="A9714" s="1">
        <v>0.66621527777777778</v>
      </c>
      <c r="B9714">
        <v>43877</v>
      </c>
      <c r="C9714">
        <v>34.9</v>
      </c>
      <c r="D9714">
        <v>93</v>
      </c>
      <c r="E9714">
        <v>11</v>
      </c>
      <c r="F9714">
        <v>15</v>
      </c>
      <c r="G9714">
        <v>39.534638000000001</v>
      </c>
      <c r="H9714">
        <v>-103.17634099999999</v>
      </c>
      <c r="I9714">
        <v>-9.4</v>
      </c>
      <c r="J9714">
        <v>7.69</v>
      </c>
    </row>
    <row r="9715" spans="1:10" x14ac:dyDescent="0.3">
      <c r="A9715" s="1">
        <v>0.66622685185185182</v>
      </c>
      <c r="B9715">
        <v>43860</v>
      </c>
      <c r="C9715">
        <v>32</v>
      </c>
      <c r="D9715">
        <v>93</v>
      </c>
      <c r="E9715">
        <v>10</v>
      </c>
      <c r="F9715">
        <v>16</v>
      </c>
      <c r="G9715">
        <v>39.534621999999999</v>
      </c>
      <c r="H9715">
        <v>-103.176069</v>
      </c>
      <c r="I9715">
        <v>-9.4</v>
      </c>
      <c r="J9715">
        <v>7.69</v>
      </c>
    </row>
    <row r="9716" spans="1:10" x14ac:dyDescent="0.3">
      <c r="A9716" s="1">
        <v>0.66623842592592586</v>
      </c>
      <c r="B9716">
        <v>43843</v>
      </c>
      <c r="C9716">
        <v>34.799999999999997</v>
      </c>
      <c r="D9716">
        <v>87</v>
      </c>
      <c r="E9716">
        <v>10</v>
      </c>
      <c r="F9716">
        <v>16</v>
      </c>
      <c r="G9716">
        <v>39.534619999999997</v>
      </c>
      <c r="H9716">
        <v>-103.175803</v>
      </c>
      <c r="I9716">
        <v>-9.4</v>
      </c>
      <c r="J9716">
        <v>7.7</v>
      </c>
    </row>
    <row r="9717" spans="1:10" x14ac:dyDescent="0.3">
      <c r="A9717" s="1">
        <v>0.66625000000000001</v>
      </c>
      <c r="B9717">
        <v>43827</v>
      </c>
      <c r="C9717">
        <v>38.6</v>
      </c>
      <c r="D9717">
        <v>81</v>
      </c>
      <c r="E9717">
        <v>10</v>
      </c>
      <c r="F9717">
        <v>16</v>
      </c>
      <c r="G9717">
        <v>39.534643000000003</v>
      </c>
      <c r="H9717">
        <v>-103.175506</v>
      </c>
      <c r="I9717">
        <v>-9.4</v>
      </c>
      <c r="J9717">
        <v>7.7</v>
      </c>
    </row>
    <row r="9718" spans="1:10" x14ac:dyDescent="0.3">
      <c r="A9718" s="1">
        <v>0.66626157407407405</v>
      </c>
      <c r="B9718">
        <v>43807</v>
      </c>
      <c r="C9718">
        <v>39.5</v>
      </c>
      <c r="D9718">
        <v>79</v>
      </c>
      <c r="E9718">
        <v>10</v>
      </c>
      <c r="F9718">
        <v>16</v>
      </c>
      <c r="G9718">
        <v>39.534683000000001</v>
      </c>
      <c r="H9718">
        <v>-103.17519</v>
      </c>
      <c r="I9718">
        <v>-9.4</v>
      </c>
      <c r="J9718">
        <v>7.69</v>
      </c>
    </row>
    <row r="9719" spans="1:10" x14ac:dyDescent="0.3">
      <c r="A9719" s="1">
        <v>0.6662731481481482</v>
      </c>
      <c r="B9719">
        <v>43788</v>
      </c>
      <c r="C9719">
        <v>40.5</v>
      </c>
      <c r="D9719">
        <v>81</v>
      </c>
      <c r="E9719">
        <v>10</v>
      </c>
      <c r="F9719">
        <v>15</v>
      </c>
      <c r="G9719">
        <v>39.534725000000002</v>
      </c>
      <c r="H9719">
        <v>-103.17487199999999</v>
      </c>
      <c r="I9719">
        <v>-9.4</v>
      </c>
      <c r="J9719">
        <v>7.69</v>
      </c>
    </row>
    <row r="9720" spans="1:10" x14ac:dyDescent="0.3">
      <c r="A9720" s="1">
        <v>0.66628472222222224</v>
      </c>
      <c r="B9720">
        <v>43772</v>
      </c>
      <c r="C9720">
        <v>47.2</v>
      </c>
      <c r="D9720">
        <v>86</v>
      </c>
      <c r="E9720">
        <v>10</v>
      </c>
      <c r="F9720">
        <v>15</v>
      </c>
      <c r="G9720">
        <v>39.534753000000002</v>
      </c>
      <c r="H9720">
        <v>-103.17452</v>
      </c>
      <c r="I9720">
        <v>-9.4</v>
      </c>
      <c r="J9720">
        <v>7.7</v>
      </c>
    </row>
    <row r="9721" spans="1:10" x14ac:dyDescent="0.3">
      <c r="A9721" s="1">
        <v>0.66629629629629628</v>
      </c>
      <c r="B9721">
        <v>43750</v>
      </c>
      <c r="C9721">
        <v>54.2</v>
      </c>
      <c r="D9721">
        <v>91</v>
      </c>
      <c r="E9721">
        <v>10</v>
      </c>
      <c r="F9721">
        <v>14</v>
      </c>
      <c r="G9721">
        <v>39.534757999999997</v>
      </c>
      <c r="H9721">
        <v>-103.17411300000001</v>
      </c>
      <c r="I9721">
        <v>-9.4</v>
      </c>
      <c r="J9721">
        <v>7.7</v>
      </c>
    </row>
    <row r="9722" spans="1:10" x14ac:dyDescent="0.3">
      <c r="A9722" s="1">
        <v>0.66630787037037031</v>
      </c>
      <c r="B9722">
        <v>43730</v>
      </c>
      <c r="C9722">
        <v>56.7</v>
      </c>
      <c r="D9722">
        <v>101</v>
      </c>
      <c r="E9722">
        <v>10</v>
      </c>
      <c r="F9722">
        <v>14</v>
      </c>
      <c r="G9722">
        <v>39.534714999999998</v>
      </c>
      <c r="H9722">
        <v>-103.173669</v>
      </c>
      <c r="I9722">
        <v>-9.4</v>
      </c>
      <c r="J9722">
        <v>7.7</v>
      </c>
    </row>
    <row r="9723" spans="1:10" x14ac:dyDescent="0.3">
      <c r="A9723" s="1">
        <v>0.66631944444444446</v>
      </c>
      <c r="B9723">
        <v>43712</v>
      </c>
      <c r="C9723">
        <v>49.9</v>
      </c>
      <c r="D9723">
        <v>110</v>
      </c>
      <c r="E9723">
        <v>10</v>
      </c>
      <c r="F9723">
        <v>14</v>
      </c>
      <c r="G9723">
        <v>39.534624000000001</v>
      </c>
      <c r="H9723">
        <v>-103.173258</v>
      </c>
      <c r="I9723">
        <v>-9.4</v>
      </c>
      <c r="J9723">
        <v>7.7</v>
      </c>
    </row>
    <row r="9724" spans="1:10" x14ac:dyDescent="0.3">
      <c r="A9724" s="1">
        <v>0.6663310185185185</v>
      </c>
      <c r="B9724">
        <v>43692</v>
      </c>
      <c r="C9724">
        <v>40.1</v>
      </c>
      <c r="D9724">
        <v>112</v>
      </c>
      <c r="E9724">
        <v>10</v>
      </c>
      <c r="F9724">
        <v>14</v>
      </c>
      <c r="G9724">
        <v>39.534523999999998</v>
      </c>
      <c r="H9724">
        <v>-103.172921</v>
      </c>
      <c r="I9724">
        <v>-9.4</v>
      </c>
      <c r="J9724">
        <v>7.7</v>
      </c>
    </row>
    <row r="9725" spans="1:10" x14ac:dyDescent="0.3">
      <c r="A9725" s="1">
        <v>0.66634259259259265</v>
      </c>
      <c r="B9725">
        <v>43679</v>
      </c>
      <c r="C9725">
        <v>37.799999999999997</v>
      </c>
      <c r="D9725">
        <v>99</v>
      </c>
      <c r="E9725">
        <v>10</v>
      </c>
      <c r="F9725">
        <v>15</v>
      </c>
      <c r="G9725">
        <v>39.534457000000003</v>
      </c>
      <c r="H9725">
        <v>-103.17261999999999</v>
      </c>
      <c r="I9725">
        <v>-9.4</v>
      </c>
      <c r="J9725">
        <v>7.7</v>
      </c>
    </row>
    <row r="9726" spans="1:10" x14ac:dyDescent="0.3">
      <c r="A9726" s="1">
        <v>0.66635416666666669</v>
      </c>
      <c r="B9726">
        <v>43666</v>
      </c>
      <c r="C9726">
        <v>45.8</v>
      </c>
      <c r="D9726">
        <v>90</v>
      </c>
      <c r="E9726">
        <v>10</v>
      </c>
      <c r="F9726">
        <v>14</v>
      </c>
      <c r="G9726">
        <v>39.534435999999999</v>
      </c>
      <c r="H9726">
        <v>-103.172285</v>
      </c>
      <c r="I9726">
        <v>-9.4</v>
      </c>
      <c r="J9726">
        <v>7.69</v>
      </c>
    </row>
    <row r="9727" spans="1:10" x14ac:dyDescent="0.3">
      <c r="A9727" s="1">
        <v>0.66636574074074073</v>
      </c>
      <c r="B9727">
        <v>43643</v>
      </c>
      <c r="C9727">
        <v>53.1</v>
      </c>
      <c r="D9727">
        <v>87</v>
      </c>
      <c r="E9727">
        <v>10</v>
      </c>
      <c r="F9727">
        <v>15</v>
      </c>
      <c r="G9727">
        <v>39.534443000000003</v>
      </c>
      <c r="H9727">
        <v>-103.17188899999999</v>
      </c>
      <c r="I9727">
        <v>-9.4</v>
      </c>
      <c r="J9727">
        <v>7.69</v>
      </c>
    </row>
    <row r="9728" spans="1:10" x14ac:dyDescent="0.3">
      <c r="A9728" s="1">
        <v>0.66637731481481477</v>
      </c>
      <c r="B9728">
        <v>43619</v>
      </c>
      <c r="C9728">
        <v>58.6</v>
      </c>
      <c r="D9728">
        <v>86</v>
      </c>
      <c r="E9728">
        <v>11</v>
      </c>
      <c r="F9728">
        <v>15</v>
      </c>
      <c r="G9728">
        <v>39.534464</v>
      </c>
      <c r="H9728">
        <v>-103.17143799999999</v>
      </c>
      <c r="I9728">
        <v>-9.4</v>
      </c>
      <c r="J9728">
        <v>7.7</v>
      </c>
    </row>
    <row r="9729" spans="1:10" x14ac:dyDescent="0.3">
      <c r="A9729" s="1">
        <v>0.66638888888888892</v>
      </c>
      <c r="B9729">
        <v>43605</v>
      </c>
      <c r="C9729">
        <v>55</v>
      </c>
      <c r="D9729">
        <v>89</v>
      </c>
      <c r="E9729">
        <v>11</v>
      </c>
      <c r="F9729">
        <v>15</v>
      </c>
      <c r="G9729">
        <v>39.534474000000003</v>
      </c>
      <c r="H9729">
        <v>-103.170982</v>
      </c>
      <c r="I9729">
        <v>-9.4</v>
      </c>
      <c r="J9729">
        <v>7.7</v>
      </c>
    </row>
    <row r="9730" spans="1:10" x14ac:dyDescent="0.3">
      <c r="A9730" s="1">
        <v>0.66640046296296296</v>
      </c>
      <c r="B9730">
        <v>43592</v>
      </c>
      <c r="C9730">
        <v>49.2</v>
      </c>
      <c r="D9730">
        <v>99</v>
      </c>
      <c r="E9730">
        <v>11</v>
      </c>
      <c r="F9730">
        <v>15</v>
      </c>
      <c r="G9730">
        <v>39.534452999999999</v>
      </c>
      <c r="H9730">
        <v>-103.17055999999999</v>
      </c>
      <c r="I9730">
        <v>-9.4</v>
      </c>
      <c r="J9730">
        <v>7.7</v>
      </c>
    </row>
    <row r="9731" spans="1:10" x14ac:dyDescent="0.3">
      <c r="A9731" s="1">
        <v>0.66641203703703711</v>
      </c>
      <c r="B9731">
        <v>43572</v>
      </c>
      <c r="C9731">
        <v>44.5</v>
      </c>
      <c r="D9731">
        <v>108</v>
      </c>
      <c r="E9731">
        <v>10</v>
      </c>
      <c r="F9731">
        <v>14</v>
      </c>
      <c r="G9731">
        <v>39.534382000000001</v>
      </c>
      <c r="H9731">
        <v>-103.170193</v>
      </c>
      <c r="I9731">
        <v>-9.4</v>
      </c>
      <c r="J9731">
        <v>7.7</v>
      </c>
    </row>
    <row r="9732" spans="1:10" x14ac:dyDescent="0.3">
      <c r="A9732" s="1">
        <v>0.66642361111111115</v>
      </c>
      <c r="B9732">
        <v>43547</v>
      </c>
      <c r="C9732">
        <v>35.6</v>
      </c>
      <c r="D9732">
        <v>115</v>
      </c>
      <c r="E9732">
        <v>10</v>
      </c>
      <c r="F9732">
        <v>14</v>
      </c>
      <c r="G9732">
        <v>39.534289000000001</v>
      </c>
      <c r="H9732">
        <v>-103.169895</v>
      </c>
      <c r="I9732">
        <v>-9.4</v>
      </c>
      <c r="J9732">
        <v>7.7</v>
      </c>
    </row>
    <row r="9733" spans="1:10" x14ac:dyDescent="0.3">
      <c r="A9733" s="1">
        <v>0.66643518518518519</v>
      </c>
      <c r="B9733">
        <v>43527</v>
      </c>
      <c r="C9733">
        <v>26.6</v>
      </c>
      <c r="D9733">
        <v>100</v>
      </c>
      <c r="E9733">
        <v>10</v>
      </c>
      <c r="F9733">
        <v>15</v>
      </c>
      <c r="G9733">
        <v>39.534225999999997</v>
      </c>
      <c r="H9733">
        <v>-103.16965999999999</v>
      </c>
      <c r="I9733">
        <v>-9.4</v>
      </c>
      <c r="J9733">
        <v>7.7</v>
      </c>
    </row>
    <row r="9734" spans="1:10" x14ac:dyDescent="0.3">
      <c r="A9734" s="1">
        <v>0.66644675925925922</v>
      </c>
      <c r="B9734">
        <v>43510</v>
      </c>
      <c r="C9734">
        <v>31.6</v>
      </c>
      <c r="D9734">
        <v>77</v>
      </c>
      <c r="E9734">
        <v>10</v>
      </c>
      <c r="F9734">
        <v>15</v>
      </c>
      <c r="G9734">
        <v>39.534233999999998</v>
      </c>
      <c r="H9734">
        <v>-103.169428</v>
      </c>
      <c r="I9734">
        <v>-9.4</v>
      </c>
      <c r="J9734">
        <v>7.7</v>
      </c>
    </row>
    <row r="9735" spans="1:10" x14ac:dyDescent="0.3">
      <c r="A9735" s="1">
        <v>0.66645833333333326</v>
      </c>
      <c r="B9735">
        <v>43491</v>
      </c>
      <c r="C9735">
        <v>41.5</v>
      </c>
      <c r="D9735">
        <v>72</v>
      </c>
      <c r="E9735">
        <v>11</v>
      </c>
      <c r="F9735">
        <v>15</v>
      </c>
      <c r="G9735">
        <v>39.534295999999998</v>
      </c>
      <c r="H9735">
        <v>-103.169145</v>
      </c>
      <c r="I9735">
        <v>-9.4</v>
      </c>
      <c r="J9735">
        <v>7.7</v>
      </c>
    </row>
    <row r="9736" spans="1:10" x14ac:dyDescent="0.3">
      <c r="A9736" s="1">
        <v>0.66646990740740741</v>
      </c>
      <c r="B9736">
        <v>43472</v>
      </c>
      <c r="C9736">
        <v>47.4</v>
      </c>
      <c r="D9736">
        <v>76</v>
      </c>
      <c r="E9736">
        <v>10</v>
      </c>
      <c r="F9736">
        <v>15</v>
      </c>
      <c r="G9736">
        <v>39.534371</v>
      </c>
      <c r="H9736">
        <v>-103.168797</v>
      </c>
      <c r="I9736">
        <v>-9.4</v>
      </c>
      <c r="J9736">
        <v>7.39</v>
      </c>
    </row>
    <row r="9737" spans="1:10" x14ac:dyDescent="0.3">
      <c r="A9737" s="1">
        <v>0.66648148148148145</v>
      </c>
      <c r="B9737">
        <v>43457</v>
      </c>
      <c r="C9737">
        <v>48.3</v>
      </c>
      <c r="D9737">
        <v>82</v>
      </c>
      <c r="E9737">
        <v>10</v>
      </c>
      <c r="F9737">
        <v>15</v>
      </c>
      <c r="G9737">
        <v>39.534419999999997</v>
      </c>
      <c r="H9737">
        <v>-103.168421</v>
      </c>
      <c r="I9737">
        <v>-9.4</v>
      </c>
      <c r="J9737">
        <v>7.39</v>
      </c>
    </row>
    <row r="9738" spans="1:10" x14ac:dyDescent="0.3">
      <c r="A9738" s="1">
        <v>0.6664930555555556</v>
      </c>
      <c r="B9738">
        <v>43444</v>
      </c>
      <c r="C9738">
        <v>44</v>
      </c>
      <c r="D9738">
        <v>85</v>
      </c>
      <c r="E9738">
        <v>10</v>
      </c>
      <c r="F9738">
        <v>15</v>
      </c>
      <c r="G9738">
        <v>39.534450999999997</v>
      </c>
      <c r="H9738">
        <v>-103.16804999999999</v>
      </c>
      <c r="I9738">
        <v>-9.4</v>
      </c>
      <c r="J9738">
        <v>7.67</v>
      </c>
    </row>
    <row r="9739" spans="1:10" x14ac:dyDescent="0.3">
      <c r="A9739" s="1">
        <v>0.66650462962962964</v>
      </c>
      <c r="B9739">
        <v>43425</v>
      </c>
      <c r="C9739">
        <v>38.4</v>
      </c>
      <c r="D9739">
        <v>89</v>
      </c>
      <c r="E9739">
        <v>10</v>
      </c>
      <c r="F9739">
        <v>14</v>
      </c>
      <c r="G9739">
        <v>39.534461999999998</v>
      </c>
      <c r="H9739">
        <v>-103.16771799999999</v>
      </c>
      <c r="I9739">
        <v>-9.4</v>
      </c>
      <c r="J9739">
        <v>7.67</v>
      </c>
    </row>
    <row r="9740" spans="1:10" x14ac:dyDescent="0.3">
      <c r="A9740" s="1">
        <v>0.66651620370370368</v>
      </c>
      <c r="B9740">
        <v>43402</v>
      </c>
      <c r="C9740">
        <v>34.1</v>
      </c>
      <c r="D9740">
        <v>98</v>
      </c>
      <c r="E9740">
        <v>9</v>
      </c>
      <c r="F9740">
        <v>14</v>
      </c>
      <c r="G9740">
        <v>39.534441999999999</v>
      </c>
      <c r="H9740">
        <v>-103.16742600000001</v>
      </c>
      <c r="I9740">
        <v>-11.2</v>
      </c>
      <c r="J9740">
        <v>7.69</v>
      </c>
    </row>
    <row r="9741" spans="1:10" x14ac:dyDescent="0.3">
      <c r="A9741" s="1">
        <v>0.66652777777777772</v>
      </c>
      <c r="B9741">
        <v>43381</v>
      </c>
      <c r="C9741">
        <v>37</v>
      </c>
      <c r="D9741">
        <v>104</v>
      </c>
      <c r="E9741">
        <v>9</v>
      </c>
      <c r="F9741">
        <v>15</v>
      </c>
      <c r="G9741">
        <v>39.534399000000001</v>
      </c>
      <c r="H9741">
        <v>-103.167146</v>
      </c>
      <c r="I9741">
        <v>-11.2</v>
      </c>
      <c r="J9741">
        <v>7.69</v>
      </c>
    </row>
    <row r="9742" spans="1:10" x14ac:dyDescent="0.3">
      <c r="A9742" s="1">
        <v>0.66653935185185187</v>
      </c>
      <c r="B9742">
        <v>43368</v>
      </c>
      <c r="C9742">
        <v>42.2</v>
      </c>
      <c r="D9742">
        <v>95</v>
      </c>
      <c r="E9742">
        <v>10</v>
      </c>
      <c r="F9742">
        <v>15</v>
      </c>
      <c r="G9742">
        <v>39.534356000000002</v>
      </c>
      <c r="H9742">
        <v>-103.166832</v>
      </c>
      <c r="I9742">
        <v>-9.4</v>
      </c>
      <c r="J9742">
        <v>7.69</v>
      </c>
    </row>
    <row r="9743" spans="1:10" x14ac:dyDescent="0.3">
      <c r="A9743" s="1">
        <v>0.66655092592592591</v>
      </c>
      <c r="B9743">
        <v>43353</v>
      </c>
      <c r="C9743">
        <v>45.6</v>
      </c>
      <c r="D9743">
        <v>85</v>
      </c>
      <c r="E9743">
        <v>10</v>
      </c>
      <c r="F9743">
        <v>15</v>
      </c>
      <c r="G9743">
        <v>39.534353000000003</v>
      </c>
      <c r="H9743">
        <v>-103.166479</v>
      </c>
      <c r="I9743">
        <v>-11.2</v>
      </c>
      <c r="J9743">
        <v>7.69</v>
      </c>
    </row>
    <row r="9744" spans="1:10" x14ac:dyDescent="0.3">
      <c r="A9744" s="1">
        <v>0.66656250000000006</v>
      </c>
      <c r="B9744">
        <v>43336</v>
      </c>
      <c r="C9744">
        <v>45.5</v>
      </c>
      <c r="D9744">
        <v>77</v>
      </c>
      <c r="E9744">
        <v>10</v>
      </c>
      <c r="F9744">
        <v>15</v>
      </c>
      <c r="G9744">
        <v>39.534396000000001</v>
      </c>
      <c r="H9744">
        <v>-103.16611399999999</v>
      </c>
      <c r="I9744">
        <v>-9.4</v>
      </c>
      <c r="J9744">
        <v>7.7</v>
      </c>
    </row>
    <row r="9745" spans="1:10" x14ac:dyDescent="0.3">
      <c r="A9745" s="1">
        <v>0.6665740740740741</v>
      </c>
      <c r="B9745">
        <v>43317</v>
      </c>
      <c r="C9745">
        <v>43.2</v>
      </c>
      <c r="D9745">
        <v>78</v>
      </c>
      <c r="E9745">
        <v>10</v>
      </c>
      <c r="F9745">
        <v>16</v>
      </c>
      <c r="G9745">
        <v>39.534455000000001</v>
      </c>
      <c r="H9745">
        <v>-103.165764</v>
      </c>
      <c r="I9745">
        <v>-9.4</v>
      </c>
      <c r="J9745">
        <v>7.7</v>
      </c>
    </row>
    <row r="9746" spans="1:10" x14ac:dyDescent="0.3">
      <c r="A9746" s="1">
        <v>0.66658564814814814</v>
      </c>
      <c r="B9746">
        <v>43297</v>
      </c>
      <c r="C9746">
        <v>40.6</v>
      </c>
      <c r="D9746">
        <v>83</v>
      </c>
      <c r="E9746">
        <v>10</v>
      </c>
      <c r="F9746">
        <v>15</v>
      </c>
      <c r="G9746">
        <v>39.534492</v>
      </c>
      <c r="H9746">
        <v>-103.16543299999999</v>
      </c>
      <c r="I9746">
        <v>-11.2</v>
      </c>
      <c r="J9746">
        <v>7.7</v>
      </c>
    </row>
    <row r="9747" spans="1:10" x14ac:dyDescent="0.3">
      <c r="A9747" s="1">
        <v>0.66659722222222217</v>
      </c>
      <c r="B9747">
        <v>43278</v>
      </c>
      <c r="C9747">
        <v>38</v>
      </c>
      <c r="D9747">
        <v>88</v>
      </c>
      <c r="E9747">
        <v>11</v>
      </c>
      <c r="F9747">
        <v>16</v>
      </c>
      <c r="G9747">
        <v>39.534509999999997</v>
      </c>
      <c r="H9747">
        <v>-103.165116</v>
      </c>
      <c r="I9747">
        <v>-11.2</v>
      </c>
      <c r="J9747">
        <v>7.7</v>
      </c>
    </row>
    <row r="9748" spans="1:10" x14ac:dyDescent="0.3">
      <c r="A9748" s="1">
        <v>0.66660879629629632</v>
      </c>
      <c r="B9748">
        <v>43260</v>
      </c>
      <c r="C9748">
        <v>37.5</v>
      </c>
      <c r="D9748">
        <v>92</v>
      </c>
      <c r="E9748">
        <v>11</v>
      </c>
      <c r="F9748">
        <v>16</v>
      </c>
      <c r="G9748">
        <v>39.534503999999998</v>
      </c>
      <c r="H9748">
        <v>-103.16481</v>
      </c>
      <c r="I9748">
        <v>-11.2</v>
      </c>
      <c r="J9748">
        <v>7.7</v>
      </c>
    </row>
    <row r="9749" spans="1:10" x14ac:dyDescent="0.3">
      <c r="A9749" s="1">
        <v>0.66662037037037036</v>
      </c>
      <c r="B9749">
        <v>43243</v>
      </c>
      <c r="C9749">
        <v>41.3</v>
      </c>
      <c r="D9749">
        <v>100</v>
      </c>
      <c r="E9749">
        <v>11</v>
      </c>
      <c r="F9749">
        <v>16</v>
      </c>
      <c r="G9749">
        <v>39.534475</v>
      </c>
      <c r="H9749">
        <v>-103.164496</v>
      </c>
      <c r="I9749">
        <v>-11.2</v>
      </c>
      <c r="J9749">
        <v>7.7</v>
      </c>
    </row>
    <row r="9750" spans="1:10" x14ac:dyDescent="0.3">
      <c r="A9750" s="1">
        <v>0.66663194444444451</v>
      </c>
      <c r="B9750">
        <v>43225</v>
      </c>
      <c r="C9750">
        <v>47.6</v>
      </c>
      <c r="D9750">
        <v>103</v>
      </c>
      <c r="E9750">
        <v>11</v>
      </c>
      <c r="F9750">
        <v>16</v>
      </c>
      <c r="G9750">
        <v>39.534418000000002</v>
      </c>
      <c r="H9750">
        <v>-103.16414399999999</v>
      </c>
      <c r="I9750">
        <v>-11.2</v>
      </c>
      <c r="J9750">
        <v>7.7</v>
      </c>
    </row>
    <row r="9751" spans="1:10" x14ac:dyDescent="0.3">
      <c r="A9751" s="1">
        <v>0.66664351851851855</v>
      </c>
      <c r="B9751">
        <v>43206</v>
      </c>
      <c r="C9751">
        <v>52.8</v>
      </c>
      <c r="D9751">
        <v>100</v>
      </c>
      <c r="E9751">
        <v>11</v>
      </c>
      <c r="F9751">
        <v>15</v>
      </c>
      <c r="G9751">
        <v>39.534354999999998</v>
      </c>
      <c r="H9751">
        <v>-103.163751</v>
      </c>
      <c r="I9751">
        <v>-11.2</v>
      </c>
      <c r="J9751">
        <v>7.7</v>
      </c>
    </row>
    <row r="9752" spans="1:10" x14ac:dyDescent="0.3">
      <c r="A9752" s="1">
        <v>0.66665509259259259</v>
      </c>
      <c r="B9752">
        <v>43195</v>
      </c>
      <c r="C9752">
        <v>47.3</v>
      </c>
      <c r="D9752">
        <v>92</v>
      </c>
      <c r="E9752">
        <v>11</v>
      </c>
      <c r="F9752">
        <v>15</v>
      </c>
      <c r="G9752">
        <v>39.534319000000004</v>
      </c>
      <c r="H9752">
        <v>-103.163349</v>
      </c>
      <c r="I9752">
        <v>-11.2</v>
      </c>
      <c r="J9752">
        <v>7.7</v>
      </c>
    </row>
    <row r="9753" spans="1:10" x14ac:dyDescent="0.3">
      <c r="A9753" s="1">
        <v>0.66666666666666663</v>
      </c>
      <c r="B9753">
        <v>43180</v>
      </c>
      <c r="C9753">
        <v>38.9</v>
      </c>
      <c r="D9753">
        <v>86</v>
      </c>
      <c r="E9753">
        <v>10</v>
      </c>
      <c r="F9753">
        <v>15</v>
      </c>
      <c r="G9753">
        <v>39.534320999999998</v>
      </c>
      <c r="H9753">
        <v>-103.16300099999999</v>
      </c>
      <c r="I9753">
        <v>-11.2</v>
      </c>
      <c r="J9753">
        <v>7.7</v>
      </c>
    </row>
    <row r="9754" spans="1:10" x14ac:dyDescent="0.3">
      <c r="A9754" s="1">
        <v>0.66667824074074078</v>
      </c>
      <c r="B9754">
        <v>43154</v>
      </c>
      <c r="C9754">
        <v>32.200000000000003</v>
      </c>
      <c r="D9754">
        <v>78</v>
      </c>
      <c r="E9754">
        <v>10</v>
      </c>
      <c r="F9754">
        <v>16</v>
      </c>
      <c r="G9754">
        <v>39.534348000000001</v>
      </c>
      <c r="H9754">
        <v>-103.16271500000001</v>
      </c>
      <c r="I9754">
        <v>-11.2</v>
      </c>
      <c r="J9754">
        <v>7.7</v>
      </c>
    </row>
    <row r="9755" spans="1:10" x14ac:dyDescent="0.3">
      <c r="A9755" s="1">
        <v>0.66668981481481471</v>
      </c>
      <c r="B9755">
        <v>43130</v>
      </c>
      <c r="C9755">
        <v>34</v>
      </c>
      <c r="D9755">
        <v>69</v>
      </c>
      <c r="E9755">
        <v>10</v>
      </c>
      <c r="F9755">
        <v>15</v>
      </c>
      <c r="G9755">
        <v>39.534405999999997</v>
      </c>
      <c r="H9755">
        <v>-103.162459</v>
      </c>
      <c r="I9755">
        <v>-11.2</v>
      </c>
      <c r="J9755">
        <v>7.7</v>
      </c>
    </row>
    <row r="9756" spans="1:10" x14ac:dyDescent="0.3">
      <c r="A9756" s="1">
        <v>0.66670138888888886</v>
      </c>
      <c r="B9756">
        <v>43117</v>
      </c>
      <c r="C9756">
        <v>42.4</v>
      </c>
      <c r="D9756">
        <v>75</v>
      </c>
      <c r="E9756">
        <v>10</v>
      </c>
      <c r="F9756">
        <v>15</v>
      </c>
      <c r="G9756">
        <v>39.534477000000003</v>
      </c>
      <c r="H9756">
        <v>-103.16216300000001</v>
      </c>
      <c r="I9756">
        <v>-11.2</v>
      </c>
      <c r="J9756">
        <v>7.69</v>
      </c>
    </row>
    <row r="9757" spans="1:10" x14ac:dyDescent="0.3">
      <c r="A9757" s="1">
        <v>0.66671296296296301</v>
      </c>
      <c r="B9757">
        <v>43101</v>
      </c>
      <c r="C9757">
        <v>48.1</v>
      </c>
      <c r="D9757">
        <v>84</v>
      </c>
      <c r="E9757">
        <v>10</v>
      </c>
      <c r="F9757">
        <v>15</v>
      </c>
      <c r="G9757">
        <v>39.534526</v>
      </c>
      <c r="H9757">
        <v>-103.161806</v>
      </c>
      <c r="I9757">
        <v>-11.2</v>
      </c>
      <c r="J9757">
        <v>7.69</v>
      </c>
    </row>
    <row r="9758" spans="1:10" x14ac:dyDescent="0.3">
      <c r="A9758" s="1">
        <v>0.66672453703703705</v>
      </c>
      <c r="B9758">
        <v>43086</v>
      </c>
      <c r="C9758">
        <v>46.6</v>
      </c>
      <c r="D9758">
        <v>91</v>
      </c>
      <c r="E9758">
        <v>10</v>
      </c>
      <c r="F9758">
        <v>15</v>
      </c>
      <c r="G9758">
        <v>39.534534999999998</v>
      </c>
      <c r="H9758">
        <v>-103.161424</v>
      </c>
      <c r="I9758">
        <v>-11.2</v>
      </c>
      <c r="J9758">
        <v>7.69</v>
      </c>
    </row>
    <row r="9759" spans="1:10" x14ac:dyDescent="0.3">
      <c r="A9759" s="1">
        <v>0.66673611111111108</v>
      </c>
      <c r="B9759">
        <v>43071</v>
      </c>
      <c r="C9759">
        <v>41.3</v>
      </c>
      <c r="D9759">
        <v>94</v>
      </c>
      <c r="E9759">
        <v>10</v>
      </c>
      <c r="F9759">
        <v>15</v>
      </c>
      <c r="G9759">
        <v>39.534520999999998</v>
      </c>
      <c r="H9759">
        <v>-103.161069</v>
      </c>
      <c r="I9759">
        <v>-11.2</v>
      </c>
      <c r="J9759">
        <v>7.69</v>
      </c>
    </row>
    <row r="9760" spans="1:10" x14ac:dyDescent="0.3">
      <c r="A9760" s="1">
        <v>0.66674768518518512</v>
      </c>
      <c r="B9760">
        <v>43053</v>
      </c>
      <c r="C9760">
        <v>37.6</v>
      </c>
      <c r="D9760">
        <v>90</v>
      </c>
      <c r="E9760">
        <v>10</v>
      </c>
      <c r="F9760">
        <v>15</v>
      </c>
      <c r="G9760">
        <v>39.534512999999997</v>
      </c>
      <c r="H9760">
        <v>-103.16075499999999</v>
      </c>
      <c r="I9760">
        <v>-11.2</v>
      </c>
      <c r="J9760">
        <v>7.7</v>
      </c>
    </row>
    <row r="9761" spans="1:10" x14ac:dyDescent="0.3">
      <c r="A9761" s="1">
        <v>0.66675925925925927</v>
      </c>
      <c r="B9761">
        <v>43034</v>
      </c>
      <c r="C9761">
        <v>36.799999999999997</v>
      </c>
      <c r="D9761">
        <v>86</v>
      </c>
      <c r="E9761">
        <v>10</v>
      </c>
      <c r="F9761">
        <v>15</v>
      </c>
      <c r="G9761">
        <v>39.534517000000001</v>
      </c>
      <c r="H9761">
        <v>-103.16045800000001</v>
      </c>
      <c r="I9761">
        <v>-11.2</v>
      </c>
      <c r="J9761">
        <v>7.7</v>
      </c>
    </row>
    <row r="9762" spans="1:10" x14ac:dyDescent="0.3">
      <c r="A9762" s="1">
        <v>0.66677083333333342</v>
      </c>
      <c r="B9762">
        <v>43015</v>
      </c>
      <c r="C9762">
        <v>37.1</v>
      </c>
      <c r="D9762">
        <v>82</v>
      </c>
      <c r="E9762">
        <v>10</v>
      </c>
      <c r="F9762">
        <v>14</v>
      </c>
      <c r="G9762">
        <v>39.534542999999999</v>
      </c>
      <c r="H9762">
        <v>-103.160162</v>
      </c>
      <c r="I9762">
        <v>-11.2</v>
      </c>
      <c r="J9762">
        <v>7.7</v>
      </c>
    </row>
    <row r="9763" spans="1:10" x14ac:dyDescent="0.3">
      <c r="A9763" s="1">
        <v>0.66678240740740735</v>
      </c>
      <c r="B9763">
        <v>42997</v>
      </c>
      <c r="C9763">
        <v>40.6</v>
      </c>
      <c r="D9763">
        <v>79</v>
      </c>
      <c r="E9763">
        <v>10</v>
      </c>
      <c r="F9763">
        <v>14</v>
      </c>
      <c r="G9763">
        <v>39.534579000000001</v>
      </c>
      <c r="H9763">
        <v>-103.15985499999999</v>
      </c>
      <c r="I9763">
        <v>-11.2</v>
      </c>
      <c r="J9763">
        <v>7.7</v>
      </c>
    </row>
    <row r="9764" spans="1:10" x14ac:dyDescent="0.3">
      <c r="A9764" s="1">
        <v>0.6667939814814815</v>
      </c>
      <c r="B9764">
        <v>42981</v>
      </c>
      <c r="C9764">
        <v>47.9</v>
      </c>
      <c r="D9764">
        <v>77</v>
      </c>
      <c r="E9764">
        <v>10</v>
      </c>
      <c r="F9764">
        <v>15</v>
      </c>
      <c r="G9764">
        <v>39.534632999999999</v>
      </c>
      <c r="H9764">
        <v>-103.159504</v>
      </c>
      <c r="I9764">
        <v>-11.2</v>
      </c>
      <c r="J9764">
        <v>7.7</v>
      </c>
    </row>
    <row r="9765" spans="1:10" x14ac:dyDescent="0.3">
      <c r="A9765" s="1">
        <v>0.66680555555555554</v>
      </c>
      <c r="B9765">
        <v>42963</v>
      </c>
      <c r="C9765">
        <v>55.7</v>
      </c>
      <c r="D9765">
        <v>80</v>
      </c>
      <c r="E9765">
        <v>11</v>
      </c>
      <c r="F9765">
        <v>15</v>
      </c>
      <c r="G9765">
        <v>39.534692</v>
      </c>
      <c r="H9765">
        <v>-103.159092</v>
      </c>
      <c r="I9765">
        <v>-11.2</v>
      </c>
      <c r="J9765">
        <v>7.7</v>
      </c>
    </row>
    <row r="9766" spans="1:10" x14ac:dyDescent="0.3">
      <c r="A9766" s="1">
        <v>0.66681712962962969</v>
      </c>
      <c r="B9766">
        <v>42947</v>
      </c>
      <c r="C9766">
        <v>59.3</v>
      </c>
      <c r="D9766">
        <v>87</v>
      </c>
      <c r="E9766">
        <v>11</v>
      </c>
      <c r="F9766">
        <v>15</v>
      </c>
      <c r="G9766">
        <v>39.534737999999997</v>
      </c>
      <c r="H9766">
        <v>-103.158624</v>
      </c>
      <c r="I9766">
        <v>-11.2</v>
      </c>
      <c r="J9766">
        <v>7.38</v>
      </c>
    </row>
    <row r="9767" spans="1:10" x14ac:dyDescent="0.3">
      <c r="A9767" s="1">
        <v>0.66682870370370362</v>
      </c>
      <c r="B9767">
        <v>42933</v>
      </c>
      <c r="C9767">
        <v>53.8</v>
      </c>
      <c r="D9767">
        <v>91</v>
      </c>
      <c r="E9767">
        <v>12</v>
      </c>
      <c r="F9767">
        <v>15</v>
      </c>
      <c r="G9767">
        <v>39.534740999999997</v>
      </c>
      <c r="H9767">
        <v>-103.158169</v>
      </c>
      <c r="I9767">
        <v>-11.2</v>
      </c>
      <c r="J9767">
        <v>7.38</v>
      </c>
    </row>
    <row r="9768" spans="1:10" x14ac:dyDescent="0.3">
      <c r="A9768" s="1">
        <v>0.66684027777777777</v>
      </c>
      <c r="B9768">
        <v>42922</v>
      </c>
      <c r="C9768">
        <v>44.4</v>
      </c>
      <c r="D9768">
        <v>88</v>
      </c>
      <c r="E9768">
        <v>10</v>
      </c>
      <c r="F9768">
        <v>14</v>
      </c>
      <c r="G9768">
        <v>39.534745000000001</v>
      </c>
      <c r="H9768">
        <v>-103.157774</v>
      </c>
      <c r="I9768">
        <v>-11.2</v>
      </c>
      <c r="J9768">
        <v>7.5</v>
      </c>
    </row>
    <row r="9769" spans="1:10" x14ac:dyDescent="0.3">
      <c r="A9769" s="1">
        <v>0.66685185185185192</v>
      </c>
      <c r="B9769">
        <v>42903</v>
      </c>
      <c r="C9769">
        <v>38.6</v>
      </c>
      <c r="D9769">
        <v>82</v>
      </c>
      <c r="E9769">
        <v>10</v>
      </c>
      <c r="F9769">
        <v>14</v>
      </c>
      <c r="G9769">
        <v>39.534762999999998</v>
      </c>
      <c r="H9769">
        <v>-103.15743999999999</v>
      </c>
      <c r="I9769">
        <v>-11.2</v>
      </c>
      <c r="J9769">
        <v>7.5</v>
      </c>
    </row>
    <row r="9770" spans="1:10" x14ac:dyDescent="0.3">
      <c r="A9770" s="1">
        <v>0.66686342592592596</v>
      </c>
      <c r="B9770">
        <v>42879</v>
      </c>
      <c r="C9770">
        <v>34.799999999999997</v>
      </c>
      <c r="D9770">
        <v>76</v>
      </c>
      <c r="E9770">
        <v>10</v>
      </c>
      <c r="F9770">
        <v>14</v>
      </c>
      <c r="G9770">
        <v>39.534799999999997</v>
      </c>
      <c r="H9770">
        <v>-103.15714699999999</v>
      </c>
      <c r="I9770">
        <v>-11.2</v>
      </c>
      <c r="J9770">
        <v>7.52</v>
      </c>
    </row>
    <row r="9771" spans="1:10" x14ac:dyDescent="0.3">
      <c r="A9771" s="1">
        <v>0.666875</v>
      </c>
      <c r="B9771">
        <v>42860</v>
      </c>
      <c r="C9771">
        <v>34.200000000000003</v>
      </c>
      <c r="D9771">
        <v>80</v>
      </c>
      <c r="E9771">
        <v>10</v>
      </c>
      <c r="F9771">
        <v>15</v>
      </c>
      <c r="G9771">
        <v>39.534844</v>
      </c>
      <c r="H9771">
        <v>-103.156874</v>
      </c>
      <c r="I9771">
        <v>-11.2</v>
      </c>
      <c r="J9771">
        <v>7.52</v>
      </c>
    </row>
    <row r="9772" spans="1:10" x14ac:dyDescent="0.3">
      <c r="A9772" s="1">
        <v>0.66688657407407403</v>
      </c>
      <c r="B9772">
        <v>42846</v>
      </c>
      <c r="C9772">
        <v>38.5</v>
      </c>
      <c r="D9772">
        <v>86</v>
      </c>
      <c r="E9772">
        <v>11</v>
      </c>
      <c r="F9772">
        <v>15</v>
      </c>
      <c r="G9772">
        <v>39.534869</v>
      </c>
      <c r="H9772">
        <v>-103.156582</v>
      </c>
      <c r="I9772">
        <v>-11.2</v>
      </c>
      <c r="J9772">
        <v>7.6</v>
      </c>
    </row>
    <row r="9773" spans="1:10" x14ac:dyDescent="0.3">
      <c r="A9773" s="1">
        <v>0.66689814814814818</v>
      </c>
      <c r="B9773">
        <v>42833</v>
      </c>
      <c r="C9773">
        <v>45.7</v>
      </c>
      <c r="D9773">
        <v>87</v>
      </c>
      <c r="E9773">
        <v>11</v>
      </c>
      <c r="F9773">
        <v>14</v>
      </c>
      <c r="G9773">
        <v>39.534882000000003</v>
      </c>
      <c r="H9773">
        <v>-103.15624099999999</v>
      </c>
      <c r="I9773">
        <v>-11.2</v>
      </c>
      <c r="J9773">
        <v>7.6</v>
      </c>
    </row>
    <row r="9774" spans="1:10" x14ac:dyDescent="0.3">
      <c r="A9774" s="1">
        <v>0.66690972222222211</v>
      </c>
      <c r="B9774">
        <v>42816</v>
      </c>
      <c r="C9774">
        <v>52</v>
      </c>
      <c r="D9774">
        <v>85</v>
      </c>
      <c r="E9774">
        <v>10</v>
      </c>
      <c r="F9774">
        <v>14</v>
      </c>
      <c r="G9774">
        <v>39.534897000000001</v>
      </c>
      <c r="H9774">
        <v>-103.155846</v>
      </c>
      <c r="I9774">
        <v>-11.2</v>
      </c>
      <c r="J9774">
        <v>7.43</v>
      </c>
    </row>
    <row r="9775" spans="1:10" x14ac:dyDescent="0.3">
      <c r="A9775" s="1">
        <v>0.66692129629629626</v>
      </c>
      <c r="B9775">
        <v>42798</v>
      </c>
      <c r="C9775">
        <v>55.2</v>
      </c>
      <c r="D9775">
        <v>84</v>
      </c>
      <c r="E9775">
        <v>10</v>
      </c>
      <c r="F9775">
        <v>14</v>
      </c>
      <c r="G9775">
        <v>39.534923999999997</v>
      </c>
      <c r="H9775">
        <v>-103.155416</v>
      </c>
      <c r="I9775">
        <v>-11.2</v>
      </c>
      <c r="J9775">
        <v>7.43</v>
      </c>
    </row>
    <row r="9776" spans="1:10" x14ac:dyDescent="0.3">
      <c r="A9776" s="1">
        <v>0.66693287037037041</v>
      </c>
      <c r="B9776">
        <v>42784</v>
      </c>
      <c r="C9776">
        <v>53.3</v>
      </c>
      <c r="D9776">
        <v>85</v>
      </c>
      <c r="E9776">
        <v>10</v>
      </c>
      <c r="F9776">
        <v>14</v>
      </c>
      <c r="G9776">
        <v>39.534950000000002</v>
      </c>
      <c r="H9776">
        <v>-103.154976</v>
      </c>
      <c r="I9776">
        <v>-11.2</v>
      </c>
      <c r="J9776">
        <v>7.67</v>
      </c>
    </row>
    <row r="9777" spans="1:10" x14ac:dyDescent="0.3">
      <c r="A9777" s="1">
        <v>0.66694444444444445</v>
      </c>
      <c r="B9777">
        <v>42770</v>
      </c>
      <c r="C9777">
        <v>46.7</v>
      </c>
      <c r="D9777">
        <v>87</v>
      </c>
      <c r="E9777">
        <v>9</v>
      </c>
      <c r="F9777">
        <v>14</v>
      </c>
      <c r="G9777">
        <v>39.534967000000002</v>
      </c>
      <c r="H9777">
        <v>-103.15458</v>
      </c>
      <c r="I9777">
        <v>-11.2</v>
      </c>
      <c r="J9777">
        <v>7.67</v>
      </c>
    </row>
    <row r="9778" spans="1:10" x14ac:dyDescent="0.3">
      <c r="A9778" s="1">
        <v>0.66695601851851849</v>
      </c>
      <c r="B9778">
        <v>42753</v>
      </c>
      <c r="C9778">
        <v>40.4</v>
      </c>
      <c r="D9778">
        <v>85</v>
      </c>
      <c r="E9778">
        <v>9</v>
      </c>
      <c r="F9778">
        <v>14</v>
      </c>
      <c r="G9778">
        <v>39.534982999999997</v>
      </c>
      <c r="H9778">
        <v>-103.15422700000001</v>
      </c>
      <c r="I9778">
        <v>-11.2</v>
      </c>
      <c r="J9778">
        <v>7.68</v>
      </c>
    </row>
    <row r="9779" spans="1:10" x14ac:dyDescent="0.3">
      <c r="A9779" s="1">
        <v>0.66696759259259253</v>
      </c>
      <c r="B9779">
        <v>42734</v>
      </c>
      <c r="C9779">
        <v>36.6</v>
      </c>
      <c r="D9779">
        <v>82</v>
      </c>
      <c r="E9779">
        <v>9</v>
      </c>
      <c r="F9779">
        <v>15</v>
      </c>
      <c r="G9779">
        <v>39.535007</v>
      </c>
      <c r="H9779">
        <v>-103.15392</v>
      </c>
      <c r="I9779">
        <v>-11.2</v>
      </c>
      <c r="J9779">
        <v>7.68</v>
      </c>
    </row>
    <row r="9780" spans="1:10" x14ac:dyDescent="0.3">
      <c r="A9780" s="1">
        <v>0.66697916666666668</v>
      </c>
      <c r="B9780">
        <v>42716</v>
      </c>
      <c r="C9780">
        <v>36.299999999999997</v>
      </c>
      <c r="D9780">
        <v>82</v>
      </c>
      <c r="E9780">
        <v>9</v>
      </c>
      <c r="F9780">
        <v>15</v>
      </c>
      <c r="G9780">
        <v>39.535035999999998</v>
      </c>
      <c r="H9780">
        <v>-103.153628</v>
      </c>
      <c r="I9780">
        <v>-11.2</v>
      </c>
      <c r="J9780">
        <v>7.68</v>
      </c>
    </row>
    <row r="9781" spans="1:10" x14ac:dyDescent="0.3">
      <c r="A9781" s="1">
        <v>0.66699074074074083</v>
      </c>
      <c r="B9781">
        <v>42701</v>
      </c>
      <c r="C9781">
        <v>39.1</v>
      </c>
      <c r="D9781">
        <v>88</v>
      </c>
      <c r="E9781">
        <v>10</v>
      </c>
      <c r="F9781">
        <v>14</v>
      </c>
      <c r="G9781">
        <v>39.535054000000002</v>
      </c>
      <c r="H9781">
        <v>-103.153323</v>
      </c>
      <c r="I9781">
        <v>-11.2</v>
      </c>
      <c r="J9781">
        <v>7.68</v>
      </c>
    </row>
    <row r="9782" spans="1:10" x14ac:dyDescent="0.3">
      <c r="A9782" s="1">
        <v>0.66700231481481476</v>
      </c>
      <c r="B9782">
        <v>42686</v>
      </c>
      <c r="C9782">
        <v>44.3</v>
      </c>
      <c r="D9782">
        <v>89</v>
      </c>
      <c r="E9782">
        <v>10</v>
      </c>
      <c r="F9782">
        <v>14</v>
      </c>
      <c r="G9782">
        <v>39.535057000000002</v>
      </c>
      <c r="H9782">
        <v>-103.152985</v>
      </c>
      <c r="I9782">
        <v>-11.2</v>
      </c>
      <c r="J9782">
        <v>7.69</v>
      </c>
    </row>
    <row r="9783" spans="1:10" x14ac:dyDescent="0.3">
      <c r="A9783" s="1">
        <v>0.66701388888888891</v>
      </c>
      <c r="B9783">
        <v>42669</v>
      </c>
      <c r="C9783">
        <v>49</v>
      </c>
      <c r="D9783">
        <v>86</v>
      </c>
      <c r="E9783">
        <v>10</v>
      </c>
      <c r="F9783">
        <v>15</v>
      </c>
      <c r="G9783">
        <v>39.535065000000003</v>
      </c>
      <c r="H9783">
        <v>-103.15261</v>
      </c>
      <c r="I9783">
        <v>-11.2</v>
      </c>
      <c r="J9783">
        <v>7.69</v>
      </c>
    </row>
    <row r="9784" spans="1:10" x14ac:dyDescent="0.3">
      <c r="A9784" s="1">
        <v>0.66702546296296295</v>
      </c>
      <c r="B9784">
        <v>42652</v>
      </c>
      <c r="C9784">
        <v>51.7</v>
      </c>
      <c r="D9784">
        <v>84</v>
      </c>
      <c r="E9784">
        <v>10</v>
      </c>
      <c r="F9784">
        <v>15</v>
      </c>
      <c r="G9784">
        <v>39.535091000000001</v>
      </c>
      <c r="H9784">
        <v>-103.152205</v>
      </c>
      <c r="I9784">
        <v>-11.2</v>
      </c>
      <c r="J9784">
        <v>7.69</v>
      </c>
    </row>
    <row r="9785" spans="1:10" x14ac:dyDescent="0.3">
      <c r="A9785" s="1">
        <v>0.66703703703703709</v>
      </c>
      <c r="B9785">
        <v>42635</v>
      </c>
      <c r="C9785">
        <v>50.6</v>
      </c>
      <c r="D9785">
        <v>84</v>
      </c>
      <c r="E9785">
        <v>10</v>
      </c>
      <c r="F9785">
        <v>15</v>
      </c>
      <c r="G9785">
        <v>39.535122999999999</v>
      </c>
      <c r="H9785">
        <v>-103.151794</v>
      </c>
      <c r="I9785">
        <v>-11.2</v>
      </c>
      <c r="J9785">
        <v>7.69</v>
      </c>
    </row>
    <row r="9786" spans="1:10" x14ac:dyDescent="0.3">
      <c r="A9786" s="1">
        <v>0.66704861111111102</v>
      </c>
      <c r="B9786">
        <v>42621</v>
      </c>
      <c r="C9786">
        <v>45.7</v>
      </c>
      <c r="D9786">
        <v>88</v>
      </c>
      <c r="E9786">
        <v>11</v>
      </c>
      <c r="F9786">
        <v>15</v>
      </c>
      <c r="G9786">
        <v>39.535142999999998</v>
      </c>
      <c r="H9786">
        <v>-103.151409</v>
      </c>
      <c r="I9786">
        <v>-11.2</v>
      </c>
      <c r="J9786">
        <v>7.69</v>
      </c>
    </row>
    <row r="9787" spans="1:10" x14ac:dyDescent="0.3">
      <c r="A9787" s="1">
        <v>0.66706018518518517</v>
      </c>
      <c r="B9787">
        <v>42605</v>
      </c>
      <c r="C9787">
        <v>38.9</v>
      </c>
      <c r="D9787">
        <v>89</v>
      </c>
      <c r="E9787">
        <v>11</v>
      </c>
      <c r="F9787">
        <v>15</v>
      </c>
      <c r="G9787">
        <v>39.535148</v>
      </c>
      <c r="H9787">
        <v>-103.151068</v>
      </c>
      <c r="I9787">
        <v>-11.2</v>
      </c>
      <c r="J9787">
        <v>7.69</v>
      </c>
    </row>
    <row r="9788" spans="1:10" x14ac:dyDescent="0.3">
      <c r="A9788" s="1">
        <v>0.66707175925925932</v>
      </c>
      <c r="B9788">
        <v>42587</v>
      </c>
      <c r="C9788">
        <v>33.5</v>
      </c>
      <c r="D9788">
        <v>89</v>
      </c>
      <c r="E9788">
        <v>11</v>
      </c>
      <c r="F9788">
        <v>16</v>
      </c>
      <c r="G9788">
        <v>39.535147000000002</v>
      </c>
      <c r="H9788">
        <v>-103.150775</v>
      </c>
      <c r="I9788">
        <v>-11.2</v>
      </c>
      <c r="J9788">
        <v>7.69</v>
      </c>
    </row>
    <row r="9789" spans="1:10" x14ac:dyDescent="0.3">
      <c r="A9789" s="1">
        <v>0.66708333333333336</v>
      </c>
      <c r="B9789">
        <v>42571</v>
      </c>
      <c r="C9789">
        <v>33.200000000000003</v>
      </c>
      <c r="D9789">
        <v>90</v>
      </c>
      <c r="E9789">
        <v>11</v>
      </c>
      <c r="F9789">
        <v>16</v>
      </c>
      <c r="G9789">
        <v>39.535147000000002</v>
      </c>
      <c r="H9789">
        <v>-103.150505</v>
      </c>
      <c r="I9789">
        <v>-11.2</v>
      </c>
      <c r="J9789">
        <v>7.69</v>
      </c>
    </row>
    <row r="9790" spans="1:10" x14ac:dyDescent="0.3">
      <c r="A9790" s="1">
        <v>0.6670949074074074</v>
      </c>
      <c r="B9790">
        <v>42557</v>
      </c>
      <c r="C9790">
        <v>38.1</v>
      </c>
      <c r="D9790">
        <v>92</v>
      </c>
      <c r="E9790">
        <v>11</v>
      </c>
      <c r="F9790">
        <v>16</v>
      </c>
      <c r="G9790">
        <v>39.535142</v>
      </c>
      <c r="H9790">
        <v>-103.150218</v>
      </c>
      <c r="I9790">
        <v>-11.2</v>
      </c>
      <c r="J9790">
        <v>7.69</v>
      </c>
    </row>
    <row r="9791" spans="1:10" x14ac:dyDescent="0.3">
      <c r="A9791" s="1">
        <v>0.66710648148148144</v>
      </c>
      <c r="B9791">
        <v>42542</v>
      </c>
      <c r="C9791">
        <v>44.6</v>
      </c>
      <c r="D9791">
        <v>90</v>
      </c>
      <c r="E9791">
        <v>11</v>
      </c>
      <c r="F9791">
        <v>16</v>
      </c>
      <c r="G9791">
        <v>39.535134999999997</v>
      </c>
      <c r="H9791">
        <v>-103.149885</v>
      </c>
      <c r="I9791">
        <v>-11.2</v>
      </c>
      <c r="J9791">
        <v>7.69</v>
      </c>
    </row>
    <row r="9792" spans="1:10" x14ac:dyDescent="0.3">
      <c r="A9792" s="1">
        <v>0.66711805555555559</v>
      </c>
      <c r="B9792">
        <v>42524</v>
      </c>
      <c r="C9792">
        <v>50.5</v>
      </c>
      <c r="D9792">
        <v>86</v>
      </c>
      <c r="E9792">
        <v>11</v>
      </c>
      <c r="F9792">
        <v>16</v>
      </c>
      <c r="G9792">
        <v>39.535142</v>
      </c>
      <c r="H9792">
        <v>-103.1495</v>
      </c>
      <c r="I9792">
        <v>-11.2</v>
      </c>
      <c r="J9792">
        <v>7.69</v>
      </c>
    </row>
    <row r="9793" spans="1:10" x14ac:dyDescent="0.3">
      <c r="A9793" s="1">
        <v>0.66712962962962974</v>
      </c>
      <c r="B9793">
        <v>42505</v>
      </c>
      <c r="C9793">
        <v>54.8</v>
      </c>
      <c r="D9793">
        <v>84</v>
      </c>
      <c r="E9793">
        <v>11</v>
      </c>
      <c r="F9793">
        <v>15</v>
      </c>
      <c r="G9793">
        <v>39.535167999999999</v>
      </c>
      <c r="H9793">
        <v>-103.149074</v>
      </c>
      <c r="I9793">
        <v>-11.2</v>
      </c>
      <c r="J9793">
        <v>7.69</v>
      </c>
    </row>
    <row r="9794" spans="1:10" x14ac:dyDescent="0.3">
      <c r="A9794" s="1">
        <v>0.66714120370370367</v>
      </c>
      <c r="B9794">
        <v>42490</v>
      </c>
      <c r="C9794">
        <v>54.8</v>
      </c>
      <c r="D9794">
        <v>87</v>
      </c>
      <c r="E9794">
        <v>11</v>
      </c>
      <c r="F9794">
        <v>16</v>
      </c>
      <c r="G9794">
        <v>39.535192000000002</v>
      </c>
      <c r="H9794">
        <v>-103.148633</v>
      </c>
      <c r="I9794">
        <v>-11.2</v>
      </c>
      <c r="J9794">
        <v>7.69</v>
      </c>
    </row>
    <row r="9795" spans="1:10" x14ac:dyDescent="0.3">
      <c r="A9795" s="1">
        <v>0.66715277777777782</v>
      </c>
      <c r="B9795">
        <v>42478</v>
      </c>
      <c r="C9795">
        <v>49.5</v>
      </c>
      <c r="D9795">
        <v>93</v>
      </c>
      <c r="E9795">
        <v>11</v>
      </c>
      <c r="F9795">
        <v>16</v>
      </c>
      <c r="G9795">
        <v>39.535190999999998</v>
      </c>
      <c r="H9795">
        <v>-103.148212</v>
      </c>
      <c r="I9795">
        <v>-11.2</v>
      </c>
      <c r="J9795">
        <v>7.69</v>
      </c>
    </row>
    <row r="9796" spans="1:10" x14ac:dyDescent="0.3">
      <c r="A9796" s="1">
        <v>0.66716435185185186</v>
      </c>
      <c r="B9796">
        <v>42463</v>
      </c>
      <c r="C9796">
        <v>40</v>
      </c>
      <c r="D9796">
        <v>93</v>
      </c>
      <c r="E9796">
        <v>12</v>
      </c>
      <c r="F9796">
        <v>16</v>
      </c>
      <c r="G9796">
        <v>39.535173999999998</v>
      </c>
      <c r="H9796">
        <v>-103.147853</v>
      </c>
      <c r="I9796">
        <v>-11.2</v>
      </c>
      <c r="J9796">
        <v>7.36</v>
      </c>
    </row>
    <row r="9797" spans="1:10" x14ac:dyDescent="0.3">
      <c r="A9797" s="1">
        <v>0.66717592592592589</v>
      </c>
      <c r="B9797">
        <v>42440</v>
      </c>
      <c r="C9797">
        <v>32.6</v>
      </c>
      <c r="D9797">
        <v>89</v>
      </c>
      <c r="E9797">
        <v>11</v>
      </c>
      <c r="F9797">
        <v>16</v>
      </c>
      <c r="G9797">
        <v>39.535170000000001</v>
      </c>
      <c r="H9797">
        <v>-103.14756300000001</v>
      </c>
      <c r="I9797">
        <v>-11.2</v>
      </c>
      <c r="J9797">
        <v>7.36</v>
      </c>
    </row>
    <row r="9798" spans="1:10" x14ac:dyDescent="0.3">
      <c r="A9798" s="1">
        <v>0.66718749999999993</v>
      </c>
      <c r="B9798">
        <v>42419</v>
      </c>
      <c r="C9798">
        <v>27</v>
      </c>
      <c r="D9798">
        <v>90</v>
      </c>
      <c r="E9798">
        <v>11</v>
      </c>
      <c r="F9798">
        <v>15</v>
      </c>
      <c r="G9798">
        <v>39.535173</v>
      </c>
      <c r="H9798">
        <v>-103.14732100000001</v>
      </c>
      <c r="I9798">
        <v>-11.2</v>
      </c>
      <c r="J9798">
        <v>7.65</v>
      </c>
    </row>
    <row r="9799" spans="1:10" x14ac:dyDescent="0.3">
      <c r="A9799" s="1">
        <v>0.66719907407407408</v>
      </c>
      <c r="B9799">
        <v>42403</v>
      </c>
      <c r="C9799">
        <v>31.1</v>
      </c>
      <c r="D9799">
        <v>104</v>
      </c>
      <c r="E9799">
        <v>10</v>
      </c>
      <c r="F9799">
        <v>15</v>
      </c>
      <c r="G9799">
        <v>39.535145999999997</v>
      </c>
      <c r="H9799">
        <v>-103.147093</v>
      </c>
      <c r="I9799">
        <v>-11.2</v>
      </c>
      <c r="J9799">
        <v>7.65</v>
      </c>
    </row>
    <row r="9800" spans="1:10" x14ac:dyDescent="0.3">
      <c r="A9800" s="1">
        <v>0.66721064814814823</v>
      </c>
      <c r="B9800">
        <v>42388</v>
      </c>
      <c r="C9800">
        <v>39.299999999999997</v>
      </c>
      <c r="D9800">
        <v>107</v>
      </c>
      <c r="E9800">
        <v>10</v>
      </c>
      <c r="F9800">
        <v>15</v>
      </c>
      <c r="G9800">
        <v>39.535085000000002</v>
      </c>
      <c r="H9800">
        <v>-103.14682000000001</v>
      </c>
      <c r="I9800">
        <v>-11.2</v>
      </c>
      <c r="J9800">
        <v>7.68</v>
      </c>
    </row>
    <row r="9801" spans="1:10" x14ac:dyDescent="0.3">
      <c r="A9801" s="1">
        <v>0.66722222222222216</v>
      </c>
      <c r="B9801">
        <v>42373</v>
      </c>
      <c r="C9801">
        <v>45.3</v>
      </c>
      <c r="D9801">
        <v>101</v>
      </c>
      <c r="E9801">
        <v>10</v>
      </c>
      <c r="F9801">
        <v>15</v>
      </c>
      <c r="G9801">
        <v>39.535020000000003</v>
      </c>
      <c r="H9801">
        <v>-103.146489</v>
      </c>
      <c r="I9801">
        <v>-11.2</v>
      </c>
      <c r="J9801">
        <v>7.68</v>
      </c>
    </row>
    <row r="9802" spans="1:10" x14ac:dyDescent="0.3">
      <c r="A9802" s="1">
        <v>0.66723379629629631</v>
      </c>
      <c r="B9802">
        <v>42359</v>
      </c>
      <c r="C9802">
        <v>44.2</v>
      </c>
      <c r="D9802">
        <v>92</v>
      </c>
      <c r="E9802">
        <v>10</v>
      </c>
      <c r="F9802">
        <v>15</v>
      </c>
      <c r="G9802">
        <v>39.534986000000004</v>
      </c>
      <c r="H9802">
        <v>-103.146131</v>
      </c>
      <c r="I9802">
        <v>-11.2</v>
      </c>
      <c r="J9802">
        <v>7.68</v>
      </c>
    </row>
    <row r="9803" spans="1:10" x14ac:dyDescent="0.3">
      <c r="A9803" s="1">
        <v>0.66724537037037035</v>
      </c>
      <c r="B9803">
        <v>42342</v>
      </c>
      <c r="C9803">
        <v>39.700000000000003</v>
      </c>
      <c r="D9803">
        <v>85</v>
      </c>
      <c r="E9803">
        <v>10</v>
      </c>
      <c r="F9803">
        <v>15</v>
      </c>
      <c r="G9803">
        <v>39.534989000000003</v>
      </c>
      <c r="H9803">
        <v>-103.145792</v>
      </c>
      <c r="I9803">
        <v>-11.2</v>
      </c>
      <c r="J9803">
        <v>7.68</v>
      </c>
    </row>
    <row r="9804" spans="1:10" x14ac:dyDescent="0.3">
      <c r="A9804" s="1">
        <v>0.6672569444444445</v>
      </c>
      <c r="B9804">
        <v>42325</v>
      </c>
      <c r="C9804">
        <v>34.200000000000003</v>
      </c>
      <c r="D9804">
        <v>88</v>
      </c>
      <c r="E9804">
        <v>10</v>
      </c>
      <c r="F9804">
        <v>15</v>
      </c>
      <c r="G9804">
        <v>39.535003000000003</v>
      </c>
      <c r="H9804">
        <v>-103.145494</v>
      </c>
      <c r="I9804">
        <v>-11.2</v>
      </c>
      <c r="J9804">
        <v>7.68</v>
      </c>
    </row>
    <row r="9805" spans="1:10" x14ac:dyDescent="0.3">
      <c r="A9805" s="1">
        <v>0.66726851851851843</v>
      </c>
      <c r="B9805">
        <v>42310</v>
      </c>
      <c r="C9805">
        <v>32.9</v>
      </c>
      <c r="D9805">
        <v>101</v>
      </c>
      <c r="E9805">
        <v>10</v>
      </c>
      <c r="F9805">
        <v>15</v>
      </c>
      <c r="G9805">
        <v>39.534987000000001</v>
      </c>
      <c r="H9805">
        <v>-103.145225</v>
      </c>
      <c r="I9805">
        <v>-11.2</v>
      </c>
      <c r="J9805">
        <v>7.68</v>
      </c>
    </row>
    <row r="9806" spans="1:10" x14ac:dyDescent="0.3">
      <c r="A9806" s="1">
        <v>0.66728009259259258</v>
      </c>
      <c r="B9806">
        <v>42292</v>
      </c>
      <c r="C9806">
        <v>37</v>
      </c>
      <c r="D9806">
        <v>115</v>
      </c>
      <c r="E9806">
        <v>10</v>
      </c>
      <c r="F9806">
        <v>15</v>
      </c>
      <c r="G9806">
        <v>39.534914000000001</v>
      </c>
      <c r="H9806">
        <v>-103.14496200000001</v>
      </c>
      <c r="I9806">
        <v>-11.2</v>
      </c>
      <c r="J9806">
        <v>7.46</v>
      </c>
    </row>
    <row r="9807" spans="1:10" x14ac:dyDescent="0.3">
      <c r="A9807" s="1">
        <v>0.66729166666666673</v>
      </c>
      <c r="B9807">
        <v>42271</v>
      </c>
      <c r="C9807">
        <v>44.8</v>
      </c>
      <c r="D9807">
        <v>120</v>
      </c>
      <c r="E9807">
        <v>10</v>
      </c>
      <c r="F9807">
        <v>15</v>
      </c>
      <c r="G9807">
        <v>39.534793000000001</v>
      </c>
      <c r="H9807">
        <v>-103.144672</v>
      </c>
      <c r="I9807">
        <v>-11.2</v>
      </c>
      <c r="J9807">
        <v>7.46</v>
      </c>
    </row>
    <row r="9808" spans="1:10" x14ac:dyDescent="0.3">
      <c r="A9808" s="1">
        <v>0.66730324074074077</v>
      </c>
      <c r="B9808">
        <v>42252</v>
      </c>
      <c r="C9808">
        <v>53.7</v>
      </c>
      <c r="D9808">
        <v>116</v>
      </c>
      <c r="E9808">
        <v>10</v>
      </c>
      <c r="F9808">
        <v>15</v>
      </c>
      <c r="G9808">
        <v>39.534647</v>
      </c>
      <c r="H9808">
        <v>-103.14432100000001</v>
      </c>
      <c r="I9808">
        <v>-11.2</v>
      </c>
      <c r="J9808">
        <v>7.68</v>
      </c>
    </row>
    <row r="9809" spans="1:10" x14ac:dyDescent="0.3">
      <c r="A9809" s="1">
        <v>0.66731481481481481</v>
      </c>
      <c r="B9809">
        <v>42234</v>
      </c>
      <c r="C9809">
        <v>57.9</v>
      </c>
      <c r="D9809">
        <v>106</v>
      </c>
      <c r="E9809">
        <v>10</v>
      </c>
      <c r="F9809">
        <v>15</v>
      </c>
      <c r="G9809">
        <v>39.534520000000001</v>
      </c>
      <c r="H9809">
        <v>-103.14390299999999</v>
      </c>
      <c r="I9809">
        <v>-11.2</v>
      </c>
      <c r="J9809">
        <v>7.68</v>
      </c>
    </row>
    <row r="9810" spans="1:10" x14ac:dyDescent="0.3">
      <c r="A9810" s="1">
        <v>0.66732638888888884</v>
      </c>
      <c r="B9810">
        <v>42219</v>
      </c>
      <c r="C9810">
        <v>56.5</v>
      </c>
      <c r="D9810">
        <v>97</v>
      </c>
      <c r="E9810">
        <v>10</v>
      </c>
      <c r="F9810">
        <v>15</v>
      </c>
      <c r="G9810">
        <v>39.534446000000003</v>
      </c>
      <c r="H9810">
        <v>-103.14345</v>
      </c>
      <c r="I9810">
        <v>-11.2</v>
      </c>
      <c r="J9810">
        <v>7.68</v>
      </c>
    </row>
    <row r="9811" spans="1:10" x14ac:dyDescent="0.3">
      <c r="A9811" s="1">
        <v>0.66733796296296299</v>
      </c>
      <c r="B9811">
        <v>42203</v>
      </c>
      <c r="C9811">
        <v>50.8</v>
      </c>
      <c r="D9811">
        <v>92</v>
      </c>
      <c r="E9811">
        <v>10</v>
      </c>
      <c r="F9811">
        <v>15</v>
      </c>
      <c r="G9811">
        <v>39.534416</v>
      </c>
      <c r="H9811">
        <v>-103.14301399999999</v>
      </c>
      <c r="I9811">
        <v>-11.2</v>
      </c>
      <c r="J9811">
        <v>7.68</v>
      </c>
    </row>
    <row r="9812" spans="1:10" x14ac:dyDescent="0.3">
      <c r="A9812" s="1">
        <v>0.66734953703703714</v>
      </c>
      <c r="B9812">
        <v>42187</v>
      </c>
      <c r="C9812">
        <v>45.4</v>
      </c>
      <c r="D9812">
        <v>94</v>
      </c>
      <c r="E9812">
        <v>10</v>
      </c>
      <c r="F9812">
        <v>15</v>
      </c>
      <c r="G9812">
        <v>39.534391999999997</v>
      </c>
      <c r="H9812">
        <v>-103.142629</v>
      </c>
      <c r="I9812">
        <v>-11.2</v>
      </c>
      <c r="J9812">
        <v>7.8</v>
      </c>
    </row>
    <row r="9813" spans="1:10" x14ac:dyDescent="0.3">
      <c r="A9813" s="1">
        <v>0.66736111111111107</v>
      </c>
      <c r="B9813">
        <v>42174</v>
      </c>
      <c r="C9813">
        <v>43.9</v>
      </c>
      <c r="D9813">
        <v>99</v>
      </c>
      <c r="E9813">
        <v>11</v>
      </c>
      <c r="F9813">
        <v>15</v>
      </c>
      <c r="G9813">
        <v>39.534359000000002</v>
      </c>
      <c r="H9813">
        <v>-103.14227099999999</v>
      </c>
      <c r="I9813">
        <v>-11.2</v>
      </c>
      <c r="J9813">
        <v>7.8</v>
      </c>
    </row>
    <row r="9814" spans="1:10" x14ac:dyDescent="0.3">
      <c r="A9814" s="1">
        <v>0.66737268518518522</v>
      </c>
      <c r="B9814">
        <v>42159</v>
      </c>
      <c r="C9814">
        <v>47.4</v>
      </c>
      <c r="D9814">
        <v>104</v>
      </c>
      <c r="E9814">
        <v>11</v>
      </c>
      <c r="F9814">
        <v>16</v>
      </c>
      <c r="G9814">
        <v>39.534298</v>
      </c>
      <c r="H9814">
        <v>-103.141912</v>
      </c>
      <c r="I9814">
        <v>-11.2</v>
      </c>
      <c r="J9814">
        <v>7.54</v>
      </c>
    </row>
    <row r="9815" spans="1:10" x14ac:dyDescent="0.3">
      <c r="A9815" s="1">
        <v>0.66738425925925926</v>
      </c>
      <c r="B9815">
        <v>42141</v>
      </c>
      <c r="C9815">
        <v>51.5</v>
      </c>
      <c r="D9815">
        <v>109</v>
      </c>
      <c r="E9815">
        <v>11</v>
      </c>
      <c r="F9815">
        <v>15</v>
      </c>
      <c r="G9815">
        <v>39.534205999999998</v>
      </c>
      <c r="H9815">
        <v>-103.14152900000001</v>
      </c>
      <c r="I9815">
        <v>-11.2</v>
      </c>
      <c r="J9815">
        <v>7.54</v>
      </c>
    </row>
    <row r="9816" spans="1:10" x14ac:dyDescent="0.3">
      <c r="A9816" s="1">
        <v>0.6673958333333333</v>
      </c>
      <c r="B9816">
        <v>42126</v>
      </c>
      <c r="C9816">
        <v>53.3</v>
      </c>
      <c r="D9816">
        <v>111</v>
      </c>
      <c r="E9816">
        <v>10</v>
      </c>
      <c r="F9816">
        <v>14</v>
      </c>
      <c r="G9816">
        <v>39.534103000000002</v>
      </c>
      <c r="H9816">
        <v>-103.14113</v>
      </c>
      <c r="I9816">
        <v>-11.2</v>
      </c>
      <c r="J9816">
        <v>7.46</v>
      </c>
    </row>
    <row r="9817" spans="1:10" x14ac:dyDescent="0.3">
      <c r="A9817" s="1">
        <v>0.66740740740740734</v>
      </c>
      <c r="B9817">
        <v>42111</v>
      </c>
      <c r="C9817">
        <v>51.9</v>
      </c>
      <c r="D9817">
        <v>108</v>
      </c>
      <c r="E9817">
        <v>10</v>
      </c>
      <c r="F9817">
        <v>14</v>
      </c>
      <c r="G9817">
        <v>39.533988999999998</v>
      </c>
      <c r="H9817">
        <v>-103.140731</v>
      </c>
      <c r="I9817">
        <v>-11.2</v>
      </c>
      <c r="J9817">
        <v>7.46</v>
      </c>
    </row>
    <row r="9818" spans="1:10" x14ac:dyDescent="0.3">
      <c r="A9818" s="1">
        <v>0.66741898148148149</v>
      </c>
      <c r="B9818">
        <v>42095</v>
      </c>
      <c r="C9818">
        <v>50.2</v>
      </c>
      <c r="D9818">
        <v>100</v>
      </c>
      <c r="E9818">
        <v>9</v>
      </c>
      <c r="F9818">
        <v>14</v>
      </c>
      <c r="G9818">
        <v>39.533912000000001</v>
      </c>
      <c r="H9818">
        <v>-103.14033999999999</v>
      </c>
      <c r="I9818">
        <v>-11.2</v>
      </c>
      <c r="J9818">
        <v>7.67</v>
      </c>
    </row>
    <row r="9819" spans="1:10" x14ac:dyDescent="0.3">
      <c r="A9819" s="1">
        <v>0.66743055555555564</v>
      </c>
      <c r="B9819">
        <v>42077</v>
      </c>
      <c r="C9819">
        <v>50.3</v>
      </c>
      <c r="D9819">
        <v>93</v>
      </c>
      <c r="E9819">
        <v>9</v>
      </c>
      <c r="F9819">
        <v>13</v>
      </c>
      <c r="G9819">
        <v>39.533870999999998</v>
      </c>
      <c r="H9819">
        <v>-103.139939</v>
      </c>
      <c r="I9819">
        <v>-11.2</v>
      </c>
      <c r="J9819">
        <v>7.67</v>
      </c>
    </row>
    <row r="9820" spans="1:10" x14ac:dyDescent="0.3">
      <c r="A9820" s="1">
        <v>0.66744212962962957</v>
      </c>
      <c r="B9820">
        <v>42060</v>
      </c>
      <c r="C9820">
        <v>50.7</v>
      </c>
      <c r="D9820">
        <v>90</v>
      </c>
      <c r="E9820">
        <v>9</v>
      </c>
      <c r="F9820">
        <v>13</v>
      </c>
      <c r="G9820">
        <v>39.533856999999998</v>
      </c>
      <c r="H9820">
        <v>-103.139529</v>
      </c>
      <c r="I9820">
        <v>-11.2</v>
      </c>
      <c r="J9820">
        <v>7.68</v>
      </c>
    </row>
    <row r="9821" spans="1:10" x14ac:dyDescent="0.3">
      <c r="A9821" s="1">
        <v>0.66745370370370372</v>
      </c>
      <c r="B9821">
        <v>42046</v>
      </c>
      <c r="C9821">
        <v>49.5</v>
      </c>
      <c r="D9821">
        <v>96</v>
      </c>
      <c r="E9821">
        <v>9</v>
      </c>
      <c r="F9821">
        <v>14</v>
      </c>
      <c r="G9821">
        <v>39.533838000000003</v>
      </c>
      <c r="H9821">
        <v>-103.13912500000001</v>
      </c>
      <c r="I9821">
        <v>-11.2</v>
      </c>
      <c r="J9821">
        <v>7.68</v>
      </c>
    </row>
    <row r="9822" spans="1:10" x14ac:dyDescent="0.3">
      <c r="A9822" s="1">
        <v>0.66746527777777775</v>
      </c>
      <c r="B9822">
        <v>42031</v>
      </c>
      <c r="C9822">
        <v>50.2</v>
      </c>
      <c r="D9822">
        <v>103</v>
      </c>
      <c r="E9822">
        <v>10</v>
      </c>
      <c r="F9822">
        <v>14</v>
      </c>
      <c r="G9822">
        <v>39.533782000000002</v>
      </c>
      <c r="H9822">
        <v>-103.138729</v>
      </c>
      <c r="I9822">
        <v>-11.2</v>
      </c>
      <c r="J9822">
        <v>7.55</v>
      </c>
    </row>
    <row r="9823" spans="1:10" x14ac:dyDescent="0.3">
      <c r="A9823" s="1">
        <v>0.6674768518518519</v>
      </c>
      <c r="B9823">
        <v>42011</v>
      </c>
      <c r="C9823">
        <v>50.4</v>
      </c>
      <c r="D9823">
        <v>108</v>
      </c>
      <c r="E9823">
        <v>10</v>
      </c>
      <c r="F9823">
        <v>14</v>
      </c>
      <c r="G9823">
        <v>39.533693</v>
      </c>
      <c r="H9823">
        <v>-103.138338</v>
      </c>
      <c r="I9823">
        <v>-11.2</v>
      </c>
      <c r="J9823">
        <v>7.55</v>
      </c>
    </row>
    <row r="9824" spans="1:10" x14ac:dyDescent="0.3">
      <c r="A9824" s="1">
        <v>0.66748842592592583</v>
      </c>
      <c r="B9824">
        <v>41992</v>
      </c>
      <c r="C9824">
        <v>50.2</v>
      </c>
      <c r="D9824">
        <v>110</v>
      </c>
      <c r="E9824">
        <v>10</v>
      </c>
      <c r="F9824">
        <v>15</v>
      </c>
      <c r="G9824">
        <v>39.533588999999999</v>
      </c>
      <c r="H9824">
        <v>-103.137956</v>
      </c>
      <c r="I9824">
        <v>-11.2</v>
      </c>
      <c r="J9824">
        <v>7.45</v>
      </c>
    </row>
    <row r="9825" spans="1:10" x14ac:dyDescent="0.3">
      <c r="A9825" s="1">
        <v>0.66749999999999998</v>
      </c>
      <c r="B9825">
        <v>41975</v>
      </c>
      <c r="C9825">
        <v>48.4</v>
      </c>
      <c r="D9825">
        <v>110</v>
      </c>
      <c r="E9825">
        <v>11</v>
      </c>
      <c r="F9825">
        <v>15</v>
      </c>
      <c r="G9825">
        <v>39.533481000000002</v>
      </c>
      <c r="H9825">
        <v>-103.13758300000001</v>
      </c>
      <c r="I9825">
        <v>-11.2</v>
      </c>
      <c r="J9825">
        <v>7.45</v>
      </c>
    </row>
    <row r="9826" spans="1:10" x14ac:dyDescent="0.3">
      <c r="A9826" s="1">
        <v>0.66751157407407413</v>
      </c>
      <c r="B9826">
        <v>41963</v>
      </c>
      <c r="C9826">
        <v>46.2</v>
      </c>
      <c r="D9826">
        <v>108</v>
      </c>
      <c r="E9826">
        <v>11</v>
      </c>
      <c r="F9826">
        <v>15</v>
      </c>
      <c r="G9826">
        <v>39.533383000000001</v>
      </c>
      <c r="H9826">
        <v>-103.13722300000001</v>
      </c>
      <c r="I9826">
        <v>-11.2</v>
      </c>
      <c r="J9826">
        <v>7.33</v>
      </c>
    </row>
    <row r="9827" spans="1:10" x14ac:dyDescent="0.3">
      <c r="A9827" s="1">
        <v>0.66752314814814817</v>
      </c>
      <c r="B9827">
        <v>41950</v>
      </c>
      <c r="C9827">
        <v>46.9</v>
      </c>
      <c r="D9827">
        <v>102</v>
      </c>
      <c r="E9827">
        <v>11</v>
      </c>
      <c r="F9827">
        <v>15</v>
      </c>
      <c r="G9827">
        <v>39.533304999999999</v>
      </c>
      <c r="H9827">
        <v>-103.136861</v>
      </c>
      <c r="I9827">
        <v>-11.2</v>
      </c>
      <c r="J9827">
        <v>7.33</v>
      </c>
    </row>
    <row r="9828" spans="1:10" x14ac:dyDescent="0.3">
      <c r="A9828" s="1">
        <v>0.66753472222222221</v>
      </c>
      <c r="B9828">
        <v>41937</v>
      </c>
      <c r="C9828">
        <v>51.3</v>
      </c>
      <c r="D9828">
        <v>96</v>
      </c>
      <c r="E9828">
        <v>11</v>
      </c>
      <c r="F9828">
        <v>15</v>
      </c>
      <c r="G9828">
        <v>39.533261000000003</v>
      </c>
      <c r="H9828">
        <v>-103.136475</v>
      </c>
      <c r="I9828">
        <v>-11.2</v>
      </c>
      <c r="J9828">
        <v>7.45</v>
      </c>
    </row>
    <row r="9829" spans="1:10" x14ac:dyDescent="0.3">
      <c r="A9829" s="1">
        <v>0.66754629629629625</v>
      </c>
      <c r="B9829">
        <v>41916</v>
      </c>
      <c r="C9829">
        <v>55.3</v>
      </c>
      <c r="D9829">
        <v>91</v>
      </c>
      <c r="E9829">
        <v>11</v>
      </c>
      <c r="F9829">
        <v>15</v>
      </c>
      <c r="G9829">
        <v>39.533237</v>
      </c>
      <c r="H9829">
        <v>-103.136044</v>
      </c>
      <c r="I9829">
        <v>-11.2</v>
      </c>
      <c r="J9829">
        <v>7.45</v>
      </c>
    </row>
    <row r="9830" spans="1:10" x14ac:dyDescent="0.3">
      <c r="A9830" s="1">
        <v>0.6675578703703704</v>
      </c>
      <c r="B9830">
        <v>41899</v>
      </c>
      <c r="C9830">
        <v>55.4</v>
      </c>
      <c r="D9830">
        <v>90</v>
      </c>
      <c r="E9830">
        <v>10</v>
      </c>
      <c r="F9830">
        <v>15</v>
      </c>
      <c r="G9830">
        <v>39.533228000000001</v>
      </c>
      <c r="H9830">
        <v>-103.135597</v>
      </c>
      <c r="I9830">
        <v>-11.2</v>
      </c>
      <c r="J9830">
        <v>7.51</v>
      </c>
    </row>
    <row r="9831" spans="1:10" x14ac:dyDescent="0.3">
      <c r="A9831" s="1">
        <v>0.66756944444444455</v>
      </c>
      <c r="B9831">
        <v>41886</v>
      </c>
      <c r="C9831">
        <v>51.2</v>
      </c>
      <c r="D9831">
        <v>95</v>
      </c>
      <c r="E9831">
        <v>10</v>
      </c>
      <c r="F9831">
        <v>15</v>
      </c>
      <c r="G9831">
        <v>39.533206</v>
      </c>
      <c r="H9831">
        <v>-103.13516799999999</v>
      </c>
      <c r="I9831">
        <v>-11.2</v>
      </c>
      <c r="J9831">
        <v>7.51</v>
      </c>
    </row>
    <row r="9832" spans="1:10" x14ac:dyDescent="0.3">
      <c r="A9832" s="1">
        <v>0.66758101851851848</v>
      </c>
      <c r="B9832">
        <v>41871</v>
      </c>
      <c r="C9832">
        <v>48.6</v>
      </c>
      <c r="D9832">
        <v>104</v>
      </c>
      <c r="E9832">
        <v>10</v>
      </c>
      <c r="F9832">
        <v>15</v>
      </c>
      <c r="G9832">
        <v>39.533152000000001</v>
      </c>
      <c r="H9832">
        <v>-103.134773</v>
      </c>
      <c r="I9832">
        <v>-11.2</v>
      </c>
      <c r="J9832">
        <v>7.66</v>
      </c>
    </row>
    <row r="9833" spans="1:10" x14ac:dyDescent="0.3">
      <c r="A9833" s="1">
        <v>0.66759259259259263</v>
      </c>
      <c r="B9833">
        <v>41852</v>
      </c>
      <c r="C9833">
        <v>48.6</v>
      </c>
      <c r="D9833">
        <v>112</v>
      </c>
      <c r="E9833">
        <v>10</v>
      </c>
      <c r="F9833">
        <v>15</v>
      </c>
      <c r="G9833">
        <v>39.533056999999999</v>
      </c>
      <c r="H9833">
        <v>-103.13440199999999</v>
      </c>
      <c r="I9833">
        <v>-11.2</v>
      </c>
      <c r="J9833">
        <v>7.66</v>
      </c>
    </row>
    <row r="9834" spans="1:10" x14ac:dyDescent="0.3">
      <c r="A9834" s="1">
        <v>0.66760416666666667</v>
      </c>
      <c r="B9834">
        <v>41831</v>
      </c>
      <c r="C9834">
        <v>46.4</v>
      </c>
      <c r="D9834">
        <v>117</v>
      </c>
      <c r="E9834">
        <v>11</v>
      </c>
      <c r="F9834">
        <v>15</v>
      </c>
      <c r="G9834">
        <v>39.532930999999998</v>
      </c>
      <c r="H9834">
        <v>-103.13405299999999</v>
      </c>
      <c r="I9834">
        <v>-11.2</v>
      </c>
      <c r="J9834">
        <v>7.68</v>
      </c>
    </row>
    <row r="9835" spans="1:10" x14ac:dyDescent="0.3">
      <c r="A9835" s="1">
        <v>0.6676157407407407</v>
      </c>
      <c r="B9835">
        <v>41816</v>
      </c>
      <c r="C9835">
        <v>41.7</v>
      </c>
      <c r="D9835">
        <v>115</v>
      </c>
      <c r="E9835">
        <v>11</v>
      </c>
      <c r="F9835">
        <v>15</v>
      </c>
      <c r="G9835">
        <v>39.532808000000003</v>
      </c>
      <c r="H9835">
        <v>-103.133736</v>
      </c>
      <c r="I9835">
        <v>-11.2</v>
      </c>
      <c r="J9835">
        <v>7.68</v>
      </c>
    </row>
    <row r="9836" spans="1:10" x14ac:dyDescent="0.3">
      <c r="A9836" s="1">
        <v>0.66762731481481474</v>
      </c>
      <c r="B9836">
        <v>41800</v>
      </c>
      <c r="C9836">
        <v>39.5</v>
      </c>
      <c r="D9836">
        <v>106</v>
      </c>
      <c r="E9836">
        <v>11</v>
      </c>
      <c r="F9836">
        <v>16</v>
      </c>
      <c r="G9836">
        <v>39.532716000000001</v>
      </c>
      <c r="H9836">
        <v>-103.133432</v>
      </c>
      <c r="I9836">
        <v>-11.2</v>
      </c>
      <c r="J9836">
        <v>7.67</v>
      </c>
    </row>
    <row r="9837" spans="1:10" x14ac:dyDescent="0.3">
      <c r="A9837" s="1">
        <v>0.66763888888888889</v>
      </c>
      <c r="B9837">
        <v>41785</v>
      </c>
      <c r="C9837">
        <v>42.8</v>
      </c>
      <c r="D9837">
        <v>99</v>
      </c>
      <c r="E9837">
        <v>11</v>
      </c>
      <c r="F9837">
        <v>16</v>
      </c>
      <c r="G9837">
        <v>39.53266</v>
      </c>
      <c r="H9837">
        <v>-103.133106</v>
      </c>
      <c r="I9837">
        <v>-11.2</v>
      </c>
      <c r="J9837">
        <v>7.67</v>
      </c>
    </row>
    <row r="9838" spans="1:10" x14ac:dyDescent="0.3">
      <c r="A9838" s="1">
        <v>0.66765046296296304</v>
      </c>
      <c r="B9838">
        <v>41772</v>
      </c>
      <c r="C9838">
        <v>49.5</v>
      </c>
      <c r="D9838">
        <v>99</v>
      </c>
      <c r="E9838">
        <v>11</v>
      </c>
      <c r="F9838">
        <v>16</v>
      </c>
      <c r="G9838">
        <v>39.532612</v>
      </c>
      <c r="H9838">
        <v>-103.132735</v>
      </c>
      <c r="I9838">
        <v>-11.2</v>
      </c>
      <c r="J9838">
        <v>7.68</v>
      </c>
    </row>
    <row r="9839" spans="1:10" x14ac:dyDescent="0.3">
      <c r="A9839" s="1">
        <v>0.66766203703703697</v>
      </c>
      <c r="B9839">
        <v>41756</v>
      </c>
      <c r="C9839">
        <v>53.2</v>
      </c>
      <c r="D9839">
        <v>103</v>
      </c>
      <c r="E9839">
        <v>11</v>
      </c>
      <c r="F9839">
        <v>16</v>
      </c>
      <c r="G9839">
        <v>39.532547999999998</v>
      </c>
      <c r="H9839">
        <v>-103.132327</v>
      </c>
      <c r="I9839">
        <v>-11.2</v>
      </c>
      <c r="J9839">
        <v>7.68</v>
      </c>
    </row>
    <row r="9840" spans="1:10" x14ac:dyDescent="0.3">
      <c r="A9840" s="1">
        <v>0.66767361111111112</v>
      </c>
      <c r="B9840">
        <v>41738</v>
      </c>
      <c r="C9840">
        <v>52.6</v>
      </c>
      <c r="D9840">
        <v>107</v>
      </c>
      <c r="E9840">
        <v>11</v>
      </c>
      <c r="F9840">
        <v>16</v>
      </c>
      <c r="G9840">
        <v>39.532459000000003</v>
      </c>
      <c r="H9840">
        <v>-103.13191500000001</v>
      </c>
      <c r="I9840">
        <v>-11.2</v>
      </c>
      <c r="J9840">
        <v>7.67</v>
      </c>
    </row>
    <row r="9841" spans="1:10" x14ac:dyDescent="0.3">
      <c r="A9841" s="1">
        <v>0.66768518518518516</v>
      </c>
      <c r="B9841">
        <v>41722</v>
      </c>
      <c r="C9841">
        <v>49.3</v>
      </c>
      <c r="D9841">
        <v>109</v>
      </c>
      <c r="E9841">
        <v>12</v>
      </c>
      <c r="F9841">
        <v>16</v>
      </c>
      <c r="G9841">
        <v>39.532359</v>
      </c>
      <c r="H9841">
        <v>-103.131524</v>
      </c>
      <c r="I9841">
        <v>-11.2</v>
      </c>
      <c r="J9841">
        <v>7.67</v>
      </c>
    </row>
    <row r="9842" spans="1:10" x14ac:dyDescent="0.3">
      <c r="A9842" s="1">
        <v>0.66769675925925931</v>
      </c>
      <c r="B9842">
        <v>41707</v>
      </c>
      <c r="C9842">
        <v>45.3</v>
      </c>
      <c r="D9842">
        <v>108</v>
      </c>
      <c r="E9842">
        <v>12</v>
      </c>
      <c r="F9842">
        <v>16</v>
      </c>
      <c r="G9842">
        <v>39.532263</v>
      </c>
      <c r="H9842">
        <v>-103.131163</v>
      </c>
      <c r="I9842">
        <v>-11.2</v>
      </c>
      <c r="J9842">
        <v>7.47</v>
      </c>
    </row>
    <row r="9843" spans="1:10" x14ac:dyDescent="0.3">
      <c r="A9843" s="1">
        <v>0.66770833333333324</v>
      </c>
      <c r="B9843">
        <v>41692</v>
      </c>
      <c r="C9843">
        <v>42.1</v>
      </c>
      <c r="D9843">
        <v>108</v>
      </c>
      <c r="E9843">
        <v>12</v>
      </c>
      <c r="F9843">
        <v>15</v>
      </c>
      <c r="G9843">
        <v>39.532176999999997</v>
      </c>
      <c r="H9843">
        <v>-103.130827</v>
      </c>
      <c r="I9843">
        <v>-11.2</v>
      </c>
      <c r="J9843">
        <v>7.47</v>
      </c>
    </row>
    <row r="9844" spans="1:10" x14ac:dyDescent="0.3">
      <c r="A9844" s="1">
        <v>0.66771990740740739</v>
      </c>
      <c r="B9844">
        <v>41676</v>
      </c>
      <c r="C9844">
        <v>39.799999999999997</v>
      </c>
      <c r="D9844">
        <v>106</v>
      </c>
      <c r="E9844">
        <v>12</v>
      </c>
      <c r="F9844">
        <v>15</v>
      </c>
      <c r="G9844">
        <v>39.532099000000002</v>
      </c>
      <c r="H9844">
        <v>-103.130511</v>
      </c>
      <c r="I9844">
        <v>-11.2</v>
      </c>
      <c r="J9844">
        <v>7.49</v>
      </c>
    </row>
    <row r="9845" spans="1:10" x14ac:dyDescent="0.3">
      <c r="A9845" s="1">
        <v>0.66773148148148154</v>
      </c>
      <c r="B9845">
        <v>41661</v>
      </c>
      <c r="C9845">
        <v>39.6</v>
      </c>
      <c r="D9845">
        <v>105</v>
      </c>
      <c r="E9845">
        <v>12</v>
      </c>
      <c r="F9845">
        <v>15</v>
      </c>
      <c r="G9845">
        <v>39.532029000000001</v>
      </c>
      <c r="H9845">
        <v>-103.13020299999999</v>
      </c>
      <c r="I9845">
        <v>-11.2</v>
      </c>
      <c r="J9845">
        <v>7.49</v>
      </c>
    </row>
    <row r="9846" spans="1:10" x14ac:dyDescent="0.3">
      <c r="A9846" s="1">
        <v>0.66774305555555558</v>
      </c>
      <c r="B9846">
        <v>41646</v>
      </c>
      <c r="C9846">
        <v>41.6</v>
      </c>
      <c r="D9846">
        <v>105</v>
      </c>
      <c r="E9846">
        <v>12</v>
      </c>
      <c r="F9846">
        <v>16</v>
      </c>
      <c r="G9846">
        <v>39.531962</v>
      </c>
      <c r="H9846">
        <v>-103.12989</v>
      </c>
      <c r="I9846">
        <v>-11.2</v>
      </c>
      <c r="J9846">
        <v>7.47</v>
      </c>
    </row>
    <row r="9847" spans="1:10" x14ac:dyDescent="0.3">
      <c r="A9847" s="1">
        <v>0.66775462962962961</v>
      </c>
      <c r="B9847">
        <v>41630</v>
      </c>
      <c r="C9847">
        <v>46.6</v>
      </c>
      <c r="D9847">
        <v>106</v>
      </c>
      <c r="E9847">
        <v>12</v>
      </c>
      <c r="F9847">
        <v>15</v>
      </c>
      <c r="G9847">
        <v>39.531886999999998</v>
      </c>
      <c r="H9847">
        <v>-103.12954999999999</v>
      </c>
      <c r="I9847">
        <v>-11.2</v>
      </c>
      <c r="J9847">
        <v>7.47</v>
      </c>
    </row>
    <row r="9848" spans="1:10" x14ac:dyDescent="0.3">
      <c r="A9848" s="1">
        <v>0.66776620370370365</v>
      </c>
      <c r="B9848">
        <v>41611</v>
      </c>
      <c r="C9848">
        <v>52.1</v>
      </c>
      <c r="D9848">
        <v>106</v>
      </c>
      <c r="E9848">
        <v>12</v>
      </c>
      <c r="F9848">
        <v>15</v>
      </c>
      <c r="G9848">
        <v>39.531801000000002</v>
      </c>
      <c r="H9848">
        <v>-103.12916800000001</v>
      </c>
      <c r="I9848">
        <v>-11.2</v>
      </c>
      <c r="J9848">
        <v>7.48</v>
      </c>
    </row>
    <row r="9849" spans="1:10" x14ac:dyDescent="0.3">
      <c r="A9849" s="1">
        <v>0.6677777777777778</v>
      </c>
      <c r="B9849">
        <v>41592</v>
      </c>
      <c r="C9849">
        <v>56.2</v>
      </c>
      <c r="D9849">
        <v>104</v>
      </c>
      <c r="E9849">
        <v>11</v>
      </c>
      <c r="F9849">
        <v>15</v>
      </c>
      <c r="G9849">
        <v>39.531711999999999</v>
      </c>
      <c r="H9849">
        <v>-103.128745</v>
      </c>
      <c r="I9849">
        <v>-11.2</v>
      </c>
      <c r="J9849">
        <v>7.48</v>
      </c>
    </row>
    <row r="9850" spans="1:10" x14ac:dyDescent="0.3">
      <c r="A9850" s="1">
        <v>0.66778935185185195</v>
      </c>
      <c r="B9850">
        <v>41577</v>
      </c>
      <c r="C9850">
        <v>54</v>
      </c>
      <c r="D9850">
        <v>101</v>
      </c>
      <c r="E9850">
        <v>10</v>
      </c>
      <c r="F9850">
        <v>15</v>
      </c>
      <c r="G9850">
        <v>39.531633999999997</v>
      </c>
      <c r="H9850">
        <v>-103.12831199999999</v>
      </c>
      <c r="I9850">
        <v>-11.2</v>
      </c>
      <c r="J9850">
        <v>7.66</v>
      </c>
    </row>
    <row r="9851" spans="1:10" x14ac:dyDescent="0.3">
      <c r="A9851" s="1">
        <v>0.66780092592592588</v>
      </c>
      <c r="B9851">
        <v>41566</v>
      </c>
      <c r="C9851">
        <v>46.8</v>
      </c>
      <c r="D9851">
        <v>102</v>
      </c>
      <c r="E9851">
        <v>10</v>
      </c>
      <c r="F9851">
        <v>15</v>
      </c>
      <c r="G9851">
        <v>39.531571</v>
      </c>
      <c r="H9851">
        <v>-103.12791300000001</v>
      </c>
      <c r="I9851">
        <v>-11.2</v>
      </c>
      <c r="J9851">
        <v>7.66</v>
      </c>
    </row>
    <row r="9852" spans="1:10" x14ac:dyDescent="0.3">
      <c r="A9852" s="1">
        <v>0.66781250000000003</v>
      </c>
      <c r="B9852">
        <v>41551</v>
      </c>
      <c r="C9852">
        <v>39.799999999999997</v>
      </c>
      <c r="D9852">
        <v>108</v>
      </c>
      <c r="E9852">
        <v>10</v>
      </c>
      <c r="F9852">
        <v>15</v>
      </c>
      <c r="G9852">
        <v>39.531502000000003</v>
      </c>
      <c r="H9852">
        <v>-103.127576</v>
      </c>
      <c r="I9852">
        <v>-11.2</v>
      </c>
      <c r="J9852">
        <v>7.66</v>
      </c>
    </row>
    <row r="9853" spans="1:10" x14ac:dyDescent="0.3">
      <c r="A9853" s="1">
        <v>0.66782407407407407</v>
      </c>
      <c r="B9853">
        <v>41529</v>
      </c>
      <c r="C9853">
        <v>34.5</v>
      </c>
      <c r="D9853">
        <v>114</v>
      </c>
      <c r="E9853">
        <v>10</v>
      </c>
      <c r="F9853">
        <v>15</v>
      </c>
      <c r="G9853">
        <v>39.531419</v>
      </c>
      <c r="H9853">
        <v>-103.127297</v>
      </c>
      <c r="I9853">
        <v>-11.2</v>
      </c>
      <c r="J9853">
        <v>7.66</v>
      </c>
    </row>
    <row r="9854" spans="1:10" x14ac:dyDescent="0.3">
      <c r="A9854" s="1">
        <v>0.66783564814814822</v>
      </c>
      <c r="B9854">
        <v>41509</v>
      </c>
      <c r="C9854">
        <v>30.9</v>
      </c>
      <c r="D9854">
        <v>113</v>
      </c>
      <c r="E9854">
        <v>10</v>
      </c>
      <c r="F9854">
        <v>15</v>
      </c>
      <c r="G9854">
        <v>39.531334999999999</v>
      </c>
      <c r="H9854">
        <v>-103.12705800000001</v>
      </c>
      <c r="I9854">
        <v>-11.2</v>
      </c>
      <c r="J9854">
        <v>7.65</v>
      </c>
    </row>
    <row r="9855" spans="1:10" x14ac:dyDescent="0.3">
      <c r="A9855" s="1">
        <v>0.66784722222222215</v>
      </c>
      <c r="B9855">
        <v>41498</v>
      </c>
      <c r="C9855">
        <v>32.799999999999997</v>
      </c>
      <c r="D9855">
        <v>101</v>
      </c>
      <c r="E9855">
        <v>10</v>
      </c>
      <c r="F9855">
        <v>15</v>
      </c>
      <c r="G9855">
        <v>39.531275999999998</v>
      </c>
      <c r="H9855">
        <v>-103.12680899999999</v>
      </c>
      <c r="I9855">
        <v>-11.2</v>
      </c>
      <c r="J9855">
        <v>7.65</v>
      </c>
    </row>
    <row r="9856" spans="1:10" x14ac:dyDescent="0.3">
      <c r="A9856" s="1">
        <v>0.6678587962962963</v>
      </c>
      <c r="B9856">
        <v>41484</v>
      </c>
      <c r="C9856">
        <v>39.4</v>
      </c>
      <c r="D9856">
        <v>96</v>
      </c>
      <c r="E9856">
        <v>11</v>
      </c>
      <c r="F9856">
        <v>15</v>
      </c>
      <c r="G9856">
        <v>39.531238999999999</v>
      </c>
      <c r="H9856">
        <v>-103.126524</v>
      </c>
      <c r="I9856">
        <v>-11.2</v>
      </c>
      <c r="J9856">
        <v>7.34</v>
      </c>
    </row>
    <row r="9857" spans="1:10" x14ac:dyDescent="0.3">
      <c r="A9857" s="1">
        <v>0.66787037037037045</v>
      </c>
      <c r="B9857">
        <v>41469</v>
      </c>
      <c r="C9857">
        <v>45.7</v>
      </c>
      <c r="D9857">
        <v>101</v>
      </c>
      <c r="E9857">
        <v>11</v>
      </c>
      <c r="F9857">
        <v>15</v>
      </c>
      <c r="G9857">
        <v>39.531196999999999</v>
      </c>
      <c r="H9857">
        <v>-103.12618500000001</v>
      </c>
      <c r="I9857">
        <v>-11.2</v>
      </c>
      <c r="J9857">
        <v>7.34</v>
      </c>
    </row>
    <row r="9858" spans="1:10" x14ac:dyDescent="0.3">
      <c r="A9858" s="1">
        <v>0.66788194444444438</v>
      </c>
      <c r="B9858">
        <v>41450</v>
      </c>
      <c r="C9858">
        <v>49</v>
      </c>
      <c r="D9858">
        <v>107</v>
      </c>
      <c r="E9858">
        <v>11</v>
      </c>
      <c r="F9858">
        <v>15</v>
      </c>
      <c r="G9858">
        <v>39.531123000000001</v>
      </c>
      <c r="H9858">
        <v>-103.125817</v>
      </c>
      <c r="I9858">
        <v>-11.2</v>
      </c>
      <c r="J9858">
        <v>7.64</v>
      </c>
    </row>
    <row r="9859" spans="1:10" x14ac:dyDescent="0.3">
      <c r="A9859" s="1">
        <v>0.66789351851851853</v>
      </c>
      <c r="B9859">
        <v>41431</v>
      </c>
      <c r="C9859">
        <v>50.6</v>
      </c>
      <c r="D9859">
        <v>110</v>
      </c>
      <c r="E9859">
        <v>11</v>
      </c>
      <c r="F9859">
        <v>15</v>
      </c>
      <c r="G9859">
        <v>39.531019999999998</v>
      </c>
      <c r="H9859">
        <v>-103.125438</v>
      </c>
      <c r="I9859">
        <v>-11.2</v>
      </c>
      <c r="J9859">
        <v>7.64</v>
      </c>
    </row>
    <row r="9860" spans="1:10" x14ac:dyDescent="0.3">
      <c r="A9860" s="1">
        <v>0.66790509259259256</v>
      </c>
      <c r="B9860">
        <v>41417</v>
      </c>
      <c r="C9860">
        <v>47.1</v>
      </c>
      <c r="D9860">
        <v>107</v>
      </c>
      <c r="E9860">
        <v>11</v>
      </c>
      <c r="F9860">
        <v>15</v>
      </c>
      <c r="G9860">
        <v>39.530920999999999</v>
      </c>
      <c r="H9860">
        <v>-103.125066</v>
      </c>
      <c r="I9860">
        <v>-11.2</v>
      </c>
      <c r="J9860">
        <v>7.66</v>
      </c>
    </row>
    <row r="9861" spans="1:10" x14ac:dyDescent="0.3">
      <c r="A9861" s="1">
        <v>0.66791666666666671</v>
      </c>
      <c r="B9861">
        <v>41405</v>
      </c>
      <c r="C9861">
        <v>39.700000000000003</v>
      </c>
      <c r="D9861">
        <v>104</v>
      </c>
      <c r="E9861">
        <v>11</v>
      </c>
      <c r="F9861">
        <v>16</v>
      </c>
      <c r="G9861">
        <v>39.530849000000003</v>
      </c>
      <c r="H9861">
        <v>-103.12473199999999</v>
      </c>
      <c r="I9861">
        <v>-11.2</v>
      </c>
      <c r="J9861">
        <v>7.66</v>
      </c>
    </row>
    <row r="9862" spans="1:10" x14ac:dyDescent="0.3">
      <c r="A9862" s="1">
        <v>0.66792824074074064</v>
      </c>
      <c r="B9862">
        <v>41388</v>
      </c>
      <c r="C9862">
        <v>31.6</v>
      </c>
      <c r="D9862">
        <v>100</v>
      </c>
      <c r="E9862">
        <v>11</v>
      </c>
      <c r="F9862">
        <v>16</v>
      </c>
      <c r="G9862">
        <v>39.530799999999999</v>
      </c>
      <c r="H9862">
        <v>-103.12445099999999</v>
      </c>
      <c r="I9862">
        <v>-11.2</v>
      </c>
      <c r="J9862">
        <v>7.67</v>
      </c>
    </row>
    <row r="9863" spans="1:10" x14ac:dyDescent="0.3">
      <c r="A9863" s="1">
        <v>0.66793981481481479</v>
      </c>
      <c r="B9863">
        <v>41365</v>
      </c>
      <c r="C9863">
        <v>26.7</v>
      </c>
      <c r="D9863">
        <v>89</v>
      </c>
      <c r="E9863">
        <v>11</v>
      </c>
      <c r="F9863">
        <v>16</v>
      </c>
      <c r="G9863">
        <v>39.530779000000003</v>
      </c>
      <c r="H9863">
        <v>-103.124213</v>
      </c>
      <c r="I9863">
        <v>-11.2</v>
      </c>
      <c r="J9863">
        <v>7.67</v>
      </c>
    </row>
    <row r="9864" spans="1:10" x14ac:dyDescent="0.3">
      <c r="A9864" s="1">
        <v>0.66795138888888894</v>
      </c>
      <c r="B9864">
        <v>41348</v>
      </c>
      <c r="C9864">
        <v>31</v>
      </c>
      <c r="D9864">
        <v>74</v>
      </c>
      <c r="E9864">
        <v>11</v>
      </c>
      <c r="F9864">
        <v>17</v>
      </c>
      <c r="G9864">
        <v>39.530805000000001</v>
      </c>
      <c r="H9864">
        <v>-103.12398399999999</v>
      </c>
      <c r="I9864">
        <v>-11.2</v>
      </c>
      <c r="J9864">
        <v>7.66</v>
      </c>
    </row>
    <row r="9865" spans="1:10" x14ac:dyDescent="0.3">
      <c r="A9865" s="1">
        <v>0.66796296296296298</v>
      </c>
      <c r="B9865">
        <v>41333</v>
      </c>
      <c r="C9865">
        <v>41.8</v>
      </c>
      <c r="D9865">
        <v>75</v>
      </c>
      <c r="E9865">
        <v>12</v>
      </c>
      <c r="F9865">
        <v>18</v>
      </c>
      <c r="G9865">
        <v>39.530861999999999</v>
      </c>
      <c r="H9865">
        <v>-103.123699</v>
      </c>
      <c r="I9865">
        <v>-11.2</v>
      </c>
      <c r="J9865">
        <v>7.66</v>
      </c>
    </row>
    <row r="9866" spans="1:10" x14ac:dyDescent="0.3">
      <c r="A9866" s="1">
        <v>0.66797453703703702</v>
      </c>
      <c r="B9866">
        <v>41316</v>
      </c>
      <c r="C9866">
        <v>50.3</v>
      </c>
      <c r="D9866">
        <v>82</v>
      </c>
      <c r="E9866">
        <v>11</v>
      </c>
      <c r="F9866">
        <v>17</v>
      </c>
      <c r="G9866">
        <v>39.530906999999999</v>
      </c>
      <c r="H9866">
        <v>-103.12333599999999</v>
      </c>
      <c r="I9866">
        <v>-11.2</v>
      </c>
      <c r="J9866">
        <v>7.34</v>
      </c>
    </row>
    <row r="9867" spans="1:10" x14ac:dyDescent="0.3">
      <c r="A9867" s="1">
        <v>0.66798611111111106</v>
      </c>
      <c r="B9867">
        <v>41298</v>
      </c>
      <c r="C9867">
        <v>52.1</v>
      </c>
      <c r="D9867">
        <v>90</v>
      </c>
      <c r="E9867">
        <v>11</v>
      </c>
      <c r="F9867">
        <v>16</v>
      </c>
      <c r="G9867">
        <v>39.530926999999998</v>
      </c>
      <c r="H9867">
        <v>-103.12292100000001</v>
      </c>
      <c r="I9867">
        <v>-11.2</v>
      </c>
      <c r="J9867">
        <v>7.34</v>
      </c>
    </row>
    <row r="9868" spans="1:10" x14ac:dyDescent="0.3">
      <c r="A9868" s="1">
        <v>0.66799768518518521</v>
      </c>
      <c r="B9868">
        <v>41284</v>
      </c>
      <c r="C9868">
        <v>48.5</v>
      </c>
      <c r="D9868">
        <v>94</v>
      </c>
      <c r="E9868">
        <v>11</v>
      </c>
      <c r="F9868">
        <v>16</v>
      </c>
      <c r="G9868">
        <v>39.530915</v>
      </c>
      <c r="H9868">
        <v>-103.12251500000001</v>
      </c>
      <c r="I9868">
        <v>-11.2</v>
      </c>
      <c r="J9868">
        <v>7.61</v>
      </c>
    </row>
    <row r="9869" spans="1:10" x14ac:dyDescent="0.3">
      <c r="A9869" s="1">
        <v>0.66800925925925936</v>
      </c>
      <c r="B9869">
        <v>41269</v>
      </c>
      <c r="C9869">
        <v>43.7</v>
      </c>
      <c r="D9869">
        <v>91</v>
      </c>
      <c r="E9869">
        <v>10</v>
      </c>
      <c r="F9869">
        <v>16</v>
      </c>
      <c r="G9869">
        <v>39.530901999999998</v>
      </c>
      <c r="H9869">
        <v>-103.122151</v>
      </c>
      <c r="I9869">
        <v>-11.2</v>
      </c>
      <c r="J9869">
        <v>7.61</v>
      </c>
    </row>
    <row r="9870" spans="1:10" x14ac:dyDescent="0.3">
      <c r="A9870" s="1">
        <v>0.66802083333333329</v>
      </c>
      <c r="B9870">
        <v>41254</v>
      </c>
      <c r="C9870">
        <v>38.4</v>
      </c>
      <c r="D9870">
        <v>84</v>
      </c>
      <c r="E9870">
        <v>10</v>
      </c>
      <c r="F9870">
        <v>16</v>
      </c>
      <c r="G9870">
        <v>39.530909000000001</v>
      </c>
      <c r="H9870">
        <v>-103.12182</v>
      </c>
      <c r="I9870">
        <v>-11.2</v>
      </c>
      <c r="J9870">
        <v>7.66</v>
      </c>
    </row>
    <row r="9871" spans="1:10" x14ac:dyDescent="0.3">
      <c r="A9871" s="1">
        <v>0.66803240740740744</v>
      </c>
      <c r="B9871">
        <v>41232</v>
      </c>
      <c r="C9871">
        <v>30.4</v>
      </c>
      <c r="D9871">
        <v>77</v>
      </c>
      <c r="E9871">
        <v>10</v>
      </c>
      <c r="F9871">
        <v>16</v>
      </c>
      <c r="G9871">
        <v>39.530942000000003</v>
      </c>
      <c r="H9871">
        <v>-103.12154700000001</v>
      </c>
      <c r="I9871">
        <v>-11.2</v>
      </c>
      <c r="J9871">
        <v>7.66</v>
      </c>
    </row>
    <row r="9872" spans="1:10" x14ac:dyDescent="0.3">
      <c r="A9872" s="1">
        <v>0.66804398148148147</v>
      </c>
      <c r="B9872">
        <v>41211</v>
      </c>
      <c r="C9872">
        <v>24.1</v>
      </c>
      <c r="D9872">
        <v>82</v>
      </c>
      <c r="E9872">
        <v>10</v>
      </c>
      <c r="F9872">
        <v>17</v>
      </c>
      <c r="G9872">
        <v>39.530971999999998</v>
      </c>
      <c r="H9872">
        <v>-103.121329</v>
      </c>
      <c r="I9872">
        <v>-11.2</v>
      </c>
      <c r="J9872">
        <v>7.66</v>
      </c>
    </row>
    <row r="9873" spans="1:10" x14ac:dyDescent="0.3">
      <c r="A9873" s="1">
        <v>0.66805555555555562</v>
      </c>
      <c r="B9873">
        <v>41201</v>
      </c>
      <c r="C9873">
        <v>31.7</v>
      </c>
      <c r="D9873">
        <v>89</v>
      </c>
      <c r="E9873">
        <v>11</v>
      </c>
      <c r="F9873">
        <v>17</v>
      </c>
      <c r="G9873">
        <v>39.530982000000002</v>
      </c>
      <c r="H9873">
        <v>-103.121105</v>
      </c>
      <c r="I9873">
        <v>-11.2</v>
      </c>
      <c r="J9873">
        <v>7.66</v>
      </c>
    </row>
    <row r="9874" spans="1:10" x14ac:dyDescent="0.3">
      <c r="A9874" s="1">
        <v>0.66806712962962955</v>
      </c>
      <c r="B9874">
        <v>41192</v>
      </c>
      <c r="C9874">
        <v>43.4</v>
      </c>
      <c r="D9874">
        <v>86</v>
      </c>
      <c r="E9874">
        <v>10</v>
      </c>
      <c r="F9874">
        <v>16</v>
      </c>
      <c r="G9874">
        <v>39.530990000000003</v>
      </c>
      <c r="H9874">
        <v>-103.120802</v>
      </c>
      <c r="I9874">
        <v>-11.2</v>
      </c>
      <c r="J9874">
        <v>7.67</v>
      </c>
    </row>
    <row r="9875" spans="1:10" x14ac:dyDescent="0.3">
      <c r="A9875" s="1">
        <v>0.6680787037037037</v>
      </c>
      <c r="B9875">
        <v>41172</v>
      </c>
      <c r="C9875">
        <v>51.7</v>
      </c>
      <c r="D9875">
        <v>83</v>
      </c>
      <c r="E9875">
        <v>10</v>
      </c>
      <c r="F9875">
        <v>16</v>
      </c>
      <c r="G9875">
        <v>39.531016999999999</v>
      </c>
      <c r="H9875">
        <v>-103.120419</v>
      </c>
      <c r="I9875">
        <v>-11.2</v>
      </c>
      <c r="J9875">
        <v>7.67</v>
      </c>
    </row>
    <row r="9876" spans="1:10" x14ac:dyDescent="0.3">
      <c r="A9876" s="1">
        <v>0.66809027777777785</v>
      </c>
      <c r="B9876">
        <v>41146</v>
      </c>
      <c r="C9876">
        <v>57.5</v>
      </c>
      <c r="D9876">
        <v>81</v>
      </c>
      <c r="E9876">
        <v>10</v>
      </c>
      <c r="F9876">
        <v>16</v>
      </c>
      <c r="G9876">
        <v>39.531061000000001</v>
      </c>
      <c r="H9876">
        <v>-103.119984</v>
      </c>
      <c r="I9876">
        <v>-11.2</v>
      </c>
      <c r="J9876">
        <v>7.67</v>
      </c>
    </row>
    <row r="9877" spans="1:10" x14ac:dyDescent="0.3">
      <c r="A9877" s="1">
        <v>0.66810185185185178</v>
      </c>
      <c r="B9877">
        <v>41132</v>
      </c>
      <c r="C9877">
        <v>53.6</v>
      </c>
      <c r="D9877">
        <v>86</v>
      </c>
      <c r="E9877">
        <v>10</v>
      </c>
      <c r="F9877">
        <v>16</v>
      </c>
      <c r="G9877">
        <v>39.531095999999998</v>
      </c>
      <c r="H9877">
        <v>-103.11953800000001</v>
      </c>
      <c r="I9877">
        <v>-11.2</v>
      </c>
      <c r="J9877">
        <v>7.67</v>
      </c>
    </row>
    <row r="9878" spans="1:10" x14ac:dyDescent="0.3">
      <c r="A9878" s="1">
        <v>0.66811342592592593</v>
      </c>
      <c r="B9878">
        <v>41119</v>
      </c>
      <c r="C9878">
        <v>46.8</v>
      </c>
      <c r="D9878">
        <v>90</v>
      </c>
      <c r="E9878">
        <v>11</v>
      </c>
      <c r="F9878">
        <v>16</v>
      </c>
      <c r="G9878">
        <v>39.531104999999997</v>
      </c>
      <c r="H9878">
        <v>-103.11913</v>
      </c>
      <c r="I9878">
        <v>-11.2</v>
      </c>
      <c r="J9878">
        <v>7.66</v>
      </c>
    </row>
    <row r="9879" spans="1:10" x14ac:dyDescent="0.3">
      <c r="A9879" s="1">
        <v>0.66812499999999997</v>
      </c>
      <c r="B9879">
        <v>41104</v>
      </c>
      <c r="C9879">
        <v>40.200000000000003</v>
      </c>
      <c r="D9879">
        <v>89</v>
      </c>
      <c r="E9879">
        <v>11</v>
      </c>
      <c r="F9879">
        <v>16</v>
      </c>
      <c r="G9879">
        <v>39.531106999999999</v>
      </c>
      <c r="H9879">
        <v>-103.11878</v>
      </c>
      <c r="I9879">
        <v>-11.2</v>
      </c>
      <c r="J9879">
        <v>7.66</v>
      </c>
    </row>
    <row r="9880" spans="1:10" x14ac:dyDescent="0.3">
      <c r="A9880" s="1">
        <v>0.66813657407407412</v>
      </c>
      <c r="B9880">
        <v>41087</v>
      </c>
      <c r="C9880">
        <v>37.1</v>
      </c>
      <c r="D9880">
        <v>82</v>
      </c>
      <c r="E9880">
        <v>11</v>
      </c>
      <c r="F9880">
        <v>17</v>
      </c>
      <c r="G9880">
        <v>39.531126</v>
      </c>
      <c r="H9880">
        <v>-103.11846799999999</v>
      </c>
      <c r="I9880">
        <v>-11.2</v>
      </c>
      <c r="J9880">
        <v>7.67</v>
      </c>
    </row>
    <row r="9881" spans="1:10" x14ac:dyDescent="0.3">
      <c r="A9881" s="1">
        <v>0.66814814814814805</v>
      </c>
      <c r="B9881">
        <v>41068</v>
      </c>
      <c r="C9881">
        <v>35</v>
      </c>
      <c r="D9881">
        <v>76</v>
      </c>
      <c r="E9881">
        <v>11</v>
      </c>
      <c r="F9881">
        <v>17</v>
      </c>
      <c r="G9881">
        <v>39.531163999999997</v>
      </c>
      <c r="H9881">
        <v>-103.118183</v>
      </c>
      <c r="I9881">
        <v>-11.2</v>
      </c>
      <c r="J9881">
        <v>7.67</v>
      </c>
    </row>
    <row r="9882" spans="1:10" x14ac:dyDescent="0.3">
      <c r="A9882" s="1">
        <v>0.6681597222222222</v>
      </c>
      <c r="B9882">
        <v>41052</v>
      </c>
      <c r="C9882">
        <v>33.1</v>
      </c>
      <c r="D9882">
        <v>79</v>
      </c>
      <c r="E9882">
        <v>11</v>
      </c>
      <c r="F9882">
        <v>17</v>
      </c>
      <c r="G9882">
        <v>39.531208999999997</v>
      </c>
      <c r="H9882">
        <v>-103.11791599999999</v>
      </c>
      <c r="I9882">
        <v>-11.2</v>
      </c>
      <c r="J9882">
        <v>7.67</v>
      </c>
    </row>
    <row r="9883" spans="1:10" x14ac:dyDescent="0.3">
      <c r="A9883" s="1">
        <v>0.66817129629629635</v>
      </c>
      <c r="B9883">
        <v>41039</v>
      </c>
      <c r="C9883">
        <v>37.5</v>
      </c>
      <c r="D9883">
        <v>85</v>
      </c>
      <c r="E9883">
        <v>11</v>
      </c>
      <c r="F9883">
        <v>17</v>
      </c>
      <c r="G9883">
        <v>39.531238000000002</v>
      </c>
      <c r="H9883">
        <v>-103.117634</v>
      </c>
      <c r="I9883">
        <v>-11.2</v>
      </c>
      <c r="J9883">
        <v>7.67</v>
      </c>
    </row>
    <row r="9884" spans="1:10" x14ac:dyDescent="0.3">
      <c r="A9884" s="1">
        <v>0.66818287037037039</v>
      </c>
      <c r="B9884">
        <v>41027</v>
      </c>
      <c r="C9884">
        <v>47.2</v>
      </c>
      <c r="D9884">
        <v>85</v>
      </c>
      <c r="E9884">
        <v>11</v>
      </c>
      <c r="F9884">
        <v>17</v>
      </c>
      <c r="G9884">
        <v>39.531258999999999</v>
      </c>
      <c r="H9884">
        <v>-103.117294</v>
      </c>
      <c r="I9884">
        <v>-11.2</v>
      </c>
      <c r="J9884">
        <v>7.65</v>
      </c>
    </row>
    <row r="9885" spans="1:10" x14ac:dyDescent="0.3">
      <c r="A9885" s="1">
        <v>0.66819444444444442</v>
      </c>
      <c r="B9885">
        <v>41007</v>
      </c>
      <c r="C9885">
        <v>55.4</v>
      </c>
      <c r="D9885">
        <v>84</v>
      </c>
      <c r="E9885">
        <v>12</v>
      </c>
      <c r="F9885">
        <v>18</v>
      </c>
      <c r="G9885">
        <v>39.531288000000004</v>
      </c>
      <c r="H9885">
        <v>-103.11688100000001</v>
      </c>
      <c r="I9885">
        <v>-11.2</v>
      </c>
      <c r="J9885">
        <v>7.65</v>
      </c>
    </row>
    <row r="9886" spans="1:10" x14ac:dyDescent="0.3">
      <c r="A9886" s="1">
        <v>0.66820601851851846</v>
      </c>
      <c r="B9886">
        <v>40986</v>
      </c>
      <c r="C9886">
        <v>60.1</v>
      </c>
      <c r="D9886">
        <v>88</v>
      </c>
      <c r="E9886">
        <v>12</v>
      </c>
      <c r="F9886">
        <v>16</v>
      </c>
      <c r="G9886">
        <v>39.531309</v>
      </c>
      <c r="H9886">
        <v>-103.116418</v>
      </c>
      <c r="I9886">
        <v>-11.2</v>
      </c>
      <c r="J9886">
        <v>7.33</v>
      </c>
    </row>
    <row r="9887" spans="1:10" x14ac:dyDescent="0.3">
      <c r="A9887" s="1">
        <v>0.66821759259259261</v>
      </c>
      <c r="B9887">
        <v>40973</v>
      </c>
      <c r="C9887">
        <v>53.3</v>
      </c>
      <c r="D9887">
        <v>95</v>
      </c>
      <c r="E9887">
        <v>12</v>
      </c>
      <c r="F9887">
        <v>17</v>
      </c>
      <c r="G9887">
        <v>39.531297000000002</v>
      </c>
      <c r="H9887">
        <v>-103.115961</v>
      </c>
      <c r="I9887">
        <v>-11.2</v>
      </c>
      <c r="J9887">
        <v>7.33</v>
      </c>
    </row>
    <row r="9888" spans="1:10" x14ac:dyDescent="0.3">
      <c r="A9888" s="1">
        <v>0.66822916666666676</v>
      </c>
      <c r="B9888">
        <v>40957</v>
      </c>
      <c r="C9888">
        <v>44.8</v>
      </c>
      <c r="D9888">
        <v>99</v>
      </c>
      <c r="E9888">
        <v>11</v>
      </c>
      <c r="F9888">
        <v>17</v>
      </c>
      <c r="G9888">
        <v>39.531261999999998</v>
      </c>
      <c r="H9888">
        <v>-103.11557500000001</v>
      </c>
      <c r="I9888">
        <v>-11.2</v>
      </c>
      <c r="J9888">
        <v>7.42</v>
      </c>
    </row>
    <row r="9889" spans="1:10" x14ac:dyDescent="0.3">
      <c r="A9889" s="1">
        <v>0.66824074074074069</v>
      </c>
      <c r="B9889">
        <v>40942</v>
      </c>
      <c r="C9889">
        <v>38.9</v>
      </c>
      <c r="D9889">
        <v>94</v>
      </c>
      <c r="E9889">
        <v>11</v>
      </c>
      <c r="F9889">
        <v>17</v>
      </c>
      <c r="G9889">
        <v>39.531232000000003</v>
      </c>
      <c r="H9889">
        <v>-103.115239</v>
      </c>
      <c r="I9889">
        <v>-11.2</v>
      </c>
      <c r="J9889">
        <v>7.42</v>
      </c>
    </row>
    <row r="9890" spans="1:10" x14ac:dyDescent="0.3">
      <c r="A9890" s="1">
        <v>0.66825231481481484</v>
      </c>
      <c r="B9890">
        <v>40930</v>
      </c>
      <c r="C9890">
        <v>42.5</v>
      </c>
      <c r="D9890">
        <v>87</v>
      </c>
      <c r="E9890">
        <v>11</v>
      </c>
      <c r="F9890">
        <v>17</v>
      </c>
      <c r="G9890">
        <v>39.531227999999999</v>
      </c>
      <c r="H9890">
        <v>-103.11490999999999</v>
      </c>
      <c r="I9890">
        <v>-11.2</v>
      </c>
      <c r="J9890">
        <v>7.5</v>
      </c>
    </row>
    <row r="9891" spans="1:10" x14ac:dyDescent="0.3">
      <c r="A9891" s="1">
        <v>0.66826388888888888</v>
      </c>
      <c r="B9891">
        <v>40914</v>
      </c>
      <c r="C9891">
        <v>48</v>
      </c>
      <c r="D9891">
        <v>84</v>
      </c>
      <c r="E9891">
        <v>11</v>
      </c>
      <c r="F9891">
        <v>16</v>
      </c>
      <c r="G9891">
        <v>39.531246000000003</v>
      </c>
      <c r="H9891">
        <v>-103.114544</v>
      </c>
      <c r="I9891">
        <v>-13</v>
      </c>
      <c r="J9891">
        <v>7.5</v>
      </c>
    </row>
    <row r="9892" spans="1:10" x14ac:dyDescent="0.3">
      <c r="A9892" s="1">
        <v>0.66827546296296303</v>
      </c>
      <c r="B9892">
        <v>40894</v>
      </c>
      <c r="C9892">
        <v>51.3</v>
      </c>
      <c r="D9892">
        <v>85</v>
      </c>
      <c r="E9892">
        <v>10</v>
      </c>
      <c r="F9892">
        <v>15</v>
      </c>
      <c r="G9892">
        <v>39.531274000000003</v>
      </c>
      <c r="H9892">
        <v>-103.114147</v>
      </c>
      <c r="I9892">
        <v>-11.2</v>
      </c>
      <c r="J9892">
        <v>7.65</v>
      </c>
    </row>
    <row r="9893" spans="1:10" x14ac:dyDescent="0.3">
      <c r="A9893" s="1">
        <v>0.66828703703703696</v>
      </c>
      <c r="B9893">
        <v>40879</v>
      </c>
      <c r="C9893">
        <v>51.4</v>
      </c>
      <c r="D9893">
        <v>87</v>
      </c>
      <c r="E9893">
        <v>10</v>
      </c>
      <c r="F9893">
        <v>14</v>
      </c>
      <c r="G9893">
        <v>39.531294000000003</v>
      </c>
      <c r="H9893">
        <v>-103.113733</v>
      </c>
      <c r="I9893">
        <v>-11.2</v>
      </c>
      <c r="J9893">
        <v>7.65</v>
      </c>
    </row>
    <row r="9894" spans="1:10" x14ac:dyDescent="0.3">
      <c r="A9894" s="1">
        <v>0.66829861111111111</v>
      </c>
      <c r="B9894">
        <v>40865</v>
      </c>
      <c r="C9894">
        <v>50.4</v>
      </c>
      <c r="D9894">
        <v>93</v>
      </c>
      <c r="E9894">
        <v>10</v>
      </c>
      <c r="F9894">
        <v>14</v>
      </c>
      <c r="G9894">
        <v>39.531291000000003</v>
      </c>
      <c r="H9894">
        <v>-103.11332299999999</v>
      </c>
      <c r="I9894">
        <v>-11.2</v>
      </c>
      <c r="J9894">
        <v>7.65</v>
      </c>
    </row>
    <row r="9895" spans="1:10" x14ac:dyDescent="0.3">
      <c r="A9895" s="1">
        <v>0.66831018518518526</v>
      </c>
      <c r="B9895">
        <v>40850</v>
      </c>
      <c r="C9895">
        <v>48.6</v>
      </c>
      <c r="D9895">
        <v>101</v>
      </c>
      <c r="E9895">
        <v>10</v>
      </c>
      <c r="F9895">
        <v>14</v>
      </c>
      <c r="G9895">
        <v>39.531252000000002</v>
      </c>
      <c r="H9895">
        <v>-103.112927</v>
      </c>
      <c r="I9895">
        <v>-13</v>
      </c>
      <c r="J9895">
        <v>7.65</v>
      </c>
    </row>
    <row r="9896" spans="1:10" x14ac:dyDescent="0.3">
      <c r="A9896" s="1">
        <v>0.6683217592592593</v>
      </c>
      <c r="B9896">
        <v>40833</v>
      </c>
      <c r="C9896">
        <v>44.7</v>
      </c>
      <c r="D9896">
        <v>110</v>
      </c>
      <c r="E9896">
        <v>10</v>
      </c>
      <c r="F9896">
        <v>14</v>
      </c>
      <c r="G9896">
        <v>39.531174999999998</v>
      </c>
      <c r="H9896">
        <v>-103.112565</v>
      </c>
      <c r="I9896">
        <v>-13</v>
      </c>
      <c r="J9896">
        <v>7.66</v>
      </c>
    </row>
    <row r="9897" spans="1:10" x14ac:dyDescent="0.3">
      <c r="A9897" s="1">
        <v>0.66833333333333333</v>
      </c>
      <c r="B9897">
        <v>40814</v>
      </c>
      <c r="C9897">
        <v>35.4</v>
      </c>
      <c r="D9897">
        <v>115</v>
      </c>
      <c r="E9897">
        <v>10</v>
      </c>
      <c r="F9897">
        <v>14</v>
      </c>
      <c r="G9897">
        <v>39.531084</v>
      </c>
      <c r="H9897">
        <v>-103.112273</v>
      </c>
      <c r="I9897">
        <v>-11.2</v>
      </c>
      <c r="J9897">
        <v>7.66</v>
      </c>
    </row>
    <row r="9898" spans="1:10" x14ac:dyDescent="0.3">
      <c r="A9898" s="1">
        <v>0.66834490740740737</v>
      </c>
      <c r="B9898">
        <v>40798</v>
      </c>
      <c r="C9898">
        <v>26.3</v>
      </c>
      <c r="D9898">
        <v>104</v>
      </c>
      <c r="E9898">
        <v>10</v>
      </c>
      <c r="F9898">
        <v>14</v>
      </c>
      <c r="G9898">
        <v>39.531016999999999</v>
      </c>
      <c r="H9898">
        <v>-103.112039</v>
      </c>
      <c r="I9898">
        <v>-11.2</v>
      </c>
      <c r="J9898">
        <v>7.66</v>
      </c>
    </row>
    <row r="9899" spans="1:10" x14ac:dyDescent="0.3">
      <c r="A9899" s="1">
        <v>0.66835648148148152</v>
      </c>
      <c r="B9899">
        <v>40781</v>
      </c>
      <c r="C9899">
        <v>27.4</v>
      </c>
      <c r="D9899">
        <v>82</v>
      </c>
      <c r="E9899">
        <v>10</v>
      </c>
      <c r="F9899">
        <v>15</v>
      </c>
      <c r="G9899">
        <v>39.531007000000002</v>
      </c>
      <c r="H9899">
        <v>-103.111825</v>
      </c>
      <c r="I9899">
        <v>-13</v>
      </c>
      <c r="J9899">
        <v>7.66</v>
      </c>
    </row>
    <row r="9900" spans="1:10" x14ac:dyDescent="0.3">
      <c r="A9900" s="1">
        <v>0.66836805555555545</v>
      </c>
      <c r="B9900">
        <v>40763</v>
      </c>
      <c r="C9900">
        <v>35.1</v>
      </c>
      <c r="D9900">
        <v>75</v>
      </c>
      <c r="E9900">
        <v>10</v>
      </c>
      <c r="F9900">
        <v>15</v>
      </c>
      <c r="G9900">
        <v>39.531046000000003</v>
      </c>
      <c r="H9900">
        <v>-103.11157799999999</v>
      </c>
      <c r="I9900">
        <v>-13</v>
      </c>
      <c r="J9900">
        <v>7.66</v>
      </c>
    </row>
    <row r="9901" spans="1:10" x14ac:dyDescent="0.3">
      <c r="A9901" s="1">
        <v>0.6683796296296296</v>
      </c>
      <c r="B9901">
        <v>40744</v>
      </c>
      <c r="C9901">
        <v>40.9</v>
      </c>
      <c r="D9901">
        <v>77</v>
      </c>
      <c r="E9901">
        <v>10</v>
      </c>
      <c r="F9901">
        <v>14</v>
      </c>
      <c r="G9901">
        <v>39.531098</v>
      </c>
      <c r="H9901">
        <v>-103.11128100000001</v>
      </c>
      <c r="I9901">
        <v>-13</v>
      </c>
      <c r="J9901">
        <v>7.66</v>
      </c>
    </row>
    <row r="9902" spans="1:10" x14ac:dyDescent="0.3">
      <c r="A9902" s="1">
        <v>0.66839120370370375</v>
      </c>
      <c r="B9902">
        <v>40729</v>
      </c>
      <c r="C9902">
        <v>44.3</v>
      </c>
      <c r="D9902">
        <v>80</v>
      </c>
      <c r="E9902">
        <v>10</v>
      </c>
      <c r="F9902">
        <v>14</v>
      </c>
      <c r="G9902">
        <v>39.531148000000002</v>
      </c>
      <c r="H9902">
        <v>-103.11094199999999</v>
      </c>
      <c r="I9902">
        <v>-11.2</v>
      </c>
      <c r="J9902">
        <v>7.66</v>
      </c>
    </row>
    <row r="9903" spans="1:10" x14ac:dyDescent="0.3">
      <c r="A9903" s="1">
        <v>0.66840277777777779</v>
      </c>
      <c r="B9903">
        <v>40716</v>
      </c>
      <c r="C9903">
        <v>44.3</v>
      </c>
      <c r="D9903">
        <v>83</v>
      </c>
      <c r="E9903">
        <v>10</v>
      </c>
      <c r="F9903">
        <v>14</v>
      </c>
      <c r="G9903">
        <v>39.531185000000001</v>
      </c>
      <c r="H9903">
        <v>-103.11058800000001</v>
      </c>
      <c r="I9903">
        <v>-11.2</v>
      </c>
      <c r="J9903">
        <v>7.66</v>
      </c>
    </row>
    <row r="9904" spans="1:10" x14ac:dyDescent="0.3">
      <c r="A9904" s="1">
        <v>0.66841435185185183</v>
      </c>
      <c r="B9904">
        <v>40706</v>
      </c>
      <c r="C9904">
        <v>38.6</v>
      </c>
      <c r="D9904">
        <v>87</v>
      </c>
      <c r="E9904">
        <v>10</v>
      </c>
      <c r="F9904">
        <v>14</v>
      </c>
      <c r="G9904">
        <v>39.531207000000002</v>
      </c>
      <c r="H9904">
        <v>-103.11025600000001</v>
      </c>
      <c r="I9904">
        <v>-11.2</v>
      </c>
      <c r="J9904">
        <v>7.67</v>
      </c>
    </row>
    <row r="9905" spans="1:10" x14ac:dyDescent="0.3">
      <c r="A9905" s="1">
        <v>0.66842592592592587</v>
      </c>
      <c r="B9905">
        <v>40689</v>
      </c>
      <c r="C9905">
        <v>31.1</v>
      </c>
      <c r="D9905">
        <v>95</v>
      </c>
      <c r="E9905">
        <v>10</v>
      </c>
      <c r="F9905">
        <v>14</v>
      </c>
      <c r="G9905">
        <v>39.531201000000003</v>
      </c>
      <c r="H9905">
        <v>-103.109976</v>
      </c>
      <c r="I9905">
        <v>-13</v>
      </c>
      <c r="J9905">
        <v>7.67</v>
      </c>
    </row>
    <row r="9906" spans="1:10" x14ac:dyDescent="0.3">
      <c r="A9906" s="1">
        <v>0.66843750000000002</v>
      </c>
      <c r="B9906">
        <v>40665</v>
      </c>
      <c r="C9906">
        <v>26</v>
      </c>
      <c r="D9906">
        <v>108</v>
      </c>
      <c r="E9906">
        <v>10</v>
      </c>
      <c r="F9906">
        <v>15</v>
      </c>
      <c r="G9906">
        <v>39.531165000000001</v>
      </c>
      <c r="H9906">
        <v>-103.10974899999999</v>
      </c>
      <c r="I9906">
        <v>-13</v>
      </c>
      <c r="J9906">
        <v>7.66</v>
      </c>
    </row>
    <row r="9907" spans="1:10" x14ac:dyDescent="0.3">
      <c r="A9907" s="1">
        <v>0.66844907407407417</v>
      </c>
      <c r="B9907">
        <v>40648</v>
      </c>
      <c r="C9907">
        <v>30.2</v>
      </c>
      <c r="D9907">
        <v>114</v>
      </c>
      <c r="E9907">
        <v>10</v>
      </c>
      <c r="F9907">
        <v>15</v>
      </c>
      <c r="G9907">
        <v>39.531101</v>
      </c>
      <c r="H9907">
        <v>-103.109538</v>
      </c>
      <c r="I9907">
        <v>-13</v>
      </c>
      <c r="J9907">
        <v>7.66</v>
      </c>
    </row>
    <row r="9908" spans="1:10" x14ac:dyDescent="0.3">
      <c r="A9908" s="1">
        <v>0.6684606481481481</v>
      </c>
      <c r="B9908">
        <v>40637</v>
      </c>
      <c r="C9908">
        <v>38.700000000000003</v>
      </c>
      <c r="D9908">
        <v>107</v>
      </c>
      <c r="E9908">
        <v>10</v>
      </c>
      <c r="F9908">
        <v>15</v>
      </c>
      <c r="G9908">
        <v>39.531025999999997</v>
      </c>
      <c r="H9908">
        <v>-103.10927700000001</v>
      </c>
      <c r="I9908">
        <v>-13</v>
      </c>
      <c r="J9908">
        <v>7.66</v>
      </c>
    </row>
    <row r="9909" spans="1:10" x14ac:dyDescent="0.3">
      <c r="A9909" s="1">
        <v>0.66847222222222225</v>
      </c>
      <c r="B9909">
        <v>40622</v>
      </c>
      <c r="C9909">
        <v>44.8</v>
      </c>
      <c r="D9909">
        <v>100</v>
      </c>
      <c r="E9909">
        <v>11</v>
      </c>
      <c r="F9909">
        <v>15</v>
      </c>
      <c r="G9909">
        <v>39.530965000000002</v>
      </c>
      <c r="H9909">
        <v>-103.108947</v>
      </c>
      <c r="I9909">
        <v>-13</v>
      </c>
      <c r="J9909">
        <v>7.66</v>
      </c>
    </row>
    <row r="9910" spans="1:10" x14ac:dyDescent="0.3">
      <c r="A9910" s="1">
        <v>0.66848379629629628</v>
      </c>
      <c r="B9910">
        <v>40606</v>
      </c>
      <c r="C9910">
        <v>45.8</v>
      </c>
      <c r="D9910">
        <v>95</v>
      </c>
      <c r="E9910">
        <v>10</v>
      </c>
      <c r="F9910">
        <v>15</v>
      </c>
      <c r="G9910">
        <v>39.530929</v>
      </c>
      <c r="H9910">
        <v>-103.108587</v>
      </c>
      <c r="I9910">
        <v>-13</v>
      </c>
      <c r="J9910">
        <v>7.67</v>
      </c>
    </row>
    <row r="9911" spans="1:10" x14ac:dyDescent="0.3">
      <c r="A9911" s="1">
        <v>0.66849537037037043</v>
      </c>
      <c r="B9911">
        <v>40594</v>
      </c>
      <c r="C9911">
        <v>39.299999999999997</v>
      </c>
      <c r="D9911">
        <v>95</v>
      </c>
      <c r="E9911">
        <v>10</v>
      </c>
      <c r="F9911">
        <v>15</v>
      </c>
      <c r="G9911">
        <v>39.530904999999997</v>
      </c>
      <c r="H9911">
        <v>-103.108248</v>
      </c>
      <c r="I9911">
        <v>-13</v>
      </c>
      <c r="J9911">
        <v>7.67</v>
      </c>
    </row>
    <row r="9912" spans="1:10" x14ac:dyDescent="0.3">
      <c r="A9912" s="1">
        <v>0.66850694444444436</v>
      </c>
      <c r="B9912">
        <v>40577</v>
      </c>
      <c r="C9912">
        <v>31.9</v>
      </c>
      <c r="D9912">
        <v>97</v>
      </c>
      <c r="E9912">
        <v>10</v>
      </c>
      <c r="F9912">
        <v>15</v>
      </c>
      <c r="G9912">
        <v>39.530876999999997</v>
      </c>
      <c r="H9912">
        <v>-103.107966</v>
      </c>
      <c r="I9912">
        <v>-13</v>
      </c>
      <c r="J9912">
        <v>7.66</v>
      </c>
    </row>
    <row r="9913" spans="1:10" x14ac:dyDescent="0.3">
      <c r="A9913" s="1">
        <v>0.66851851851851851</v>
      </c>
      <c r="B9913">
        <v>40555</v>
      </c>
      <c r="C9913">
        <v>24.7</v>
      </c>
      <c r="D9913">
        <v>92</v>
      </c>
      <c r="E9913">
        <v>10</v>
      </c>
      <c r="F9913">
        <v>15</v>
      </c>
      <c r="G9913">
        <v>39.530861000000002</v>
      </c>
      <c r="H9913">
        <v>-103.107739</v>
      </c>
      <c r="I9913">
        <v>-13</v>
      </c>
      <c r="J9913">
        <v>7.66</v>
      </c>
    </row>
    <row r="9914" spans="1:10" x14ac:dyDescent="0.3">
      <c r="A9914" s="1">
        <v>0.66853009259259266</v>
      </c>
      <c r="B9914">
        <v>40536</v>
      </c>
      <c r="C9914">
        <v>24.7</v>
      </c>
      <c r="D9914">
        <v>85</v>
      </c>
      <c r="E9914">
        <v>10</v>
      </c>
      <c r="F9914">
        <v>15</v>
      </c>
      <c r="G9914">
        <v>39.530864000000001</v>
      </c>
      <c r="H9914">
        <v>-103.10754</v>
      </c>
      <c r="I9914">
        <v>-13</v>
      </c>
      <c r="J9914">
        <v>7.65</v>
      </c>
    </row>
    <row r="9915" spans="1:10" x14ac:dyDescent="0.3">
      <c r="A9915" s="1">
        <v>0.6685416666666667</v>
      </c>
      <c r="B9915">
        <v>40525</v>
      </c>
      <c r="C9915">
        <v>31</v>
      </c>
      <c r="D9915">
        <v>91</v>
      </c>
      <c r="E9915">
        <v>11</v>
      </c>
      <c r="F9915">
        <v>16</v>
      </c>
      <c r="G9915">
        <v>39.530867999999998</v>
      </c>
      <c r="H9915">
        <v>-103.107316</v>
      </c>
      <c r="I9915">
        <v>-13</v>
      </c>
      <c r="J9915">
        <v>7.65</v>
      </c>
    </row>
    <row r="9916" spans="1:10" x14ac:dyDescent="0.3">
      <c r="A9916" s="1">
        <v>0.66855324074074074</v>
      </c>
      <c r="B9916">
        <v>40512</v>
      </c>
      <c r="C9916">
        <v>37.9</v>
      </c>
      <c r="D9916">
        <v>101</v>
      </c>
      <c r="E9916">
        <v>11</v>
      </c>
      <c r="F9916">
        <v>16</v>
      </c>
      <c r="G9916">
        <v>39.530839</v>
      </c>
      <c r="H9916">
        <v>-103.107043</v>
      </c>
      <c r="I9916">
        <v>-13</v>
      </c>
      <c r="J9916">
        <v>7.31</v>
      </c>
    </row>
    <row r="9917" spans="1:10" x14ac:dyDescent="0.3">
      <c r="A9917" s="1">
        <v>0.66856481481481478</v>
      </c>
      <c r="B9917">
        <v>40493</v>
      </c>
      <c r="C9917">
        <v>43.2</v>
      </c>
      <c r="D9917">
        <v>109</v>
      </c>
      <c r="E9917">
        <v>11</v>
      </c>
      <c r="F9917">
        <v>16</v>
      </c>
      <c r="G9917">
        <v>39.530769999999997</v>
      </c>
      <c r="H9917">
        <v>-103.106728</v>
      </c>
      <c r="I9917">
        <v>-13</v>
      </c>
      <c r="J9917">
        <v>7.31</v>
      </c>
    </row>
    <row r="9918" spans="1:10" x14ac:dyDescent="0.3">
      <c r="A9918" s="1">
        <v>0.66857638888888893</v>
      </c>
      <c r="B9918">
        <v>40471</v>
      </c>
      <c r="C9918">
        <v>49.4</v>
      </c>
      <c r="D9918">
        <v>112</v>
      </c>
      <c r="E9918">
        <v>11</v>
      </c>
      <c r="F9918">
        <v>15</v>
      </c>
      <c r="G9918">
        <v>39.530667000000001</v>
      </c>
      <c r="H9918">
        <v>-103.10637699999999</v>
      </c>
      <c r="I9918">
        <v>-13</v>
      </c>
      <c r="J9918">
        <v>7.63</v>
      </c>
    </row>
    <row r="9919" spans="1:10" x14ac:dyDescent="0.3">
      <c r="A9919" s="1">
        <v>0.66858796296296286</v>
      </c>
      <c r="B9919">
        <v>40455</v>
      </c>
      <c r="C9919">
        <v>50.7</v>
      </c>
      <c r="D9919">
        <v>104</v>
      </c>
      <c r="E9919">
        <v>11</v>
      </c>
      <c r="F9919">
        <v>15</v>
      </c>
      <c r="G9919">
        <v>39.530569</v>
      </c>
      <c r="H9919">
        <v>-103.10599499999999</v>
      </c>
      <c r="I9919">
        <v>-13</v>
      </c>
      <c r="J9919">
        <v>7.63</v>
      </c>
    </row>
    <row r="9920" spans="1:10" x14ac:dyDescent="0.3">
      <c r="A9920" s="1">
        <v>0.66859953703703701</v>
      </c>
      <c r="B9920">
        <v>40441</v>
      </c>
      <c r="C9920">
        <v>48</v>
      </c>
      <c r="D9920">
        <v>96</v>
      </c>
      <c r="E9920">
        <v>10</v>
      </c>
      <c r="F9920">
        <v>15</v>
      </c>
      <c r="G9920">
        <v>39.530515000000001</v>
      </c>
      <c r="H9920">
        <v>-103.105608</v>
      </c>
      <c r="I9920">
        <v>-13</v>
      </c>
      <c r="J9920">
        <v>7.66</v>
      </c>
    </row>
    <row r="9921" spans="1:10" x14ac:dyDescent="0.3">
      <c r="A9921" s="1">
        <v>0.66861111111111116</v>
      </c>
      <c r="B9921">
        <v>40429</v>
      </c>
      <c r="C9921">
        <v>41.2</v>
      </c>
      <c r="D9921">
        <v>91</v>
      </c>
      <c r="E9921">
        <v>10</v>
      </c>
      <c r="F9921">
        <v>15</v>
      </c>
      <c r="G9921">
        <v>39.530498000000001</v>
      </c>
      <c r="H9921">
        <v>-103.105248</v>
      </c>
      <c r="I9921">
        <v>-13</v>
      </c>
      <c r="J9921">
        <v>7.66</v>
      </c>
    </row>
    <row r="9922" spans="1:10" x14ac:dyDescent="0.3">
      <c r="A9922" s="1">
        <v>0.66862268518518519</v>
      </c>
      <c r="B9922">
        <v>40417</v>
      </c>
      <c r="C9922">
        <v>34.799999999999997</v>
      </c>
      <c r="D9922">
        <v>98</v>
      </c>
      <c r="E9922">
        <v>10</v>
      </c>
      <c r="F9922">
        <v>16</v>
      </c>
      <c r="G9922">
        <v>39.530478000000002</v>
      </c>
      <c r="H9922">
        <v>-103.10494</v>
      </c>
      <c r="I9922">
        <v>-13</v>
      </c>
      <c r="J9922">
        <v>7.66</v>
      </c>
    </row>
    <row r="9923" spans="1:10" x14ac:dyDescent="0.3">
      <c r="A9923" s="1">
        <v>0.66863425925925923</v>
      </c>
      <c r="B9923">
        <v>40399</v>
      </c>
      <c r="C9923">
        <v>33.200000000000003</v>
      </c>
      <c r="D9923">
        <v>109</v>
      </c>
      <c r="E9923">
        <v>10</v>
      </c>
      <c r="F9923">
        <v>16</v>
      </c>
      <c r="G9923">
        <v>39.530428999999998</v>
      </c>
      <c r="H9923">
        <v>-103.104675</v>
      </c>
      <c r="I9923">
        <v>-13</v>
      </c>
      <c r="J9923">
        <v>7.66</v>
      </c>
    </row>
    <row r="9924" spans="1:10" x14ac:dyDescent="0.3">
      <c r="A9924" s="1">
        <v>0.66864583333333327</v>
      </c>
      <c r="B9924">
        <v>40381</v>
      </c>
      <c r="C9924">
        <v>34.4</v>
      </c>
      <c r="D9924">
        <v>115</v>
      </c>
      <c r="E9924">
        <v>11</v>
      </c>
      <c r="F9924">
        <v>16</v>
      </c>
      <c r="G9924">
        <v>39.530349000000001</v>
      </c>
      <c r="H9924">
        <v>-103.104423</v>
      </c>
      <c r="I9924">
        <v>-13</v>
      </c>
      <c r="J9924">
        <v>7.66</v>
      </c>
    </row>
    <row r="9925" spans="1:10" x14ac:dyDescent="0.3">
      <c r="A9925" s="1">
        <v>0.66865740740740742</v>
      </c>
      <c r="B9925">
        <v>40367</v>
      </c>
      <c r="C9925">
        <v>36.6</v>
      </c>
      <c r="D9925">
        <v>111</v>
      </c>
      <c r="E9925">
        <v>11</v>
      </c>
      <c r="F9925">
        <v>16</v>
      </c>
      <c r="G9925">
        <v>39.530261000000003</v>
      </c>
      <c r="H9925">
        <v>-103.10415999999999</v>
      </c>
      <c r="I9925">
        <v>-13</v>
      </c>
      <c r="J9925">
        <v>7.66</v>
      </c>
    </row>
    <row r="9926" spans="1:10" x14ac:dyDescent="0.3">
      <c r="A9926" s="1">
        <v>0.66866898148148157</v>
      </c>
      <c r="B9926">
        <v>40354</v>
      </c>
      <c r="C9926">
        <v>41.5</v>
      </c>
      <c r="D9926">
        <v>104</v>
      </c>
      <c r="E9926">
        <v>11</v>
      </c>
      <c r="F9926">
        <v>16</v>
      </c>
      <c r="G9926">
        <v>39.530186999999998</v>
      </c>
      <c r="H9926">
        <v>-103.103863</v>
      </c>
      <c r="I9926">
        <v>-13</v>
      </c>
      <c r="J9926">
        <v>7.66</v>
      </c>
    </row>
    <row r="9927" spans="1:10" x14ac:dyDescent="0.3">
      <c r="A9927" s="1">
        <v>0.6686805555555555</v>
      </c>
      <c r="B9927">
        <v>40337</v>
      </c>
      <c r="C9927">
        <v>47.3</v>
      </c>
      <c r="D9927">
        <v>97</v>
      </c>
      <c r="E9927">
        <v>11</v>
      </c>
      <c r="F9927">
        <v>16</v>
      </c>
      <c r="G9927">
        <v>39.530133999999997</v>
      </c>
      <c r="H9927">
        <v>-103.10351199999999</v>
      </c>
      <c r="I9927">
        <v>-13</v>
      </c>
      <c r="J9927">
        <v>7.66</v>
      </c>
    </row>
    <row r="9928" spans="1:10" x14ac:dyDescent="0.3">
      <c r="A9928" s="1">
        <v>0.66869212962962965</v>
      </c>
      <c r="B9928">
        <v>40316</v>
      </c>
      <c r="C9928">
        <v>52.4</v>
      </c>
      <c r="D9928">
        <v>92</v>
      </c>
      <c r="E9928">
        <v>12</v>
      </c>
      <c r="F9928">
        <v>17</v>
      </c>
      <c r="G9928">
        <v>39.530107999999998</v>
      </c>
      <c r="H9928">
        <v>-103.103111</v>
      </c>
      <c r="I9928">
        <v>-13</v>
      </c>
      <c r="J9928">
        <v>7.66</v>
      </c>
    </row>
    <row r="9929" spans="1:10" x14ac:dyDescent="0.3">
      <c r="A9929" s="1">
        <v>0.66870370370370369</v>
      </c>
      <c r="B9929">
        <v>40299</v>
      </c>
      <c r="C9929">
        <v>50.2</v>
      </c>
      <c r="D9929">
        <v>85</v>
      </c>
      <c r="E9929">
        <v>12</v>
      </c>
      <c r="F9929">
        <v>17</v>
      </c>
      <c r="G9929">
        <v>39.530116</v>
      </c>
      <c r="H9929">
        <v>-103.102698</v>
      </c>
      <c r="I9929">
        <v>-13</v>
      </c>
      <c r="J9929">
        <v>7.66</v>
      </c>
    </row>
    <row r="9930" spans="1:10" x14ac:dyDescent="0.3">
      <c r="A9930" s="1">
        <v>0.66871527777777784</v>
      </c>
      <c r="B9930">
        <v>40285</v>
      </c>
      <c r="C9930">
        <v>42.3</v>
      </c>
      <c r="D9930">
        <v>81</v>
      </c>
      <c r="E9930">
        <v>12</v>
      </c>
      <c r="F9930">
        <v>17</v>
      </c>
      <c r="G9930">
        <v>39.530143000000002</v>
      </c>
      <c r="H9930">
        <v>-103.102327</v>
      </c>
      <c r="I9930">
        <v>-13</v>
      </c>
      <c r="J9930">
        <v>7.66</v>
      </c>
    </row>
    <row r="9931" spans="1:10" x14ac:dyDescent="0.3">
      <c r="A9931" s="1">
        <v>0.66872685185185177</v>
      </c>
      <c r="B9931">
        <v>40272</v>
      </c>
      <c r="C9931">
        <v>35.299999999999997</v>
      </c>
      <c r="D9931">
        <v>85</v>
      </c>
      <c r="E9931">
        <v>12</v>
      </c>
      <c r="F9931">
        <v>17</v>
      </c>
      <c r="G9931">
        <v>39.530169999999998</v>
      </c>
      <c r="H9931">
        <v>-103.102014</v>
      </c>
      <c r="I9931">
        <v>-13</v>
      </c>
      <c r="J9931">
        <v>7.66</v>
      </c>
    </row>
    <row r="9932" spans="1:10" x14ac:dyDescent="0.3">
      <c r="A9932" s="1">
        <v>0.66873842592592592</v>
      </c>
      <c r="B9932">
        <v>40259</v>
      </c>
      <c r="C9932">
        <v>36</v>
      </c>
      <c r="D9932">
        <v>95</v>
      </c>
      <c r="E9932">
        <v>12</v>
      </c>
      <c r="F9932">
        <v>17</v>
      </c>
      <c r="G9932">
        <v>39.530169000000001</v>
      </c>
      <c r="H9932">
        <v>-103.101727</v>
      </c>
      <c r="I9932">
        <v>-13</v>
      </c>
      <c r="J9932">
        <v>7.66</v>
      </c>
    </row>
    <row r="9933" spans="1:10" x14ac:dyDescent="0.3">
      <c r="A9933" s="1">
        <v>0.66875000000000007</v>
      </c>
      <c r="B9933">
        <v>40245</v>
      </c>
      <c r="C9933">
        <v>40.9</v>
      </c>
      <c r="D9933">
        <v>100</v>
      </c>
      <c r="E9933">
        <v>12</v>
      </c>
      <c r="F9933">
        <v>17</v>
      </c>
      <c r="G9933">
        <v>39.530133999999997</v>
      </c>
      <c r="H9933">
        <v>-103.10141900000001</v>
      </c>
      <c r="I9933">
        <v>-13</v>
      </c>
      <c r="J9933">
        <v>7.66</v>
      </c>
    </row>
    <row r="9934" spans="1:10" x14ac:dyDescent="0.3">
      <c r="A9934" s="1">
        <v>0.66876157407407411</v>
      </c>
      <c r="B9934">
        <v>40227</v>
      </c>
      <c r="C9934">
        <v>46</v>
      </c>
      <c r="D9934">
        <v>101</v>
      </c>
      <c r="E9934">
        <v>12</v>
      </c>
      <c r="F9934">
        <v>17</v>
      </c>
      <c r="G9934">
        <v>39.530081000000003</v>
      </c>
      <c r="H9934">
        <v>-103.101073</v>
      </c>
      <c r="I9934">
        <v>-13</v>
      </c>
      <c r="J9934">
        <v>7.66</v>
      </c>
    </row>
    <row r="9935" spans="1:10" x14ac:dyDescent="0.3">
      <c r="A9935" s="1">
        <v>0.66877314814814814</v>
      </c>
      <c r="B9935">
        <v>40208</v>
      </c>
      <c r="C9935">
        <v>46.6</v>
      </c>
      <c r="D9935">
        <v>102</v>
      </c>
      <c r="E9935">
        <v>12</v>
      </c>
      <c r="F9935">
        <v>16</v>
      </c>
      <c r="G9935">
        <v>39.530020999999998</v>
      </c>
      <c r="H9935">
        <v>-103.100707</v>
      </c>
      <c r="I9935">
        <v>-13</v>
      </c>
      <c r="J9935">
        <v>7.66</v>
      </c>
    </row>
    <row r="9936" spans="1:10" x14ac:dyDescent="0.3">
      <c r="A9936" s="1">
        <v>0.66878472222222218</v>
      </c>
      <c r="B9936">
        <v>40194</v>
      </c>
      <c r="C9936">
        <v>44</v>
      </c>
      <c r="D9936">
        <v>100</v>
      </c>
      <c r="E9936">
        <v>12</v>
      </c>
      <c r="F9936">
        <v>16</v>
      </c>
      <c r="G9936">
        <v>39.529966999999999</v>
      </c>
      <c r="H9936">
        <v>-103.10034899999999</v>
      </c>
      <c r="I9936">
        <v>-13</v>
      </c>
      <c r="J9936">
        <v>7.66</v>
      </c>
    </row>
    <row r="9937" spans="1:10" x14ac:dyDescent="0.3">
      <c r="A9937" s="1">
        <v>0.66879629629629633</v>
      </c>
      <c r="B9937">
        <v>40182</v>
      </c>
      <c r="C9937">
        <v>42.1</v>
      </c>
      <c r="D9937">
        <v>91</v>
      </c>
      <c r="E9937">
        <v>11</v>
      </c>
      <c r="F9937">
        <v>16</v>
      </c>
      <c r="G9937">
        <v>39.529938999999999</v>
      </c>
      <c r="H9937">
        <v>-103.100005</v>
      </c>
      <c r="I9937">
        <v>-13</v>
      </c>
      <c r="J9937">
        <v>7.66</v>
      </c>
    </row>
    <row r="9938" spans="1:10" x14ac:dyDescent="0.3">
      <c r="A9938" s="1">
        <v>0.66880787037037026</v>
      </c>
      <c r="B9938">
        <v>40164</v>
      </c>
      <c r="C9938">
        <v>41.6</v>
      </c>
      <c r="D9938">
        <v>79</v>
      </c>
      <c r="E9938">
        <v>11</v>
      </c>
      <c r="F9938">
        <v>16</v>
      </c>
      <c r="G9938">
        <v>39.529955999999999</v>
      </c>
      <c r="H9938">
        <v>-103.099671</v>
      </c>
      <c r="I9938">
        <v>-13</v>
      </c>
      <c r="J9938">
        <v>7.66</v>
      </c>
    </row>
    <row r="9939" spans="1:10" x14ac:dyDescent="0.3">
      <c r="A9939" s="1">
        <v>0.66881944444444441</v>
      </c>
      <c r="B9939">
        <v>40142</v>
      </c>
      <c r="C9939">
        <v>38.9</v>
      </c>
      <c r="D9939">
        <v>70</v>
      </c>
      <c r="E9939">
        <v>10</v>
      </c>
      <c r="F9939">
        <v>16</v>
      </c>
      <c r="G9939">
        <v>39.530023</v>
      </c>
      <c r="H9939">
        <v>-103.099358</v>
      </c>
      <c r="I9939">
        <v>-13</v>
      </c>
      <c r="J9939">
        <v>7.66</v>
      </c>
    </row>
    <row r="9940" spans="1:10" x14ac:dyDescent="0.3">
      <c r="A9940" s="1">
        <v>0.66883101851851856</v>
      </c>
      <c r="B9940">
        <v>40127</v>
      </c>
      <c r="C9940">
        <v>31.8</v>
      </c>
      <c r="D9940">
        <v>70</v>
      </c>
      <c r="E9940">
        <v>10</v>
      </c>
      <c r="F9940">
        <v>15</v>
      </c>
      <c r="G9940">
        <v>39.530099999999997</v>
      </c>
      <c r="H9940">
        <v>-103.09908799999999</v>
      </c>
      <c r="I9940">
        <v>-13</v>
      </c>
      <c r="J9940">
        <v>7.66</v>
      </c>
    </row>
    <row r="9941" spans="1:10" x14ac:dyDescent="0.3">
      <c r="A9941" s="1">
        <v>0.6688425925925926</v>
      </c>
      <c r="B9941">
        <v>40114</v>
      </c>
      <c r="C9941">
        <v>27.2</v>
      </c>
      <c r="D9941">
        <v>83</v>
      </c>
      <c r="E9941">
        <v>11</v>
      </c>
      <c r="F9941">
        <v>16</v>
      </c>
      <c r="G9941">
        <v>39.530143000000002</v>
      </c>
      <c r="H9941">
        <v>-103.098857</v>
      </c>
      <c r="I9941">
        <v>-13</v>
      </c>
      <c r="J9941">
        <v>7.66</v>
      </c>
    </row>
    <row r="9942" spans="1:10" x14ac:dyDescent="0.3">
      <c r="A9942" s="1">
        <v>0.66885416666666664</v>
      </c>
      <c r="B9942">
        <v>40101</v>
      </c>
      <c r="C9942">
        <v>29.8</v>
      </c>
      <c r="D9942">
        <v>96</v>
      </c>
      <c r="E9942">
        <v>11</v>
      </c>
      <c r="F9942">
        <v>16</v>
      </c>
      <c r="G9942">
        <v>39.530141999999998</v>
      </c>
      <c r="H9942">
        <v>-103.09862800000001</v>
      </c>
      <c r="I9942">
        <v>-13</v>
      </c>
      <c r="J9942">
        <v>7.53</v>
      </c>
    </row>
    <row r="9943" spans="1:10" x14ac:dyDescent="0.3">
      <c r="A9943" s="1">
        <v>0.66886574074074068</v>
      </c>
      <c r="B9943">
        <v>40091</v>
      </c>
      <c r="C9943">
        <v>36.700000000000003</v>
      </c>
      <c r="D9943">
        <v>93</v>
      </c>
      <c r="E9943">
        <v>11</v>
      </c>
      <c r="F9943">
        <v>16</v>
      </c>
      <c r="G9943">
        <v>39.530118000000002</v>
      </c>
      <c r="H9943">
        <v>-103.098356</v>
      </c>
      <c r="I9943">
        <v>-13</v>
      </c>
      <c r="J9943">
        <v>7.53</v>
      </c>
    </row>
    <row r="9944" spans="1:10" x14ac:dyDescent="0.3">
      <c r="A9944" s="1">
        <v>0.66887731481481483</v>
      </c>
      <c r="B9944">
        <v>40074</v>
      </c>
      <c r="C9944">
        <v>43</v>
      </c>
      <c r="D9944">
        <v>88</v>
      </c>
      <c r="E9944">
        <v>12</v>
      </c>
      <c r="F9944">
        <v>16</v>
      </c>
      <c r="G9944">
        <v>39.530115000000002</v>
      </c>
      <c r="H9944">
        <v>-103.098034</v>
      </c>
      <c r="I9944">
        <v>-13</v>
      </c>
      <c r="J9944">
        <v>7.39</v>
      </c>
    </row>
    <row r="9945" spans="1:10" x14ac:dyDescent="0.3">
      <c r="A9945" s="1">
        <v>0.66888888888888898</v>
      </c>
      <c r="B9945">
        <v>40056</v>
      </c>
      <c r="C9945">
        <v>48.8</v>
      </c>
      <c r="D9945">
        <v>86</v>
      </c>
      <c r="E9945">
        <v>12</v>
      </c>
      <c r="F9945">
        <v>16</v>
      </c>
      <c r="G9945">
        <v>39.530124999999998</v>
      </c>
      <c r="H9945">
        <v>-103.09766</v>
      </c>
      <c r="I9945">
        <v>-13</v>
      </c>
      <c r="J9945">
        <v>7.39</v>
      </c>
    </row>
    <row r="9946" spans="1:10" x14ac:dyDescent="0.3">
      <c r="A9946" s="1">
        <v>0.66890046296296291</v>
      </c>
      <c r="B9946">
        <v>40037</v>
      </c>
      <c r="C9946">
        <v>46.2</v>
      </c>
      <c r="D9946">
        <v>89</v>
      </c>
      <c r="E9946">
        <v>11</v>
      </c>
      <c r="F9946">
        <v>16</v>
      </c>
      <c r="G9946">
        <v>39.530133999999997</v>
      </c>
      <c r="H9946">
        <v>-103.097281</v>
      </c>
      <c r="I9946">
        <v>-13</v>
      </c>
      <c r="J9946">
        <v>7.29</v>
      </c>
    </row>
    <row r="9947" spans="1:10" x14ac:dyDescent="0.3">
      <c r="A9947" s="1">
        <v>0.66891203703703705</v>
      </c>
      <c r="B9947">
        <v>40028</v>
      </c>
      <c r="C9947">
        <v>37.5</v>
      </c>
      <c r="D9947">
        <v>87</v>
      </c>
      <c r="E9947">
        <v>12</v>
      </c>
      <c r="F9947">
        <v>16</v>
      </c>
      <c r="G9947">
        <v>39.530141</v>
      </c>
      <c r="H9947">
        <v>-103.096943</v>
      </c>
      <c r="I9947">
        <v>-13</v>
      </c>
      <c r="J9947">
        <v>7.29</v>
      </c>
    </row>
    <row r="9948" spans="1:10" x14ac:dyDescent="0.3">
      <c r="A9948" s="1">
        <v>0.66892361111111109</v>
      </c>
      <c r="B9948">
        <v>40010</v>
      </c>
      <c r="C9948">
        <v>29.2</v>
      </c>
      <c r="D9948">
        <v>78</v>
      </c>
      <c r="E9948">
        <v>12</v>
      </c>
      <c r="F9948">
        <v>17</v>
      </c>
      <c r="G9948">
        <v>39.530166999999999</v>
      </c>
      <c r="H9948">
        <v>-103.096684</v>
      </c>
      <c r="I9948">
        <v>-13</v>
      </c>
      <c r="J9948">
        <v>7.4</v>
      </c>
    </row>
    <row r="9949" spans="1:10" x14ac:dyDescent="0.3">
      <c r="A9949" s="1">
        <v>0.66893518518518524</v>
      </c>
      <c r="B9949">
        <v>39989</v>
      </c>
      <c r="C9949">
        <v>23.3</v>
      </c>
      <c r="D9949">
        <v>69</v>
      </c>
      <c r="E9949">
        <v>11</v>
      </c>
      <c r="F9949">
        <v>16</v>
      </c>
      <c r="G9949">
        <v>39.530209999999997</v>
      </c>
      <c r="H9949">
        <v>-103.09647699999999</v>
      </c>
      <c r="I9949">
        <v>-13</v>
      </c>
      <c r="J9949">
        <v>7.4</v>
      </c>
    </row>
    <row r="9950" spans="1:10" x14ac:dyDescent="0.3">
      <c r="A9950" s="1">
        <v>0.66894675925925917</v>
      </c>
      <c r="B9950">
        <v>39972</v>
      </c>
      <c r="C9950">
        <v>20.6</v>
      </c>
      <c r="D9950">
        <v>81</v>
      </c>
      <c r="E9950">
        <v>11</v>
      </c>
      <c r="F9950">
        <v>16</v>
      </c>
      <c r="G9950">
        <v>39.530242000000001</v>
      </c>
      <c r="H9950">
        <v>-103.09630799999999</v>
      </c>
      <c r="I9950">
        <v>-13</v>
      </c>
      <c r="J9950">
        <v>7.49</v>
      </c>
    </row>
    <row r="9951" spans="1:10" x14ac:dyDescent="0.3">
      <c r="A9951" s="1">
        <v>0.66895833333333332</v>
      </c>
      <c r="B9951">
        <v>39963</v>
      </c>
      <c r="C9951">
        <v>26.1</v>
      </c>
      <c r="D9951">
        <v>95</v>
      </c>
      <c r="E9951">
        <v>11</v>
      </c>
      <c r="F9951">
        <v>15</v>
      </c>
      <c r="G9951">
        <v>39.530244000000003</v>
      </c>
      <c r="H9951">
        <v>-103.096118</v>
      </c>
      <c r="I9951">
        <v>-13</v>
      </c>
      <c r="J9951">
        <v>7.49</v>
      </c>
    </row>
    <row r="9952" spans="1:10" x14ac:dyDescent="0.3">
      <c r="A9952" s="1">
        <v>0.66896990740740747</v>
      </c>
      <c r="B9952">
        <v>39951</v>
      </c>
      <c r="C9952">
        <v>35.5</v>
      </c>
      <c r="D9952">
        <v>93</v>
      </c>
      <c r="E9952">
        <v>11</v>
      </c>
      <c r="F9952">
        <v>16</v>
      </c>
      <c r="G9952">
        <v>39.530228999999999</v>
      </c>
      <c r="H9952">
        <v>-103.095871</v>
      </c>
      <c r="I9952">
        <v>-13</v>
      </c>
      <c r="J9952">
        <v>7.63</v>
      </c>
    </row>
    <row r="9953" spans="1:10" x14ac:dyDescent="0.3">
      <c r="A9953" s="1">
        <v>0.66898148148148151</v>
      </c>
      <c r="B9953">
        <v>39933</v>
      </c>
      <c r="C9953">
        <v>41.3</v>
      </c>
      <c r="D9953">
        <v>84</v>
      </c>
      <c r="E9953">
        <v>11</v>
      </c>
      <c r="F9953">
        <v>15</v>
      </c>
      <c r="G9953">
        <v>39.530237</v>
      </c>
      <c r="H9953">
        <v>-103.09555899999999</v>
      </c>
      <c r="I9953">
        <v>-13</v>
      </c>
      <c r="J9953">
        <v>7.63</v>
      </c>
    </row>
    <row r="9954" spans="1:10" x14ac:dyDescent="0.3">
      <c r="A9954" s="1">
        <v>0.66899305555555555</v>
      </c>
      <c r="B9954">
        <v>39911</v>
      </c>
      <c r="C9954">
        <v>46.2</v>
      </c>
      <c r="D9954">
        <v>79</v>
      </c>
      <c r="E9954">
        <v>11</v>
      </c>
      <c r="F9954">
        <v>15</v>
      </c>
      <c r="G9954">
        <v>39.530276999999998</v>
      </c>
      <c r="H9954">
        <v>-103.095208</v>
      </c>
      <c r="I9954">
        <v>-13</v>
      </c>
      <c r="J9954">
        <v>7.64</v>
      </c>
    </row>
    <row r="9955" spans="1:10" x14ac:dyDescent="0.3">
      <c r="A9955" s="1">
        <v>0.66900462962962959</v>
      </c>
      <c r="B9955">
        <v>39896</v>
      </c>
      <c r="C9955">
        <v>45.7</v>
      </c>
      <c r="D9955">
        <v>85</v>
      </c>
      <c r="E9955">
        <v>11</v>
      </c>
      <c r="F9955">
        <v>15</v>
      </c>
      <c r="G9955">
        <v>39.530312000000002</v>
      </c>
      <c r="H9955">
        <v>-103.094841</v>
      </c>
      <c r="I9955">
        <v>-13</v>
      </c>
      <c r="J9955">
        <v>7.64</v>
      </c>
    </row>
    <row r="9956" spans="1:10" x14ac:dyDescent="0.3">
      <c r="A9956" s="1">
        <v>0.66901620370370374</v>
      </c>
      <c r="B9956">
        <v>39886</v>
      </c>
      <c r="C9956">
        <v>39.1</v>
      </c>
      <c r="D9956">
        <v>91</v>
      </c>
      <c r="E9956">
        <v>10</v>
      </c>
      <c r="F9956">
        <v>15</v>
      </c>
      <c r="G9956">
        <v>39.530316999999997</v>
      </c>
      <c r="H9956">
        <v>-103.0945</v>
      </c>
      <c r="I9956">
        <v>-13</v>
      </c>
      <c r="J9956">
        <v>7.65</v>
      </c>
    </row>
    <row r="9957" spans="1:10" x14ac:dyDescent="0.3">
      <c r="A9957" s="1">
        <v>0.66902777777777789</v>
      </c>
      <c r="B9957">
        <v>39873</v>
      </c>
      <c r="C9957">
        <v>29.3</v>
      </c>
      <c r="D9957">
        <v>90</v>
      </c>
      <c r="E9957">
        <v>10</v>
      </c>
      <c r="F9957">
        <v>15</v>
      </c>
      <c r="G9957">
        <v>39.530313</v>
      </c>
      <c r="H9957">
        <v>-103.09422499999999</v>
      </c>
      <c r="I9957">
        <v>-13</v>
      </c>
      <c r="J9957">
        <v>7.65</v>
      </c>
    </row>
    <row r="9958" spans="1:10" x14ac:dyDescent="0.3">
      <c r="A9958" s="1">
        <v>0.66903935185185182</v>
      </c>
      <c r="B9958">
        <v>39853</v>
      </c>
      <c r="C9958">
        <v>23.8</v>
      </c>
      <c r="D9958">
        <v>80</v>
      </c>
      <c r="E9958">
        <v>10</v>
      </c>
      <c r="F9958">
        <v>15</v>
      </c>
      <c r="G9958">
        <v>39.530327</v>
      </c>
      <c r="H9958">
        <v>-103.094014</v>
      </c>
      <c r="I9958">
        <v>-13</v>
      </c>
      <c r="J9958">
        <v>7.66</v>
      </c>
    </row>
    <row r="9959" spans="1:10" x14ac:dyDescent="0.3">
      <c r="A9959" s="1">
        <v>0.66905092592592597</v>
      </c>
      <c r="B9959">
        <v>39836</v>
      </c>
      <c r="C9959">
        <v>23.7</v>
      </c>
      <c r="D9959">
        <v>76</v>
      </c>
      <c r="E9959">
        <v>10</v>
      </c>
      <c r="F9959">
        <v>14</v>
      </c>
      <c r="G9959">
        <v>39.530358</v>
      </c>
      <c r="H9959">
        <v>-103.09382600000001</v>
      </c>
      <c r="I9959">
        <v>-13</v>
      </c>
      <c r="J9959">
        <v>7.66</v>
      </c>
    </row>
    <row r="9960" spans="1:10" x14ac:dyDescent="0.3">
      <c r="A9960" s="1">
        <v>0.6690625</v>
      </c>
      <c r="B9960">
        <v>39823</v>
      </c>
      <c r="C9960">
        <v>27.1</v>
      </c>
      <c r="D9960">
        <v>86</v>
      </c>
      <c r="E9960">
        <v>10</v>
      </c>
      <c r="F9960">
        <v>14</v>
      </c>
      <c r="G9960">
        <v>39.530380000000001</v>
      </c>
      <c r="H9960">
        <v>-103.093625</v>
      </c>
      <c r="I9960">
        <v>-13</v>
      </c>
      <c r="J9960">
        <v>7.65</v>
      </c>
    </row>
    <row r="9961" spans="1:10" x14ac:dyDescent="0.3">
      <c r="A9961" s="1">
        <v>0.66907407407407404</v>
      </c>
      <c r="B9961">
        <v>39810</v>
      </c>
      <c r="C9961">
        <v>32.200000000000003</v>
      </c>
      <c r="D9961">
        <v>92</v>
      </c>
      <c r="E9961">
        <v>10</v>
      </c>
      <c r="F9961">
        <v>14</v>
      </c>
      <c r="G9961">
        <v>39.530382000000003</v>
      </c>
      <c r="H9961">
        <v>-103.093384</v>
      </c>
      <c r="I9961">
        <v>-13</v>
      </c>
      <c r="J9961">
        <v>7.65</v>
      </c>
    </row>
    <row r="9962" spans="1:10" x14ac:dyDescent="0.3">
      <c r="A9962" s="1">
        <v>0.66908564814814808</v>
      </c>
      <c r="B9962">
        <v>39795</v>
      </c>
      <c r="C9962">
        <v>36.700000000000003</v>
      </c>
      <c r="D9962">
        <v>87</v>
      </c>
      <c r="E9962">
        <v>10</v>
      </c>
      <c r="F9962">
        <v>14</v>
      </c>
      <c r="G9962">
        <v>39.530382000000003</v>
      </c>
      <c r="H9962">
        <v>-103.09310499999999</v>
      </c>
      <c r="I9962">
        <v>-13</v>
      </c>
      <c r="J9962">
        <v>7.65</v>
      </c>
    </row>
    <row r="9963" spans="1:10" x14ac:dyDescent="0.3">
      <c r="A9963" s="1">
        <v>0.66909722222222223</v>
      </c>
      <c r="B9963">
        <v>39777</v>
      </c>
      <c r="C9963">
        <v>39.4</v>
      </c>
      <c r="D9963">
        <v>82</v>
      </c>
      <c r="E9963">
        <v>10</v>
      </c>
      <c r="F9963">
        <v>14</v>
      </c>
      <c r="G9963">
        <v>39.530403999999997</v>
      </c>
      <c r="H9963">
        <v>-103.092803</v>
      </c>
      <c r="I9963">
        <v>-13</v>
      </c>
      <c r="J9963">
        <v>7.65</v>
      </c>
    </row>
    <row r="9964" spans="1:10" x14ac:dyDescent="0.3">
      <c r="A9964" s="1">
        <v>0.66910879629629638</v>
      </c>
      <c r="B9964">
        <v>39762</v>
      </c>
      <c r="C9964">
        <v>39.9</v>
      </c>
      <c r="D9964">
        <v>82</v>
      </c>
      <c r="E9964">
        <v>10</v>
      </c>
      <c r="F9964">
        <v>14</v>
      </c>
      <c r="G9964">
        <v>39.530431999999998</v>
      </c>
      <c r="H9964">
        <v>-103.09248599999999</v>
      </c>
      <c r="I9964">
        <v>-13</v>
      </c>
      <c r="J9964">
        <v>7.66</v>
      </c>
    </row>
    <row r="9965" spans="1:10" x14ac:dyDescent="0.3">
      <c r="A9965" s="1">
        <v>0.66912037037037031</v>
      </c>
      <c r="B9965">
        <v>39750</v>
      </c>
      <c r="C9965">
        <v>36.299999999999997</v>
      </c>
      <c r="D9965">
        <v>87</v>
      </c>
      <c r="E9965">
        <v>10</v>
      </c>
      <c r="F9965">
        <v>14</v>
      </c>
      <c r="G9965">
        <v>39.530453000000001</v>
      </c>
      <c r="H9965">
        <v>-103.092178</v>
      </c>
      <c r="I9965">
        <v>-13</v>
      </c>
      <c r="J9965">
        <v>7.66</v>
      </c>
    </row>
    <row r="9966" spans="1:10" x14ac:dyDescent="0.3">
      <c r="A9966" s="1">
        <v>0.66913194444444446</v>
      </c>
      <c r="B9966">
        <v>39736</v>
      </c>
      <c r="C9966">
        <v>28.4</v>
      </c>
      <c r="D9966">
        <v>90</v>
      </c>
      <c r="E9966">
        <v>10</v>
      </c>
      <c r="F9966">
        <v>15</v>
      </c>
      <c r="G9966">
        <v>39.530458000000003</v>
      </c>
      <c r="H9966">
        <v>-103.09192</v>
      </c>
      <c r="I9966">
        <v>-13</v>
      </c>
      <c r="J9966">
        <v>7.65</v>
      </c>
    </row>
    <row r="9967" spans="1:10" x14ac:dyDescent="0.3">
      <c r="A9967" s="1">
        <v>0.6691435185185185</v>
      </c>
      <c r="B9967">
        <v>39718</v>
      </c>
      <c r="C9967">
        <v>21.3</v>
      </c>
      <c r="D9967">
        <v>84</v>
      </c>
      <c r="E9967">
        <v>10</v>
      </c>
      <c r="F9967">
        <v>14</v>
      </c>
      <c r="G9967">
        <v>39.530465999999997</v>
      </c>
      <c r="H9967">
        <v>-103.091722</v>
      </c>
      <c r="I9967">
        <v>-13</v>
      </c>
      <c r="J9967">
        <v>7.65</v>
      </c>
    </row>
    <row r="9968" spans="1:10" x14ac:dyDescent="0.3">
      <c r="A9968" s="1">
        <v>0.66915509259259265</v>
      </c>
      <c r="B9968">
        <v>39699</v>
      </c>
      <c r="C9968">
        <v>18.899999999999999</v>
      </c>
      <c r="D9968">
        <v>78</v>
      </c>
      <c r="E9968">
        <v>10</v>
      </c>
      <c r="F9968">
        <v>15</v>
      </c>
      <c r="G9968">
        <v>39.530484000000001</v>
      </c>
      <c r="H9968">
        <v>-103.091562</v>
      </c>
      <c r="I9968">
        <v>-13</v>
      </c>
      <c r="J9968">
        <v>7.65</v>
      </c>
    </row>
    <row r="9969" spans="1:10" x14ac:dyDescent="0.3">
      <c r="A9969" s="1">
        <v>0.66916666666666658</v>
      </c>
      <c r="B9969">
        <v>39685</v>
      </c>
      <c r="C9969">
        <v>21.7</v>
      </c>
      <c r="D9969">
        <v>88</v>
      </c>
      <c r="E9969">
        <v>11</v>
      </c>
      <c r="F9969">
        <v>15</v>
      </c>
      <c r="G9969">
        <v>39.530496999999997</v>
      </c>
      <c r="H9969">
        <v>-103.091399</v>
      </c>
      <c r="I9969">
        <v>-13</v>
      </c>
      <c r="J9969">
        <v>7.65</v>
      </c>
    </row>
    <row r="9970" spans="1:10" x14ac:dyDescent="0.3">
      <c r="A9970" s="1">
        <v>0.66917824074074073</v>
      </c>
      <c r="B9970">
        <v>39672</v>
      </c>
      <c r="C9970">
        <v>26.4</v>
      </c>
      <c r="D9970">
        <v>98</v>
      </c>
      <c r="E9970">
        <v>11</v>
      </c>
      <c r="F9970">
        <v>15</v>
      </c>
      <c r="G9970">
        <v>39.530487000000001</v>
      </c>
      <c r="H9970">
        <v>-103.091206</v>
      </c>
      <c r="I9970">
        <v>-13</v>
      </c>
      <c r="J9970">
        <v>7.3</v>
      </c>
    </row>
    <row r="9971" spans="1:10" x14ac:dyDescent="0.3">
      <c r="A9971" s="1">
        <v>0.66918981481481488</v>
      </c>
      <c r="B9971">
        <v>39656</v>
      </c>
      <c r="C9971">
        <v>30.2</v>
      </c>
      <c r="D9971">
        <v>99</v>
      </c>
      <c r="E9971">
        <v>10</v>
      </c>
      <c r="F9971">
        <v>15</v>
      </c>
      <c r="G9971">
        <v>39.530462</v>
      </c>
      <c r="H9971">
        <v>-103.09098299999999</v>
      </c>
      <c r="I9971">
        <v>-13</v>
      </c>
      <c r="J9971">
        <v>7.3</v>
      </c>
    </row>
    <row r="9972" spans="1:10" x14ac:dyDescent="0.3">
      <c r="A9972" s="1">
        <v>0.66920138888888892</v>
      </c>
      <c r="B9972">
        <v>39640</v>
      </c>
      <c r="C9972">
        <v>29.8</v>
      </c>
      <c r="D9972">
        <v>93</v>
      </c>
      <c r="E9972">
        <v>10</v>
      </c>
      <c r="F9972">
        <v>15</v>
      </c>
      <c r="G9972">
        <v>39.530442999999998</v>
      </c>
      <c r="H9972">
        <v>-103.09075199999999</v>
      </c>
      <c r="I9972">
        <v>-13</v>
      </c>
      <c r="J9972">
        <v>7.61</v>
      </c>
    </row>
    <row r="9973" spans="1:10" x14ac:dyDescent="0.3">
      <c r="A9973" s="1">
        <v>0.66921296296296295</v>
      </c>
      <c r="B9973">
        <v>39626</v>
      </c>
      <c r="C9973">
        <v>27.1</v>
      </c>
      <c r="D9973">
        <v>86</v>
      </c>
      <c r="E9973">
        <v>9</v>
      </c>
      <c r="F9973">
        <v>14</v>
      </c>
      <c r="G9973">
        <v>39.530442999999998</v>
      </c>
      <c r="H9973">
        <v>-103.090519</v>
      </c>
      <c r="I9973">
        <v>-13</v>
      </c>
      <c r="J9973">
        <v>7.61</v>
      </c>
    </row>
    <row r="9974" spans="1:10" x14ac:dyDescent="0.3">
      <c r="A9974" s="1">
        <v>0.66922453703703699</v>
      </c>
      <c r="B9974">
        <v>39610</v>
      </c>
      <c r="C9974">
        <v>24.2</v>
      </c>
      <c r="D9974">
        <v>83</v>
      </c>
      <c r="E9974">
        <v>10</v>
      </c>
      <c r="F9974">
        <v>15</v>
      </c>
      <c r="G9974">
        <v>39.530456999999998</v>
      </c>
      <c r="H9974">
        <v>-103.090312</v>
      </c>
      <c r="I9974">
        <v>-13</v>
      </c>
      <c r="J9974">
        <v>7.58</v>
      </c>
    </row>
    <row r="9975" spans="1:10" x14ac:dyDescent="0.3">
      <c r="A9975" s="1">
        <v>0.66923611111111114</v>
      </c>
      <c r="B9975">
        <v>39594</v>
      </c>
      <c r="C9975">
        <v>23.1</v>
      </c>
      <c r="D9975">
        <v>82</v>
      </c>
      <c r="E9975">
        <v>10</v>
      </c>
      <c r="F9975">
        <v>16</v>
      </c>
      <c r="G9975">
        <v>39.530478000000002</v>
      </c>
      <c r="H9975">
        <v>-103.090121</v>
      </c>
      <c r="I9975">
        <v>-13</v>
      </c>
      <c r="J9975">
        <v>7.58</v>
      </c>
    </row>
    <row r="9976" spans="1:10" x14ac:dyDescent="0.3">
      <c r="A9976" s="1">
        <v>0.66924768518518529</v>
      </c>
      <c r="B9976">
        <v>39579</v>
      </c>
      <c r="C9976">
        <v>24.2</v>
      </c>
      <c r="D9976">
        <v>85</v>
      </c>
      <c r="E9976">
        <v>10</v>
      </c>
      <c r="F9976">
        <v>15</v>
      </c>
      <c r="G9976">
        <v>39.530492000000002</v>
      </c>
      <c r="H9976">
        <v>-103.089927</v>
      </c>
      <c r="I9976">
        <v>-13</v>
      </c>
      <c r="J9976">
        <v>7.32</v>
      </c>
    </row>
    <row r="9977" spans="1:10" x14ac:dyDescent="0.3">
      <c r="A9977" s="1">
        <v>0.66925925925925922</v>
      </c>
      <c r="B9977">
        <v>39568</v>
      </c>
      <c r="C9977">
        <v>26.2</v>
      </c>
      <c r="D9977">
        <v>87</v>
      </c>
      <c r="E9977">
        <v>10</v>
      </c>
      <c r="F9977">
        <v>15</v>
      </c>
      <c r="G9977">
        <v>39.530500000000004</v>
      </c>
      <c r="H9977">
        <v>-103.089719</v>
      </c>
      <c r="I9977">
        <v>-13</v>
      </c>
      <c r="J9977">
        <v>7.32</v>
      </c>
    </row>
    <row r="9978" spans="1:10" x14ac:dyDescent="0.3">
      <c r="A9978" s="1">
        <v>0.66927083333333337</v>
      </c>
      <c r="B9978">
        <v>39554</v>
      </c>
      <c r="C9978">
        <v>27.1</v>
      </c>
      <c r="D9978">
        <v>90</v>
      </c>
      <c r="E9978">
        <v>11</v>
      </c>
      <c r="F9978">
        <v>15</v>
      </c>
      <c r="G9978">
        <v>39.530501999999998</v>
      </c>
      <c r="H9978">
        <v>-103.08950400000001</v>
      </c>
      <c r="I9978">
        <v>-13</v>
      </c>
      <c r="J9978">
        <v>7.62</v>
      </c>
    </row>
    <row r="9979" spans="1:10" x14ac:dyDescent="0.3">
      <c r="A9979" s="1">
        <v>0.66928240740740741</v>
      </c>
      <c r="B9979">
        <v>39543</v>
      </c>
      <c r="C9979">
        <v>26.7</v>
      </c>
      <c r="D9979">
        <v>88</v>
      </c>
      <c r="E9979">
        <v>11</v>
      </c>
      <c r="F9979">
        <v>15</v>
      </c>
      <c r="G9979">
        <v>39.530501999999998</v>
      </c>
      <c r="H9979">
        <v>-103.08928299999999</v>
      </c>
      <c r="I9979">
        <v>-13</v>
      </c>
      <c r="J9979">
        <v>7.62</v>
      </c>
    </row>
    <row r="9980" spans="1:10" x14ac:dyDescent="0.3">
      <c r="A9980" s="1">
        <v>0.66929398148148145</v>
      </c>
      <c r="B9980">
        <v>39528</v>
      </c>
      <c r="C9980">
        <v>26.7</v>
      </c>
      <c r="D9980">
        <v>88</v>
      </c>
      <c r="E9980">
        <v>11</v>
      </c>
      <c r="F9980">
        <v>15</v>
      </c>
      <c r="G9980">
        <v>39.530507</v>
      </c>
      <c r="H9980">
        <v>-103.089068</v>
      </c>
      <c r="I9980">
        <v>-13</v>
      </c>
      <c r="J9980">
        <v>7.64</v>
      </c>
    </row>
    <row r="9981" spans="1:10" x14ac:dyDescent="0.3">
      <c r="A9981" s="1">
        <v>0.66930555555555549</v>
      </c>
      <c r="B9981">
        <v>39513</v>
      </c>
      <c r="C9981">
        <v>26.7</v>
      </c>
      <c r="D9981">
        <v>86</v>
      </c>
      <c r="E9981">
        <v>11</v>
      </c>
      <c r="F9981">
        <v>16</v>
      </c>
      <c r="G9981">
        <v>39.530515000000001</v>
      </c>
      <c r="H9981">
        <v>-103.08885100000001</v>
      </c>
      <c r="I9981">
        <v>-13</v>
      </c>
      <c r="J9981">
        <v>7.64</v>
      </c>
    </row>
    <row r="9982" spans="1:10" x14ac:dyDescent="0.3">
      <c r="A9982" s="1">
        <v>0.66931712962962964</v>
      </c>
      <c r="B9982">
        <v>39499</v>
      </c>
      <c r="C9982">
        <v>26.4</v>
      </c>
      <c r="D9982">
        <v>85</v>
      </c>
      <c r="E9982">
        <v>12</v>
      </c>
      <c r="F9982">
        <v>16</v>
      </c>
      <c r="G9982">
        <v>39.530526999999999</v>
      </c>
      <c r="H9982">
        <v>-103.08863700000001</v>
      </c>
      <c r="I9982">
        <v>-13</v>
      </c>
      <c r="J9982">
        <v>7.56</v>
      </c>
    </row>
    <row r="9983" spans="1:10" x14ac:dyDescent="0.3">
      <c r="A9983" s="1">
        <v>0.66932870370370379</v>
      </c>
      <c r="B9983">
        <v>39483</v>
      </c>
      <c r="C9983">
        <v>25.1</v>
      </c>
      <c r="D9983">
        <v>85</v>
      </c>
      <c r="E9983">
        <v>12</v>
      </c>
      <c r="F9983">
        <v>17</v>
      </c>
      <c r="G9983">
        <v>39.530535999999998</v>
      </c>
      <c r="H9983">
        <v>-103.088424</v>
      </c>
      <c r="I9983">
        <v>-13</v>
      </c>
      <c r="J9983">
        <v>7.56</v>
      </c>
    </row>
    <row r="9984" spans="1:10" x14ac:dyDescent="0.3">
      <c r="A9984" s="1">
        <v>0.66934027777777771</v>
      </c>
      <c r="B9984">
        <v>39469</v>
      </c>
      <c r="C9984">
        <v>22.7</v>
      </c>
      <c r="D9984">
        <v>88</v>
      </c>
      <c r="E9984">
        <v>12</v>
      </c>
      <c r="F9984">
        <v>17</v>
      </c>
      <c r="G9984">
        <v>39.530543999999999</v>
      </c>
      <c r="H9984">
        <v>-103.08823</v>
      </c>
      <c r="I9984">
        <v>-13</v>
      </c>
      <c r="J9984">
        <v>7.34</v>
      </c>
    </row>
    <row r="9985" spans="1:10" x14ac:dyDescent="0.3">
      <c r="A9985" s="1">
        <v>0.66935185185185186</v>
      </c>
      <c r="B9985">
        <v>39461</v>
      </c>
      <c r="C9985">
        <v>21.6</v>
      </c>
      <c r="D9985">
        <v>89</v>
      </c>
      <c r="E9985">
        <v>12</v>
      </c>
      <c r="F9985">
        <v>18</v>
      </c>
      <c r="G9985">
        <v>39.530548000000003</v>
      </c>
      <c r="H9985">
        <v>-103.08804600000001</v>
      </c>
      <c r="I9985">
        <v>-13</v>
      </c>
      <c r="J9985">
        <v>7.34</v>
      </c>
    </row>
    <row r="9986" spans="1:10" x14ac:dyDescent="0.3">
      <c r="A9986" s="1">
        <v>0.6693634259259259</v>
      </c>
      <c r="B9986">
        <v>39447</v>
      </c>
      <c r="C9986">
        <v>21.4</v>
      </c>
      <c r="D9986">
        <v>99</v>
      </c>
      <c r="E9986">
        <v>12</v>
      </c>
      <c r="F9986">
        <v>17</v>
      </c>
      <c r="G9986">
        <v>39.530535999999998</v>
      </c>
      <c r="H9986">
        <v>-103.087874</v>
      </c>
      <c r="I9986">
        <v>-13</v>
      </c>
      <c r="J9986">
        <v>7.62</v>
      </c>
    </row>
    <row r="9987" spans="1:10" x14ac:dyDescent="0.3">
      <c r="A9987" s="1">
        <v>0.66937500000000005</v>
      </c>
      <c r="B9987">
        <v>39434</v>
      </c>
      <c r="C9987">
        <v>23.1</v>
      </c>
      <c r="D9987">
        <v>99</v>
      </c>
      <c r="E9987">
        <v>12</v>
      </c>
      <c r="F9987">
        <v>17</v>
      </c>
      <c r="G9987">
        <v>39.530512999999999</v>
      </c>
      <c r="H9987">
        <v>-103.087699</v>
      </c>
      <c r="I9987">
        <v>-13</v>
      </c>
      <c r="J9987">
        <v>7.62</v>
      </c>
    </row>
    <row r="9988" spans="1:10" x14ac:dyDescent="0.3">
      <c r="A9988" s="1">
        <v>0.66938657407407398</v>
      </c>
      <c r="B9988">
        <v>39420</v>
      </c>
      <c r="C9988">
        <v>25</v>
      </c>
      <c r="D9988">
        <v>93</v>
      </c>
      <c r="E9988">
        <v>12</v>
      </c>
      <c r="F9988">
        <v>17</v>
      </c>
      <c r="G9988">
        <v>39.530498000000001</v>
      </c>
      <c r="H9988">
        <v>-103.087508</v>
      </c>
      <c r="I9988">
        <v>-13</v>
      </c>
      <c r="J9988">
        <v>7.64</v>
      </c>
    </row>
    <row r="9989" spans="1:10" x14ac:dyDescent="0.3">
      <c r="A9989" s="1">
        <v>0.66939814814814813</v>
      </c>
      <c r="B9989">
        <v>39407</v>
      </c>
      <c r="C9989">
        <v>27.1</v>
      </c>
      <c r="D9989">
        <v>85</v>
      </c>
      <c r="E9989">
        <v>11</v>
      </c>
      <c r="F9989">
        <v>16</v>
      </c>
      <c r="G9989">
        <v>39.530501000000001</v>
      </c>
      <c r="H9989">
        <v>-103.087298</v>
      </c>
      <c r="I9989">
        <v>-13</v>
      </c>
      <c r="J9989">
        <v>7.64</v>
      </c>
    </row>
    <row r="9990" spans="1:10" x14ac:dyDescent="0.3">
      <c r="A9990" s="1">
        <v>0.66940972222222228</v>
      </c>
      <c r="B9990">
        <v>39391</v>
      </c>
      <c r="C9990">
        <v>29.2</v>
      </c>
      <c r="D9990">
        <v>80</v>
      </c>
      <c r="E9990">
        <v>11</v>
      </c>
      <c r="F9990">
        <v>16</v>
      </c>
      <c r="G9990">
        <v>39.530518999999998</v>
      </c>
      <c r="H9990">
        <v>-103.087075</v>
      </c>
      <c r="I9990">
        <v>-13</v>
      </c>
      <c r="J9990">
        <v>7.64</v>
      </c>
    </row>
    <row r="9991" spans="1:10" x14ac:dyDescent="0.3">
      <c r="A9991" s="1">
        <v>0.66942129629629632</v>
      </c>
      <c r="B9991">
        <v>39376</v>
      </c>
      <c r="C9991">
        <v>31.1</v>
      </c>
      <c r="D9991">
        <v>79</v>
      </c>
      <c r="E9991">
        <v>11</v>
      </c>
      <c r="F9991">
        <v>16</v>
      </c>
      <c r="G9991">
        <v>39.530551000000003</v>
      </c>
      <c r="H9991">
        <v>-103.08683499999999</v>
      </c>
      <c r="I9991">
        <v>-13</v>
      </c>
      <c r="J9991">
        <v>7.64</v>
      </c>
    </row>
    <row r="9992" spans="1:10" x14ac:dyDescent="0.3">
      <c r="A9992" s="1">
        <v>0.66943287037037036</v>
      </c>
      <c r="B9992">
        <v>39362</v>
      </c>
      <c r="C9992">
        <v>31.9</v>
      </c>
      <c r="D9992">
        <v>82</v>
      </c>
      <c r="E9992">
        <v>10</v>
      </c>
      <c r="F9992">
        <v>16</v>
      </c>
      <c r="G9992">
        <v>39.530574999999999</v>
      </c>
      <c r="H9992">
        <v>-103.086584</v>
      </c>
      <c r="I9992">
        <v>-13</v>
      </c>
      <c r="J9992">
        <v>7.65</v>
      </c>
    </row>
    <row r="9993" spans="1:10" x14ac:dyDescent="0.3">
      <c r="A9993" s="1">
        <v>0.6694444444444444</v>
      </c>
      <c r="B9993">
        <v>39345</v>
      </c>
      <c r="C9993">
        <v>31.5</v>
      </c>
      <c r="D9993">
        <v>87</v>
      </c>
      <c r="E9993">
        <v>10</v>
      </c>
      <c r="F9993">
        <v>16</v>
      </c>
      <c r="G9993">
        <v>39.530589999999997</v>
      </c>
      <c r="H9993">
        <v>-103.086332</v>
      </c>
      <c r="I9993">
        <v>-13</v>
      </c>
      <c r="J9993">
        <v>7.65</v>
      </c>
    </row>
    <row r="9994" spans="1:10" x14ac:dyDescent="0.3">
      <c r="A9994" s="1">
        <v>0.66945601851851855</v>
      </c>
      <c r="B9994">
        <v>39333</v>
      </c>
      <c r="C9994">
        <v>29.1</v>
      </c>
      <c r="D9994">
        <v>87</v>
      </c>
      <c r="E9994">
        <v>10</v>
      </c>
      <c r="F9994">
        <v>16</v>
      </c>
      <c r="G9994">
        <v>39.530600999999997</v>
      </c>
      <c r="H9994">
        <v>-103.08608599999999</v>
      </c>
      <c r="I9994">
        <v>-13</v>
      </c>
      <c r="J9994">
        <v>7.64</v>
      </c>
    </row>
    <row r="9995" spans="1:10" x14ac:dyDescent="0.3">
      <c r="A9995" s="1">
        <v>0.6694675925925927</v>
      </c>
      <c r="B9995">
        <v>39317</v>
      </c>
      <c r="C9995">
        <v>26.2</v>
      </c>
      <c r="D9995">
        <v>87</v>
      </c>
      <c r="E9995">
        <v>10</v>
      </c>
      <c r="F9995">
        <v>16</v>
      </c>
      <c r="G9995">
        <v>39.530608999999998</v>
      </c>
      <c r="H9995">
        <v>-103.085863</v>
      </c>
      <c r="I9995">
        <v>-13</v>
      </c>
      <c r="J9995">
        <v>7.64</v>
      </c>
    </row>
    <row r="9996" spans="1:10" x14ac:dyDescent="0.3">
      <c r="A9996" s="1">
        <v>0.66947916666666663</v>
      </c>
      <c r="B9996">
        <v>39302</v>
      </c>
      <c r="C9996">
        <v>24.4</v>
      </c>
      <c r="D9996">
        <v>85</v>
      </c>
      <c r="E9996">
        <v>10</v>
      </c>
      <c r="F9996">
        <v>16</v>
      </c>
      <c r="G9996">
        <v>39.530617999999997</v>
      </c>
      <c r="H9996">
        <v>-103.085658</v>
      </c>
      <c r="I9996">
        <v>-13</v>
      </c>
      <c r="J9996">
        <v>7.65</v>
      </c>
    </row>
    <row r="9997" spans="1:10" x14ac:dyDescent="0.3">
      <c r="A9997" s="1">
        <v>0.66949074074074078</v>
      </c>
      <c r="B9997">
        <v>39285</v>
      </c>
      <c r="C9997">
        <v>25.1</v>
      </c>
      <c r="D9997">
        <v>84</v>
      </c>
      <c r="E9997">
        <v>11</v>
      </c>
      <c r="F9997">
        <v>17</v>
      </c>
      <c r="G9997">
        <v>39.530633000000002</v>
      </c>
      <c r="H9997">
        <v>-103.085458</v>
      </c>
      <c r="I9997">
        <v>-13</v>
      </c>
      <c r="J9997">
        <v>7.65</v>
      </c>
    </row>
    <row r="9998" spans="1:10" x14ac:dyDescent="0.3">
      <c r="A9998" s="1">
        <v>0.66950231481481481</v>
      </c>
      <c r="B9998">
        <v>39270</v>
      </c>
      <c r="C9998">
        <v>26.1</v>
      </c>
      <c r="D9998">
        <v>87</v>
      </c>
      <c r="E9998">
        <v>11</v>
      </c>
      <c r="F9998">
        <v>17</v>
      </c>
      <c r="G9998">
        <v>39.530645</v>
      </c>
      <c r="H9998">
        <v>-103.085251</v>
      </c>
      <c r="I9998">
        <v>-13</v>
      </c>
      <c r="J9998">
        <v>7.65</v>
      </c>
    </row>
    <row r="9999" spans="1:10" x14ac:dyDescent="0.3">
      <c r="A9999" s="1">
        <v>0.66951388888888885</v>
      </c>
      <c r="B9999">
        <v>39257</v>
      </c>
      <c r="C9999">
        <v>25.7</v>
      </c>
      <c r="D9999">
        <v>93</v>
      </c>
      <c r="E9999">
        <v>12</v>
      </c>
      <c r="F9999">
        <v>17</v>
      </c>
      <c r="G9999">
        <v>39.530642999999998</v>
      </c>
      <c r="H9999">
        <v>-103.085041</v>
      </c>
      <c r="I9999">
        <v>-13</v>
      </c>
      <c r="J9999">
        <v>7.65</v>
      </c>
    </row>
    <row r="10000" spans="1:10" x14ac:dyDescent="0.3">
      <c r="A10000" s="1">
        <v>0.66952546296296289</v>
      </c>
      <c r="B10000">
        <v>39239</v>
      </c>
      <c r="C10000">
        <v>24.9</v>
      </c>
      <c r="D10000">
        <v>99</v>
      </c>
      <c r="E10000">
        <v>12</v>
      </c>
      <c r="F10000">
        <v>17</v>
      </c>
      <c r="G10000">
        <v>39.530625999999998</v>
      </c>
      <c r="H10000">
        <v>-103.084844</v>
      </c>
      <c r="I10000">
        <v>-13</v>
      </c>
      <c r="J10000">
        <v>7.65</v>
      </c>
    </row>
    <row r="10001" spans="1:10" x14ac:dyDescent="0.3">
      <c r="A10001" s="1">
        <v>0.66953703703703704</v>
      </c>
      <c r="B10001">
        <v>39223</v>
      </c>
      <c r="C10001">
        <v>25.1</v>
      </c>
      <c r="D10001">
        <v>101</v>
      </c>
      <c r="E10001">
        <v>11</v>
      </c>
      <c r="F10001">
        <v>16</v>
      </c>
      <c r="G10001">
        <v>39.530594000000001</v>
      </c>
      <c r="H10001">
        <v>-103.08464600000001</v>
      </c>
      <c r="I10001">
        <v>-13</v>
      </c>
      <c r="J10001">
        <v>7.65</v>
      </c>
    </row>
    <row r="10002" spans="1:10" x14ac:dyDescent="0.3">
      <c r="A10002" s="1">
        <v>0.66954861111111119</v>
      </c>
      <c r="B10002">
        <v>39206</v>
      </c>
      <c r="C10002">
        <v>27.3</v>
      </c>
      <c r="D10002">
        <v>104</v>
      </c>
      <c r="E10002">
        <v>11</v>
      </c>
      <c r="F10002">
        <v>16</v>
      </c>
      <c r="G10002">
        <v>39.530557000000002</v>
      </c>
      <c r="H10002">
        <v>-103.08444</v>
      </c>
      <c r="I10002">
        <v>-13</v>
      </c>
      <c r="J10002">
        <v>7.64</v>
      </c>
    </row>
    <row r="10003" spans="1:10" x14ac:dyDescent="0.3">
      <c r="A10003" s="1">
        <v>0.66956018518518512</v>
      </c>
      <c r="B10003">
        <v>39191</v>
      </c>
      <c r="C10003">
        <v>29.8</v>
      </c>
      <c r="D10003">
        <v>107</v>
      </c>
      <c r="E10003">
        <v>12</v>
      </c>
      <c r="F10003">
        <v>17</v>
      </c>
      <c r="G10003">
        <v>39.530507</v>
      </c>
      <c r="H10003">
        <v>-103.084219</v>
      </c>
      <c r="I10003">
        <v>-13</v>
      </c>
      <c r="J10003">
        <v>7.64</v>
      </c>
    </row>
    <row r="10004" spans="1:10" x14ac:dyDescent="0.3">
      <c r="A10004" s="1">
        <v>0.66957175925925927</v>
      </c>
      <c r="B10004">
        <v>39175</v>
      </c>
      <c r="C10004">
        <v>30.2</v>
      </c>
      <c r="D10004">
        <v>109</v>
      </c>
      <c r="E10004">
        <v>13</v>
      </c>
      <c r="F10004">
        <v>18</v>
      </c>
      <c r="G10004">
        <v>39.530448</v>
      </c>
      <c r="H10004">
        <v>-103.08399</v>
      </c>
      <c r="I10004">
        <v>-13</v>
      </c>
      <c r="J10004">
        <v>7.52</v>
      </c>
    </row>
    <row r="10005" spans="1:10" x14ac:dyDescent="0.3">
      <c r="A10005" s="1">
        <v>0.66958333333333331</v>
      </c>
      <c r="B10005">
        <v>39160</v>
      </c>
      <c r="C10005">
        <v>28.1</v>
      </c>
      <c r="D10005">
        <v>107</v>
      </c>
      <c r="E10005">
        <v>13</v>
      </c>
      <c r="F10005">
        <v>18</v>
      </c>
      <c r="G10005">
        <v>39.530389999999997</v>
      </c>
      <c r="H10005">
        <v>-103.08376800000001</v>
      </c>
      <c r="I10005">
        <v>-13</v>
      </c>
      <c r="J10005">
        <v>7.52</v>
      </c>
    </row>
    <row r="10006" spans="1:10" x14ac:dyDescent="0.3">
      <c r="A10006" s="1">
        <v>0.66959490740740746</v>
      </c>
      <c r="B10006">
        <v>39146</v>
      </c>
      <c r="C10006">
        <v>28.2</v>
      </c>
      <c r="D10006">
        <v>104</v>
      </c>
      <c r="E10006">
        <v>14</v>
      </c>
      <c r="F10006">
        <v>19</v>
      </c>
      <c r="G10006">
        <v>39.530343000000002</v>
      </c>
      <c r="H10006">
        <v>-103.083551</v>
      </c>
      <c r="I10006">
        <v>-13</v>
      </c>
      <c r="J10006">
        <v>7.2</v>
      </c>
    </row>
    <row r="10007" spans="1:10" x14ac:dyDescent="0.3">
      <c r="A10007" s="1">
        <v>0.66960648148148139</v>
      </c>
      <c r="B10007">
        <v>39133</v>
      </c>
      <c r="C10007">
        <v>31.3</v>
      </c>
      <c r="D10007">
        <v>103</v>
      </c>
      <c r="E10007">
        <v>13</v>
      </c>
      <c r="F10007">
        <v>19</v>
      </c>
      <c r="G10007">
        <v>39.530296</v>
      </c>
      <c r="H10007">
        <v>-103.08331699999999</v>
      </c>
      <c r="I10007">
        <v>-13</v>
      </c>
      <c r="J10007">
        <v>7.2</v>
      </c>
    </row>
    <row r="10008" spans="1:10" x14ac:dyDescent="0.3">
      <c r="A10008" s="1">
        <v>0.66961805555555554</v>
      </c>
      <c r="B10008">
        <v>39118</v>
      </c>
      <c r="C10008">
        <v>34.700000000000003</v>
      </c>
      <c r="D10008">
        <v>106</v>
      </c>
      <c r="E10008">
        <v>13</v>
      </c>
      <c r="F10008">
        <v>19</v>
      </c>
      <c r="G10008">
        <v>39.530242000000001</v>
      </c>
      <c r="H10008">
        <v>-103.08305900000001</v>
      </c>
      <c r="I10008">
        <v>-13</v>
      </c>
      <c r="J10008">
        <v>7.39</v>
      </c>
    </row>
    <row r="10009" spans="1:10" x14ac:dyDescent="0.3">
      <c r="A10009" s="1">
        <v>0.66962962962962969</v>
      </c>
      <c r="B10009">
        <v>39101</v>
      </c>
      <c r="C10009">
        <v>36.700000000000003</v>
      </c>
      <c r="D10009">
        <v>108</v>
      </c>
      <c r="E10009">
        <v>13</v>
      </c>
      <c r="F10009">
        <v>19</v>
      </c>
      <c r="G10009">
        <v>39.530177999999999</v>
      </c>
      <c r="H10009">
        <v>-103.08279</v>
      </c>
      <c r="I10009">
        <v>-13</v>
      </c>
      <c r="J10009">
        <v>7.39</v>
      </c>
    </row>
    <row r="10010" spans="1:10" x14ac:dyDescent="0.3">
      <c r="A10010" s="1">
        <v>0.66964120370370372</v>
      </c>
      <c r="B10010">
        <v>39086</v>
      </c>
      <c r="C10010">
        <v>36.9</v>
      </c>
      <c r="D10010">
        <v>107</v>
      </c>
      <c r="E10010">
        <v>13</v>
      </c>
      <c r="F10010">
        <v>19</v>
      </c>
      <c r="G10010">
        <v>39.530107000000001</v>
      </c>
      <c r="H10010">
        <v>-103.08250700000001</v>
      </c>
      <c r="I10010">
        <v>-13</v>
      </c>
      <c r="J10010">
        <v>7.31</v>
      </c>
    </row>
    <row r="10011" spans="1:10" x14ac:dyDescent="0.3">
      <c r="A10011" s="1">
        <v>0.66965277777777776</v>
      </c>
      <c r="B10011">
        <v>39071</v>
      </c>
      <c r="C10011">
        <v>39.299999999999997</v>
      </c>
      <c r="D10011">
        <v>103</v>
      </c>
      <c r="E10011">
        <v>13</v>
      </c>
      <c r="F10011">
        <v>17</v>
      </c>
      <c r="G10011">
        <v>39.530040999999997</v>
      </c>
      <c r="H10011">
        <v>-103.08221</v>
      </c>
      <c r="I10011">
        <v>-13</v>
      </c>
      <c r="J10011">
        <v>7.31</v>
      </c>
    </row>
    <row r="10012" spans="1:10" x14ac:dyDescent="0.3">
      <c r="A10012" s="1">
        <v>0.6696643518518518</v>
      </c>
      <c r="B10012">
        <v>39057</v>
      </c>
      <c r="C10012">
        <v>42.5</v>
      </c>
      <c r="D10012">
        <v>98</v>
      </c>
      <c r="E10012">
        <v>12</v>
      </c>
      <c r="F10012">
        <v>17</v>
      </c>
      <c r="G10012">
        <v>39.529991000000003</v>
      </c>
      <c r="H10012">
        <v>-103.081889</v>
      </c>
      <c r="I10012">
        <v>-13</v>
      </c>
      <c r="J10012">
        <v>7.62</v>
      </c>
    </row>
    <row r="10013" spans="1:10" x14ac:dyDescent="0.3">
      <c r="A10013" s="1">
        <v>0.66967592592592595</v>
      </c>
      <c r="B10013">
        <v>39041</v>
      </c>
      <c r="C10013">
        <v>45.4</v>
      </c>
      <c r="D10013">
        <v>95</v>
      </c>
      <c r="E10013">
        <v>12</v>
      </c>
      <c r="F10013">
        <v>16</v>
      </c>
      <c r="G10013">
        <v>39.529958999999998</v>
      </c>
      <c r="H10013">
        <v>-103.08153799999999</v>
      </c>
      <c r="I10013">
        <v>-13</v>
      </c>
      <c r="J10013">
        <v>7.62</v>
      </c>
    </row>
    <row r="10014" spans="1:10" x14ac:dyDescent="0.3">
      <c r="A10014" s="1">
        <v>0.6696875000000001</v>
      </c>
      <c r="B10014">
        <v>39026</v>
      </c>
      <c r="C10014">
        <v>45.7</v>
      </c>
      <c r="D10014">
        <v>92</v>
      </c>
      <c r="E10014">
        <v>12</v>
      </c>
      <c r="F10014">
        <v>16</v>
      </c>
      <c r="G10014">
        <v>39.529938999999999</v>
      </c>
      <c r="H10014">
        <v>-103.08117</v>
      </c>
      <c r="I10014">
        <v>-13</v>
      </c>
      <c r="J10014">
        <v>7.63</v>
      </c>
    </row>
    <row r="10015" spans="1:10" x14ac:dyDescent="0.3">
      <c r="A10015" s="1">
        <v>0.66969907407407403</v>
      </c>
      <c r="B10015">
        <v>39010</v>
      </c>
      <c r="C10015">
        <v>43.4</v>
      </c>
      <c r="D10015">
        <v>88</v>
      </c>
      <c r="E10015">
        <v>12</v>
      </c>
      <c r="F10015">
        <v>16</v>
      </c>
      <c r="G10015">
        <v>39.529938999999999</v>
      </c>
      <c r="H10015">
        <v>-103.080811</v>
      </c>
      <c r="I10015">
        <v>-13</v>
      </c>
      <c r="J10015">
        <v>7.63</v>
      </c>
    </row>
    <row r="10016" spans="1:10" x14ac:dyDescent="0.3">
      <c r="A10016" s="1">
        <v>0.66971064814814818</v>
      </c>
      <c r="B10016">
        <v>38994</v>
      </c>
      <c r="C10016">
        <v>40.6</v>
      </c>
      <c r="D10016">
        <v>84</v>
      </c>
      <c r="E10016">
        <v>12</v>
      </c>
      <c r="F10016">
        <v>16</v>
      </c>
      <c r="G10016">
        <v>39.529955000000001</v>
      </c>
      <c r="H10016">
        <v>-103.080473</v>
      </c>
      <c r="I10016">
        <v>-13</v>
      </c>
      <c r="J10016">
        <v>7.64</v>
      </c>
    </row>
    <row r="10017" spans="1:10" x14ac:dyDescent="0.3">
      <c r="A10017" s="1">
        <v>0.66972222222222222</v>
      </c>
      <c r="B10017">
        <v>38978</v>
      </c>
      <c r="C10017">
        <v>38.5</v>
      </c>
      <c r="D10017">
        <v>78</v>
      </c>
      <c r="E10017">
        <v>12</v>
      </c>
      <c r="F10017">
        <v>17</v>
      </c>
      <c r="G10017">
        <v>39.529992</v>
      </c>
      <c r="H10017">
        <v>-103.080158</v>
      </c>
      <c r="I10017">
        <v>-13</v>
      </c>
      <c r="J10017">
        <v>7.64</v>
      </c>
    </row>
    <row r="10018" spans="1:10" x14ac:dyDescent="0.3">
      <c r="A10018" s="1">
        <v>0.66973379629629637</v>
      </c>
      <c r="B10018">
        <v>38964</v>
      </c>
      <c r="C10018">
        <v>35.4</v>
      </c>
      <c r="D10018">
        <v>73</v>
      </c>
      <c r="E10018">
        <v>12</v>
      </c>
      <c r="F10018">
        <v>16</v>
      </c>
      <c r="G10018">
        <v>39.530045999999999</v>
      </c>
      <c r="H10018">
        <v>-103.07986699999999</v>
      </c>
      <c r="I10018">
        <v>-13</v>
      </c>
      <c r="J10018">
        <v>7.64</v>
      </c>
    </row>
    <row r="10019" spans="1:10" x14ac:dyDescent="0.3">
      <c r="A10019" s="1">
        <v>0.6697453703703703</v>
      </c>
      <c r="B10019">
        <v>38948</v>
      </c>
      <c r="C10019">
        <v>31.5</v>
      </c>
      <c r="D10019">
        <v>73</v>
      </c>
      <c r="E10019">
        <v>12</v>
      </c>
      <c r="F10019">
        <v>16</v>
      </c>
      <c r="G10019">
        <v>39.530102999999997</v>
      </c>
      <c r="H10019">
        <v>-103.079612</v>
      </c>
      <c r="I10019">
        <v>-13</v>
      </c>
      <c r="J10019">
        <v>7.64</v>
      </c>
    </row>
    <row r="10020" spans="1:10" x14ac:dyDescent="0.3">
      <c r="A10020" s="1">
        <v>0.66975694444444445</v>
      </c>
      <c r="B10020">
        <v>38932</v>
      </c>
      <c r="C10020">
        <v>28</v>
      </c>
      <c r="D10020">
        <v>80</v>
      </c>
      <c r="E10020">
        <v>11</v>
      </c>
      <c r="F10020">
        <v>16</v>
      </c>
      <c r="G10020">
        <v>39.530144999999997</v>
      </c>
      <c r="H10020">
        <v>-103.07938300000001</v>
      </c>
      <c r="I10020">
        <v>-13</v>
      </c>
      <c r="J10020">
        <v>7.64</v>
      </c>
    </row>
    <row r="10021" spans="1:10" x14ac:dyDescent="0.3">
      <c r="A10021" s="1">
        <v>0.6697685185185186</v>
      </c>
      <c r="B10021">
        <v>38918</v>
      </c>
      <c r="C10021">
        <v>29.8</v>
      </c>
      <c r="D10021">
        <v>90</v>
      </c>
      <c r="E10021">
        <v>11</v>
      </c>
      <c r="F10021">
        <v>16</v>
      </c>
      <c r="G10021">
        <v>39.530158</v>
      </c>
      <c r="H10021">
        <v>-103.07915199999999</v>
      </c>
      <c r="I10021">
        <v>-13</v>
      </c>
      <c r="J10021">
        <v>7.64</v>
      </c>
    </row>
    <row r="10022" spans="1:10" x14ac:dyDescent="0.3">
      <c r="A10022" s="1">
        <v>0.66978009259259252</v>
      </c>
      <c r="B10022">
        <v>38905</v>
      </c>
      <c r="C10022">
        <v>33.299999999999997</v>
      </c>
      <c r="D10022">
        <v>91</v>
      </c>
      <c r="E10022">
        <v>11</v>
      </c>
      <c r="F10022">
        <v>16</v>
      </c>
      <c r="G10022">
        <v>39.530155000000001</v>
      </c>
      <c r="H10022">
        <v>-103.078897</v>
      </c>
      <c r="I10022">
        <v>-13</v>
      </c>
      <c r="J10022">
        <v>7.62</v>
      </c>
    </row>
    <row r="10023" spans="1:10" x14ac:dyDescent="0.3">
      <c r="A10023" s="1">
        <v>0.66979166666666667</v>
      </c>
      <c r="B10023">
        <v>38892</v>
      </c>
      <c r="C10023">
        <v>36.200000000000003</v>
      </c>
      <c r="D10023">
        <v>88</v>
      </c>
      <c r="E10023">
        <v>12</v>
      </c>
      <c r="F10023">
        <v>17</v>
      </c>
      <c r="G10023">
        <v>39.530155000000001</v>
      </c>
      <c r="H10023">
        <v>-103.078616</v>
      </c>
      <c r="I10023">
        <v>-13</v>
      </c>
      <c r="J10023">
        <v>7.62</v>
      </c>
    </row>
    <row r="10024" spans="1:10" x14ac:dyDescent="0.3">
      <c r="A10024" s="1">
        <v>0.66980324074074071</v>
      </c>
      <c r="B10024">
        <v>38877</v>
      </c>
      <c r="C10024">
        <v>36.9</v>
      </c>
      <c r="D10024">
        <v>83</v>
      </c>
      <c r="E10024">
        <v>11</v>
      </c>
      <c r="F10024">
        <v>17</v>
      </c>
      <c r="G10024">
        <v>39.530172</v>
      </c>
      <c r="H10024">
        <v>-103.078327</v>
      </c>
      <c r="I10024">
        <v>-13</v>
      </c>
      <c r="J10024">
        <v>7.25</v>
      </c>
    </row>
    <row r="10025" spans="1:10" x14ac:dyDescent="0.3">
      <c r="A10025" s="1">
        <v>0.66981481481481486</v>
      </c>
      <c r="B10025">
        <v>38860</v>
      </c>
      <c r="C10025">
        <v>36.5</v>
      </c>
      <c r="D10025">
        <v>78</v>
      </c>
      <c r="E10025">
        <v>11</v>
      </c>
      <c r="F10025">
        <v>17</v>
      </c>
      <c r="G10025">
        <v>39.530208999999999</v>
      </c>
      <c r="H10025">
        <v>-103.07803199999999</v>
      </c>
      <c r="I10025">
        <v>-13</v>
      </c>
      <c r="J10025">
        <v>7.25</v>
      </c>
    </row>
    <row r="10026" spans="1:10" x14ac:dyDescent="0.3">
      <c r="A10026" s="1">
        <v>0.66982638888888879</v>
      </c>
      <c r="B10026">
        <v>38844</v>
      </c>
      <c r="C10026">
        <v>36.6</v>
      </c>
      <c r="D10026">
        <v>75</v>
      </c>
      <c r="E10026">
        <v>11</v>
      </c>
      <c r="F10026">
        <v>17</v>
      </c>
      <c r="G10026">
        <v>39.530262999999998</v>
      </c>
      <c r="H10026">
        <v>-103.077746</v>
      </c>
      <c r="I10026">
        <v>-13</v>
      </c>
      <c r="J10026">
        <v>7.6</v>
      </c>
    </row>
    <row r="10027" spans="1:10" x14ac:dyDescent="0.3">
      <c r="A10027" s="1">
        <v>0.66983796296296294</v>
      </c>
      <c r="B10027">
        <v>38831</v>
      </c>
      <c r="C10027">
        <v>37.700000000000003</v>
      </c>
      <c r="D10027">
        <v>76</v>
      </c>
      <c r="E10027">
        <v>11</v>
      </c>
      <c r="F10027">
        <v>17</v>
      </c>
      <c r="G10027">
        <v>39.530318000000001</v>
      </c>
      <c r="H10027">
        <v>-103.07745199999999</v>
      </c>
      <c r="I10027">
        <v>-13</v>
      </c>
      <c r="J10027">
        <v>7.6</v>
      </c>
    </row>
    <row r="10028" spans="1:10" x14ac:dyDescent="0.3">
      <c r="A10028" s="1">
        <v>0.66984953703703709</v>
      </c>
      <c r="B10028">
        <v>38817</v>
      </c>
      <c r="C10028">
        <v>37.1</v>
      </c>
      <c r="D10028">
        <v>79</v>
      </c>
      <c r="E10028">
        <v>12</v>
      </c>
      <c r="F10028">
        <v>17</v>
      </c>
      <c r="G10028">
        <v>39.530365000000003</v>
      </c>
      <c r="H10028">
        <v>-103.07715399999999</v>
      </c>
      <c r="I10028">
        <v>-13</v>
      </c>
      <c r="J10028">
        <v>7.63</v>
      </c>
    </row>
    <row r="10029" spans="1:10" x14ac:dyDescent="0.3">
      <c r="A10029" s="1">
        <v>0.66986111111111113</v>
      </c>
      <c r="B10029">
        <v>38801</v>
      </c>
      <c r="C10029">
        <v>34.9</v>
      </c>
      <c r="D10029">
        <v>84</v>
      </c>
      <c r="E10029">
        <v>12</v>
      </c>
      <c r="F10029">
        <v>16</v>
      </c>
      <c r="G10029">
        <v>39.530397000000001</v>
      </c>
      <c r="H10029">
        <v>-103.076868</v>
      </c>
      <c r="I10029">
        <v>-13</v>
      </c>
      <c r="J10029">
        <v>7.63</v>
      </c>
    </row>
    <row r="10030" spans="1:10" x14ac:dyDescent="0.3">
      <c r="A10030" s="1">
        <v>0.66987268518518517</v>
      </c>
      <c r="B10030">
        <v>38786</v>
      </c>
      <c r="C10030">
        <v>30.8</v>
      </c>
      <c r="D10030">
        <v>87</v>
      </c>
      <c r="E10030">
        <v>11</v>
      </c>
      <c r="F10030">
        <v>16</v>
      </c>
      <c r="G10030">
        <v>39.530414</v>
      </c>
      <c r="H10030">
        <v>-103.07660300000001</v>
      </c>
      <c r="I10030">
        <v>-13</v>
      </c>
      <c r="J10030">
        <v>7.64</v>
      </c>
    </row>
    <row r="10031" spans="1:10" x14ac:dyDescent="0.3">
      <c r="A10031" s="1">
        <v>0.66988425925925921</v>
      </c>
      <c r="B10031">
        <v>38769</v>
      </c>
      <c r="C10031">
        <v>27.2</v>
      </c>
      <c r="D10031">
        <v>89</v>
      </c>
      <c r="E10031">
        <v>11</v>
      </c>
      <c r="F10031">
        <v>16</v>
      </c>
      <c r="G10031">
        <v>39.530417</v>
      </c>
      <c r="H10031">
        <v>-103.076369</v>
      </c>
      <c r="I10031">
        <v>-13</v>
      </c>
      <c r="J10031">
        <v>7.64</v>
      </c>
    </row>
    <row r="10032" spans="1:10" x14ac:dyDescent="0.3">
      <c r="A10032" s="1">
        <v>0.66989583333333336</v>
      </c>
      <c r="B10032">
        <v>38752</v>
      </c>
      <c r="C10032">
        <v>25.3</v>
      </c>
      <c r="D10032">
        <v>96</v>
      </c>
      <c r="E10032">
        <v>12</v>
      </c>
      <c r="F10032">
        <v>16</v>
      </c>
      <c r="G10032">
        <v>39.530408999999999</v>
      </c>
      <c r="H10032">
        <v>-103.07615699999999</v>
      </c>
      <c r="I10032">
        <v>-13</v>
      </c>
      <c r="J10032">
        <v>7.64</v>
      </c>
    </row>
    <row r="10033" spans="1:10" x14ac:dyDescent="0.3">
      <c r="A10033" s="1">
        <v>0.66990740740740751</v>
      </c>
      <c r="B10033">
        <v>38739</v>
      </c>
      <c r="C10033">
        <v>27.3</v>
      </c>
      <c r="D10033">
        <v>104</v>
      </c>
      <c r="E10033">
        <v>11</v>
      </c>
      <c r="F10033">
        <v>16</v>
      </c>
      <c r="G10033">
        <v>39.530382000000003</v>
      </c>
      <c r="H10033">
        <v>-103.075946</v>
      </c>
      <c r="I10033">
        <v>-13</v>
      </c>
      <c r="J10033">
        <v>7.64</v>
      </c>
    </row>
    <row r="10034" spans="1:10" x14ac:dyDescent="0.3">
      <c r="A10034" s="1">
        <v>0.66991898148148143</v>
      </c>
      <c r="B10034">
        <v>38726</v>
      </c>
      <c r="C10034">
        <v>33.200000000000003</v>
      </c>
      <c r="D10034">
        <v>108</v>
      </c>
      <c r="E10034">
        <v>11</v>
      </c>
      <c r="F10034">
        <v>16</v>
      </c>
      <c r="G10034">
        <v>39.530327999999997</v>
      </c>
      <c r="H10034">
        <v>-103.07571299999999</v>
      </c>
      <c r="I10034">
        <v>-13</v>
      </c>
      <c r="J10034">
        <v>7.57</v>
      </c>
    </row>
    <row r="10035" spans="1:10" x14ac:dyDescent="0.3">
      <c r="A10035" s="1">
        <v>0.66993055555555558</v>
      </c>
      <c r="B10035">
        <v>38711</v>
      </c>
      <c r="C10035">
        <v>39.299999999999997</v>
      </c>
      <c r="D10035">
        <v>106</v>
      </c>
      <c r="E10035">
        <v>12</v>
      </c>
      <c r="F10035">
        <v>16</v>
      </c>
      <c r="G10035">
        <v>39.530259999999998</v>
      </c>
      <c r="H10035">
        <v>-103.07543200000001</v>
      </c>
      <c r="I10035">
        <v>-13</v>
      </c>
      <c r="J10035">
        <v>7.57</v>
      </c>
    </row>
    <row r="10036" spans="1:10" x14ac:dyDescent="0.3">
      <c r="A10036" s="1">
        <v>0.66994212962962962</v>
      </c>
      <c r="B10036">
        <v>38692</v>
      </c>
      <c r="C10036">
        <v>44.1</v>
      </c>
      <c r="D10036">
        <v>102</v>
      </c>
      <c r="E10036">
        <v>12</v>
      </c>
      <c r="F10036">
        <v>16</v>
      </c>
      <c r="G10036">
        <v>39.530195999999997</v>
      </c>
      <c r="H10036">
        <v>-103.07510499999999</v>
      </c>
      <c r="I10036">
        <v>-13</v>
      </c>
      <c r="J10036">
        <v>7.31</v>
      </c>
    </row>
    <row r="10037" spans="1:10" x14ac:dyDescent="0.3">
      <c r="A10037" s="1">
        <v>0.66995370370370377</v>
      </c>
      <c r="B10037">
        <v>38675</v>
      </c>
      <c r="C10037">
        <v>46.9</v>
      </c>
      <c r="D10037">
        <v>97</v>
      </c>
      <c r="E10037">
        <v>11</v>
      </c>
      <c r="F10037">
        <v>15</v>
      </c>
      <c r="G10037">
        <v>39.530146999999999</v>
      </c>
      <c r="H10037">
        <v>-103.074741</v>
      </c>
      <c r="I10037">
        <v>-13</v>
      </c>
      <c r="J10037">
        <v>7.31</v>
      </c>
    </row>
    <row r="10038" spans="1:10" x14ac:dyDescent="0.3">
      <c r="A10038" s="1">
        <v>0.6699652777777777</v>
      </c>
      <c r="B10038">
        <v>38663</v>
      </c>
      <c r="C10038">
        <v>46.6</v>
      </c>
      <c r="D10038">
        <v>92</v>
      </c>
      <c r="E10038">
        <v>10</v>
      </c>
      <c r="F10038">
        <v>15</v>
      </c>
      <c r="G10038">
        <v>39.530127</v>
      </c>
      <c r="H10038">
        <v>-103.074365</v>
      </c>
      <c r="I10038">
        <v>-13</v>
      </c>
      <c r="J10038">
        <v>7.61</v>
      </c>
    </row>
    <row r="10039" spans="1:10" x14ac:dyDescent="0.3">
      <c r="A10039" s="1">
        <v>0.66997685185185185</v>
      </c>
      <c r="B10039">
        <v>38653</v>
      </c>
      <c r="C10039">
        <v>44</v>
      </c>
      <c r="D10039">
        <v>88</v>
      </c>
      <c r="E10039">
        <v>10</v>
      </c>
      <c r="F10039">
        <v>14</v>
      </c>
      <c r="G10039">
        <v>39.530127</v>
      </c>
      <c r="H10039">
        <v>-103.073994</v>
      </c>
      <c r="I10039">
        <v>-13</v>
      </c>
      <c r="J10039">
        <v>7.61</v>
      </c>
    </row>
    <row r="10040" spans="1:10" x14ac:dyDescent="0.3">
      <c r="A10040" s="1">
        <v>0.669988425925926</v>
      </c>
      <c r="B10040">
        <v>38643</v>
      </c>
      <c r="C10040">
        <v>40.200000000000003</v>
      </c>
      <c r="D10040">
        <v>87</v>
      </c>
      <c r="E10040">
        <v>10</v>
      </c>
      <c r="F10040">
        <v>14</v>
      </c>
      <c r="G10040">
        <v>39.53013</v>
      </c>
      <c r="H10040">
        <v>-103.073655</v>
      </c>
      <c r="I10040">
        <v>-13</v>
      </c>
      <c r="J10040">
        <v>7.63</v>
      </c>
    </row>
    <row r="10041" spans="1:10" x14ac:dyDescent="0.3">
      <c r="A10041" s="1">
        <v>0.66999999999999993</v>
      </c>
      <c r="B10041">
        <v>38633</v>
      </c>
      <c r="C10041">
        <v>36.9</v>
      </c>
      <c r="D10041">
        <v>93</v>
      </c>
      <c r="E10041">
        <v>10</v>
      </c>
      <c r="F10041">
        <v>14</v>
      </c>
      <c r="G10041">
        <v>39.530127999999998</v>
      </c>
      <c r="H10041">
        <v>-103.073345</v>
      </c>
      <c r="I10041">
        <v>-13</v>
      </c>
      <c r="J10041">
        <v>7.63</v>
      </c>
    </row>
    <row r="10042" spans="1:10" x14ac:dyDescent="0.3">
      <c r="A10042" s="1">
        <v>0.67001157407407408</v>
      </c>
      <c r="B10042">
        <v>38619</v>
      </c>
      <c r="C10042">
        <v>37.200000000000003</v>
      </c>
      <c r="D10042">
        <v>104</v>
      </c>
      <c r="E10042">
        <v>10</v>
      </c>
      <c r="F10042">
        <v>14</v>
      </c>
      <c r="G10042">
        <v>39.530087000000002</v>
      </c>
      <c r="H10042">
        <v>-103.073054</v>
      </c>
      <c r="I10042">
        <v>-13</v>
      </c>
      <c r="J10042">
        <v>7.64</v>
      </c>
    </row>
    <row r="10043" spans="1:10" x14ac:dyDescent="0.3">
      <c r="A10043" s="1">
        <v>0.67002314814814812</v>
      </c>
      <c r="B10043">
        <v>38602</v>
      </c>
      <c r="C10043">
        <v>38.700000000000003</v>
      </c>
      <c r="D10043">
        <v>111</v>
      </c>
      <c r="E10043">
        <v>10</v>
      </c>
      <c r="F10043">
        <v>14</v>
      </c>
      <c r="G10043">
        <v>39.530011999999999</v>
      </c>
      <c r="H10043">
        <v>-103.07276299999999</v>
      </c>
      <c r="I10043">
        <v>-13</v>
      </c>
      <c r="J10043">
        <v>7.64</v>
      </c>
    </row>
    <row r="10044" spans="1:10" x14ac:dyDescent="0.3">
      <c r="A10044" s="1">
        <v>0.67003472222222227</v>
      </c>
      <c r="B10044">
        <v>38586</v>
      </c>
      <c r="C10044">
        <v>37.6</v>
      </c>
      <c r="D10044">
        <v>112</v>
      </c>
      <c r="E10044">
        <v>10</v>
      </c>
      <c r="F10044">
        <v>14</v>
      </c>
      <c r="G10044">
        <v>39.529921999999999</v>
      </c>
      <c r="H10044">
        <v>-103.07248</v>
      </c>
      <c r="I10044">
        <v>-13</v>
      </c>
      <c r="J10044">
        <v>7.63</v>
      </c>
    </row>
    <row r="10045" spans="1:10" x14ac:dyDescent="0.3">
      <c r="A10045" s="1">
        <v>0.6700462962962962</v>
      </c>
      <c r="B10045">
        <v>38574</v>
      </c>
      <c r="C10045">
        <v>34.299999999999997</v>
      </c>
      <c r="D10045">
        <v>106</v>
      </c>
      <c r="E10045">
        <v>10</v>
      </c>
      <c r="F10045">
        <v>14</v>
      </c>
      <c r="G10045">
        <v>39.529845999999999</v>
      </c>
      <c r="H10045">
        <v>-103.07220599999999</v>
      </c>
      <c r="I10045">
        <v>-13</v>
      </c>
      <c r="J10045">
        <v>7.63</v>
      </c>
    </row>
    <row r="10046" spans="1:10" x14ac:dyDescent="0.3">
      <c r="A10046" s="1">
        <v>0.67005787037037035</v>
      </c>
      <c r="B10046">
        <v>38561</v>
      </c>
      <c r="C10046">
        <v>34.200000000000003</v>
      </c>
      <c r="D10046">
        <v>97</v>
      </c>
      <c r="E10046">
        <v>10</v>
      </c>
      <c r="F10046">
        <v>14</v>
      </c>
      <c r="G10046">
        <v>39.529803999999999</v>
      </c>
      <c r="H10046">
        <v>-103.07193599999999</v>
      </c>
      <c r="I10046">
        <v>-13</v>
      </c>
      <c r="J10046">
        <v>7.64</v>
      </c>
    </row>
    <row r="10047" spans="1:10" x14ac:dyDescent="0.3">
      <c r="A10047" s="1">
        <v>0.6700694444444445</v>
      </c>
      <c r="B10047">
        <v>38549</v>
      </c>
      <c r="C10047">
        <v>39.1</v>
      </c>
      <c r="D10047">
        <v>93</v>
      </c>
      <c r="E10047">
        <v>11</v>
      </c>
      <c r="F10047">
        <v>15</v>
      </c>
      <c r="G10047">
        <v>39.529781</v>
      </c>
      <c r="H10047">
        <v>-103.071642</v>
      </c>
      <c r="I10047">
        <v>-13</v>
      </c>
      <c r="J10047">
        <v>7.64</v>
      </c>
    </row>
    <row r="10048" spans="1:10" x14ac:dyDescent="0.3">
      <c r="A10048" s="1">
        <v>0.67008101851851853</v>
      </c>
      <c r="B10048">
        <v>38535</v>
      </c>
      <c r="C10048">
        <v>43.8</v>
      </c>
      <c r="D10048">
        <v>96</v>
      </c>
      <c r="E10048">
        <v>11</v>
      </c>
      <c r="F10048">
        <v>15</v>
      </c>
      <c r="G10048">
        <v>39.529756999999996</v>
      </c>
      <c r="H10048">
        <v>-103.071305</v>
      </c>
      <c r="I10048">
        <v>-13</v>
      </c>
      <c r="J10048">
        <v>7.64</v>
      </c>
    </row>
    <row r="10049" spans="1:10" x14ac:dyDescent="0.3">
      <c r="A10049" s="1">
        <v>0.67009259259259257</v>
      </c>
      <c r="B10049">
        <v>38519</v>
      </c>
      <c r="C10049">
        <v>45.5</v>
      </c>
      <c r="D10049">
        <v>98</v>
      </c>
      <c r="E10049">
        <v>11</v>
      </c>
      <c r="F10049">
        <v>15</v>
      </c>
      <c r="G10049">
        <v>39.529721000000002</v>
      </c>
      <c r="H10049">
        <v>-103.070947</v>
      </c>
      <c r="I10049">
        <v>-13</v>
      </c>
      <c r="J10049">
        <v>7.64</v>
      </c>
    </row>
    <row r="10050" spans="1:10" x14ac:dyDescent="0.3">
      <c r="A10050" s="1">
        <v>0.67010416666666661</v>
      </c>
      <c r="B10050">
        <v>38505</v>
      </c>
      <c r="C10050">
        <v>41.9</v>
      </c>
      <c r="D10050">
        <v>99</v>
      </c>
      <c r="E10050">
        <v>11</v>
      </c>
      <c r="F10050">
        <v>15</v>
      </c>
      <c r="G10050">
        <v>39.529679000000002</v>
      </c>
      <c r="H10050">
        <v>-103.07060199999999</v>
      </c>
      <c r="I10050">
        <v>-13</v>
      </c>
      <c r="J10050">
        <v>7.64</v>
      </c>
    </row>
    <row r="10051" spans="1:10" x14ac:dyDescent="0.3">
      <c r="A10051" s="1">
        <v>0.67011574074074076</v>
      </c>
      <c r="B10051">
        <v>38492</v>
      </c>
      <c r="C10051">
        <v>36</v>
      </c>
      <c r="D10051">
        <v>104</v>
      </c>
      <c r="E10051">
        <v>11</v>
      </c>
      <c r="F10051">
        <v>15</v>
      </c>
      <c r="G10051">
        <v>39.529626999999998</v>
      </c>
      <c r="H10051">
        <v>-103.070294</v>
      </c>
      <c r="I10051">
        <v>-13</v>
      </c>
      <c r="J10051">
        <v>7.64</v>
      </c>
    </row>
    <row r="10052" spans="1:10" x14ac:dyDescent="0.3">
      <c r="A10052" s="1">
        <v>0.67012731481481491</v>
      </c>
      <c r="B10052">
        <v>38477</v>
      </c>
      <c r="C10052">
        <v>31.3</v>
      </c>
      <c r="D10052">
        <v>111</v>
      </c>
      <c r="E10052">
        <v>11</v>
      </c>
      <c r="F10052">
        <v>14</v>
      </c>
      <c r="G10052">
        <v>39.529564999999998</v>
      </c>
      <c r="H10052">
        <v>-103.070032</v>
      </c>
      <c r="I10052">
        <v>-13</v>
      </c>
      <c r="J10052">
        <v>7.64</v>
      </c>
    </row>
    <row r="10053" spans="1:10" x14ac:dyDescent="0.3">
      <c r="A10053" s="1">
        <v>0.67013888888888884</v>
      </c>
      <c r="B10053">
        <v>38462</v>
      </c>
      <c r="C10053">
        <v>28.6</v>
      </c>
      <c r="D10053">
        <v>115</v>
      </c>
      <c r="E10053">
        <v>11</v>
      </c>
      <c r="F10053">
        <v>14</v>
      </c>
      <c r="G10053">
        <v>39.529490000000003</v>
      </c>
      <c r="H10053">
        <v>-103.06980900000001</v>
      </c>
      <c r="I10053">
        <v>-13</v>
      </c>
      <c r="J10053">
        <v>7.64</v>
      </c>
    </row>
    <row r="10054" spans="1:10" x14ac:dyDescent="0.3">
      <c r="A10054" s="1">
        <v>0.67015046296296299</v>
      </c>
      <c r="B10054">
        <v>38449</v>
      </c>
      <c r="C10054">
        <v>27.8</v>
      </c>
      <c r="D10054">
        <v>107</v>
      </c>
      <c r="E10054">
        <v>11</v>
      </c>
      <c r="F10054">
        <v>14</v>
      </c>
      <c r="G10054">
        <v>39.529426000000001</v>
      </c>
      <c r="H10054">
        <v>-103.069597</v>
      </c>
      <c r="I10054">
        <v>-13</v>
      </c>
      <c r="J10054">
        <v>7.64</v>
      </c>
    </row>
    <row r="10055" spans="1:10" x14ac:dyDescent="0.3">
      <c r="A10055" s="1">
        <v>0.67016203703703703</v>
      </c>
      <c r="B10055">
        <v>38437</v>
      </c>
      <c r="C10055">
        <v>30.9</v>
      </c>
      <c r="D10055">
        <v>97</v>
      </c>
      <c r="E10055">
        <v>11</v>
      </c>
      <c r="F10055">
        <v>14</v>
      </c>
      <c r="G10055">
        <v>39.529386000000002</v>
      </c>
      <c r="H10055">
        <v>-103.06936899999999</v>
      </c>
      <c r="I10055">
        <v>-13</v>
      </c>
      <c r="J10055">
        <v>7.64</v>
      </c>
    </row>
    <row r="10056" spans="1:10" x14ac:dyDescent="0.3">
      <c r="A10056" s="1">
        <v>0.67017361111111118</v>
      </c>
      <c r="B10056">
        <v>38423</v>
      </c>
      <c r="C10056">
        <v>38.5</v>
      </c>
      <c r="D10056">
        <v>97</v>
      </c>
      <c r="E10056">
        <v>11</v>
      </c>
      <c r="F10056">
        <v>14</v>
      </c>
      <c r="G10056">
        <v>39.529356999999997</v>
      </c>
      <c r="H10056">
        <v>-103.069091</v>
      </c>
      <c r="I10056">
        <v>-13</v>
      </c>
      <c r="J10056">
        <v>7.64</v>
      </c>
    </row>
    <row r="10057" spans="1:10" x14ac:dyDescent="0.3">
      <c r="A10057" s="1">
        <v>0.67018518518518511</v>
      </c>
      <c r="B10057">
        <v>38405</v>
      </c>
      <c r="C10057">
        <v>44.9</v>
      </c>
      <c r="D10057">
        <v>100</v>
      </c>
      <c r="E10057">
        <v>11</v>
      </c>
      <c r="F10057">
        <v>13</v>
      </c>
      <c r="G10057">
        <v>39.529316999999999</v>
      </c>
      <c r="H10057">
        <v>-103.068759</v>
      </c>
      <c r="I10057">
        <v>-13</v>
      </c>
      <c r="J10057">
        <v>7.64</v>
      </c>
    </row>
    <row r="10058" spans="1:10" x14ac:dyDescent="0.3">
      <c r="A10058" s="1">
        <v>0.67019675925925926</v>
      </c>
      <c r="B10058">
        <v>38388</v>
      </c>
      <c r="C10058">
        <v>48.9</v>
      </c>
      <c r="D10058">
        <v>98</v>
      </c>
      <c r="E10058">
        <v>11</v>
      </c>
      <c r="F10058">
        <v>13</v>
      </c>
      <c r="G10058">
        <v>39.529269999999997</v>
      </c>
      <c r="H10058">
        <v>-103.068388</v>
      </c>
      <c r="I10058">
        <v>-13</v>
      </c>
      <c r="J10058">
        <v>7.64</v>
      </c>
    </row>
    <row r="10059" spans="1:10" x14ac:dyDescent="0.3">
      <c r="A10059" s="1">
        <v>0.67020833333333341</v>
      </c>
      <c r="B10059">
        <v>38376</v>
      </c>
      <c r="C10059">
        <v>44.6</v>
      </c>
      <c r="D10059">
        <v>93</v>
      </c>
      <c r="E10059">
        <v>10</v>
      </c>
      <c r="F10059">
        <v>13</v>
      </c>
      <c r="G10059">
        <v>39.529240000000001</v>
      </c>
      <c r="H10059">
        <v>-103.06801299999999</v>
      </c>
      <c r="I10059">
        <v>-13</v>
      </c>
      <c r="J10059">
        <v>7.64</v>
      </c>
    </row>
    <row r="10060" spans="1:10" x14ac:dyDescent="0.3">
      <c r="A10060" s="1">
        <v>0.67021990740740733</v>
      </c>
      <c r="B10060">
        <v>38364</v>
      </c>
      <c r="C10060">
        <v>38</v>
      </c>
      <c r="D10060">
        <v>88</v>
      </c>
      <c r="E10060">
        <v>10</v>
      </c>
      <c r="F10060">
        <v>14</v>
      </c>
      <c r="G10060">
        <v>39.529237999999999</v>
      </c>
      <c r="H10060">
        <v>-103.067682</v>
      </c>
      <c r="I10060">
        <v>-13</v>
      </c>
      <c r="J10060">
        <v>7.64</v>
      </c>
    </row>
    <row r="10061" spans="1:10" x14ac:dyDescent="0.3">
      <c r="A10061" s="1">
        <v>0.67023148148148148</v>
      </c>
      <c r="B10061">
        <v>38350</v>
      </c>
      <c r="C10061">
        <v>32.1</v>
      </c>
      <c r="D10061">
        <v>91</v>
      </c>
      <c r="E10061">
        <v>10</v>
      </c>
      <c r="F10061">
        <v>14</v>
      </c>
      <c r="G10061">
        <v>39.529237999999999</v>
      </c>
      <c r="H10061">
        <v>-103.06740000000001</v>
      </c>
      <c r="I10061">
        <v>-13</v>
      </c>
      <c r="J10061">
        <v>7.64</v>
      </c>
    </row>
    <row r="10062" spans="1:10" x14ac:dyDescent="0.3">
      <c r="A10062" s="1">
        <v>0.67024305555555552</v>
      </c>
      <c r="B10062">
        <v>38338</v>
      </c>
      <c r="C10062">
        <v>33.200000000000003</v>
      </c>
      <c r="D10062">
        <v>99</v>
      </c>
      <c r="E10062">
        <v>10</v>
      </c>
      <c r="F10062">
        <v>13</v>
      </c>
      <c r="G10062">
        <v>39.529220000000002</v>
      </c>
      <c r="H10062">
        <v>-103.067138</v>
      </c>
      <c r="I10062">
        <v>-13</v>
      </c>
      <c r="J10062">
        <v>7.64</v>
      </c>
    </row>
    <row r="10063" spans="1:10" x14ac:dyDescent="0.3">
      <c r="A10063" s="1">
        <v>0.67025462962962967</v>
      </c>
      <c r="B10063">
        <v>38324</v>
      </c>
      <c r="C10063">
        <v>38</v>
      </c>
      <c r="D10063">
        <v>98</v>
      </c>
      <c r="E10063">
        <v>10</v>
      </c>
      <c r="F10063">
        <v>13</v>
      </c>
      <c r="G10063">
        <v>39.529186000000003</v>
      </c>
      <c r="H10063">
        <v>-103.066856</v>
      </c>
      <c r="I10063">
        <v>-13</v>
      </c>
      <c r="J10063">
        <v>7.64</v>
      </c>
    </row>
    <row r="10064" spans="1:10" x14ac:dyDescent="0.3">
      <c r="A10064" s="1">
        <v>0.6702662037037036</v>
      </c>
      <c r="B10064">
        <v>38309</v>
      </c>
      <c r="C10064">
        <v>41.4</v>
      </c>
      <c r="D10064">
        <v>94</v>
      </c>
      <c r="E10064">
        <v>11</v>
      </c>
      <c r="F10064">
        <v>14</v>
      </c>
      <c r="G10064">
        <v>39.529158000000002</v>
      </c>
      <c r="H10064">
        <v>-103.06653799999999</v>
      </c>
      <c r="I10064">
        <v>-13</v>
      </c>
      <c r="J10064">
        <v>7.56</v>
      </c>
    </row>
    <row r="10065" spans="1:10" x14ac:dyDescent="0.3">
      <c r="A10065" s="1">
        <v>0.67027777777777775</v>
      </c>
      <c r="B10065">
        <v>38291</v>
      </c>
      <c r="C10065">
        <v>42.6</v>
      </c>
      <c r="D10065">
        <v>92</v>
      </c>
      <c r="E10065">
        <v>11</v>
      </c>
      <c r="F10065">
        <v>14</v>
      </c>
      <c r="G10065">
        <v>39.529142</v>
      </c>
      <c r="H10065">
        <v>-103.066203</v>
      </c>
      <c r="I10065">
        <v>-13</v>
      </c>
      <c r="J10065">
        <v>7.56</v>
      </c>
    </row>
    <row r="10066" spans="1:10" x14ac:dyDescent="0.3">
      <c r="A10066" s="1">
        <v>0.6702893518518519</v>
      </c>
      <c r="B10066">
        <v>38277</v>
      </c>
      <c r="C10066">
        <v>40.700000000000003</v>
      </c>
      <c r="D10066">
        <v>97</v>
      </c>
      <c r="E10066">
        <v>11</v>
      </c>
      <c r="F10066">
        <v>14</v>
      </c>
      <c r="G10066">
        <v>39.529122000000001</v>
      </c>
      <c r="H10066">
        <v>-103.065873</v>
      </c>
      <c r="I10066">
        <v>-13</v>
      </c>
      <c r="J10066">
        <v>7.3</v>
      </c>
    </row>
    <row r="10067" spans="1:10" x14ac:dyDescent="0.3">
      <c r="A10067" s="1">
        <v>0.67030092592592594</v>
      </c>
      <c r="B10067">
        <v>38263</v>
      </c>
      <c r="C10067">
        <v>38.700000000000003</v>
      </c>
      <c r="D10067">
        <v>102</v>
      </c>
      <c r="E10067">
        <v>11</v>
      </c>
      <c r="F10067">
        <v>15</v>
      </c>
      <c r="G10067">
        <v>39.529079000000003</v>
      </c>
      <c r="H10067">
        <v>-103.065555</v>
      </c>
      <c r="I10067">
        <v>-13</v>
      </c>
      <c r="J10067">
        <v>7.3</v>
      </c>
    </row>
    <row r="10068" spans="1:10" x14ac:dyDescent="0.3">
      <c r="A10068" s="1">
        <v>0.67031249999999998</v>
      </c>
      <c r="B10068">
        <v>38250</v>
      </c>
      <c r="C10068">
        <v>35.799999999999997</v>
      </c>
      <c r="D10068">
        <v>104</v>
      </c>
      <c r="E10068">
        <v>11</v>
      </c>
      <c r="F10068">
        <v>15</v>
      </c>
      <c r="G10068">
        <v>39.529020000000003</v>
      </c>
      <c r="H10068">
        <v>-103.065262</v>
      </c>
      <c r="I10068">
        <v>-13</v>
      </c>
      <c r="J10068">
        <v>7.31</v>
      </c>
    </row>
    <row r="10069" spans="1:10" x14ac:dyDescent="0.3">
      <c r="A10069" s="1">
        <v>0.67032407407407402</v>
      </c>
      <c r="B10069">
        <v>38234</v>
      </c>
      <c r="C10069">
        <v>33.9</v>
      </c>
      <c r="D10069">
        <v>103</v>
      </c>
      <c r="E10069">
        <v>11</v>
      </c>
      <c r="F10069">
        <v>14</v>
      </c>
      <c r="G10069">
        <v>39.528964999999999</v>
      </c>
      <c r="H10069">
        <v>-103.064994</v>
      </c>
      <c r="I10069">
        <v>-13</v>
      </c>
      <c r="J10069">
        <v>7.31</v>
      </c>
    </row>
    <row r="10070" spans="1:10" x14ac:dyDescent="0.3">
      <c r="A10070" s="1">
        <v>0.67033564814814817</v>
      </c>
      <c r="B10070">
        <v>38219</v>
      </c>
      <c r="C10070">
        <v>32.9</v>
      </c>
      <c r="D10070">
        <v>104</v>
      </c>
      <c r="E10070">
        <v>11</v>
      </c>
      <c r="F10070">
        <v>14</v>
      </c>
      <c r="G10070">
        <v>39.528917999999997</v>
      </c>
      <c r="H10070">
        <v>-103.064733</v>
      </c>
      <c r="I10070">
        <v>-13</v>
      </c>
      <c r="J10070">
        <v>7.52</v>
      </c>
    </row>
    <row r="10071" spans="1:10" x14ac:dyDescent="0.3">
      <c r="A10071" s="1">
        <v>0.67034722222222232</v>
      </c>
      <c r="B10071">
        <v>38204</v>
      </c>
      <c r="C10071">
        <v>33.4</v>
      </c>
      <c r="D10071">
        <v>106</v>
      </c>
      <c r="E10071">
        <v>11</v>
      </c>
      <c r="F10071">
        <v>14</v>
      </c>
      <c r="G10071">
        <v>39.528860999999999</v>
      </c>
      <c r="H10071">
        <v>-103.06447199999999</v>
      </c>
      <c r="I10071">
        <v>-13</v>
      </c>
      <c r="J10071">
        <v>7.52</v>
      </c>
    </row>
    <row r="10072" spans="1:10" x14ac:dyDescent="0.3">
      <c r="A10072" s="1">
        <v>0.67035879629629624</v>
      </c>
      <c r="B10072">
        <v>38191</v>
      </c>
      <c r="C10072">
        <v>35.799999999999997</v>
      </c>
      <c r="D10072">
        <v>105</v>
      </c>
      <c r="E10072">
        <v>10</v>
      </c>
      <c r="F10072">
        <v>14</v>
      </c>
      <c r="G10072">
        <v>39.528801999999999</v>
      </c>
      <c r="H10072">
        <v>-103.064205</v>
      </c>
      <c r="I10072">
        <v>-13</v>
      </c>
      <c r="J10072">
        <v>7.62</v>
      </c>
    </row>
    <row r="10073" spans="1:10" x14ac:dyDescent="0.3">
      <c r="A10073" s="1">
        <v>0.67037037037037039</v>
      </c>
      <c r="B10073">
        <v>38178</v>
      </c>
      <c r="C10073">
        <v>38.6</v>
      </c>
      <c r="D10073">
        <v>100</v>
      </c>
      <c r="E10073">
        <v>11</v>
      </c>
      <c r="F10073">
        <v>14</v>
      </c>
      <c r="G10073">
        <v>39.528751999999997</v>
      </c>
      <c r="H10073">
        <v>-103.063911</v>
      </c>
      <c r="I10073">
        <v>-13</v>
      </c>
      <c r="J10073">
        <v>7.62</v>
      </c>
    </row>
    <row r="10074" spans="1:10" x14ac:dyDescent="0.3">
      <c r="A10074" s="1">
        <v>0.67038194444444443</v>
      </c>
      <c r="B10074">
        <v>38163</v>
      </c>
      <c r="C10074">
        <v>40.4</v>
      </c>
      <c r="D10074">
        <v>95</v>
      </c>
      <c r="E10074">
        <v>11</v>
      </c>
      <c r="F10074">
        <v>15</v>
      </c>
      <c r="G10074">
        <v>39.528717</v>
      </c>
      <c r="H10074">
        <v>-103.06359500000001</v>
      </c>
      <c r="I10074">
        <v>-13</v>
      </c>
      <c r="J10074">
        <v>7.62</v>
      </c>
    </row>
    <row r="10075" spans="1:10" x14ac:dyDescent="0.3">
      <c r="A10075" s="1">
        <v>0.67039351851851858</v>
      </c>
      <c r="B10075">
        <v>38149</v>
      </c>
      <c r="C10075">
        <v>40.6</v>
      </c>
      <c r="D10075">
        <v>93</v>
      </c>
      <c r="E10075">
        <v>11</v>
      </c>
      <c r="F10075">
        <v>15</v>
      </c>
      <c r="G10075">
        <v>39.528697000000001</v>
      </c>
      <c r="H10075">
        <v>-103.06326799999999</v>
      </c>
      <c r="I10075">
        <v>-13</v>
      </c>
      <c r="J10075">
        <v>7.62</v>
      </c>
    </row>
    <row r="10076" spans="1:10" x14ac:dyDescent="0.3">
      <c r="A10076" s="1">
        <v>0.67040509259259251</v>
      </c>
      <c r="B10076">
        <v>38136</v>
      </c>
      <c r="C10076">
        <v>37.700000000000003</v>
      </c>
      <c r="D10076">
        <v>97</v>
      </c>
      <c r="E10076">
        <v>11</v>
      </c>
      <c r="F10076">
        <v>15</v>
      </c>
      <c r="G10076">
        <v>39.528677000000002</v>
      </c>
      <c r="H10076">
        <v>-103.06295299999999</v>
      </c>
      <c r="I10076">
        <v>-13</v>
      </c>
      <c r="J10076">
        <v>7.64</v>
      </c>
    </row>
    <row r="10077" spans="1:10" x14ac:dyDescent="0.3">
      <c r="A10077" s="1">
        <v>0.67041666666666666</v>
      </c>
      <c r="B10077">
        <v>38124</v>
      </c>
      <c r="C10077">
        <v>33.200000000000003</v>
      </c>
      <c r="D10077">
        <v>105</v>
      </c>
      <c r="E10077">
        <v>12</v>
      </c>
      <c r="F10077">
        <v>16</v>
      </c>
      <c r="G10077">
        <v>39.528630999999997</v>
      </c>
      <c r="H10077">
        <v>-103.062674</v>
      </c>
      <c r="I10077">
        <v>-13</v>
      </c>
      <c r="J10077">
        <v>7.64</v>
      </c>
    </row>
    <row r="10078" spans="1:10" x14ac:dyDescent="0.3">
      <c r="A10078" s="1">
        <v>0.67042824074074081</v>
      </c>
      <c r="B10078">
        <v>38106</v>
      </c>
      <c r="C10078">
        <v>29.4</v>
      </c>
      <c r="D10078">
        <v>114</v>
      </c>
      <c r="E10078">
        <v>11</v>
      </c>
      <c r="F10078">
        <v>16</v>
      </c>
      <c r="G10078">
        <v>39.528570000000002</v>
      </c>
      <c r="H10078">
        <v>-103.062444</v>
      </c>
      <c r="I10078">
        <v>-13</v>
      </c>
      <c r="J10078">
        <v>7.63</v>
      </c>
    </row>
    <row r="10079" spans="1:10" x14ac:dyDescent="0.3">
      <c r="A10079" s="1">
        <v>0.67043981481481485</v>
      </c>
      <c r="B10079">
        <v>38090</v>
      </c>
      <c r="C10079">
        <v>27</v>
      </c>
      <c r="D10079">
        <v>116</v>
      </c>
      <c r="E10079">
        <v>11</v>
      </c>
      <c r="F10079">
        <v>17</v>
      </c>
      <c r="G10079">
        <v>39.528492</v>
      </c>
      <c r="H10079">
        <v>-103.062236</v>
      </c>
      <c r="I10079">
        <v>-13</v>
      </c>
      <c r="J10079">
        <v>7.63</v>
      </c>
    </row>
    <row r="10080" spans="1:10" x14ac:dyDescent="0.3">
      <c r="A10080" s="1">
        <v>0.67045138888888889</v>
      </c>
      <c r="B10080">
        <v>38077</v>
      </c>
      <c r="C10080">
        <v>25.8</v>
      </c>
      <c r="D10080">
        <v>108</v>
      </c>
      <c r="E10080">
        <v>11</v>
      </c>
      <c r="F10080">
        <v>17</v>
      </c>
      <c r="G10080">
        <v>39.52843</v>
      </c>
      <c r="H10080">
        <v>-103.062039</v>
      </c>
      <c r="I10080">
        <v>-13</v>
      </c>
      <c r="J10080">
        <v>7.63</v>
      </c>
    </row>
    <row r="10081" spans="1:10" x14ac:dyDescent="0.3">
      <c r="A10081" s="1">
        <v>0.67046296296296293</v>
      </c>
      <c r="B10081">
        <v>38066</v>
      </c>
      <c r="C10081">
        <v>27.4</v>
      </c>
      <c r="D10081">
        <v>99</v>
      </c>
      <c r="E10081">
        <v>11</v>
      </c>
      <c r="F10081">
        <v>16</v>
      </c>
      <c r="G10081">
        <v>39.528393999999999</v>
      </c>
      <c r="H10081">
        <v>-103.06182800000001</v>
      </c>
      <c r="I10081">
        <v>-13</v>
      </c>
      <c r="J10081">
        <v>7.63</v>
      </c>
    </row>
    <row r="10082" spans="1:10" x14ac:dyDescent="0.3">
      <c r="A10082" s="1">
        <v>0.67047453703703708</v>
      </c>
      <c r="B10082">
        <v>38052</v>
      </c>
      <c r="C10082">
        <v>30.3</v>
      </c>
      <c r="D10082">
        <v>96</v>
      </c>
      <c r="E10082">
        <v>11</v>
      </c>
      <c r="F10082">
        <v>16</v>
      </c>
      <c r="G10082">
        <v>39.528368999999998</v>
      </c>
      <c r="H10082">
        <v>-103.061598</v>
      </c>
      <c r="I10082">
        <v>-13</v>
      </c>
      <c r="J10082">
        <v>7.64</v>
      </c>
    </row>
    <row r="10083" spans="1:10" x14ac:dyDescent="0.3">
      <c r="A10083" s="1">
        <v>0.67048611111111101</v>
      </c>
      <c r="B10083">
        <v>38039</v>
      </c>
      <c r="C10083">
        <v>32.5</v>
      </c>
      <c r="D10083">
        <v>98</v>
      </c>
      <c r="E10083">
        <v>11</v>
      </c>
      <c r="F10083">
        <v>16</v>
      </c>
      <c r="G10083">
        <v>39.528343</v>
      </c>
      <c r="H10083">
        <v>-103.06134299999999</v>
      </c>
      <c r="I10083">
        <v>-13</v>
      </c>
      <c r="J10083">
        <v>7.64</v>
      </c>
    </row>
    <row r="10084" spans="1:10" x14ac:dyDescent="0.3">
      <c r="A10084" s="1">
        <v>0.67049768518518515</v>
      </c>
      <c r="B10084">
        <v>38026</v>
      </c>
      <c r="C10084">
        <v>33</v>
      </c>
      <c r="D10084">
        <v>103</v>
      </c>
      <c r="E10084">
        <v>11</v>
      </c>
      <c r="F10084">
        <v>15</v>
      </c>
      <c r="G10084">
        <v>39.528303000000001</v>
      </c>
      <c r="H10084">
        <v>-103.06108500000001</v>
      </c>
      <c r="I10084">
        <v>-13</v>
      </c>
      <c r="J10084">
        <v>7.63</v>
      </c>
    </row>
    <row r="10085" spans="1:10" x14ac:dyDescent="0.3">
      <c r="A10085" s="1">
        <v>0.6705092592592593</v>
      </c>
      <c r="B10085">
        <v>38011</v>
      </c>
      <c r="C10085">
        <v>31.2</v>
      </c>
      <c r="D10085">
        <v>108</v>
      </c>
      <c r="E10085">
        <v>11</v>
      </c>
      <c r="F10085">
        <v>15</v>
      </c>
      <c r="G10085">
        <v>39.528247</v>
      </c>
      <c r="H10085">
        <v>-103.060835</v>
      </c>
      <c r="I10085">
        <v>-13</v>
      </c>
      <c r="J10085">
        <v>7.63</v>
      </c>
    </row>
    <row r="10086" spans="1:10" x14ac:dyDescent="0.3">
      <c r="A10086" s="1">
        <v>0.67052083333333334</v>
      </c>
      <c r="B10086">
        <v>37997</v>
      </c>
      <c r="C10086">
        <v>27.6</v>
      </c>
      <c r="D10086">
        <v>109</v>
      </c>
      <c r="E10086">
        <v>10</v>
      </c>
      <c r="F10086">
        <v>15</v>
      </c>
      <c r="G10086">
        <v>39.528187000000003</v>
      </c>
      <c r="H10086">
        <v>-103.06061</v>
      </c>
      <c r="I10086">
        <v>-13</v>
      </c>
      <c r="J10086">
        <v>7.64</v>
      </c>
    </row>
    <row r="10087" spans="1:10" x14ac:dyDescent="0.3">
      <c r="A10087" s="1">
        <v>0.67053240740740738</v>
      </c>
      <c r="B10087">
        <v>37981</v>
      </c>
      <c r="C10087">
        <v>24.5</v>
      </c>
      <c r="D10087">
        <v>106</v>
      </c>
      <c r="E10087">
        <v>10</v>
      </c>
      <c r="F10087">
        <v>15</v>
      </c>
      <c r="G10087">
        <v>39.528140999999998</v>
      </c>
      <c r="H10087">
        <v>-103.06041500000001</v>
      </c>
      <c r="I10087">
        <v>-13</v>
      </c>
      <c r="J10087">
        <v>7.64</v>
      </c>
    </row>
    <row r="10088" spans="1:10" x14ac:dyDescent="0.3">
      <c r="A10088" s="1">
        <v>0.67054398148148142</v>
      </c>
      <c r="B10088">
        <v>37967</v>
      </c>
      <c r="C10088">
        <v>22.7</v>
      </c>
      <c r="D10088">
        <v>100</v>
      </c>
      <c r="E10088">
        <v>10</v>
      </c>
      <c r="F10088">
        <v>15</v>
      </c>
      <c r="G10088">
        <v>39.528104999999996</v>
      </c>
      <c r="H10088">
        <v>-103.06023</v>
      </c>
      <c r="I10088">
        <v>-13</v>
      </c>
      <c r="J10088">
        <v>7.63</v>
      </c>
    </row>
    <row r="10089" spans="1:10" x14ac:dyDescent="0.3">
      <c r="A10089" s="1">
        <v>0.67055555555555557</v>
      </c>
      <c r="B10089">
        <v>37952</v>
      </c>
      <c r="C10089">
        <v>23.7</v>
      </c>
      <c r="D10089">
        <v>96</v>
      </c>
      <c r="E10089">
        <v>10</v>
      </c>
      <c r="F10089">
        <v>16</v>
      </c>
      <c r="G10089">
        <v>39.528083000000002</v>
      </c>
      <c r="H10089">
        <v>-103.060047</v>
      </c>
      <c r="I10089">
        <v>-13</v>
      </c>
      <c r="J10089">
        <v>7.63</v>
      </c>
    </row>
    <row r="10090" spans="1:10" x14ac:dyDescent="0.3">
      <c r="A10090" s="1">
        <v>0.67056712962962972</v>
      </c>
      <c r="B10090">
        <v>37940</v>
      </c>
      <c r="C10090">
        <v>27</v>
      </c>
      <c r="D10090">
        <v>98</v>
      </c>
      <c r="E10090">
        <v>10</v>
      </c>
      <c r="F10090">
        <v>16</v>
      </c>
      <c r="G10090">
        <v>39.528061999999998</v>
      </c>
      <c r="H10090">
        <v>-103.059843</v>
      </c>
      <c r="I10090">
        <v>-13</v>
      </c>
      <c r="J10090">
        <v>7.63</v>
      </c>
    </row>
    <row r="10091" spans="1:10" x14ac:dyDescent="0.3">
      <c r="A10091" s="1">
        <v>0.67057870370370365</v>
      </c>
      <c r="B10091">
        <v>37927</v>
      </c>
      <c r="C10091">
        <v>31.5</v>
      </c>
      <c r="D10091">
        <v>104</v>
      </c>
      <c r="E10091">
        <v>9</v>
      </c>
      <c r="F10091">
        <v>16</v>
      </c>
      <c r="G10091">
        <v>39.528025999999997</v>
      </c>
      <c r="H10091">
        <v>-103.059612</v>
      </c>
      <c r="I10091">
        <v>-13</v>
      </c>
      <c r="J10091">
        <v>7.63</v>
      </c>
    </row>
    <row r="10092" spans="1:10" x14ac:dyDescent="0.3">
      <c r="A10092" s="1">
        <v>0.6705902777777778</v>
      </c>
      <c r="B10092">
        <v>37911</v>
      </c>
      <c r="C10092">
        <v>36.4</v>
      </c>
      <c r="D10092">
        <v>109</v>
      </c>
      <c r="E10092">
        <v>10</v>
      </c>
      <c r="F10092">
        <v>16</v>
      </c>
      <c r="G10092">
        <v>39.527963999999997</v>
      </c>
      <c r="H10092">
        <v>-103.059348</v>
      </c>
      <c r="I10092">
        <v>-13</v>
      </c>
      <c r="J10092">
        <v>7.63</v>
      </c>
    </row>
    <row r="10093" spans="1:10" x14ac:dyDescent="0.3">
      <c r="A10093" s="1">
        <v>0.67060185185185184</v>
      </c>
      <c r="B10093">
        <v>37895</v>
      </c>
      <c r="C10093">
        <v>39.700000000000003</v>
      </c>
      <c r="D10093">
        <v>108</v>
      </c>
      <c r="E10093">
        <v>10</v>
      </c>
      <c r="F10093">
        <v>16</v>
      </c>
      <c r="G10093">
        <v>39.527887</v>
      </c>
      <c r="H10093">
        <v>-103.059057</v>
      </c>
      <c r="I10093">
        <v>-13</v>
      </c>
      <c r="J10093">
        <v>7.63</v>
      </c>
    </row>
    <row r="10094" spans="1:10" x14ac:dyDescent="0.3">
      <c r="A10094" s="1">
        <v>0.67061342592592599</v>
      </c>
      <c r="B10094">
        <v>37880</v>
      </c>
      <c r="C10094">
        <v>39.9</v>
      </c>
      <c r="D10094">
        <v>102</v>
      </c>
      <c r="E10094">
        <v>10</v>
      </c>
      <c r="F10094">
        <v>16</v>
      </c>
      <c r="G10094">
        <v>39.527819000000001</v>
      </c>
      <c r="H10094">
        <v>-103.058747</v>
      </c>
      <c r="I10094">
        <v>-13</v>
      </c>
      <c r="J10094">
        <v>7.55</v>
      </c>
    </row>
    <row r="10095" spans="1:10" x14ac:dyDescent="0.3">
      <c r="A10095" s="1">
        <v>0.67062499999999992</v>
      </c>
      <c r="B10095">
        <v>37867</v>
      </c>
      <c r="C10095">
        <v>37</v>
      </c>
      <c r="D10095">
        <v>97</v>
      </c>
      <c r="E10095">
        <v>10</v>
      </c>
      <c r="F10095">
        <v>17</v>
      </c>
      <c r="G10095">
        <v>39.527777</v>
      </c>
      <c r="H10095">
        <v>-103.058443</v>
      </c>
      <c r="I10095">
        <v>-13</v>
      </c>
      <c r="J10095">
        <v>7.55</v>
      </c>
    </row>
    <row r="10096" spans="1:10" x14ac:dyDescent="0.3">
      <c r="A10096" s="1">
        <v>0.67063657407407407</v>
      </c>
      <c r="B10096">
        <v>37859</v>
      </c>
      <c r="C10096">
        <v>32.6</v>
      </c>
      <c r="D10096">
        <v>95</v>
      </c>
      <c r="E10096">
        <v>11</v>
      </c>
      <c r="F10096">
        <v>17</v>
      </c>
      <c r="G10096">
        <v>39.527754999999999</v>
      </c>
      <c r="H10096">
        <v>-103.058161</v>
      </c>
      <c r="I10096">
        <v>-13</v>
      </c>
      <c r="J10096">
        <v>7.41</v>
      </c>
    </row>
    <row r="10097" spans="1:10" x14ac:dyDescent="0.3">
      <c r="A10097" s="1">
        <v>0.67064814814814822</v>
      </c>
      <c r="B10097">
        <v>37845</v>
      </c>
      <c r="C10097">
        <v>29.3</v>
      </c>
      <c r="D10097">
        <v>100</v>
      </c>
      <c r="E10097">
        <v>10</v>
      </c>
      <c r="F10097">
        <v>17</v>
      </c>
      <c r="G10097">
        <v>39.527726999999999</v>
      </c>
      <c r="H10097">
        <v>-103.057919</v>
      </c>
      <c r="I10097">
        <v>-13</v>
      </c>
      <c r="J10097">
        <v>7.41</v>
      </c>
    </row>
    <row r="10098" spans="1:10" x14ac:dyDescent="0.3">
      <c r="A10098" s="1">
        <v>0.67065972222222225</v>
      </c>
      <c r="B10098">
        <v>37830</v>
      </c>
      <c r="C10098">
        <v>28.7</v>
      </c>
      <c r="D10098">
        <v>108</v>
      </c>
      <c r="E10098">
        <v>10</v>
      </c>
      <c r="F10098">
        <v>17</v>
      </c>
      <c r="G10098">
        <v>39.527683000000003</v>
      </c>
      <c r="H10098">
        <v>-103.057692</v>
      </c>
      <c r="I10098">
        <v>-13</v>
      </c>
      <c r="J10098">
        <v>7.6</v>
      </c>
    </row>
    <row r="10099" spans="1:10" x14ac:dyDescent="0.3">
      <c r="A10099" s="1">
        <v>0.67067129629629629</v>
      </c>
      <c r="B10099">
        <v>37814</v>
      </c>
      <c r="C10099">
        <v>30.3</v>
      </c>
      <c r="D10099">
        <v>111</v>
      </c>
      <c r="E10099">
        <v>10</v>
      </c>
      <c r="F10099">
        <v>16</v>
      </c>
      <c r="G10099">
        <v>39.527617999999997</v>
      </c>
      <c r="H10099">
        <v>-103.057469</v>
      </c>
      <c r="I10099">
        <v>-13</v>
      </c>
      <c r="J10099">
        <v>7.6</v>
      </c>
    </row>
    <row r="10100" spans="1:10" x14ac:dyDescent="0.3">
      <c r="A10100" s="1">
        <v>0.67068287037037033</v>
      </c>
      <c r="B10100">
        <v>37799</v>
      </c>
      <c r="C10100">
        <v>31.6</v>
      </c>
      <c r="D10100">
        <v>109</v>
      </c>
      <c r="E10100">
        <v>10</v>
      </c>
      <c r="F10100">
        <v>16</v>
      </c>
      <c r="G10100">
        <v>39.527549999999998</v>
      </c>
      <c r="H10100">
        <v>-103.05723399999999</v>
      </c>
      <c r="I10100">
        <v>-13</v>
      </c>
      <c r="J10100">
        <v>7.63</v>
      </c>
    </row>
    <row r="10101" spans="1:10" x14ac:dyDescent="0.3">
      <c r="A10101" s="1">
        <v>0.67069444444444448</v>
      </c>
      <c r="B10101">
        <v>37785</v>
      </c>
      <c r="C10101">
        <v>33</v>
      </c>
      <c r="D10101">
        <v>105</v>
      </c>
      <c r="E10101">
        <v>10</v>
      </c>
      <c r="F10101">
        <v>16</v>
      </c>
      <c r="G10101">
        <v>39.527489000000003</v>
      </c>
      <c r="H10101">
        <v>-103.05698599999999</v>
      </c>
      <c r="I10101">
        <v>-13</v>
      </c>
      <c r="J10101">
        <v>7.63</v>
      </c>
    </row>
    <row r="10102" spans="1:10" x14ac:dyDescent="0.3">
      <c r="A10102" s="1">
        <v>0.67070601851851841</v>
      </c>
      <c r="B10102">
        <v>37771</v>
      </c>
      <c r="C10102">
        <v>35.700000000000003</v>
      </c>
      <c r="D10102">
        <v>101</v>
      </c>
      <c r="E10102">
        <v>10</v>
      </c>
      <c r="F10102">
        <v>16</v>
      </c>
      <c r="G10102">
        <v>39.527439000000001</v>
      </c>
      <c r="H10102">
        <v>-103.05671700000001</v>
      </c>
      <c r="I10102">
        <v>-13</v>
      </c>
      <c r="J10102">
        <v>7.63</v>
      </c>
    </row>
    <row r="10103" spans="1:10" x14ac:dyDescent="0.3">
      <c r="A10103" s="1">
        <v>0.67071759259259256</v>
      </c>
      <c r="B10103">
        <v>37756</v>
      </c>
      <c r="C10103">
        <v>39.5</v>
      </c>
      <c r="D10103">
        <v>97</v>
      </c>
      <c r="E10103">
        <v>10</v>
      </c>
      <c r="F10103">
        <v>15</v>
      </c>
      <c r="G10103">
        <v>39.527400999999998</v>
      </c>
      <c r="H10103">
        <v>-103.05642</v>
      </c>
      <c r="I10103">
        <v>-13</v>
      </c>
      <c r="J10103">
        <v>7.63</v>
      </c>
    </row>
    <row r="10104" spans="1:10" x14ac:dyDescent="0.3">
      <c r="A10104" s="1">
        <v>0.67072916666666671</v>
      </c>
      <c r="B10104">
        <v>37740</v>
      </c>
      <c r="C10104">
        <v>41.4</v>
      </c>
      <c r="D10104">
        <v>93</v>
      </c>
      <c r="E10104">
        <v>10</v>
      </c>
      <c r="F10104">
        <v>16</v>
      </c>
      <c r="G10104">
        <v>39.527377999999999</v>
      </c>
      <c r="H10104">
        <v>-103.056095</v>
      </c>
      <c r="I10104">
        <v>-13</v>
      </c>
      <c r="J10104">
        <v>7.59</v>
      </c>
    </row>
    <row r="10105" spans="1:10" x14ac:dyDescent="0.3">
      <c r="A10105" s="1">
        <v>0.67074074074074075</v>
      </c>
      <c r="B10105">
        <v>37727</v>
      </c>
      <c r="C10105">
        <v>39.799999999999997</v>
      </c>
      <c r="D10105">
        <v>91</v>
      </c>
      <c r="E10105">
        <v>11</v>
      </c>
      <c r="F10105">
        <v>16</v>
      </c>
      <c r="G10105">
        <v>39.527368000000003</v>
      </c>
      <c r="H10105">
        <v>-103.05576600000001</v>
      </c>
      <c r="I10105">
        <v>-13</v>
      </c>
      <c r="J10105">
        <v>7.59</v>
      </c>
    </row>
    <row r="10106" spans="1:10" x14ac:dyDescent="0.3">
      <c r="A10106" s="1">
        <v>0.67075231481481479</v>
      </c>
      <c r="B10106">
        <v>37717</v>
      </c>
      <c r="C10106">
        <v>36.200000000000003</v>
      </c>
      <c r="D10106">
        <v>92</v>
      </c>
      <c r="E10106">
        <v>11</v>
      </c>
      <c r="F10106">
        <v>16</v>
      </c>
      <c r="G10106">
        <v>39.527357000000002</v>
      </c>
      <c r="H10106">
        <v>-103.05545499999999</v>
      </c>
      <c r="I10106">
        <v>-13</v>
      </c>
      <c r="J10106">
        <v>7.25</v>
      </c>
    </row>
    <row r="10107" spans="1:10" x14ac:dyDescent="0.3">
      <c r="A10107" s="1">
        <v>0.67076388888888883</v>
      </c>
      <c r="B10107">
        <v>37703</v>
      </c>
      <c r="C10107">
        <v>34</v>
      </c>
      <c r="D10107">
        <v>99</v>
      </c>
      <c r="E10107">
        <v>11</v>
      </c>
      <c r="F10107">
        <v>15</v>
      </c>
      <c r="G10107">
        <v>39.527338</v>
      </c>
      <c r="H10107">
        <v>-103.05517399999999</v>
      </c>
      <c r="I10107">
        <v>-13</v>
      </c>
      <c r="J10107">
        <v>7.25</v>
      </c>
    </row>
    <row r="10108" spans="1:10" x14ac:dyDescent="0.3">
      <c r="A10108" s="1">
        <v>0.67077546296296298</v>
      </c>
      <c r="B10108">
        <v>37687</v>
      </c>
      <c r="C10108">
        <v>34.1</v>
      </c>
      <c r="D10108">
        <v>107</v>
      </c>
      <c r="E10108">
        <v>12</v>
      </c>
      <c r="F10108">
        <v>15</v>
      </c>
      <c r="G10108">
        <v>39.527290000000001</v>
      </c>
      <c r="H10108">
        <v>-103.054906</v>
      </c>
      <c r="I10108">
        <v>-13</v>
      </c>
      <c r="J10108">
        <v>7.6</v>
      </c>
    </row>
    <row r="10109" spans="1:10" x14ac:dyDescent="0.3">
      <c r="A10109" s="1">
        <v>0.67078703703703713</v>
      </c>
      <c r="B10109">
        <v>37670</v>
      </c>
      <c r="C10109">
        <v>34.6</v>
      </c>
      <c r="D10109">
        <v>113</v>
      </c>
      <c r="E10109">
        <v>12</v>
      </c>
      <c r="F10109">
        <v>15</v>
      </c>
      <c r="G10109">
        <v>39.527214999999998</v>
      </c>
      <c r="H10109">
        <v>-103.05464600000001</v>
      </c>
      <c r="I10109">
        <v>-13</v>
      </c>
      <c r="J10109">
        <v>7.6</v>
      </c>
    </row>
    <row r="10110" spans="1:10" x14ac:dyDescent="0.3">
      <c r="A10110" s="1">
        <v>0.67079861111111105</v>
      </c>
      <c r="B10110">
        <v>37656</v>
      </c>
      <c r="C10110">
        <v>32.700000000000003</v>
      </c>
      <c r="D10110">
        <v>113</v>
      </c>
      <c r="E10110">
        <v>12</v>
      </c>
      <c r="F10110">
        <v>15</v>
      </c>
      <c r="G10110">
        <v>39.527132999999999</v>
      </c>
      <c r="H10110">
        <v>-103.05439800000001</v>
      </c>
      <c r="I10110">
        <v>-13</v>
      </c>
      <c r="J10110">
        <v>7.62</v>
      </c>
    </row>
    <row r="10111" spans="1:10" x14ac:dyDescent="0.3">
      <c r="A10111" s="1">
        <v>0.6708101851851852</v>
      </c>
      <c r="B10111">
        <v>37645</v>
      </c>
      <c r="C10111">
        <v>32</v>
      </c>
      <c r="D10111">
        <v>105</v>
      </c>
      <c r="E10111">
        <v>12</v>
      </c>
      <c r="F10111">
        <v>15</v>
      </c>
      <c r="G10111">
        <v>39.527065999999998</v>
      </c>
      <c r="H10111">
        <v>-103.054152</v>
      </c>
      <c r="I10111">
        <v>-13</v>
      </c>
      <c r="J10111">
        <v>7.62</v>
      </c>
    </row>
    <row r="10112" spans="1:10" x14ac:dyDescent="0.3">
      <c r="A10112" s="1">
        <v>0.67082175925925924</v>
      </c>
      <c r="B10112">
        <v>37632</v>
      </c>
      <c r="C10112">
        <v>36.700000000000003</v>
      </c>
      <c r="D10112">
        <v>95</v>
      </c>
      <c r="E10112">
        <v>11</v>
      </c>
      <c r="F10112">
        <v>14</v>
      </c>
      <c r="G10112">
        <v>39.527026999999997</v>
      </c>
      <c r="H10112">
        <v>-103.05388000000001</v>
      </c>
      <c r="I10112">
        <v>-13</v>
      </c>
      <c r="J10112">
        <v>7.62</v>
      </c>
    </row>
    <row r="10113" spans="1:10" x14ac:dyDescent="0.3">
      <c r="A10113" s="1">
        <v>0.67083333333333339</v>
      </c>
      <c r="B10113">
        <v>37616</v>
      </c>
      <c r="C10113">
        <v>43.1</v>
      </c>
      <c r="D10113">
        <v>91</v>
      </c>
      <c r="E10113">
        <v>11</v>
      </c>
      <c r="F10113">
        <v>14</v>
      </c>
      <c r="G10113">
        <v>39.527011999999999</v>
      </c>
      <c r="H10113">
        <v>-103.05355900000001</v>
      </c>
      <c r="I10113">
        <v>-13</v>
      </c>
      <c r="J10113">
        <v>7.62</v>
      </c>
    </row>
    <row r="10114" spans="1:10" x14ac:dyDescent="0.3">
      <c r="A10114" s="1">
        <v>0.67084490740740732</v>
      </c>
      <c r="B10114">
        <v>37597</v>
      </c>
      <c r="C10114">
        <v>46.8</v>
      </c>
      <c r="D10114">
        <v>87</v>
      </c>
      <c r="E10114">
        <v>10</v>
      </c>
      <c r="F10114">
        <v>14</v>
      </c>
      <c r="G10114">
        <v>39.527017999999998</v>
      </c>
      <c r="H10114">
        <v>-103.0532</v>
      </c>
      <c r="I10114">
        <v>-13</v>
      </c>
      <c r="J10114">
        <v>7.63</v>
      </c>
    </row>
    <row r="10115" spans="1:10" x14ac:dyDescent="0.3">
      <c r="A10115" s="1">
        <v>0.67085648148148147</v>
      </c>
      <c r="B10115">
        <v>37584</v>
      </c>
      <c r="C10115">
        <v>42.3</v>
      </c>
      <c r="D10115">
        <v>84</v>
      </c>
      <c r="E10115">
        <v>10</v>
      </c>
      <c r="F10115">
        <v>14</v>
      </c>
      <c r="G10115">
        <v>39.527036000000003</v>
      </c>
      <c r="H10115">
        <v>-103.052841</v>
      </c>
      <c r="I10115">
        <v>-13</v>
      </c>
      <c r="J10115">
        <v>7.63</v>
      </c>
    </row>
    <row r="10116" spans="1:10" x14ac:dyDescent="0.3">
      <c r="A10116" s="1">
        <v>0.67086805555555562</v>
      </c>
      <c r="B10116">
        <v>37574</v>
      </c>
      <c r="C10116">
        <v>35.5</v>
      </c>
      <c r="D10116">
        <v>88</v>
      </c>
      <c r="E10116">
        <v>11</v>
      </c>
      <c r="F10116">
        <v>14</v>
      </c>
      <c r="G10116">
        <v>39.527053000000002</v>
      </c>
      <c r="H10116">
        <v>-103.052527</v>
      </c>
      <c r="I10116">
        <v>-13</v>
      </c>
      <c r="J10116">
        <v>7.63</v>
      </c>
    </row>
    <row r="10117" spans="1:10" x14ac:dyDescent="0.3">
      <c r="A10117" s="1">
        <v>0.67087962962962966</v>
      </c>
      <c r="B10117">
        <v>37561</v>
      </c>
      <c r="C10117">
        <v>33.799999999999997</v>
      </c>
      <c r="D10117">
        <v>100</v>
      </c>
      <c r="E10117">
        <v>11</v>
      </c>
      <c r="F10117">
        <v>14</v>
      </c>
      <c r="G10117">
        <v>39.527034</v>
      </c>
      <c r="H10117">
        <v>-103.052249</v>
      </c>
      <c r="I10117">
        <v>-13</v>
      </c>
      <c r="J10117">
        <v>7.63</v>
      </c>
    </row>
    <row r="10118" spans="1:10" x14ac:dyDescent="0.3">
      <c r="A10118" s="1">
        <v>0.6708912037037037</v>
      </c>
      <c r="B10118">
        <v>37546</v>
      </c>
      <c r="C10118">
        <v>37.5</v>
      </c>
      <c r="D10118">
        <v>105</v>
      </c>
      <c r="E10118">
        <v>11</v>
      </c>
      <c r="F10118">
        <v>15</v>
      </c>
      <c r="G10118">
        <v>39.526983999999999</v>
      </c>
      <c r="H10118">
        <v>-103.051968</v>
      </c>
      <c r="I10118">
        <v>-13</v>
      </c>
      <c r="J10118">
        <v>7.63</v>
      </c>
    </row>
    <row r="10119" spans="1:10" x14ac:dyDescent="0.3">
      <c r="A10119" s="1">
        <v>0.67090277777777774</v>
      </c>
      <c r="B10119">
        <v>37532</v>
      </c>
      <c r="C10119">
        <v>40.1</v>
      </c>
      <c r="D10119">
        <v>99</v>
      </c>
      <c r="E10119">
        <v>11</v>
      </c>
      <c r="F10119">
        <v>15</v>
      </c>
      <c r="G10119">
        <v>39.526933999999997</v>
      </c>
      <c r="H10119">
        <v>-103.051661</v>
      </c>
      <c r="I10119">
        <v>-13</v>
      </c>
      <c r="J10119">
        <v>7.63</v>
      </c>
    </row>
    <row r="10120" spans="1:10" x14ac:dyDescent="0.3">
      <c r="A10120" s="1">
        <v>0.67091435185185189</v>
      </c>
      <c r="B10120">
        <v>37516</v>
      </c>
      <c r="C10120">
        <v>40.6</v>
      </c>
      <c r="D10120">
        <v>91</v>
      </c>
      <c r="E10120">
        <v>11</v>
      </c>
      <c r="F10120">
        <v>15</v>
      </c>
      <c r="G10120">
        <v>39.526912000000003</v>
      </c>
      <c r="H10120">
        <v>-103.051337</v>
      </c>
      <c r="I10120">
        <v>-13</v>
      </c>
      <c r="J10120">
        <v>7.63</v>
      </c>
    </row>
    <row r="10121" spans="1:10" x14ac:dyDescent="0.3">
      <c r="A10121" s="1">
        <v>0.67092592592592604</v>
      </c>
      <c r="B10121">
        <v>37499</v>
      </c>
      <c r="C10121">
        <v>41.2</v>
      </c>
      <c r="D10121">
        <v>85</v>
      </c>
      <c r="E10121">
        <v>11</v>
      </c>
      <c r="F10121">
        <v>15</v>
      </c>
      <c r="G10121">
        <v>39.526919999999997</v>
      </c>
      <c r="H10121">
        <v>-103.051007</v>
      </c>
      <c r="I10121">
        <v>-13</v>
      </c>
      <c r="J10121">
        <v>7.63</v>
      </c>
    </row>
    <row r="10122" spans="1:10" x14ac:dyDescent="0.3">
      <c r="A10122" s="1">
        <v>0.67093749999999996</v>
      </c>
      <c r="B10122">
        <v>37483</v>
      </c>
      <c r="C10122">
        <v>40.1</v>
      </c>
      <c r="D10122">
        <v>83</v>
      </c>
      <c r="E10122">
        <v>11</v>
      </c>
      <c r="F10122">
        <v>15</v>
      </c>
      <c r="G10122">
        <v>39.526944</v>
      </c>
      <c r="H10122">
        <v>-103.05068</v>
      </c>
      <c r="I10122">
        <v>-13</v>
      </c>
      <c r="J10122">
        <v>7.63</v>
      </c>
    </row>
    <row r="10123" spans="1:10" x14ac:dyDescent="0.3">
      <c r="A10123" s="1">
        <v>0.67094907407407411</v>
      </c>
      <c r="B10123">
        <v>37469</v>
      </c>
      <c r="C10123">
        <v>39.1</v>
      </c>
      <c r="D10123">
        <v>81</v>
      </c>
      <c r="E10123">
        <v>12</v>
      </c>
      <c r="F10123">
        <v>16</v>
      </c>
      <c r="G10123">
        <v>39.526975</v>
      </c>
      <c r="H10123">
        <v>-103.05036</v>
      </c>
      <c r="I10123">
        <v>-13</v>
      </c>
      <c r="J10123">
        <v>7.63</v>
      </c>
    </row>
    <row r="10124" spans="1:10" x14ac:dyDescent="0.3">
      <c r="A10124" s="1">
        <v>0.67096064814814815</v>
      </c>
      <c r="B10124">
        <v>37454</v>
      </c>
      <c r="C10124">
        <v>34.9</v>
      </c>
      <c r="D10124">
        <v>79</v>
      </c>
      <c r="E10124">
        <v>14</v>
      </c>
      <c r="F10124">
        <v>17</v>
      </c>
      <c r="G10124">
        <v>39.527012999999997</v>
      </c>
      <c r="H10124">
        <v>-103.050066</v>
      </c>
      <c r="I10124">
        <v>-13</v>
      </c>
      <c r="J10124">
        <v>7.55</v>
      </c>
    </row>
    <row r="10125" spans="1:10" x14ac:dyDescent="0.3">
      <c r="A10125" s="1">
        <v>0.67097222222222219</v>
      </c>
      <c r="B10125">
        <v>37440</v>
      </c>
      <c r="C10125">
        <v>31.5</v>
      </c>
      <c r="D10125">
        <v>81</v>
      </c>
      <c r="E10125">
        <v>15</v>
      </c>
      <c r="F10125">
        <v>18</v>
      </c>
      <c r="G10125">
        <v>39.527048000000001</v>
      </c>
      <c r="H10125">
        <v>-103.049801</v>
      </c>
      <c r="I10125">
        <v>-13</v>
      </c>
      <c r="J10125">
        <v>7.55</v>
      </c>
    </row>
    <row r="10126" spans="1:10" x14ac:dyDescent="0.3">
      <c r="A10126" s="1">
        <v>0.67098379629629623</v>
      </c>
      <c r="B10126">
        <v>37427</v>
      </c>
      <c r="C10126">
        <v>34.200000000000003</v>
      </c>
      <c r="D10126">
        <v>88</v>
      </c>
      <c r="E10126">
        <v>15</v>
      </c>
      <c r="F10126">
        <v>18</v>
      </c>
      <c r="G10126">
        <v>39.527065</v>
      </c>
      <c r="H10126">
        <v>-103.049538</v>
      </c>
      <c r="I10126">
        <v>-13</v>
      </c>
      <c r="J10126">
        <v>7.28</v>
      </c>
    </row>
    <row r="10127" spans="1:10" x14ac:dyDescent="0.3">
      <c r="A10127" s="1">
        <v>0.67099537037037038</v>
      </c>
      <c r="B10127">
        <v>37414</v>
      </c>
      <c r="C10127">
        <v>40.4</v>
      </c>
      <c r="D10127">
        <v>93</v>
      </c>
      <c r="E10127">
        <v>15</v>
      </c>
      <c r="F10127">
        <v>18</v>
      </c>
      <c r="G10127">
        <v>39.527059999999999</v>
      </c>
      <c r="H10127">
        <v>-103.04923599999999</v>
      </c>
      <c r="I10127">
        <v>-13</v>
      </c>
      <c r="J10127">
        <v>7.28</v>
      </c>
    </row>
    <row r="10128" spans="1:10" x14ac:dyDescent="0.3">
      <c r="A10128" s="1">
        <v>0.67100694444444453</v>
      </c>
      <c r="B10128">
        <v>37399</v>
      </c>
      <c r="C10128">
        <v>45.2</v>
      </c>
      <c r="D10128">
        <v>92</v>
      </c>
      <c r="E10128">
        <v>14</v>
      </c>
      <c r="F10128">
        <v>16</v>
      </c>
      <c r="G10128">
        <v>39.527043999999997</v>
      </c>
      <c r="H10128">
        <v>-103.048886</v>
      </c>
      <c r="I10128">
        <v>-13</v>
      </c>
      <c r="J10128">
        <v>7.28</v>
      </c>
    </row>
    <row r="10129" spans="1:10" x14ac:dyDescent="0.3">
      <c r="A10129" s="1">
        <v>0.67101851851851846</v>
      </c>
      <c r="B10129">
        <v>37383</v>
      </c>
      <c r="C10129">
        <v>43.5</v>
      </c>
      <c r="D10129">
        <v>88</v>
      </c>
      <c r="E10129">
        <v>12</v>
      </c>
      <c r="F10129">
        <v>16</v>
      </c>
      <c r="G10129">
        <v>39.527045999999999</v>
      </c>
      <c r="H10129">
        <v>-103.04853</v>
      </c>
      <c r="I10129">
        <v>-13</v>
      </c>
      <c r="J10129">
        <v>7.28</v>
      </c>
    </row>
    <row r="10130" spans="1:10" x14ac:dyDescent="0.3">
      <c r="A10130" s="1">
        <v>0.67103009259259261</v>
      </c>
      <c r="B10130">
        <v>37368</v>
      </c>
      <c r="C10130">
        <v>38.9</v>
      </c>
      <c r="D10130">
        <v>84</v>
      </c>
      <c r="E10130">
        <v>11</v>
      </c>
      <c r="F10130">
        <v>16</v>
      </c>
      <c r="G10130">
        <v>39.527061000000003</v>
      </c>
      <c r="H10130">
        <v>-103.048202</v>
      </c>
      <c r="I10130">
        <v>-13</v>
      </c>
      <c r="J10130">
        <v>7.5</v>
      </c>
    </row>
    <row r="10131" spans="1:10" x14ac:dyDescent="0.3">
      <c r="A10131" s="1">
        <v>0.67104166666666665</v>
      </c>
      <c r="B10131">
        <v>37351</v>
      </c>
      <c r="C10131">
        <v>34.700000000000003</v>
      </c>
      <c r="D10131">
        <v>81</v>
      </c>
      <c r="E10131">
        <v>10</v>
      </c>
      <c r="F10131">
        <v>16</v>
      </c>
      <c r="G10131">
        <v>39.527087999999999</v>
      </c>
      <c r="H10131">
        <v>-103.04790800000001</v>
      </c>
      <c r="I10131">
        <v>-13</v>
      </c>
      <c r="J10131">
        <v>7.5</v>
      </c>
    </row>
    <row r="10132" spans="1:10" x14ac:dyDescent="0.3">
      <c r="A10132" s="1">
        <v>0.6710532407407408</v>
      </c>
      <c r="B10132">
        <v>37334</v>
      </c>
      <c r="C10132">
        <v>31.5</v>
      </c>
      <c r="D10132">
        <v>77</v>
      </c>
      <c r="E10132">
        <v>10</v>
      </c>
      <c r="F10132">
        <v>16</v>
      </c>
      <c r="G10132">
        <v>39.527129000000002</v>
      </c>
      <c r="H10132">
        <v>-103.047647</v>
      </c>
      <c r="I10132">
        <v>-13</v>
      </c>
      <c r="J10132">
        <v>7.61</v>
      </c>
    </row>
    <row r="10133" spans="1:10" x14ac:dyDescent="0.3">
      <c r="A10133" s="1">
        <v>0.67106481481481473</v>
      </c>
      <c r="B10133">
        <v>37317</v>
      </c>
      <c r="C10133">
        <v>28.2</v>
      </c>
      <c r="D10133">
        <v>75</v>
      </c>
      <c r="E10133">
        <v>10</v>
      </c>
      <c r="F10133">
        <v>16</v>
      </c>
      <c r="G10133">
        <v>39.527175</v>
      </c>
      <c r="H10133">
        <v>-103.047417</v>
      </c>
      <c r="I10133">
        <v>-13</v>
      </c>
      <c r="J10133">
        <v>7.61</v>
      </c>
    </row>
    <row r="10134" spans="1:10" x14ac:dyDescent="0.3">
      <c r="A10134" s="1">
        <v>0.67107638888888888</v>
      </c>
      <c r="B10134">
        <v>37303</v>
      </c>
      <c r="C10134">
        <v>26</v>
      </c>
      <c r="D10134">
        <v>81</v>
      </c>
      <c r="E10134">
        <v>10</v>
      </c>
      <c r="F10134">
        <v>16</v>
      </c>
      <c r="G10134">
        <v>39.527208999999999</v>
      </c>
      <c r="H10134">
        <v>-103.047203</v>
      </c>
      <c r="I10134">
        <v>-13</v>
      </c>
      <c r="J10134">
        <v>7.62</v>
      </c>
    </row>
    <row r="10135" spans="1:10" x14ac:dyDescent="0.3">
      <c r="A10135" s="1">
        <v>0.67108796296296302</v>
      </c>
      <c r="B10135">
        <v>37291</v>
      </c>
      <c r="C10135">
        <v>28.7</v>
      </c>
      <c r="D10135">
        <v>88</v>
      </c>
      <c r="E10135">
        <v>10</v>
      </c>
      <c r="F10135">
        <v>16</v>
      </c>
      <c r="G10135">
        <v>39.527222000000002</v>
      </c>
      <c r="H10135">
        <v>-103.046982</v>
      </c>
      <c r="I10135">
        <v>-13</v>
      </c>
      <c r="J10135">
        <v>7.62</v>
      </c>
    </row>
    <row r="10136" spans="1:10" x14ac:dyDescent="0.3">
      <c r="A10136" s="1">
        <v>0.67109953703703706</v>
      </c>
      <c r="B10136">
        <v>37280</v>
      </c>
      <c r="C10136">
        <v>34.799999999999997</v>
      </c>
      <c r="D10136">
        <v>88</v>
      </c>
      <c r="E10136">
        <v>10</v>
      </c>
      <c r="F10136">
        <v>16</v>
      </c>
      <c r="G10136">
        <v>39.527225999999999</v>
      </c>
      <c r="H10136">
        <v>-103.046724</v>
      </c>
      <c r="I10136">
        <v>-13</v>
      </c>
      <c r="J10136">
        <v>7.62</v>
      </c>
    </row>
    <row r="10137" spans="1:10" x14ac:dyDescent="0.3">
      <c r="A10137" s="1">
        <v>0.6711111111111111</v>
      </c>
      <c r="B10137">
        <v>37264</v>
      </c>
      <c r="C10137">
        <v>39.9</v>
      </c>
      <c r="D10137">
        <v>84</v>
      </c>
      <c r="E10137">
        <v>10</v>
      </c>
      <c r="F10137">
        <v>16</v>
      </c>
      <c r="G10137">
        <v>39.527239000000002</v>
      </c>
      <c r="H10137">
        <v>-103.046423</v>
      </c>
      <c r="I10137">
        <v>-13</v>
      </c>
      <c r="J10137">
        <v>7.62</v>
      </c>
    </row>
    <row r="10138" spans="1:10" x14ac:dyDescent="0.3">
      <c r="A10138" s="1">
        <v>0.67112268518518514</v>
      </c>
      <c r="B10138">
        <v>37248</v>
      </c>
      <c r="C10138">
        <v>40.200000000000003</v>
      </c>
      <c r="D10138">
        <v>79</v>
      </c>
      <c r="E10138">
        <v>10</v>
      </c>
      <c r="F10138">
        <v>16</v>
      </c>
      <c r="G10138">
        <v>39.527273999999998</v>
      </c>
      <c r="H10138">
        <v>-103.04610099999999</v>
      </c>
      <c r="I10138">
        <v>-13</v>
      </c>
      <c r="J10138">
        <v>7.62</v>
      </c>
    </row>
    <row r="10139" spans="1:10" x14ac:dyDescent="0.3">
      <c r="A10139" s="1">
        <v>0.67113425925925929</v>
      </c>
      <c r="B10139">
        <v>37233</v>
      </c>
      <c r="C10139">
        <v>35.4</v>
      </c>
      <c r="D10139">
        <v>78</v>
      </c>
      <c r="E10139">
        <v>10</v>
      </c>
      <c r="F10139">
        <v>16</v>
      </c>
      <c r="G10139">
        <v>39.527318999999999</v>
      </c>
      <c r="H10139">
        <v>-103.045801</v>
      </c>
      <c r="I10139">
        <v>-13</v>
      </c>
      <c r="J10139">
        <v>7.62</v>
      </c>
    </row>
    <row r="10140" spans="1:10" x14ac:dyDescent="0.3">
      <c r="A10140" s="1">
        <v>0.67114583333333344</v>
      </c>
      <c r="B10140">
        <v>37218</v>
      </c>
      <c r="C10140">
        <v>30.9</v>
      </c>
      <c r="D10140">
        <v>79</v>
      </c>
      <c r="E10140">
        <v>10</v>
      </c>
      <c r="F10140">
        <v>16</v>
      </c>
      <c r="G10140">
        <v>39.527360999999999</v>
      </c>
      <c r="H10140">
        <v>-103.045537</v>
      </c>
      <c r="I10140">
        <v>-13</v>
      </c>
      <c r="J10140">
        <v>7.62</v>
      </c>
    </row>
    <row r="10141" spans="1:10" x14ac:dyDescent="0.3">
      <c r="A10141" s="1">
        <v>0.67115740740740737</v>
      </c>
      <c r="B10141">
        <v>37203</v>
      </c>
      <c r="C10141">
        <v>29.2</v>
      </c>
      <c r="D10141">
        <v>82</v>
      </c>
      <c r="E10141">
        <v>10</v>
      </c>
      <c r="F10141">
        <v>16</v>
      </c>
      <c r="G10141">
        <v>39.527389999999997</v>
      </c>
      <c r="H10141">
        <v>-103.04529700000001</v>
      </c>
      <c r="I10141">
        <v>-13</v>
      </c>
      <c r="J10141">
        <v>7.62</v>
      </c>
    </row>
    <row r="10142" spans="1:10" x14ac:dyDescent="0.3">
      <c r="A10142" s="1">
        <v>0.67116898148148152</v>
      </c>
      <c r="B10142">
        <v>37192</v>
      </c>
      <c r="C10142">
        <v>30.6</v>
      </c>
      <c r="D10142">
        <v>84</v>
      </c>
      <c r="E10142">
        <v>10</v>
      </c>
      <c r="F10142">
        <v>16</v>
      </c>
      <c r="G10142">
        <v>39.527411000000001</v>
      </c>
      <c r="H10142">
        <v>-103.045055</v>
      </c>
      <c r="I10142">
        <v>-13</v>
      </c>
      <c r="J10142">
        <v>7.62</v>
      </c>
    </row>
    <row r="10143" spans="1:10" x14ac:dyDescent="0.3">
      <c r="A10143" s="1">
        <v>0.67118055555555556</v>
      </c>
      <c r="B10143">
        <v>37178</v>
      </c>
      <c r="C10143">
        <v>34.4</v>
      </c>
      <c r="D10143">
        <v>85</v>
      </c>
      <c r="E10143">
        <v>10</v>
      </c>
      <c r="F10143">
        <v>16</v>
      </c>
      <c r="G10143">
        <v>39.527428999999998</v>
      </c>
      <c r="H10143">
        <v>-103.044794</v>
      </c>
      <c r="I10143">
        <v>-13</v>
      </c>
      <c r="J10143">
        <v>7.62</v>
      </c>
    </row>
    <row r="10144" spans="1:10" x14ac:dyDescent="0.3">
      <c r="A10144" s="1">
        <v>0.6711921296296296</v>
      </c>
      <c r="B10144">
        <v>37163</v>
      </c>
      <c r="C10144">
        <v>39.6</v>
      </c>
      <c r="D10144">
        <v>86</v>
      </c>
      <c r="E10144">
        <v>11</v>
      </c>
      <c r="F10144">
        <v>16</v>
      </c>
      <c r="G10144">
        <v>39.527447000000002</v>
      </c>
      <c r="H10144">
        <v>-103.044496</v>
      </c>
      <c r="I10144">
        <v>-13</v>
      </c>
      <c r="J10144">
        <v>7.62</v>
      </c>
    </row>
    <row r="10145" spans="1:10" x14ac:dyDescent="0.3">
      <c r="A10145" s="1">
        <v>0.67120370370370364</v>
      </c>
      <c r="B10145">
        <v>37146</v>
      </c>
      <c r="C10145">
        <v>45.1</v>
      </c>
      <c r="D10145">
        <v>88</v>
      </c>
      <c r="E10145">
        <v>10</v>
      </c>
      <c r="F10145">
        <v>15</v>
      </c>
      <c r="G10145">
        <v>39.527462</v>
      </c>
      <c r="H10145">
        <v>-103.04415400000001</v>
      </c>
      <c r="I10145">
        <v>-13</v>
      </c>
      <c r="J10145">
        <v>7.62</v>
      </c>
    </row>
    <row r="10146" spans="1:10" x14ac:dyDescent="0.3">
      <c r="A10146" s="1">
        <v>0.67121527777777779</v>
      </c>
      <c r="B10146">
        <v>37130</v>
      </c>
      <c r="C10146">
        <v>46.9</v>
      </c>
      <c r="D10146">
        <v>90</v>
      </c>
      <c r="E10146">
        <v>10</v>
      </c>
      <c r="F10146">
        <v>15</v>
      </c>
      <c r="G10146">
        <v>39.527465999999997</v>
      </c>
      <c r="H10146">
        <v>-103.04378</v>
      </c>
      <c r="I10146">
        <v>-13</v>
      </c>
      <c r="J10146">
        <v>7.62</v>
      </c>
    </row>
    <row r="10147" spans="1:10" x14ac:dyDescent="0.3">
      <c r="A10147" s="1">
        <v>0.67122685185185194</v>
      </c>
      <c r="B10147">
        <v>37116</v>
      </c>
      <c r="C10147">
        <v>43.8</v>
      </c>
      <c r="D10147">
        <v>92</v>
      </c>
      <c r="E10147">
        <v>10</v>
      </c>
      <c r="F10147">
        <v>15</v>
      </c>
      <c r="G10147">
        <v>39.527456000000001</v>
      </c>
      <c r="H10147">
        <v>-103.043412</v>
      </c>
      <c r="I10147">
        <v>-13</v>
      </c>
      <c r="J10147">
        <v>7.62</v>
      </c>
    </row>
    <row r="10148" spans="1:10" x14ac:dyDescent="0.3">
      <c r="A10148" s="1">
        <v>0.67123842592592586</v>
      </c>
      <c r="B10148">
        <v>37102</v>
      </c>
      <c r="C10148">
        <v>39.6</v>
      </c>
      <c r="D10148">
        <v>96</v>
      </c>
      <c r="E10148">
        <v>10</v>
      </c>
      <c r="F10148">
        <v>15</v>
      </c>
      <c r="G10148">
        <v>39.527436000000002</v>
      </c>
      <c r="H10148">
        <v>-103.043076</v>
      </c>
      <c r="I10148">
        <v>-13</v>
      </c>
      <c r="J10148">
        <v>7.62</v>
      </c>
    </row>
    <row r="10149" spans="1:10" x14ac:dyDescent="0.3">
      <c r="A10149" s="1">
        <v>0.67125000000000001</v>
      </c>
      <c r="B10149">
        <v>37088</v>
      </c>
      <c r="C10149">
        <v>37.5</v>
      </c>
      <c r="D10149">
        <v>99</v>
      </c>
      <c r="E10149">
        <v>10</v>
      </c>
      <c r="F10149">
        <v>15</v>
      </c>
      <c r="G10149">
        <v>39.527402000000002</v>
      </c>
      <c r="H10149">
        <v>-103.04276900000001</v>
      </c>
      <c r="I10149">
        <v>-13</v>
      </c>
      <c r="J10149">
        <v>7.62</v>
      </c>
    </row>
    <row r="10150" spans="1:10" x14ac:dyDescent="0.3">
      <c r="A10150" s="1">
        <v>0.67126157407407405</v>
      </c>
      <c r="B10150">
        <v>37072</v>
      </c>
      <c r="C10150">
        <v>38.200000000000003</v>
      </c>
      <c r="D10150">
        <v>97</v>
      </c>
      <c r="E10150">
        <v>10</v>
      </c>
      <c r="F10150">
        <v>15</v>
      </c>
      <c r="G10150">
        <v>39.527365000000003</v>
      </c>
      <c r="H10150">
        <v>-103.042469</v>
      </c>
      <c r="I10150">
        <v>-13</v>
      </c>
      <c r="J10150">
        <v>7.62</v>
      </c>
    </row>
    <row r="10151" spans="1:10" x14ac:dyDescent="0.3">
      <c r="A10151" s="1">
        <v>0.6712731481481482</v>
      </c>
      <c r="B10151">
        <v>37058</v>
      </c>
      <c r="C10151">
        <v>39.799999999999997</v>
      </c>
      <c r="D10151">
        <v>94</v>
      </c>
      <c r="E10151">
        <v>11</v>
      </c>
      <c r="F10151">
        <v>15</v>
      </c>
      <c r="G10151">
        <v>39.527337000000003</v>
      </c>
      <c r="H10151">
        <v>-103.04215600000001</v>
      </c>
      <c r="I10151">
        <v>-13</v>
      </c>
      <c r="J10151">
        <v>7.62</v>
      </c>
    </row>
    <row r="10152" spans="1:10" x14ac:dyDescent="0.3">
      <c r="A10152" s="1">
        <v>0.67128472222222213</v>
      </c>
      <c r="B10152">
        <v>37043</v>
      </c>
      <c r="C10152">
        <v>41.3</v>
      </c>
      <c r="D10152">
        <v>89</v>
      </c>
      <c r="E10152">
        <v>11</v>
      </c>
      <c r="F10152">
        <v>15</v>
      </c>
      <c r="G10152">
        <v>39.527327999999997</v>
      </c>
      <c r="H10152">
        <v>-103.04183</v>
      </c>
      <c r="I10152">
        <v>-13</v>
      </c>
      <c r="J10152">
        <v>7.62</v>
      </c>
    </row>
    <row r="10153" spans="1:10" x14ac:dyDescent="0.3">
      <c r="A10153" s="1">
        <v>0.67129629629629628</v>
      </c>
      <c r="B10153">
        <v>37028</v>
      </c>
      <c r="C10153">
        <v>43</v>
      </c>
      <c r="D10153">
        <v>85</v>
      </c>
      <c r="E10153">
        <v>11</v>
      </c>
      <c r="F10153">
        <v>15</v>
      </c>
      <c r="G10153">
        <v>39.527338999999998</v>
      </c>
      <c r="H10153">
        <v>-103.04149200000001</v>
      </c>
      <c r="I10153">
        <v>-13</v>
      </c>
      <c r="J10153">
        <v>7.62</v>
      </c>
    </row>
    <row r="10154" spans="1:10" x14ac:dyDescent="0.3">
      <c r="A10154" s="1">
        <v>0.67130787037037043</v>
      </c>
      <c r="B10154">
        <v>37013</v>
      </c>
      <c r="C10154">
        <v>42.6</v>
      </c>
      <c r="D10154">
        <v>85</v>
      </c>
      <c r="E10154">
        <v>11</v>
      </c>
      <c r="F10154">
        <v>15</v>
      </c>
      <c r="G10154">
        <v>39.527360999999999</v>
      </c>
      <c r="H10154">
        <v>-103.041149</v>
      </c>
      <c r="I10154">
        <v>-13</v>
      </c>
      <c r="J10154">
        <v>7.55</v>
      </c>
    </row>
    <row r="10155" spans="1:10" x14ac:dyDescent="0.3">
      <c r="A10155" s="1">
        <v>0.67131944444444447</v>
      </c>
      <c r="B10155">
        <v>37001</v>
      </c>
      <c r="C10155">
        <v>41.7</v>
      </c>
      <c r="D10155">
        <v>91</v>
      </c>
      <c r="E10155">
        <v>11</v>
      </c>
      <c r="F10155">
        <v>16</v>
      </c>
      <c r="G10155">
        <v>39.527366000000001</v>
      </c>
      <c r="H10155">
        <v>-103.040808</v>
      </c>
      <c r="I10155">
        <v>-13</v>
      </c>
      <c r="J10155">
        <v>7.55</v>
      </c>
    </row>
    <row r="10156" spans="1:10" x14ac:dyDescent="0.3">
      <c r="A10156" s="1">
        <v>0.67133101851851851</v>
      </c>
      <c r="B10156">
        <v>36987</v>
      </c>
      <c r="C10156">
        <v>40.799999999999997</v>
      </c>
      <c r="D10156">
        <v>97</v>
      </c>
      <c r="E10156">
        <v>11</v>
      </c>
      <c r="F10156">
        <v>15</v>
      </c>
      <c r="G10156">
        <v>39.527344999999997</v>
      </c>
      <c r="H10156">
        <v>-103.040477</v>
      </c>
      <c r="I10156">
        <v>-13</v>
      </c>
      <c r="J10156">
        <v>7.28</v>
      </c>
    </row>
    <row r="10157" spans="1:10" x14ac:dyDescent="0.3">
      <c r="A10157" s="1">
        <v>0.67134259259259255</v>
      </c>
      <c r="B10157">
        <v>36972</v>
      </c>
      <c r="C10157">
        <v>40.799999999999997</v>
      </c>
      <c r="D10157">
        <v>100</v>
      </c>
      <c r="E10157">
        <v>11</v>
      </c>
      <c r="F10157">
        <v>15</v>
      </c>
      <c r="G10157">
        <v>39.527307</v>
      </c>
      <c r="H10157">
        <v>-103.040155</v>
      </c>
      <c r="I10157">
        <v>-13</v>
      </c>
      <c r="J10157">
        <v>7.28</v>
      </c>
    </row>
    <row r="10158" spans="1:10" x14ac:dyDescent="0.3">
      <c r="A10158" s="1">
        <v>0.6713541666666667</v>
      </c>
      <c r="B10158">
        <v>36956</v>
      </c>
      <c r="C10158">
        <v>41.9</v>
      </c>
      <c r="D10158">
        <v>99</v>
      </c>
      <c r="E10158">
        <v>10</v>
      </c>
      <c r="F10158">
        <v>15</v>
      </c>
      <c r="G10158">
        <v>39.527262999999998</v>
      </c>
      <c r="H10158">
        <v>-103.03982499999999</v>
      </c>
      <c r="I10158">
        <v>-13</v>
      </c>
      <c r="J10158">
        <v>7.6</v>
      </c>
    </row>
    <row r="10159" spans="1:10" x14ac:dyDescent="0.3">
      <c r="A10159" s="1">
        <v>0.67136574074074085</v>
      </c>
      <c r="B10159">
        <v>36940</v>
      </c>
      <c r="C10159">
        <v>42.4</v>
      </c>
      <c r="D10159">
        <v>98</v>
      </c>
      <c r="E10159">
        <v>10</v>
      </c>
      <c r="F10159">
        <v>14</v>
      </c>
      <c r="G10159">
        <v>39.527217999999998</v>
      </c>
      <c r="H10159">
        <v>-103.03949</v>
      </c>
      <c r="I10159">
        <v>-13</v>
      </c>
      <c r="J10159">
        <v>7.6</v>
      </c>
    </row>
    <row r="10160" spans="1:10" x14ac:dyDescent="0.3">
      <c r="A10160" s="1">
        <v>0.67137731481481477</v>
      </c>
      <c r="B10160">
        <v>36926</v>
      </c>
      <c r="C10160">
        <v>42.3</v>
      </c>
      <c r="D10160">
        <v>97</v>
      </c>
      <c r="E10160">
        <v>10</v>
      </c>
      <c r="F10160">
        <v>14</v>
      </c>
      <c r="G10160">
        <v>39.527175</v>
      </c>
      <c r="H10160">
        <v>-103.03915000000001</v>
      </c>
      <c r="I10160">
        <v>-13</v>
      </c>
      <c r="J10160">
        <v>7.62</v>
      </c>
    </row>
    <row r="10161" spans="1:10" x14ac:dyDescent="0.3">
      <c r="A10161" s="1">
        <v>0.67138888888888892</v>
      </c>
      <c r="B10161">
        <v>36914</v>
      </c>
      <c r="C10161">
        <v>40.6</v>
      </c>
      <c r="D10161">
        <v>99</v>
      </c>
      <c r="E10161">
        <v>10</v>
      </c>
      <c r="F10161">
        <v>14</v>
      </c>
      <c r="G10161">
        <v>39.527137000000003</v>
      </c>
      <c r="H10161">
        <v>-103.03881699999999</v>
      </c>
      <c r="I10161">
        <v>-14.8</v>
      </c>
      <c r="J10161">
        <v>7.62</v>
      </c>
    </row>
    <row r="10162" spans="1:10" x14ac:dyDescent="0.3">
      <c r="A10162" s="1">
        <v>0.67140046296296296</v>
      </c>
      <c r="B10162">
        <v>36899</v>
      </c>
      <c r="C10162">
        <v>40.9</v>
      </c>
      <c r="D10162">
        <v>102</v>
      </c>
      <c r="E10162">
        <v>10</v>
      </c>
      <c r="F10162">
        <v>15</v>
      </c>
      <c r="G10162">
        <v>39.527087000000002</v>
      </c>
      <c r="H10162">
        <v>-103.03849700000001</v>
      </c>
      <c r="I10162">
        <v>-14.8</v>
      </c>
      <c r="J10162">
        <v>7.62</v>
      </c>
    </row>
    <row r="10163" spans="1:10" x14ac:dyDescent="0.3">
      <c r="A10163" s="1">
        <v>0.671412037037037</v>
      </c>
      <c r="B10163">
        <v>36884</v>
      </c>
      <c r="C10163">
        <v>39.799999999999997</v>
      </c>
      <c r="D10163">
        <v>105</v>
      </c>
      <c r="E10163">
        <v>10</v>
      </c>
      <c r="F10163">
        <v>15</v>
      </c>
      <c r="G10163">
        <v>39.527025000000002</v>
      </c>
      <c r="H10163">
        <v>-103.03818099999999</v>
      </c>
      <c r="I10163">
        <v>-13</v>
      </c>
      <c r="J10163">
        <v>7.62</v>
      </c>
    </row>
    <row r="10164" spans="1:10" x14ac:dyDescent="0.3">
      <c r="A10164" s="1">
        <v>0.67142361111111104</v>
      </c>
      <c r="B10164">
        <v>36869</v>
      </c>
      <c r="C10164">
        <v>37.799999999999997</v>
      </c>
      <c r="D10164">
        <v>107</v>
      </c>
      <c r="E10164">
        <v>11</v>
      </c>
      <c r="F10164">
        <v>15</v>
      </c>
      <c r="G10164">
        <v>39.526955999999998</v>
      </c>
      <c r="H10164">
        <v>-103.03788</v>
      </c>
      <c r="I10164">
        <v>-14.8</v>
      </c>
      <c r="J10164">
        <v>7.62</v>
      </c>
    </row>
    <row r="10165" spans="1:10" x14ac:dyDescent="0.3">
      <c r="A10165" s="1">
        <v>0.67143518518518519</v>
      </c>
      <c r="B10165">
        <v>36855</v>
      </c>
      <c r="C10165">
        <v>36.200000000000003</v>
      </c>
      <c r="D10165">
        <v>109</v>
      </c>
      <c r="E10165">
        <v>11</v>
      </c>
      <c r="F10165">
        <v>15</v>
      </c>
      <c r="G10165">
        <v>39.526882999999998</v>
      </c>
      <c r="H10165">
        <v>-103.037594</v>
      </c>
      <c r="I10165">
        <v>-14.8</v>
      </c>
      <c r="J10165">
        <v>7.62</v>
      </c>
    </row>
    <row r="10166" spans="1:10" x14ac:dyDescent="0.3">
      <c r="A10166" s="1">
        <v>0.67144675925925934</v>
      </c>
      <c r="B10166">
        <v>36841</v>
      </c>
      <c r="C10166">
        <v>34.799999999999997</v>
      </c>
      <c r="D10166">
        <v>107</v>
      </c>
      <c r="E10166">
        <v>10</v>
      </c>
      <c r="F10166">
        <v>15</v>
      </c>
      <c r="G10166">
        <v>39.526806000000001</v>
      </c>
      <c r="H10166">
        <v>-103.03731999999999</v>
      </c>
      <c r="I10166">
        <v>-14.8</v>
      </c>
      <c r="J10166">
        <v>7.62</v>
      </c>
    </row>
    <row r="10167" spans="1:10" x14ac:dyDescent="0.3">
      <c r="A10167" s="1">
        <v>0.67145833333333327</v>
      </c>
      <c r="B10167">
        <v>36827</v>
      </c>
      <c r="C10167">
        <v>33.299999999999997</v>
      </c>
      <c r="D10167">
        <v>105</v>
      </c>
      <c r="E10167">
        <v>10</v>
      </c>
      <c r="F10167">
        <v>15</v>
      </c>
      <c r="G10167">
        <v>39.526744999999998</v>
      </c>
      <c r="H10167">
        <v>-103.037057</v>
      </c>
      <c r="I10167">
        <v>-14.8</v>
      </c>
      <c r="J10167">
        <v>7.62</v>
      </c>
    </row>
    <row r="10168" spans="1:10" x14ac:dyDescent="0.3">
      <c r="A10168" s="1">
        <v>0.67146990740740742</v>
      </c>
      <c r="B10168">
        <v>36813</v>
      </c>
      <c r="C10168">
        <v>30.1</v>
      </c>
      <c r="D10168">
        <v>102</v>
      </c>
      <c r="E10168">
        <v>9</v>
      </c>
      <c r="F10168">
        <v>16</v>
      </c>
      <c r="G10168">
        <v>39.526698000000003</v>
      </c>
      <c r="H10168">
        <v>-103.036813</v>
      </c>
      <c r="I10168">
        <v>-14.8</v>
      </c>
      <c r="J10168">
        <v>7.62</v>
      </c>
    </row>
    <row r="10169" spans="1:10" x14ac:dyDescent="0.3">
      <c r="A10169" s="1">
        <v>0.67148148148148146</v>
      </c>
      <c r="B10169">
        <v>36796</v>
      </c>
      <c r="C10169">
        <v>26.6</v>
      </c>
      <c r="D10169">
        <v>97</v>
      </c>
      <c r="E10169">
        <v>9</v>
      </c>
      <c r="F10169">
        <v>16</v>
      </c>
      <c r="G10169">
        <v>39.526668000000001</v>
      </c>
      <c r="H10169">
        <v>-103.03658900000001</v>
      </c>
      <c r="I10169">
        <v>-13</v>
      </c>
      <c r="J10169">
        <v>7.62</v>
      </c>
    </row>
    <row r="10170" spans="1:10" x14ac:dyDescent="0.3">
      <c r="A10170" s="1">
        <v>0.67149305555555561</v>
      </c>
      <c r="B10170">
        <v>36781</v>
      </c>
      <c r="C10170">
        <v>25.1</v>
      </c>
      <c r="D10170">
        <v>87</v>
      </c>
      <c r="E10170">
        <v>9</v>
      </c>
      <c r="F10170">
        <v>16</v>
      </c>
      <c r="G10170">
        <v>39.526660999999997</v>
      </c>
      <c r="H10170">
        <v>-103.03637999999999</v>
      </c>
      <c r="I10170">
        <v>-14.8</v>
      </c>
      <c r="J10170">
        <v>7.62</v>
      </c>
    </row>
    <row r="10171" spans="1:10" x14ac:dyDescent="0.3">
      <c r="A10171" s="1">
        <v>0.67150462962962953</v>
      </c>
      <c r="B10171">
        <v>36762</v>
      </c>
      <c r="C10171">
        <v>28.2</v>
      </c>
      <c r="D10171">
        <v>80</v>
      </c>
      <c r="E10171">
        <v>10</v>
      </c>
      <c r="F10171">
        <v>15</v>
      </c>
      <c r="G10171">
        <v>39.526681000000004</v>
      </c>
      <c r="H10171">
        <v>-103.036171</v>
      </c>
      <c r="I10171">
        <v>-14.8</v>
      </c>
      <c r="J10171">
        <v>7.62</v>
      </c>
    </row>
    <row r="10172" spans="1:10" x14ac:dyDescent="0.3">
      <c r="A10172" s="1">
        <v>0.67151620370370368</v>
      </c>
      <c r="B10172">
        <v>36748</v>
      </c>
      <c r="C10172">
        <v>32.9</v>
      </c>
      <c r="D10172">
        <v>81</v>
      </c>
      <c r="E10172">
        <v>10</v>
      </c>
      <c r="F10172">
        <v>15</v>
      </c>
      <c r="G10172">
        <v>39.526710000000001</v>
      </c>
      <c r="H10172">
        <v>-103.035927</v>
      </c>
      <c r="I10172">
        <v>-14.8</v>
      </c>
      <c r="J10172">
        <v>7.62</v>
      </c>
    </row>
    <row r="10173" spans="1:10" x14ac:dyDescent="0.3">
      <c r="A10173" s="1">
        <v>0.67152777777777783</v>
      </c>
      <c r="B10173">
        <v>36735</v>
      </c>
      <c r="C10173">
        <v>35.6</v>
      </c>
      <c r="D10173">
        <v>85</v>
      </c>
      <c r="E10173">
        <v>10</v>
      </c>
      <c r="F10173">
        <v>15</v>
      </c>
      <c r="G10173">
        <v>39.526736</v>
      </c>
      <c r="H10173">
        <v>-103.03565399999999</v>
      </c>
      <c r="I10173">
        <v>-14.8</v>
      </c>
      <c r="J10173">
        <v>7.62</v>
      </c>
    </row>
    <row r="10174" spans="1:10" x14ac:dyDescent="0.3">
      <c r="A10174" s="1">
        <v>0.67153935185185187</v>
      </c>
      <c r="B10174">
        <v>36722</v>
      </c>
      <c r="C10174">
        <v>34.700000000000003</v>
      </c>
      <c r="D10174">
        <v>90</v>
      </c>
      <c r="E10174">
        <v>10</v>
      </c>
      <c r="F10174">
        <v>15</v>
      </c>
      <c r="G10174">
        <v>39.526741000000001</v>
      </c>
      <c r="H10174">
        <v>-103.035366</v>
      </c>
      <c r="I10174">
        <v>-14.8</v>
      </c>
      <c r="J10174">
        <v>7.62</v>
      </c>
    </row>
    <row r="10175" spans="1:10" x14ac:dyDescent="0.3">
      <c r="A10175" s="1">
        <v>0.67155092592592591</v>
      </c>
      <c r="B10175">
        <v>36707</v>
      </c>
      <c r="C10175">
        <v>31.8</v>
      </c>
      <c r="D10175">
        <v>92</v>
      </c>
      <c r="E10175">
        <v>9</v>
      </c>
      <c r="F10175">
        <v>15</v>
      </c>
      <c r="G10175">
        <v>39.526733999999998</v>
      </c>
      <c r="H10175">
        <v>-103.03510199999999</v>
      </c>
      <c r="I10175">
        <v>-13</v>
      </c>
      <c r="J10175">
        <v>7.62</v>
      </c>
    </row>
    <row r="10176" spans="1:10" x14ac:dyDescent="0.3">
      <c r="A10176" s="1">
        <v>0.67156249999999995</v>
      </c>
      <c r="B10176">
        <v>36691</v>
      </c>
      <c r="C10176">
        <v>28.3</v>
      </c>
      <c r="D10176">
        <v>94</v>
      </c>
      <c r="E10176">
        <v>9</v>
      </c>
      <c r="F10176">
        <v>15</v>
      </c>
      <c r="G10176">
        <v>39.526721999999999</v>
      </c>
      <c r="H10176">
        <v>-103.034862</v>
      </c>
      <c r="I10176">
        <v>-14.8</v>
      </c>
      <c r="J10176">
        <v>7.62</v>
      </c>
    </row>
    <row r="10177" spans="1:10" x14ac:dyDescent="0.3">
      <c r="A10177" s="1">
        <v>0.6715740740740741</v>
      </c>
      <c r="B10177">
        <v>36675</v>
      </c>
      <c r="C10177">
        <v>26.9</v>
      </c>
      <c r="D10177">
        <v>93</v>
      </c>
      <c r="E10177">
        <v>10</v>
      </c>
      <c r="F10177">
        <v>16</v>
      </c>
      <c r="G10177">
        <v>39.526710000000001</v>
      </c>
      <c r="H10177">
        <v>-103.034639</v>
      </c>
      <c r="I10177">
        <v>-14.8</v>
      </c>
      <c r="J10177">
        <v>7.62</v>
      </c>
    </row>
    <row r="10178" spans="1:10" x14ac:dyDescent="0.3">
      <c r="A10178" s="1">
        <v>0.67158564814814825</v>
      </c>
      <c r="B10178">
        <v>36660</v>
      </c>
      <c r="C10178">
        <v>27.1</v>
      </c>
      <c r="D10178">
        <v>91</v>
      </c>
      <c r="E10178">
        <v>10</v>
      </c>
      <c r="F10178">
        <v>16</v>
      </c>
      <c r="G10178">
        <v>39.526702999999998</v>
      </c>
      <c r="H10178">
        <v>-103.03442</v>
      </c>
      <c r="I10178">
        <v>-14.8</v>
      </c>
      <c r="J10178">
        <v>7.62</v>
      </c>
    </row>
    <row r="10179" spans="1:10" x14ac:dyDescent="0.3">
      <c r="A10179" s="1">
        <v>0.67159722222222218</v>
      </c>
      <c r="B10179">
        <v>36646</v>
      </c>
      <c r="C10179">
        <v>29.2</v>
      </c>
      <c r="D10179">
        <v>88</v>
      </c>
      <c r="E10179">
        <v>10</v>
      </c>
      <c r="F10179">
        <v>17</v>
      </c>
      <c r="G10179">
        <v>39.526704000000002</v>
      </c>
      <c r="H10179">
        <v>-103.034192</v>
      </c>
      <c r="I10179">
        <v>-14.8</v>
      </c>
      <c r="J10179">
        <v>7.62</v>
      </c>
    </row>
    <row r="10180" spans="1:10" x14ac:dyDescent="0.3">
      <c r="A10180" s="1">
        <v>0.67160879629629633</v>
      </c>
      <c r="B10180">
        <v>36632</v>
      </c>
      <c r="C10180">
        <v>31.9</v>
      </c>
      <c r="D10180">
        <v>86</v>
      </c>
      <c r="E10180">
        <v>9</v>
      </c>
      <c r="F10180">
        <v>16</v>
      </c>
      <c r="G10180">
        <v>39.526713999999998</v>
      </c>
      <c r="H10180">
        <v>-103.03394299999999</v>
      </c>
      <c r="I10180">
        <v>-14.8</v>
      </c>
      <c r="J10180">
        <v>7.62</v>
      </c>
    </row>
    <row r="10181" spans="1:10" x14ac:dyDescent="0.3">
      <c r="A10181" s="1">
        <v>0.67162037037037037</v>
      </c>
      <c r="B10181">
        <v>36618</v>
      </c>
      <c r="C10181">
        <v>34.299999999999997</v>
      </c>
      <c r="D10181">
        <v>85</v>
      </c>
      <c r="E10181">
        <v>9</v>
      </c>
      <c r="F10181">
        <v>16</v>
      </c>
      <c r="G10181">
        <v>39.526730999999998</v>
      </c>
      <c r="H10181">
        <v>-103.03367299999999</v>
      </c>
      <c r="I10181">
        <v>-14.8</v>
      </c>
      <c r="J10181">
        <v>7.62</v>
      </c>
    </row>
    <row r="10182" spans="1:10" x14ac:dyDescent="0.3">
      <c r="A10182" s="1">
        <v>0.67163194444444452</v>
      </c>
      <c r="B10182">
        <v>36602</v>
      </c>
      <c r="C10182">
        <v>36.4</v>
      </c>
      <c r="D10182">
        <v>84</v>
      </c>
      <c r="E10182">
        <v>9</v>
      </c>
      <c r="F10182">
        <v>15</v>
      </c>
      <c r="G10182">
        <v>39.526750999999997</v>
      </c>
      <c r="H10182">
        <v>-103.03339</v>
      </c>
      <c r="I10182">
        <v>-14.8</v>
      </c>
      <c r="J10182">
        <v>7.62</v>
      </c>
    </row>
    <row r="10183" spans="1:10" x14ac:dyDescent="0.3">
      <c r="A10183" s="1">
        <v>0.67164351851851845</v>
      </c>
      <c r="B10183">
        <v>36587</v>
      </c>
      <c r="C10183">
        <v>38.4</v>
      </c>
      <c r="D10183">
        <v>84</v>
      </c>
      <c r="E10183">
        <v>10</v>
      </c>
      <c r="F10183">
        <v>15</v>
      </c>
      <c r="G10183">
        <v>39.526775000000001</v>
      </c>
      <c r="H10183">
        <v>-103.033089</v>
      </c>
      <c r="I10183">
        <v>-14.8</v>
      </c>
      <c r="J10183">
        <v>7.62</v>
      </c>
    </row>
    <row r="10184" spans="1:10" x14ac:dyDescent="0.3">
      <c r="A10184" s="1">
        <v>0.6716550925925926</v>
      </c>
      <c r="B10184">
        <v>36571</v>
      </c>
      <c r="C10184">
        <v>40.6</v>
      </c>
      <c r="D10184">
        <v>85</v>
      </c>
      <c r="E10184">
        <v>10</v>
      </c>
      <c r="F10184">
        <v>16</v>
      </c>
      <c r="G10184">
        <v>39.526795999999997</v>
      </c>
      <c r="H10184">
        <v>-103.032771</v>
      </c>
      <c r="I10184">
        <v>-14.8</v>
      </c>
      <c r="J10184">
        <v>7.3</v>
      </c>
    </row>
    <row r="10185" spans="1:10" x14ac:dyDescent="0.3">
      <c r="A10185" s="1">
        <v>0.67166666666666675</v>
      </c>
      <c r="B10185">
        <v>36557</v>
      </c>
      <c r="C10185">
        <v>42.8</v>
      </c>
      <c r="D10185">
        <v>88</v>
      </c>
      <c r="E10185">
        <v>11</v>
      </c>
      <c r="F10185">
        <v>16</v>
      </c>
      <c r="G10185">
        <v>39.526808000000003</v>
      </c>
      <c r="H10185">
        <v>-103.03243399999999</v>
      </c>
      <c r="I10185">
        <v>-14.8</v>
      </c>
      <c r="J10185">
        <v>7.3</v>
      </c>
    </row>
    <row r="10186" spans="1:10" x14ac:dyDescent="0.3">
      <c r="A10186" s="1">
        <v>0.67167824074074067</v>
      </c>
      <c r="B10186">
        <v>36544</v>
      </c>
      <c r="C10186">
        <v>44.2</v>
      </c>
      <c r="D10186">
        <v>93</v>
      </c>
      <c r="E10186">
        <v>11</v>
      </c>
      <c r="F10186">
        <v>16</v>
      </c>
      <c r="G10186">
        <v>39.526803000000001</v>
      </c>
      <c r="H10186">
        <v>-103.032082</v>
      </c>
      <c r="I10186">
        <v>-14.8</v>
      </c>
      <c r="J10186">
        <v>7.14</v>
      </c>
    </row>
    <row r="10187" spans="1:10" x14ac:dyDescent="0.3">
      <c r="A10187" s="1">
        <v>0.67168981481481482</v>
      </c>
      <c r="B10187">
        <v>36528</v>
      </c>
      <c r="C10187">
        <v>45.2</v>
      </c>
      <c r="D10187">
        <v>99</v>
      </c>
      <c r="E10187">
        <v>11</v>
      </c>
      <c r="F10187">
        <v>16</v>
      </c>
      <c r="G10187">
        <v>39.526770999999997</v>
      </c>
      <c r="H10187">
        <v>-103.031724</v>
      </c>
      <c r="I10187">
        <v>-14.8</v>
      </c>
      <c r="J10187">
        <v>7.14</v>
      </c>
    </row>
    <row r="10188" spans="1:10" x14ac:dyDescent="0.3">
      <c r="A10188" s="1">
        <v>0.67170138888888886</v>
      </c>
      <c r="B10188">
        <v>36513</v>
      </c>
      <c r="C10188">
        <v>45.1</v>
      </c>
      <c r="D10188">
        <v>105</v>
      </c>
      <c r="E10188">
        <v>11</v>
      </c>
      <c r="F10188">
        <v>16</v>
      </c>
      <c r="G10188">
        <v>39.526708999999997</v>
      </c>
      <c r="H10188">
        <v>-103.031368</v>
      </c>
      <c r="I10188">
        <v>-14.8</v>
      </c>
      <c r="J10188">
        <v>7.24</v>
      </c>
    </row>
    <row r="10189" spans="1:10" x14ac:dyDescent="0.3">
      <c r="A10189" s="1">
        <v>0.67171296296296301</v>
      </c>
      <c r="B10189">
        <v>36497</v>
      </c>
      <c r="C10189">
        <v>42.3</v>
      </c>
      <c r="D10189">
        <v>111</v>
      </c>
      <c r="E10189">
        <v>11</v>
      </c>
      <c r="F10189">
        <v>16</v>
      </c>
      <c r="G10189">
        <v>39.526620999999999</v>
      </c>
      <c r="H10189">
        <v>-103.03103299999999</v>
      </c>
      <c r="I10189">
        <v>-14.8</v>
      </c>
      <c r="J10189">
        <v>7.24</v>
      </c>
    </row>
    <row r="10190" spans="1:10" x14ac:dyDescent="0.3">
      <c r="A10190" s="1">
        <v>0.67172453703703694</v>
      </c>
      <c r="B10190">
        <v>36482</v>
      </c>
      <c r="C10190">
        <v>36</v>
      </c>
      <c r="D10190">
        <v>115</v>
      </c>
      <c r="E10190">
        <v>11</v>
      </c>
      <c r="F10190">
        <v>16</v>
      </c>
      <c r="G10190">
        <v>39.526522</v>
      </c>
      <c r="H10190">
        <v>-103.030744</v>
      </c>
      <c r="I10190">
        <v>-14.8</v>
      </c>
      <c r="J10190">
        <v>7.48</v>
      </c>
    </row>
    <row r="10191" spans="1:10" x14ac:dyDescent="0.3">
      <c r="A10191" s="1">
        <v>0.67173611111111109</v>
      </c>
      <c r="B10191">
        <v>36467</v>
      </c>
      <c r="C10191">
        <v>29.1</v>
      </c>
      <c r="D10191">
        <v>111</v>
      </c>
      <c r="E10191">
        <v>10</v>
      </c>
      <c r="F10191">
        <v>17</v>
      </c>
      <c r="G10191">
        <v>39.526437000000001</v>
      </c>
      <c r="H10191">
        <v>-103.030501</v>
      </c>
      <c r="I10191">
        <v>-14.8</v>
      </c>
      <c r="J10191">
        <v>7.48</v>
      </c>
    </row>
    <row r="10192" spans="1:10" x14ac:dyDescent="0.3">
      <c r="A10192" s="1">
        <v>0.67174768518518524</v>
      </c>
      <c r="B10192">
        <v>36450</v>
      </c>
      <c r="C10192">
        <v>25.5</v>
      </c>
      <c r="D10192">
        <v>99</v>
      </c>
      <c r="E10192">
        <v>10</v>
      </c>
      <c r="F10192">
        <v>17</v>
      </c>
      <c r="G10192">
        <v>39.526392999999999</v>
      </c>
      <c r="H10192">
        <v>-103.030294</v>
      </c>
      <c r="I10192">
        <v>-14.8</v>
      </c>
      <c r="J10192">
        <v>7.59</v>
      </c>
    </row>
    <row r="10193" spans="1:10" x14ac:dyDescent="0.3">
      <c r="A10193" s="1">
        <v>0.67175925925925928</v>
      </c>
      <c r="B10193">
        <v>36435</v>
      </c>
      <c r="C10193">
        <v>27.9</v>
      </c>
      <c r="D10193">
        <v>88</v>
      </c>
      <c r="E10193">
        <v>10</v>
      </c>
      <c r="F10193">
        <v>18</v>
      </c>
      <c r="G10193">
        <v>39.526383000000003</v>
      </c>
      <c r="H10193">
        <v>-103.030081</v>
      </c>
      <c r="I10193">
        <v>-14.8</v>
      </c>
      <c r="J10193">
        <v>7.59</v>
      </c>
    </row>
    <row r="10194" spans="1:10" x14ac:dyDescent="0.3">
      <c r="A10194" s="1">
        <v>0.67177083333333332</v>
      </c>
      <c r="B10194">
        <v>36421</v>
      </c>
      <c r="C10194">
        <v>32.299999999999997</v>
      </c>
      <c r="D10194">
        <v>87</v>
      </c>
      <c r="E10194">
        <v>10</v>
      </c>
      <c r="F10194">
        <v>18</v>
      </c>
      <c r="G10194">
        <v>39.526389000000002</v>
      </c>
      <c r="H10194">
        <v>-103.029838</v>
      </c>
      <c r="I10194">
        <v>-14.8</v>
      </c>
      <c r="J10194">
        <v>7.61</v>
      </c>
    </row>
    <row r="10195" spans="1:10" x14ac:dyDescent="0.3">
      <c r="A10195" s="1">
        <v>0.67178240740740736</v>
      </c>
      <c r="B10195">
        <v>36410</v>
      </c>
      <c r="C10195">
        <v>34.9</v>
      </c>
      <c r="D10195">
        <v>91</v>
      </c>
      <c r="E10195">
        <v>10</v>
      </c>
      <c r="F10195">
        <v>18</v>
      </c>
      <c r="G10195">
        <v>39.526392999999999</v>
      </c>
      <c r="H10195">
        <v>-103.029562</v>
      </c>
      <c r="I10195">
        <v>-14.8</v>
      </c>
      <c r="J10195">
        <v>7.61</v>
      </c>
    </row>
    <row r="10196" spans="1:10" x14ac:dyDescent="0.3">
      <c r="A10196" s="1">
        <v>0.67179398148148151</v>
      </c>
      <c r="B10196">
        <v>36397</v>
      </c>
      <c r="C10196">
        <v>35</v>
      </c>
      <c r="D10196">
        <v>98</v>
      </c>
      <c r="E10196">
        <v>10</v>
      </c>
      <c r="F10196">
        <v>18</v>
      </c>
      <c r="G10196">
        <v>39.526375000000002</v>
      </c>
      <c r="H10196">
        <v>-103.02928199999999</v>
      </c>
      <c r="I10196">
        <v>-14.8</v>
      </c>
      <c r="J10196">
        <v>7.61</v>
      </c>
    </row>
    <row r="10197" spans="1:10" x14ac:dyDescent="0.3">
      <c r="A10197" s="1">
        <v>0.67180555555555566</v>
      </c>
      <c r="B10197">
        <v>36383</v>
      </c>
      <c r="C10197">
        <v>35</v>
      </c>
      <c r="D10197">
        <v>106</v>
      </c>
      <c r="E10197">
        <v>9</v>
      </c>
      <c r="F10197">
        <v>17</v>
      </c>
      <c r="G10197">
        <v>39.526330000000002</v>
      </c>
      <c r="H10197">
        <v>-103.02900700000001</v>
      </c>
      <c r="I10197">
        <v>-14.8</v>
      </c>
      <c r="J10197">
        <v>7.61</v>
      </c>
    </row>
    <row r="10198" spans="1:10" x14ac:dyDescent="0.3">
      <c r="A10198" s="1">
        <v>0.67181712962962958</v>
      </c>
      <c r="B10198">
        <v>36366</v>
      </c>
      <c r="C10198">
        <v>37.4</v>
      </c>
      <c r="D10198">
        <v>112</v>
      </c>
      <c r="E10198">
        <v>10</v>
      </c>
      <c r="F10198">
        <v>18</v>
      </c>
      <c r="G10198">
        <v>39.526254000000002</v>
      </c>
      <c r="H10198">
        <v>-103.028733</v>
      </c>
      <c r="I10198">
        <v>-14.8</v>
      </c>
      <c r="J10198">
        <v>7.61</v>
      </c>
    </row>
    <row r="10199" spans="1:10" x14ac:dyDescent="0.3">
      <c r="A10199" s="1">
        <v>0.67182870370370373</v>
      </c>
      <c r="B10199">
        <v>36350</v>
      </c>
      <c r="C10199">
        <v>40.6</v>
      </c>
      <c r="D10199">
        <v>112</v>
      </c>
      <c r="E10199">
        <v>10</v>
      </c>
      <c r="F10199">
        <v>18</v>
      </c>
      <c r="G10199">
        <v>39.526159</v>
      </c>
      <c r="H10199">
        <v>-103.028441</v>
      </c>
      <c r="I10199">
        <v>-14.8</v>
      </c>
      <c r="J10199">
        <v>7.61</v>
      </c>
    </row>
    <row r="10200" spans="1:10" x14ac:dyDescent="0.3">
      <c r="A10200" s="1">
        <v>0.67184027777777777</v>
      </c>
      <c r="B10200">
        <v>36339</v>
      </c>
      <c r="C10200">
        <v>41.3</v>
      </c>
      <c r="D10200">
        <v>105</v>
      </c>
      <c r="E10200">
        <v>10</v>
      </c>
      <c r="F10200">
        <v>17</v>
      </c>
      <c r="G10200">
        <v>39.526074999999999</v>
      </c>
      <c r="H10200">
        <v>-103.02813</v>
      </c>
      <c r="I10200">
        <v>-14.8</v>
      </c>
      <c r="J10200">
        <v>7.61</v>
      </c>
    </row>
    <row r="10201" spans="1:10" x14ac:dyDescent="0.3">
      <c r="A10201" s="1">
        <v>0.67185185185185192</v>
      </c>
      <c r="B10201">
        <v>36327</v>
      </c>
      <c r="C10201">
        <v>37.6</v>
      </c>
      <c r="D10201">
        <v>97</v>
      </c>
      <c r="E10201">
        <v>10</v>
      </c>
      <c r="F10201">
        <v>18</v>
      </c>
      <c r="G10201">
        <v>39.526024999999997</v>
      </c>
      <c r="H10201">
        <v>-103.027822</v>
      </c>
      <c r="I10201">
        <v>-14.8</v>
      </c>
      <c r="J10201">
        <v>7.61</v>
      </c>
    </row>
    <row r="10202" spans="1:10" x14ac:dyDescent="0.3">
      <c r="A10202" s="1">
        <v>0.67186342592592585</v>
      </c>
      <c r="B10202">
        <v>36313</v>
      </c>
      <c r="C10202">
        <v>31.5</v>
      </c>
      <c r="D10202">
        <v>92</v>
      </c>
      <c r="E10202">
        <v>10</v>
      </c>
      <c r="F10202">
        <v>18</v>
      </c>
      <c r="G10202">
        <v>39.526006000000002</v>
      </c>
      <c r="H10202">
        <v>-103.027547</v>
      </c>
      <c r="I10202">
        <v>-14.8</v>
      </c>
      <c r="J10202">
        <v>7.61</v>
      </c>
    </row>
    <row r="10203" spans="1:10" x14ac:dyDescent="0.3">
      <c r="A10203" s="1">
        <v>0.671875</v>
      </c>
      <c r="B10203">
        <v>36296</v>
      </c>
      <c r="C10203">
        <v>27</v>
      </c>
      <c r="D10203">
        <v>91</v>
      </c>
      <c r="E10203">
        <v>10</v>
      </c>
      <c r="F10203">
        <v>17</v>
      </c>
      <c r="G10203">
        <v>39.525998999999999</v>
      </c>
      <c r="H10203">
        <v>-103.027309</v>
      </c>
      <c r="I10203">
        <v>-14.8</v>
      </c>
      <c r="J10203">
        <v>7.61</v>
      </c>
    </row>
    <row r="10204" spans="1:10" x14ac:dyDescent="0.3">
      <c r="A10204" s="1">
        <v>0.67188657407407415</v>
      </c>
      <c r="B10204">
        <v>36280</v>
      </c>
      <c r="C10204">
        <v>27.4</v>
      </c>
      <c r="D10204">
        <v>93</v>
      </c>
      <c r="E10204">
        <v>10</v>
      </c>
      <c r="F10204">
        <v>18</v>
      </c>
      <c r="G10204">
        <v>39.525990999999998</v>
      </c>
      <c r="H10204">
        <v>-103.027089</v>
      </c>
      <c r="I10204">
        <v>-14.8</v>
      </c>
      <c r="J10204">
        <v>7.61</v>
      </c>
    </row>
    <row r="10205" spans="1:10" x14ac:dyDescent="0.3">
      <c r="A10205" s="1">
        <v>0.67189814814814808</v>
      </c>
      <c r="B10205">
        <v>36266</v>
      </c>
      <c r="C10205">
        <v>31.2</v>
      </c>
      <c r="D10205">
        <v>92</v>
      </c>
      <c r="E10205">
        <v>10</v>
      </c>
      <c r="F10205">
        <v>18</v>
      </c>
      <c r="G10205">
        <v>39.525981999999999</v>
      </c>
      <c r="H10205">
        <v>-103.026853</v>
      </c>
      <c r="I10205">
        <v>-14.8</v>
      </c>
      <c r="J10205">
        <v>7.61</v>
      </c>
    </row>
    <row r="10206" spans="1:10" x14ac:dyDescent="0.3">
      <c r="A10206" s="1">
        <v>0.67190972222222223</v>
      </c>
      <c r="B10206">
        <v>36252</v>
      </c>
      <c r="C10206">
        <v>34.9</v>
      </c>
      <c r="D10206">
        <v>92</v>
      </c>
      <c r="E10206">
        <v>11</v>
      </c>
      <c r="F10206">
        <v>19</v>
      </c>
      <c r="G10206">
        <v>39.525972000000003</v>
      </c>
      <c r="H10206">
        <v>-103.02658599999999</v>
      </c>
      <c r="I10206">
        <v>-14.8</v>
      </c>
      <c r="J10206">
        <v>7.35</v>
      </c>
    </row>
    <row r="10207" spans="1:10" x14ac:dyDescent="0.3">
      <c r="A10207" s="1">
        <v>0.67192129629629627</v>
      </c>
      <c r="B10207">
        <v>36243</v>
      </c>
      <c r="C10207">
        <v>36.299999999999997</v>
      </c>
      <c r="D10207">
        <v>99</v>
      </c>
      <c r="E10207">
        <v>11</v>
      </c>
      <c r="F10207">
        <v>19</v>
      </c>
      <c r="G10207">
        <v>39.525941000000003</v>
      </c>
      <c r="H10207">
        <v>-103.026297</v>
      </c>
      <c r="I10207">
        <v>-14.8</v>
      </c>
      <c r="J10207">
        <v>7.35</v>
      </c>
    </row>
    <row r="10208" spans="1:10" x14ac:dyDescent="0.3">
      <c r="A10208" s="1">
        <v>0.67193287037037042</v>
      </c>
      <c r="B10208">
        <v>36229</v>
      </c>
      <c r="C10208">
        <v>37.4</v>
      </c>
      <c r="D10208">
        <v>106</v>
      </c>
      <c r="E10208">
        <v>10</v>
      </c>
      <c r="F10208">
        <v>18</v>
      </c>
      <c r="G10208">
        <v>39.525888999999999</v>
      </c>
      <c r="H10208">
        <v>-103.02600700000001</v>
      </c>
      <c r="I10208">
        <v>-14.8</v>
      </c>
      <c r="J10208">
        <v>7.37</v>
      </c>
    </row>
    <row r="10209" spans="1:10" x14ac:dyDescent="0.3">
      <c r="A10209" s="1">
        <v>0.67194444444444434</v>
      </c>
      <c r="B10209">
        <v>36215</v>
      </c>
      <c r="C10209">
        <v>37.4</v>
      </c>
      <c r="D10209">
        <v>109</v>
      </c>
      <c r="E10209">
        <v>10</v>
      </c>
      <c r="F10209">
        <v>17</v>
      </c>
      <c r="G10209">
        <v>39.525818999999998</v>
      </c>
      <c r="H10209">
        <v>-103.025718</v>
      </c>
      <c r="I10209">
        <v>-14.8</v>
      </c>
      <c r="J10209">
        <v>7.37</v>
      </c>
    </row>
    <row r="10210" spans="1:10" x14ac:dyDescent="0.3">
      <c r="A10210" s="1">
        <v>0.67195601851851849</v>
      </c>
      <c r="B10210">
        <v>36205</v>
      </c>
      <c r="C10210">
        <v>35</v>
      </c>
      <c r="D10210">
        <v>103</v>
      </c>
      <c r="E10210">
        <v>11</v>
      </c>
      <c r="F10210">
        <v>17</v>
      </c>
      <c r="G10210">
        <v>39.525756999999999</v>
      </c>
      <c r="H10210">
        <v>-103.02543300000001</v>
      </c>
      <c r="I10210">
        <v>-14.8</v>
      </c>
      <c r="J10210">
        <v>7.6</v>
      </c>
    </row>
    <row r="10211" spans="1:10" x14ac:dyDescent="0.3">
      <c r="A10211" s="1">
        <v>0.67196759259259264</v>
      </c>
      <c r="B10211">
        <v>36191</v>
      </c>
      <c r="C10211">
        <v>31.8</v>
      </c>
      <c r="D10211">
        <v>93</v>
      </c>
      <c r="E10211">
        <v>11</v>
      </c>
      <c r="F10211">
        <v>17</v>
      </c>
      <c r="G10211">
        <v>39.525725000000001</v>
      </c>
      <c r="H10211">
        <v>-103.02516900000001</v>
      </c>
      <c r="I10211">
        <v>-14.8</v>
      </c>
      <c r="J10211">
        <v>7.6</v>
      </c>
    </row>
    <row r="10212" spans="1:10" x14ac:dyDescent="0.3">
      <c r="A10212" s="1">
        <v>0.67197916666666668</v>
      </c>
      <c r="B10212">
        <v>36173</v>
      </c>
      <c r="C10212">
        <v>29.7</v>
      </c>
      <c r="D10212">
        <v>81</v>
      </c>
      <c r="E10212">
        <v>12</v>
      </c>
      <c r="F10212">
        <v>17</v>
      </c>
      <c r="G10212">
        <v>39.525731999999998</v>
      </c>
      <c r="H10212">
        <v>-103.024923</v>
      </c>
      <c r="I10212">
        <v>-14.8</v>
      </c>
      <c r="J10212">
        <v>7.61</v>
      </c>
    </row>
    <row r="10213" spans="1:10" x14ac:dyDescent="0.3">
      <c r="A10213" s="1">
        <v>0.67199074074074072</v>
      </c>
      <c r="B10213">
        <v>36156</v>
      </c>
      <c r="C10213">
        <v>30.5</v>
      </c>
      <c r="D10213">
        <v>76</v>
      </c>
      <c r="E10213">
        <v>12</v>
      </c>
      <c r="F10213">
        <v>17</v>
      </c>
      <c r="G10213">
        <v>39.525770000000001</v>
      </c>
      <c r="H10213">
        <v>-103.024687</v>
      </c>
      <c r="I10213">
        <v>-14.8</v>
      </c>
      <c r="J10213">
        <v>7.61</v>
      </c>
    </row>
    <row r="10214" spans="1:10" x14ac:dyDescent="0.3">
      <c r="A10214" s="1">
        <v>0.67200231481481476</v>
      </c>
      <c r="B10214">
        <v>36143</v>
      </c>
      <c r="C10214">
        <v>34.4</v>
      </c>
      <c r="D10214">
        <v>80</v>
      </c>
      <c r="E10214">
        <v>13</v>
      </c>
      <c r="F10214">
        <v>18</v>
      </c>
      <c r="G10214">
        <v>39.52581</v>
      </c>
      <c r="H10214">
        <v>-103.024432</v>
      </c>
      <c r="I10214">
        <v>-14.8</v>
      </c>
      <c r="J10214">
        <v>7.52</v>
      </c>
    </row>
    <row r="10215" spans="1:10" x14ac:dyDescent="0.3">
      <c r="A10215" s="1">
        <v>0.67201388888888891</v>
      </c>
      <c r="B10215">
        <v>36131</v>
      </c>
      <c r="C10215">
        <v>37.799999999999997</v>
      </c>
      <c r="D10215">
        <v>87</v>
      </c>
      <c r="E10215">
        <v>13</v>
      </c>
      <c r="F10215">
        <v>18</v>
      </c>
      <c r="G10215">
        <v>39.525832999999999</v>
      </c>
      <c r="H10215">
        <v>-103.024141</v>
      </c>
      <c r="I10215">
        <v>-14.8</v>
      </c>
      <c r="J10215">
        <v>7.52</v>
      </c>
    </row>
    <row r="10216" spans="1:10" x14ac:dyDescent="0.3">
      <c r="A10216" s="1">
        <v>0.67202546296296306</v>
      </c>
      <c r="B10216">
        <v>36120</v>
      </c>
      <c r="C10216">
        <v>37.4</v>
      </c>
      <c r="D10216">
        <v>95</v>
      </c>
      <c r="E10216">
        <v>12</v>
      </c>
      <c r="F10216">
        <v>18</v>
      </c>
      <c r="G10216">
        <v>39.525829999999999</v>
      </c>
      <c r="H10216">
        <v>-103.023844</v>
      </c>
      <c r="I10216">
        <v>-14.8</v>
      </c>
      <c r="J10216">
        <v>7.03</v>
      </c>
    </row>
    <row r="10217" spans="1:10" x14ac:dyDescent="0.3">
      <c r="A10217" s="1">
        <v>0.67203703703703699</v>
      </c>
      <c r="B10217">
        <v>36104</v>
      </c>
      <c r="C10217">
        <v>34.299999999999997</v>
      </c>
      <c r="D10217">
        <v>103</v>
      </c>
      <c r="E10217">
        <v>12</v>
      </c>
      <c r="F10217">
        <v>18</v>
      </c>
      <c r="G10217">
        <v>39.525796</v>
      </c>
      <c r="H10217">
        <v>-103.02355900000001</v>
      </c>
      <c r="I10217">
        <v>-14.8</v>
      </c>
      <c r="J10217">
        <v>7.03</v>
      </c>
    </row>
    <row r="10218" spans="1:10" x14ac:dyDescent="0.3">
      <c r="A10218" s="1">
        <v>0.67204861111111114</v>
      </c>
      <c r="B10218">
        <v>36086</v>
      </c>
      <c r="C10218">
        <v>32.9</v>
      </c>
      <c r="D10218">
        <v>110</v>
      </c>
      <c r="E10218">
        <v>12</v>
      </c>
      <c r="F10218">
        <v>18</v>
      </c>
      <c r="G10218">
        <v>39.525736999999999</v>
      </c>
      <c r="H10218">
        <v>-103.023304</v>
      </c>
      <c r="I10218">
        <v>-14.8</v>
      </c>
      <c r="J10218">
        <v>7.58</v>
      </c>
    </row>
    <row r="10219" spans="1:10" x14ac:dyDescent="0.3">
      <c r="A10219" s="1">
        <v>0.67206018518518518</v>
      </c>
      <c r="B10219">
        <v>36072</v>
      </c>
      <c r="C10219">
        <v>34.5</v>
      </c>
      <c r="D10219">
        <v>109</v>
      </c>
      <c r="E10219">
        <v>11</v>
      </c>
      <c r="F10219">
        <v>17</v>
      </c>
      <c r="G10219">
        <v>39.525663999999999</v>
      </c>
      <c r="H10219">
        <v>-103.023048</v>
      </c>
      <c r="I10219">
        <v>-14.8</v>
      </c>
      <c r="J10219">
        <v>7.58</v>
      </c>
    </row>
    <row r="10220" spans="1:10" x14ac:dyDescent="0.3">
      <c r="A10220" s="1">
        <v>0.67207175925925933</v>
      </c>
      <c r="B10220">
        <v>36062</v>
      </c>
      <c r="C10220">
        <v>36.1</v>
      </c>
      <c r="D10220">
        <v>100</v>
      </c>
      <c r="E10220">
        <v>11</v>
      </c>
      <c r="F10220">
        <v>18</v>
      </c>
      <c r="G10220">
        <v>39.525607999999998</v>
      </c>
      <c r="H10220">
        <v>-103.022774</v>
      </c>
      <c r="I10220">
        <v>-14.8</v>
      </c>
      <c r="J10220">
        <v>7.6</v>
      </c>
    </row>
    <row r="10221" spans="1:10" x14ac:dyDescent="0.3">
      <c r="A10221" s="1">
        <v>0.67208333333333325</v>
      </c>
      <c r="B10221">
        <v>36048</v>
      </c>
      <c r="C10221">
        <v>34.6</v>
      </c>
      <c r="D10221">
        <v>86</v>
      </c>
      <c r="E10221">
        <v>11</v>
      </c>
      <c r="F10221">
        <v>19</v>
      </c>
      <c r="G10221">
        <v>39.525593999999998</v>
      </c>
      <c r="H10221">
        <v>-103.02249</v>
      </c>
      <c r="I10221">
        <v>-14.8</v>
      </c>
      <c r="J10221">
        <v>7.6</v>
      </c>
    </row>
    <row r="10222" spans="1:10" x14ac:dyDescent="0.3">
      <c r="A10222" s="1">
        <v>0.6720949074074074</v>
      </c>
      <c r="B10222">
        <v>36028</v>
      </c>
      <c r="C10222">
        <v>33.200000000000003</v>
      </c>
      <c r="D10222">
        <v>74</v>
      </c>
      <c r="E10222">
        <v>11</v>
      </c>
      <c r="F10222">
        <v>20</v>
      </c>
      <c r="G10222">
        <v>39.525627</v>
      </c>
      <c r="H10222">
        <v>-103.022217</v>
      </c>
      <c r="I10222">
        <v>-14.8</v>
      </c>
      <c r="J10222">
        <v>7.61</v>
      </c>
    </row>
    <row r="10223" spans="1:10" x14ac:dyDescent="0.3">
      <c r="A10223" s="1">
        <v>0.67210648148148155</v>
      </c>
      <c r="B10223">
        <v>36011</v>
      </c>
      <c r="C10223">
        <v>33.799999999999997</v>
      </c>
      <c r="D10223">
        <v>73</v>
      </c>
      <c r="E10223">
        <v>11</v>
      </c>
      <c r="F10223">
        <v>19</v>
      </c>
      <c r="G10223">
        <v>39.525683000000001</v>
      </c>
      <c r="H10223">
        <v>-103.021957</v>
      </c>
      <c r="I10223">
        <v>-14.8</v>
      </c>
      <c r="J10223">
        <v>7.61</v>
      </c>
    </row>
    <row r="10224" spans="1:10" x14ac:dyDescent="0.3">
      <c r="A10224" s="1">
        <v>0.67211805555555548</v>
      </c>
      <c r="B10224">
        <v>36000</v>
      </c>
      <c r="C10224">
        <v>35.799999999999997</v>
      </c>
      <c r="D10224">
        <v>82</v>
      </c>
      <c r="E10224">
        <v>11</v>
      </c>
      <c r="F10224">
        <v>19</v>
      </c>
      <c r="G10224">
        <v>39.525727000000003</v>
      </c>
      <c r="H10224">
        <v>-103.021682</v>
      </c>
      <c r="I10224">
        <v>-14.8</v>
      </c>
      <c r="J10224">
        <v>7.61</v>
      </c>
    </row>
    <row r="10225" spans="1:10" x14ac:dyDescent="0.3">
      <c r="A10225" s="1">
        <v>0.67212962962962963</v>
      </c>
      <c r="B10225">
        <v>35987</v>
      </c>
      <c r="C10225">
        <v>37.299999999999997</v>
      </c>
      <c r="D10225">
        <v>94</v>
      </c>
      <c r="E10225">
        <v>10</v>
      </c>
      <c r="F10225">
        <v>18</v>
      </c>
      <c r="G10225">
        <v>39.525734</v>
      </c>
      <c r="H10225">
        <v>-103.021389</v>
      </c>
      <c r="I10225">
        <v>-14.8</v>
      </c>
      <c r="J10225">
        <v>7.61</v>
      </c>
    </row>
    <row r="10226" spans="1:10" x14ac:dyDescent="0.3">
      <c r="A10226" s="1">
        <v>0.67214120370370367</v>
      </c>
      <c r="B10226">
        <v>35970</v>
      </c>
      <c r="C10226">
        <v>35.299999999999997</v>
      </c>
      <c r="D10226">
        <v>103</v>
      </c>
      <c r="E10226">
        <v>11</v>
      </c>
      <c r="F10226">
        <v>18</v>
      </c>
      <c r="G10226">
        <v>39.525699000000003</v>
      </c>
      <c r="H10226">
        <v>-103.0211</v>
      </c>
      <c r="I10226">
        <v>-14.8</v>
      </c>
      <c r="J10226">
        <v>7.61</v>
      </c>
    </row>
    <row r="10227" spans="1:10" x14ac:dyDescent="0.3">
      <c r="A10227" s="1">
        <v>0.67215277777777782</v>
      </c>
      <c r="B10227">
        <v>35953</v>
      </c>
      <c r="C10227">
        <v>33.6</v>
      </c>
      <c r="D10227">
        <v>108</v>
      </c>
      <c r="E10227">
        <v>11</v>
      </c>
      <c r="F10227">
        <v>18</v>
      </c>
      <c r="G10227">
        <v>39.525643000000002</v>
      </c>
      <c r="H10227">
        <v>-103.02083399999999</v>
      </c>
      <c r="I10227">
        <v>-14.8</v>
      </c>
      <c r="J10227">
        <v>7.61</v>
      </c>
    </row>
    <row r="10228" spans="1:10" x14ac:dyDescent="0.3">
      <c r="A10228" s="1">
        <v>0.67216435185185175</v>
      </c>
      <c r="B10228">
        <v>35938</v>
      </c>
      <c r="C10228">
        <v>33.299999999999997</v>
      </c>
      <c r="D10228">
        <v>106</v>
      </c>
      <c r="E10228">
        <v>11</v>
      </c>
      <c r="F10228">
        <v>19</v>
      </c>
      <c r="G10228">
        <v>39.525578000000003</v>
      </c>
      <c r="H10228">
        <v>-103.020577</v>
      </c>
      <c r="I10228">
        <v>-14.8</v>
      </c>
      <c r="J10228">
        <v>7.61</v>
      </c>
    </row>
    <row r="10229" spans="1:10" x14ac:dyDescent="0.3">
      <c r="A10229" s="1">
        <v>0.6721759259259259</v>
      </c>
      <c r="B10229">
        <v>35928</v>
      </c>
      <c r="C10229">
        <v>35.200000000000003</v>
      </c>
      <c r="D10229">
        <v>98</v>
      </c>
      <c r="E10229">
        <v>11</v>
      </c>
      <c r="F10229">
        <v>19</v>
      </c>
      <c r="G10229">
        <v>39.525531999999998</v>
      </c>
      <c r="H10229">
        <v>-103.020307</v>
      </c>
      <c r="I10229">
        <v>-14.8</v>
      </c>
      <c r="J10229">
        <v>7.61</v>
      </c>
    </row>
    <row r="10230" spans="1:10" x14ac:dyDescent="0.3">
      <c r="A10230" s="1">
        <v>0.67218750000000005</v>
      </c>
      <c r="B10230">
        <v>35915</v>
      </c>
      <c r="C10230">
        <v>35.5</v>
      </c>
      <c r="D10230">
        <v>87</v>
      </c>
      <c r="E10230">
        <v>12</v>
      </c>
      <c r="F10230">
        <v>19</v>
      </c>
      <c r="G10230">
        <v>39.525520999999998</v>
      </c>
      <c r="H10230">
        <v>-103.02002400000001</v>
      </c>
      <c r="I10230">
        <v>-14.8</v>
      </c>
      <c r="J10230">
        <v>7.61</v>
      </c>
    </row>
    <row r="10231" spans="1:10" x14ac:dyDescent="0.3">
      <c r="A10231" s="1">
        <v>0.67219907407407409</v>
      </c>
      <c r="B10231">
        <v>35896</v>
      </c>
      <c r="C10231">
        <v>35.700000000000003</v>
      </c>
      <c r="D10231">
        <v>73</v>
      </c>
      <c r="E10231">
        <v>11</v>
      </c>
      <c r="F10231">
        <v>20</v>
      </c>
      <c r="G10231">
        <v>39.525559999999999</v>
      </c>
      <c r="H10231">
        <v>-103.019747</v>
      </c>
      <c r="I10231">
        <v>-14.8</v>
      </c>
      <c r="J10231">
        <v>7.61</v>
      </c>
    </row>
    <row r="10232" spans="1:10" x14ac:dyDescent="0.3">
      <c r="A10232" s="1">
        <v>0.67221064814814813</v>
      </c>
      <c r="B10232">
        <v>35876</v>
      </c>
      <c r="C10232">
        <v>40.1</v>
      </c>
      <c r="D10232">
        <v>68</v>
      </c>
      <c r="E10232">
        <v>11</v>
      </c>
      <c r="F10232">
        <v>19</v>
      </c>
      <c r="G10232">
        <v>39.525635999999999</v>
      </c>
      <c r="H10232">
        <v>-103.01946100000001</v>
      </c>
      <c r="I10232">
        <v>-14.8</v>
      </c>
      <c r="J10232">
        <v>7.61</v>
      </c>
    </row>
    <row r="10233" spans="1:10" x14ac:dyDescent="0.3">
      <c r="A10233" s="1">
        <v>0.67222222222222217</v>
      </c>
      <c r="B10233">
        <v>35863</v>
      </c>
      <c r="C10233">
        <v>45.9</v>
      </c>
      <c r="D10233">
        <v>76</v>
      </c>
      <c r="E10233">
        <v>12</v>
      </c>
      <c r="F10233">
        <v>20</v>
      </c>
      <c r="G10233">
        <v>39.525717</v>
      </c>
      <c r="H10233">
        <v>-103.01913</v>
      </c>
      <c r="I10233">
        <v>-14.8</v>
      </c>
      <c r="J10233">
        <v>7.61</v>
      </c>
    </row>
    <row r="10234" spans="1:10" x14ac:dyDescent="0.3">
      <c r="A10234" s="1">
        <v>0.67223379629629632</v>
      </c>
      <c r="B10234">
        <v>35846</v>
      </c>
      <c r="C10234">
        <v>49</v>
      </c>
      <c r="D10234">
        <v>87</v>
      </c>
      <c r="E10234">
        <v>12</v>
      </c>
      <c r="F10234">
        <v>19</v>
      </c>
      <c r="G10234">
        <v>39.525762</v>
      </c>
      <c r="H10234">
        <v>-103.018759</v>
      </c>
      <c r="I10234">
        <v>-14.8</v>
      </c>
      <c r="J10234">
        <v>7.61</v>
      </c>
    </row>
    <row r="10235" spans="1:10" x14ac:dyDescent="0.3">
      <c r="A10235" s="1">
        <v>0.67224537037037047</v>
      </c>
      <c r="B10235">
        <v>35829</v>
      </c>
      <c r="C10235">
        <v>49.1</v>
      </c>
      <c r="D10235">
        <v>95</v>
      </c>
      <c r="E10235">
        <v>12</v>
      </c>
      <c r="F10235">
        <v>18</v>
      </c>
      <c r="G10235">
        <v>39.525751</v>
      </c>
      <c r="H10235">
        <v>-103.018366</v>
      </c>
      <c r="I10235">
        <v>-14.8</v>
      </c>
      <c r="J10235">
        <v>7.61</v>
      </c>
    </row>
    <row r="10236" spans="1:10" x14ac:dyDescent="0.3">
      <c r="A10236" s="1">
        <v>0.67225694444444439</v>
      </c>
      <c r="B10236">
        <v>35817</v>
      </c>
      <c r="C10236">
        <v>43.3</v>
      </c>
      <c r="D10236">
        <v>95</v>
      </c>
      <c r="E10236">
        <v>12</v>
      </c>
      <c r="F10236">
        <v>18</v>
      </c>
      <c r="G10236">
        <v>39.525723999999997</v>
      </c>
      <c r="H10236">
        <v>-103.017995</v>
      </c>
      <c r="I10236">
        <v>-14.8</v>
      </c>
      <c r="J10236">
        <v>7.61</v>
      </c>
    </row>
    <row r="10237" spans="1:10" x14ac:dyDescent="0.3">
      <c r="A10237" s="1">
        <v>0.67226851851851854</v>
      </c>
      <c r="B10237">
        <v>35805</v>
      </c>
      <c r="C10237">
        <v>38.6</v>
      </c>
      <c r="D10237">
        <v>86</v>
      </c>
      <c r="E10237">
        <v>13</v>
      </c>
      <c r="F10237">
        <v>19</v>
      </c>
      <c r="G10237">
        <v>39.525717</v>
      </c>
      <c r="H10237">
        <v>-103.01766600000001</v>
      </c>
      <c r="I10237">
        <v>-14.8</v>
      </c>
      <c r="J10237">
        <v>7.61</v>
      </c>
    </row>
    <row r="10238" spans="1:10" x14ac:dyDescent="0.3">
      <c r="A10238" s="1">
        <v>0.67228009259259258</v>
      </c>
      <c r="B10238">
        <v>35788</v>
      </c>
      <c r="C10238">
        <v>35.9</v>
      </c>
      <c r="D10238">
        <v>76</v>
      </c>
      <c r="E10238">
        <v>12</v>
      </c>
      <c r="F10238">
        <v>19</v>
      </c>
      <c r="G10238">
        <v>39.525750000000002</v>
      </c>
      <c r="H10238">
        <v>-103.017369</v>
      </c>
      <c r="I10238">
        <v>-14.8</v>
      </c>
      <c r="J10238">
        <v>7.61</v>
      </c>
    </row>
    <row r="10239" spans="1:10" x14ac:dyDescent="0.3">
      <c r="A10239" s="1">
        <v>0.67229166666666673</v>
      </c>
      <c r="B10239">
        <v>35767</v>
      </c>
      <c r="C10239">
        <v>34.1</v>
      </c>
      <c r="D10239">
        <v>71</v>
      </c>
      <c r="E10239">
        <v>12</v>
      </c>
      <c r="F10239">
        <v>19</v>
      </c>
      <c r="G10239">
        <v>39.52581</v>
      </c>
      <c r="H10239">
        <v>-103.017098</v>
      </c>
      <c r="I10239">
        <v>-14.8</v>
      </c>
      <c r="J10239">
        <v>7.61</v>
      </c>
    </row>
    <row r="10240" spans="1:10" x14ac:dyDescent="0.3">
      <c r="A10240" s="1">
        <v>0.67230324074074066</v>
      </c>
      <c r="B10240">
        <v>35755</v>
      </c>
      <c r="C10240">
        <v>32.700000000000003</v>
      </c>
      <c r="D10240">
        <v>76</v>
      </c>
      <c r="E10240">
        <v>13</v>
      </c>
      <c r="F10240">
        <v>19</v>
      </c>
      <c r="G10240">
        <v>39.525866999999998</v>
      </c>
      <c r="H10240">
        <v>-103.016837</v>
      </c>
      <c r="I10240">
        <v>-14.8</v>
      </c>
      <c r="J10240">
        <v>7.39</v>
      </c>
    </row>
    <row r="10241" spans="1:10" x14ac:dyDescent="0.3">
      <c r="A10241" s="1">
        <v>0.67231481481481481</v>
      </c>
      <c r="B10241">
        <v>35743</v>
      </c>
      <c r="C10241">
        <v>34</v>
      </c>
      <c r="D10241">
        <v>85</v>
      </c>
      <c r="E10241">
        <v>13</v>
      </c>
      <c r="F10241">
        <v>19</v>
      </c>
      <c r="G10241">
        <v>39.525899000000003</v>
      </c>
      <c r="H10241">
        <v>-103.01657</v>
      </c>
      <c r="I10241">
        <v>-14.8</v>
      </c>
      <c r="J10241">
        <v>7.39</v>
      </c>
    </row>
    <row r="10242" spans="1:10" x14ac:dyDescent="0.3">
      <c r="A10242" s="1">
        <v>0.67232638888888896</v>
      </c>
      <c r="B10242">
        <v>35730</v>
      </c>
      <c r="C10242">
        <v>38</v>
      </c>
      <c r="D10242">
        <v>89</v>
      </c>
      <c r="E10242">
        <v>13</v>
      </c>
      <c r="F10242">
        <v>19</v>
      </c>
      <c r="G10242">
        <v>39.525906999999997</v>
      </c>
      <c r="H10242">
        <v>-103.016277</v>
      </c>
      <c r="I10242">
        <v>-14.8</v>
      </c>
      <c r="J10242">
        <v>7.61</v>
      </c>
    </row>
    <row r="10243" spans="1:10" x14ac:dyDescent="0.3">
      <c r="A10243" s="1">
        <v>0.672337962962963</v>
      </c>
      <c r="B10243">
        <v>35717</v>
      </c>
      <c r="C10243">
        <v>42.9</v>
      </c>
      <c r="D10243">
        <v>87</v>
      </c>
      <c r="E10243">
        <v>14</v>
      </c>
      <c r="F10243">
        <v>18</v>
      </c>
      <c r="G10243">
        <v>39.525911999999998</v>
      </c>
      <c r="H10243">
        <v>-103.01595</v>
      </c>
      <c r="I10243">
        <v>-14.8</v>
      </c>
      <c r="J10243">
        <v>7.61</v>
      </c>
    </row>
    <row r="10244" spans="1:10" x14ac:dyDescent="0.3">
      <c r="A10244" s="1">
        <v>0.67234953703703704</v>
      </c>
      <c r="B10244">
        <v>35702</v>
      </c>
      <c r="C10244">
        <v>45.4</v>
      </c>
      <c r="D10244">
        <v>83</v>
      </c>
      <c r="E10244">
        <v>14</v>
      </c>
      <c r="F10244">
        <v>18</v>
      </c>
      <c r="G10244">
        <v>39.525936000000002</v>
      </c>
      <c r="H10244">
        <v>-103.015595</v>
      </c>
      <c r="I10244">
        <v>-14.8</v>
      </c>
      <c r="J10244">
        <v>7.52</v>
      </c>
    </row>
    <row r="10245" spans="1:10" x14ac:dyDescent="0.3">
      <c r="A10245" s="1">
        <v>0.67236111111111108</v>
      </c>
      <c r="B10245">
        <v>35686</v>
      </c>
      <c r="C10245">
        <v>44.6</v>
      </c>
      <c r="D10245">
        <v>79</v>
      </c>
      <c r="E10245">
        <v>15</v>
      </c>
      <c r="F10245">
        <v>19</v>
      </c>
      <c r="G10245">
        <v>39.525978000000002</v>
      </c>
      <c r="H10245">
        <v>-103.015236</v>
      </c>
      <c r="I10245">
        <v>-14.8</v>
      </c>
      <c r="J10245">
        <v>7.52</v>
      </c>
    </row>
    <row r="10246" spans="1:10" x14ac:dyDescent="0.3">
      <c r="A10246" s="1">
        <v>0.67237268518518523</v>
      </c>
      <c r="B10246">
        <v>35671</v>
      </c>
      <c r="C10246">
        <v>40.700000000000003</v>
      </c>
      <c r="D10246">
        <v>78</v>
      </c>
      <c r="E10246">
        <v>13</v>
      </c>
      <c r="F10246">
        <v>19</v>
      </c>
      <c r="G10246">
        <v>39.526032000000001</v>
      </c>
      <c r="H10246">
        <v>-103.014898</v>
      </c>
      <c r="I10246">
        <v>-14.8</v>
      </c>
      <c r="J10246">
        <v>7.24</v>
      </c>
    </row>
    <row r="10247" spans="1:10" x14ac:dyDescent="0.3">
      <c r="A10247" s="1">
        <v>0.67238425925925915</v>
      </c>
      <c r="B10247">
        <v>35657</v>
      </c>
      <c r="C10247">
        <v>36.4</v>
      </c>
      <c r="D10247">
        <v>79</v>
      </c>
      <c r="E10247">
        <v>13</v>
      </c>
      <c r="F10247">
        <v>19</v>
      </c>
      <c r="G10247">
        <v>39.526079000000003</v>
      </c>
      <c r="H10247">
        <v>-103.014594</v>
      </c>
      <c r="I10247">
        <v>-14.8</v>
      </c>
      <c r="J10247">
        <v>7.24</v>
      </c>
    </row>
    <row r="10248" spans="1:10" x14ac:dyDescent="0.3">
      <c r="A10248" s="1">
        <v>0.6723958333333333</v>
      </c>
      <c r="B10248">
        <v>35645</v>
      </c>
      <c r="C10248">
        <v>33.6</v>
      </c>
      <c r="D10248">
        <v>81</v>
      </c>
      <c r="E10248">
        <v>11</v>
      </c>
      <c r="F10248">
        <v>18</v>
      </c>
      <c r="G10248">
        <v>39.526116999999999</v>
      </c>
      <c r="H10248">
        <v>-103.014318</v>
      </c>
      <c r="I10248">
        <v>-14.8</v>
      </c>
      <c r="J10248">
        <v>7.24</v>
      </c>
    </row>
    <row r="10249" spans="1:10" x14ac:dyDescent="0.3">
      <c r="A10249" s="1">
        <v>0.67240740740740745</v>
      </c>
      <c r="B10249">
        <v>35632</v>
      </c>
      <c r="C10249">
        <v>34.799999999999997</v>
      </c>
      <c r="D10249">
        <v>84</v>
      </c>
      <c r="E10249">
        <v>11</v>
      </c>
      <c r="F10249">
        <v>19</v>
      </c>
      <c r="G10249">
        <v>39.526142</v>
      </c>
      <c r="H10249">
        <v>-103.014045</v>
      </c>
      <c r="I10249">
        <v>-14.8</v>
      </c>
      <c r="J10249">
        <v>7.24</v>
      </c>
    </row>
    <row r="10250" spans="1:10" x14ac:dyDescent="0.3">
      <c r="A10250" s="1">
        <v>0.67241898148148149</v>
      </c>
      <c r="B10250">
        <v>35622</v>
      </c>
      <c r="C10250">
        <v>41.1</v>
      </c>
      <c r="D10250">
        <v>84</v>
      </c>
      <c r="E10250">
        <v>11</v>
      </c>
      <c r="F10250">
        <v>19</v>
      </c>
      <c r="G10250">
        <v>39.526166000000003</v>
      </c>
      <c r="H10250">
        <v>-103.01374</v>
      </c>
      <c r="I10250">
        <v>-14.8</v>
      </c>
      <c r="J10250">
        <v>7.47</v>
      </c>
    </row>
    <row r="10251" spans="1:10" x14ac:dyDescent="0.3">
      <c r="A10251" s="1">
        <v>0.67243055555555553</v>
      </c>
      <c r="B10251">
        <v>35607</v>
      </c>
      <c r="C10251">
        <v>48.3</v>
      </c>
      <c r="D10251">
        <v>84</v>
      </c>
      <c r="E10251">
        <v>11</v>
      </c>
      <c r="F10251">
        <v>19</v>
      </c>
      <c r="G10251">
        <v>39.526190999999997</v>
      </c>
      <c r="H10251">
        <v>-103.013381</v>
      </c>
      <c r="I10251">
        <v>-14.8</v>
      </c>
      <c r="J10251">
        <v>7.47</v>
      </c>
    </row>
    <row r="10252" spans="1:10" x14ac:dyDescent="0.3">
      <c r="A10252" s="1">
        <v>0.67244212962962957</v>
      </c>
      <c r="B10252">
        <v>35590</v>
      </c>
      <c r="C10252">
        <v>53.9</v>
      </c>
      <c r="D10252">
        <v>87</v>
      </c>
      <c r="E10252">
        <v>11</v>
      </c>
      <c r="F10252">
        <v>18</v>
      </c>
      <c r="G10252">
        <v>39.526209000000001</v>
      </c>
      <c r="H10252">
        <v>-103.012967</v>
      </c>
      <c r="I10252">
        <v>-14.8</v>
      </c>
      <c r="J10252">
        <v>7.59</v>
      </c>
    </row>
    <row r="10253" spans="1:10" x14ac:dyDescent="0.3">
      <c r="A10253" s="1">
        <v>0.67245370370370372</v>
      </c>
      <c r="B10253">
        <v>35575</v>
      </c>
      <c r="C10253">
        <v>52.2</v>
      </c>
      <c r="D10253">
        <v>90</v>
      </c>
      <c r="E10253">
        <v>11</v>
      </c>
      <c r="F10253">
        <v>18</v>
      </c>
      <c r="G10253">
        <v>39.526215999999998</v>
      </c>
      <c r="H10253">
        <v>-103.012539</v>
      </c>
      <c r="I10253">
        <v>-14.8</v>
      </c>
      <c r="J10253">
        <v>7.59</v>
      </c>
    </row>
    <row r="10254" spans="1:10" x14ac:dyDescent="0.3">
      <c r="A10254" s="1">
        <v>0.67246527777777787</v>
      </c>
      <c r="B10254">
        <v>35565</v>
      </c>
      <c r="C10254">
        <v>45.6</v>
      </c>
      <c r="D10254">
        <v>91</v>
      </c>
      <c r="E10254">
        <v>11</v>
      </c>
      <c r="F10254">
        <v>19</v>
      </c>
      <c r="G10254">
        <v>39.526207999999997</v>
      </c>
      <c r="H10254">
        <v>-103.012142</v>
      </c>
      <c r="I10254">
        <v>-14.8</v>
      </c>
      <c r="J10254">
        <v>7.59</v>
      </c>
    </row>
    <row r="10255" spans="1:10" x14ac:dyDescent="0.3">
      <c r="A10255" s="1">
        <v>0.6724768518518518</v>
      </c>
      <c r="B10255">
        <v>35553</v>
      </c>
      <c r="C10255">
        <v>39.1</v>
      </c>
      <c r="D10255">
        <v>86</v>
      </c>
      <c r="E10255">
        <v>11</v>
      </c>
      <c r="F10255">
        <v>19</v>
      </c>
      <c r="G10255">
        <v>39.526209999999999</v>
      </c>
      <c r="H10255">
        <v>-103.011799</v>
      </c>
      <c r="I10255">
        <v>-14.8</v>
      </c>
      <c r="J10255">
        <v>7.59</v>
      </c>
    </row>
    <row r="10256" spans="1:10" x14ac:dyDescent="0.3">
      <c r="A10256" s="1">
        <v>0.67248842592592595</v>
      </c>
      <c r="B10256">
        <v>35536</v>
      </c>
      <c r="C10256">
        <v>36.799999999999997</v>
      </c>
      <c r="D10256">
        <v>78</v>
      </c>
      <c r="E10256">
        <v>11</v>
      </c>
      <c r="F10256">
        <v>19</v>
      </c>
      <c r="G10256">
        <v>39.526243000000001</v>
      </c>
      <c r="H10256">
        <v>-103.011495</v>
      </c>
      <c r="I10256">
        <v>-14.8</v>
      </c>
      <c r="J10256">
        <v>7.59</v>
      </c>
    </row>
    <row r="10257" spans="1:10" x14ac:dyDescent="0.3">
      <c r="A10257" s="1">
        <v>0.67249999999999999</v>
      </c>
      <c r="B10257">
        <v>35519</v>
      </c>
      <c r="C10257">
        <v>36.9</v>
      </c>
      <c r="D10257">
        <v>74</v>
      </c>
      <c r="E10257">
        <v>11</v>
      </c>
      <c r="F10257">
        <v>19</v>
      </c>
      <c r="G10257">
        <v>39.526297</v>
      </c>
      <c r="H10257">
        <v>-103.01120400000001</v>
      </c>
      <c r="I10257">
        <v>-14.8</v>
      </c>
      <c r="J10257">
        <v>7.59</v>
      </c>
    </row>
    <row r="10258" spans="1:10" x14ac:dyDescent="0.3">
      <c r="A10258" s="1">
        <v>0.67251157407407414</v>
      </c>
      <c r="B10258">
        <v>35503</v>
      </c>
      <c r="C10258">
        <v>36.200000000000003</v>
      </c>
      <c r="D10258">
        <v>77</v>
      </c>
      <c r="E10258">
        <v>11</v>
      </c>
      <c r="F10258">
        <v>19</v>
      </c>
      <c r="G10258">
        <v>39.526353999999998</v>
      </c>
      <c r="H10258">
        <v>-103.010921</v>
      </c>
      <c r="I10258">
        <v>-14.8</v>
      </c>
      <c r="J10258">
        <v>7.61</v>
      </c>
    </row>
    <row r="10259" spans="1:10" x14ac:dyDescent="0.3">
      <c r="A10259" s="1">
        <v>0.67252314814814806</v>
      </c>
      <c r="B10259">
        <v>35493</v>
      </c>
      <c r="C10259">
        <v>37.799999999999997</v>
      </c>
      <c r="D10259">
        <v>84</v>
      </c>
      <c r="E10259">
        <v>11</v>
      </c>
      <c r="F10259">
        <v>19</v>
      </c>
      <c r="G10259">
        <v>39.526389999999999</v>
      </c>
      <c r="H10259">
        <v>-103.010625</v>
      </c>
      <c r="I10259">
        <v>-14.8</v>
      </c>
      <c r="J10259">
        <v>7.61</v>
      </c>
    </row>
    <row r="10260" spans="1:10" x14ac:dyDescent="0.3">
      <c r="A10260" s="1">
        <v>0.67253472222222221</v>
      </c>
      <c r="B10260">
        <v>35478</v>
      </c>
      <c r="C10260">
        <v>45.6</v>
      </c>
      <c r="D10260">
        <v>88</v>
      </c>
      <c r="E10260">
        <v>11</v>
      </c>
      <c r="F10260">
        <v>19</v>
      </c>
      <c r="G10260">
        <v>39.526404999999997</v>
      </c>
      <c r="H10260">
        <v>-103.01028599999999</v>
      </c>
      <c r="I10260">
        <v>-14.8</v>
      </c>
      <c r="J10260">
        <v>7.6</v>
      </c>
    </row>
    <row r="10261" spans="1:10" x14ac:dyDescent="0.3">
      <c r="A10261" s="1">
        <v>0.67254629629629636</v>
      </c>
      <c r="B10261">
        <v>35460</v>
      </c>
      <c r="C10261">
        <v>52.6</v>
      </c>
      <c r="D10261">
        <v>90</v>
      </c>
      <c r="E10261">
        <v>12</v>
      </c>
      <c r="F10261">
        <v>19</v>
      </c>
      <c r="G10261">
        <v>39.526406999999999</v>
      </c>
      <c r="H10261">
        <v>-103.00989199999999</v>
      </c>
      <c r="I10261">
        <v>-14.8</v>
      </c>
      <c r="J10261">
        <v>7.6</v>
      </c>
    </row>
    <row r="10262" spans="1:10" x14ac:dyDescent="0.3">
      <c r="A10262" s="1">
        <v>0.6725578703703704</v>
      </c>
      <c r="B10262">
        <v>35443</v>
      </c>
      <c r="C10262">
        <v>55.7</v>
      </c>
      <c r="D10262">
        <v>93</v>
      </c>
      <c r="E10262">
        <v>12</v>
      </c>
      <c r="F10262">
        <v>18</v>
      </c>
      <c r="G10262">
        <v>39.526395999999998</v>
      </c>
      <c r="H10262">
        <v>-103.00945400000001</v>
      </c>
      <c r="I10262">
        <v>-14.8</v>
      </c>
      <c r="J10262">
        <v>7.6</v>
      </c>
    </row>
    <row r="10263" spans="1:10" x14ac:dyDescent="0.3">
      <c r="A10263" s="1">
        <v>0.67256944444444444</v>
      </c>
      <c r="B10263">
        <v>35430</v>
      </c>
      <c r="C10263">
        <v>49</v>
      </c>
      <c r="D10263">
        <v>95</v>
      </c>
      <c r="E10263">
        <v>11</v>
      </c>
      <c r="F10263">
        <v>19</v>
      </c>
      <c r="G10263">
        <v>39.526359999999997</v>
      </c>
      <c r="H10263">
        <v>-103.009034</v>
      </c>
      <c r="I10263">
        <v>-14.8</v>
      </c>
      <c r="J10263">
        <v>7.6</v>
      </c>
    </row>
    <row r="10264" spans="1:10" x14ac:dyDescent="0.3">
      <c r="A10264" s="1">
        <v>0.67258101851851848</v>
      </c>
      <c r="B10264">
        <v>35420</v>
      </c>
      <c r="C10264">
        <v>40.5</v>
      </c>
      <c r="D10264">
        <v>91</v>
      </c>
      <c r="E10264">
        <v>11</v>
      </c>
      <c r="F10264">
        <v>19</v>
      </c>
      <c r="G10264">
        <v>39.526339</v>
      </c>
      <c r="H10264">
        <v>-103.008674</v>
      </c>
      <c r="I10264">
        <v>-14.8</v>
      </c>
      <c r="J10264">
        <v>7.6</v>
      </c>
    </row>
    <row r="10265" spans="1:10" x14ac:dyDescent="0.3">
      <c r="A10265" s="1">
        <v>0.67259259259259263</v>
      </c>
      <c r="B10265">
        <v>35403</v>
      </c>
      <c r="C10265">
        <v>36.9</v>
      </c>
      <c r="D10265">
        <v>80</v>
      </c>
      <c r="E10265">
        <v>11</v>
      </c>
      <c r="F10265">
        <v>19</v>
      </c>
      <c r="G10265">
        <v>39.526358999999999</v>
      </c>
      <c r="H10265">
        <v>-103.008369</v>
      </c>
      <c r="I10265">
        <v>-14.8</v>
      </c>
      <c r="J10265">
        <v>7.6</v>
      </c>
    </row>
    <row r="10266" spans="1:10" x14ac:dyDescent="0.3">
      <c r="A10266" s="1">
        <v>0.67260416666666656</v>
      </c>
      <c r="B10266">
        <v>35381</v>
      </c>
      <c r="C10266">
        <v>38.1</v>
      </c>
      <c r="D10266">
        <v>71</v>
      </c>
      <c r="E10266">
        <v>11</v>
      </c>
      <c r="F10266">
        <v>20</v>
      </c>
      <c r="G10266">
        <v>39.526418</v>
      </c>
      <c r="H10266">
        <v>-103.008079</v>
      </c>
      <c r="I10266">
        <v>-14.8</v>
      </c>
      <c r="J10266">
        <v>7.61</v>
      </c>
    </row>
    <row r="10267" spans="1:10" x14ac:dyDescent="0.3">
      <c r="A10267" s="1">
        <v>0.67261574074074071</v>
      </c>
      <c r="B10267">
        <v>35365</v>
      </c>
      <c r="C10267">
        <v>37.5</v>
      </c>
      <c r="D10267">
        <v>71</v>
      </c>
      <c r="E10267">
        <v>11</v>
      </c>
      <c r="F10267">
        <v>20</v>
      </c>
      <c r="G10267">
        <v>39.526491999999998</v>
      </c>
      <c r="H10267">
        <v>-103.007789</v>
      </c>
      <c r="I10267">
        <v>-14.8</v>
      </c>
      <c r="J10267">
        <v>7.61</v>
      </c>
    </row>
    <row r="10268" spans="1:10" x14ac:dyDescent="0.3">
      <c r="A10268" s="1">
        <v>0.67262731481481486</v>
      </c>
      <c r="B10268">
        <v>35355</v>
      </c>
      <c r="C10268">
        <v>35.5</v>
      </c>
      <c r="D10268">
        <v>80</v>
      </c>
      <c r="E10268">
        <v>11</v>
      </c>
      <c r="F10268">
        <v>19</v>
      </c>
      <c r="G10268">
        <v>39.526547000000001</v>
      </c>
      <c r="H10268">
        <v>-103.007503</v>
      </c>
      <c r="I10268">
        <v>-14.8</v>
      </c>
      <c r="J10268">
        <v>7.6</v>
      </c>
    </row>
    <row r="10269" spans="1:10" x14ac:dyDescent="0.3">
      <c r="A10269" s="1">
        <v>0.6726388888888889</v>
      </c>
      <c r="B10269">
        <v>35343</v>
      </c>
      <c r="C10269">
        <v>38.299999999999997</v>
      </c>
      <c r="D10269">
        <v>89</v>
      </c>
      <c r="E10269">
        <v>11</v>
      </c>
      <c r="F10269">
        <v>19</v>
      </c>
      <c r="G10269">
        <v>39.526567</v>
      </c>
      <c r="H10269">
        <v>-103.00720699999999</v>
      </c>
      <c r="I10269">
        <v>-14.8</v>
      </c>
      <c r="J10269">
        <v>7.6</v>
      </c>
    </row>
    <row r="10270" spans="1:10" x14ac:dyDescent="0.3">
      <c r="A10270" s="1">
        <v>0.67265046296296294</v>
      </c>
      <c r="B10270">
        <v>35328</v>
      </c>
      <c r="C10270">
        <v>45.7</v>
      </c>
      <c r="D10270">
        <v>90</v>
      </c>
      <c r="E10270">
        <v>11</v>
      </c>
      <c r="F10270">
        <v>19</v>
      </c>
      <c r="G10270">
        <v>39.526564999999998</v>
      </c>
      <c r="H10270">
        <v>-103.006866</v>
      </c>
      <c r="I10270">
        <v>-14.8</v>
      </c>
      <c r="J10270">
        <v>7.6</v>
      </c>
    </row>
    <row r="10271" spans="1:10" x14ac:dyDescent="0.3">
      <c r="A10271" s="1">
        <v>0.67266203703703698</v>
      </c>
      <c r="B10271">
        <v>35309</v>
      </c>
      <c r="C10271">
        <v>51.7</v>
      </c>
      <c r="D10271">
        <v>88</v>
      </c>
      <c r="E10271">
        <v>11</v>
      </c>
      <c r="F10271">
        <v>18</v>
      </c>
      <c r="G10271">
        <v>39.526564</v>
      </c>
      <c r="H10271">
        <v>-103.00646999999999</v>
      </c>
      <c r="I10271">
        <v>-14.8</v>
      </c>
      <c r="J10271">
        <v>7.6</v>
      </c>
    </row>
    <row r="10272" spans="1:10" x14ac:dyDescent="0.3">
      <c r="A10272" s="1">
        <v>0.67267361111111112</v>
      </c>
      <c r="B10272">
        <v>35293</v>
      </c>
      <c r="C10272">
        <v>51.4</v>
      </c>
      <c r="D10272">
        <v>88</v>
      </c>
      <c r="E10272">
        <v>11</v>
      </c>
      <c r="F10272">
        <v>19</v>
      </c>
      <c r="G10272">
        <v>39.526570999999997</v>
      </c>
      <c r="H10272">
        <v>-103.006055</v>
      </c>
      <c r="I10272">
        <v>-14.8</v>
      </c>
      <c r="J10272">
        <v>7.61</v>
      </c>
    </row>
    <row r="10273" spans="1:10" x14ac:dyDescent="0.3">
      <c r="A10273" s="1">
        <v>0.67268518518518527</v>
      </c>
      <c r="B10273">
        <v>35281</v>
      </c>
      <c r="C10273">
        <v>45.1</v>
      </c>
      <c r="D10273">
        <v>89</v>
      </c>
      <c r="E10273">
        <v>11</v>
      </c>
      <c r="F10273">
        <v>19</v>
      </c>
      <c r="G10273">
        <v>39.526581</v>
      </c>
      <c r="H10273">
        <v>-103.005668</v>
      </c>
      <c r="I10273">
        <v>-14.8</v>
      </c>
      <c r="J10273">
        <v>7.61</v>
      </c>
    </row>
    <row r="10274" spans="1:10" x14ac:dyDescent="0.3">
      <c r="A10274" s="1">
        <v>0.6726967592592592</v>
      </c>
      <c r="B10274">
        <v>35267</v>
      </c>
      <c r="C10274">
        <v>38.9</v>
      </c>
      <c r="D10274">
        <v>86</v>
      </c>
      <c r="E10274">
        <v>12</v>
      </c>
      <c r="F10274">
        <v>20</v>
      </c>
      <c r="G10274">
        <v>39.526589999999999</v>
      </c>
      <c r="H10274">
        <v>-103.005329</v>
      </c>
      <c r="I10274">
        <v>-14.8</v>
      </c>
      <c r="J10274">
        <v>7.52</v>
      </c>
    </row>
    <row r="10275" spans="1:10" x14ac:dyDescent="0.3">
      <c r="A10275" s="1">
        <v>0.67270833333333335</v>
      </c>
      <c r="B10275">
        <v>35251</v>
      </c>
      <c r="C10275">
        <v>37.700000000000003</v>
      </c>
      <c r="D10275">
        <v>81</v>
      </c>
      <c r="E10275">
        <v>12</v>
      </c>
      <c r="F10275">
        <v>20</v>
      </c>
      <c r="G10275">
        <v>39.526614000000002</v>
      </c>
      <c r="H10275">
        <v>-103.005021</v>
      </c>
      <c r="I10275">
        <v>-14.8</v>
      </c>
      <c r="J10275">
        <v>7.52</v>
      </c>
    </row>
    <row r="10276" spans="1:10" x14ac:dyDescent="0.3">
      <c r="A10276" s="1">
        <v>0.67271990740740739</v>
      </c>
      <c r="B10276">
        <v>35235</v>
      </c>
      <c r="C10276">
        <v>40.4</v>
      </c>
      <c r="D10276">
        <v>80</v>
      </c>
      <c r="E10276">
        <v>12</v>
      </c>
      <c r="F10276">
        <v>19</v>
      </c>
      <c r="G10276">
        <v>39.526648999999999</v>
      </c>
      <c r="H10276">
        <v>-103.00470900000001</v>
      </c>
      <c r="I10276">
        <v>-14.8</v>
      </c>
      <c r="J10276">
        <v>7.23</v>
      </c>
    </row>
    <row r="10277" spans="1:10" x14ac:dyDescent="0.3">
      <c r="A10277" s="1">
        <v>0.67273148148148154</v>
      </c>
      <c r="B10277">
        <v>35220</v>
      </c>
      <c r="C10277">
        <v>42.5</v>
      </c>
      <c r="D10277">
        <v>84</v>
      </c>
      <c r="E10277">
        <v>11</v>
      </c>
      <c r="F10277">
        <v>19</v>
      </c>
      <c r="G10277">
        <v>39.526681000000004</v>
      </c>
      <c r="H10277">
        <v>-103.004378</v>
      </c>
      <c r="I10277">
        <v>-14.8</v>
      </c>
      <c r="J10277">
        <v>7.23</v>
      </c>
    </row>
    <row r="10278" spans="1:10" x14ac:dyDescent="0.3">
      <c r="A10278" s="1">
        <v>0.67274305555555547</v>
      </c>
      <c r="B10278">
        <v>35207</v>
      </c>
      <c r="C10278">
        <v>44</v>
      </c>
      <c r="D10278">
        <v>88</v>
      </c>
      <c r="E10278">
        <v>12</v>
      </c>
      <c r="F10278">
        <v>19</v>
      </c>
      <c r="G10278">
        <v>39.526698000000003</v>
      </c>
      <c r="H10278">
        <v>-103.00402699999999</v>
      </c>
      <c r="I10278">
        <v>-14.8</v>
      </c>
      <c r="J10278">
        <v>7.57</v>
      </c>
    </row>
    <row r="10279" spans="1:10" x14ac:dyDescent="0.3">
      <c r="A10279" s="1">
        <v>0.67275462962962962</v>
      </c>
      <c r="B10279">
        <v>35191</v>
      </c>
      <c r="C10279">
        <v>46.5</v>
      </c>
      <c r="D10279">
        <v>91</v>
      </c>
      <c r="E10279">
        <v>12</v>
      </c>
      <c r="F10279">
        <v>19</v>
      </c>
      <c r="G10279">
        <v>39.526698000000003</v>
      </c>
      <c r="H10279">
        <v>-103.00366099999999</v>
      </c>
      <c r="I10279">
        <v>-14.8</v>
      </c>
      <c r="J10279">
        <v>7.57</v>
      </c>
    </row>
    <row r="10280" spans="1:10" x14ac:dyDescent="0.3">
      <c r="A10280" s="1">
        <v>0.67276620370370377</v>
      </c>
      <c r="B10280">
        <v>35175</v>
      </c>
      <c r="C10280">
        <v>49.5</v>
      </c>
      <c r="D10280">
        <v>92</v>
      </c>
      <c r="E10280">
        <v>12</v>
      </c>
      <c r="F10280">
        <v>19</v>
      </c>
      <c r="G10280">
        <v>39.526685999999998</v>
      </c>
      <c r="H10280">
        <v>-103.003274</v>
      </c>
      <c r="I10280">
        <v>-14.8</v>
      </c>
      <c r="J10280">
        <v>7.59</v>
      </c>
    </row>
    <row r="10281" spans="1:10" x14ac:dyDescent="0.3">
      <c r="A10281" s="1">
        <v>0.67277777777777781</v>
      </c>
      <c r="B10281">
        <v>35163</v>
      </c>
      <c r="C10281">
        <v>48.7</v>
      </c>
      <c r="D10281">
        <v>93</v>
      </c>
      <c r="E10281">
        <v>12</v>
      </c>
      <c r="F10281">
        <v>18</v>
      </c>
      <c r="G10281">
        <v>39.526671</v>
      </c>
      <c r="H10281">
        <v>-103.002878</v>
      </c>
      <c r="I10281">
        <v>-14.8</v>
      </c>
      <c r="J10281">
        <v>7.59</v>
      </c>
    </row>
    <row r="10282" spans="1:10" x14ac:dyDescent="0.3">
      <c r="A10282" s="1">
        <v>0.67278935185185185</v>
      </c>
      <c r="B10282">
        <v>35151</v>
      </c>
      <c r="C10282">
        <v>45.1</v>
      </c>
      <c r="D10282">
        <v>95</v>
      </c>
      <c r="E10282">
        <v>12</v>
      </c>
      <c r="F10282">
        <v>19</v>
      </c>
      <c r="G10282">
        <v>39.526648999999999</v>
      </c>
      <c r="H10282">
        <v>-103.0025</v>
      </c>
      <c r="I10282">
        <v>-14.8</v>
      </c>
      <c r="J10282">
        <v>7.6</v>
      </c>
    </row>
    <row r="10283" spans="1:10" x14ac:dyDescent="0.3">
      <c r="A10283" s="1">
        <v>0.67280092592592589</v>
      </c>
      <c r="B10283">
        <v>35137</v>
      </c>
      <c r="C10283">
        <v>40.799999999999997</v>
      </c>
      <c r="D10283">
        <v>92</v>
      </c>
      <c r="E10283">
        <v>12</v>
      </c>
      <c r="F10283">
        <v>19</v>
      </c>
      <c r="G10283">
        <v>39.526631000000002</v>
      </c>
      <c r="H10283">
        <v>-103.002154</v>
      </c>
      <c r="I10283">
        <v>-14.8</v>
      </c>
      <c r="J10283">
        <v>7.6</v>
      </c>
    </row>
    <row r="10284" spans="1:10" x14ac:dyDescent="0.3">
      <c r="A10284" s="1">
        <v>0.67281250000000004</v>
      </c>
      <c r="B10284">
        <v>35122</v>
      </c>
      <c r="C10284">
        <v>40.1</v>
      </c>
      <c r="D10284">
        <v>84</v>
      </c>
      <c r="E10284">
        <v>13</v>
      </c>
      <c r="F10284">
        <v>20</v>
      </c>
      <c r="G10284">
        <v>39.526637999999998</v>
      </c>
      <c r="H10284">
        <v>-103.00182700000001</v>
      </c>
      <c r="I10284">
        <v>-14.8</v>
      </c>
      <c r="J10284">
        <v>7.31</v>
      </c>
    </row>
    <row r="10285" spans="1:10" x14ac:dyDescent="0.3">
      <c r="A10285" s="1">
        <v>0.67282407407407396</v>
      </c>
      <c r="B10285">
        <v>35110</v>
      </c>
      <c r="C10285">
        <v>42</v>
      </c>
      <c r="D10285">
        <v>78</v>
      </c>
      <c r="E10285">
        <v>13</v>
      </c>
      <c r="F10285">
        <v>18</v>
      </c>
      <c r="G10285">
        <v>39.526682000000001</v>
      </c>
      <c r="H10285">
        <v>-103.001493</v>
      </c>
      <c r="I10285">
        <v>-14.8</v>
      </c>
      <c r="J10285">
        <v>7.31</v>
      </c>
    </row>
    <row r="10286" spans="1:10" x14ac:dyDescent="0.3">
      <c r="A10286" s="1">
        <v>0.67283564814814811</v>
      </c>
      <c r="B10286">
        <v>35094</v>
      </c>
      <c r="C10286">
        <v>42.2</v>
      </c>
      <c r="D10286">
        <v>77</v>
      </c>
      <c r="E10286">
        <v>14</v>
      </c>
      <c r="F10286">
        <v>18</v>
      </c>
      <c r="G10286">
        <v>39.526736999999997</v>
      </c>
      <c r="H10286">
        <v>-103.00116</v>
      </c>
      <c r="I10286">
        <v>-14.8</v>
      </c>
      <c r="J10286">
        <v>7.37</v>
      </c>
    </row>
    <row r="10287" spans="1:10" x14ac:dyDescent="0.3">
      <c r="A10287" s="1">
        <v>0.67284722222222226</v>
      </c>
      <c r="B10287">
        <v>35080</v>
      </c>
      <c r="C10287">
        <v>39.6</v>
      </c>
      <c r="D10287">
        <v>81</v>
      </c>
      <c r="E10287">
        <v>14</v>
      </c>
      <c r="F10287">
        <v>19</v>
      </c>
      <c r="G10287">
        <v>39.526784999999997</v>
      </c>
      <c r="H10287">
        <v>-103.000839</v>
      </c>
      <c r="I10287">
        <v>-14.8</v>
      </c>
      <c r="J10287">
        <v>7.37</v>
      </c>
    </row>
    <row r="10288" spans="1:10" x14ac:dyDescent="0.3">
      <c r="A10288" s="1">
        <v>0.6728587962962963</v>
      </c>
      <c r="B10288">
        <v>35066</v>
      </c>
      <c r="C10288">
        <v>37.299999999999997</v>
      </c>
      <c r="D10288">
        <v>85</v>
      </c>
      <c r="E10288">
        <v>13</v>
      </c>
      <c r="F10288">
        <v>18</v>
      </c>
      <c r="G10288">
        <v>39.526812</v>
      </c>
      <c r="H10288">
        <v>-103.00053699999999</v>
      </c>
      <c r="I10288">
        <v>-14.8</v>
      </c>
      <c r="J10288">
        <v>7.17</v>
      </c>
    </row>
    <row r="10289" spans="1:10" x14ac:dyDescent="0.3">
      <c r="A10289" s="1">
        <v>0.67287037037037034</v>
      </c>
      <c r="B10289">
        <v>35053</v>
      </c>
      <c r="C10289">
        <v>39.200000000000003</v>
      </c>
      <c r="D10289">
        <v>88</v>
      </c>
      <c r="E10289">
        <v>13</v>
      </c>
      <c r="F10289">
        <v>18</v>
      </c>
      <c r="G10289">
        <v>39.526826999999997</v>
      </c>
      <c r="H10289">
        <v>-103.00022800000001</v>
      </c>
      <c r="I10289">
        <v>-14.8</v>
      </c>
      <c r="J10289">
        <v>7.17</v>
      </c>
    </row>
    <row r="10290" spans="1:10" x14ac:dyDescent="0.3">
      <c r="A10290" s="1">
        <v>0.67288194444444438</v>
      </c>
      <c r="B10290">
        <v>35039</v>
      </c>
      <c r="C10290">
        <v>42.6</v>
      </c>
      <c r="D10290">
        <v>87</v>
      </c>
      <c r="E10290">
        <v>12</v>
      </c>
      <c r="F10290">
        <v>19</v>
      </c>
      <c r="G10290">
        <v>39.526839000000002</v>
      </c>
      <c r="H10290">
        <v>-102.999897</v>
      </c>
      <c r="I10290">
        <v>-14.8</v>
      </c>
      <c r="J10290">
        <v>7.55</v>
      </c>
    </row>
    <row r="10291" spans="1:10" x14ac:dyDescent="0.3">
      <c r="A10291" s="1">
        <v>0.67289351851851853</v>
      </c>
      <c r="B10291">
        <v>35024</v>
      </c>
      <c r="C10291">
        <v>43.3</v>
      </c>
      <c r="D10291">
        <v>85</v>
      </c>
      <c r="E10291">
        <v>12</v>
      </c>
      <c r="F10291">
        <v>18</v>
      </c>
      <c r="G10291">
        <v>39.526862000000001</v>
      </c>
      <c r="H10291">
        <v>-102.999561</v>
      </c>
      <c r="I10291">
        <v>-14.8</v>
      </c>
      <c r="J10291">
        <v>7.55</v>
      </c>
    </row>
    <row r="10292" spans="1:10" x14ac:dyDescent="0.3">
      <c r="A10292" s="1">
        <v>0.67290509259259268</v>
      </c>
      <c r="B10292">
        <v>35009</v>
      </c>
      <c r="C10292">
        <v>40.9</v>
      </c>
      <c r="D10292">
        <v>82</v>
      </c>
      <c r="E10292">
        <v>11</v>
      </c>
      <c r="F10292">
        <v>19</v>
      </c>
      <c r="G10292">
        <v>39.526890999999999</v>
      </c>
      <c r="H10292">
        <v>-102.999224</v>
      </c>
      <c r="I10292">
        <v>-14.8</v>
      </c>
      <c r="J10292">
        <v>7.59</v>
      </c>
    </row>
    <row r="10293" spans="1:10" x14ac:dyDescent="0.3">
      <c r="A10293" s="1">
        <v>0.67291666666666661</v>
      </c>
      <c r="B10293">
        <v>34994</v>
      </c>
      <c r="C10293">
        <v>38.1</v>
      </c>
      <c r="D10293">
        <v>80</v>
      </c>
      <c r="E10293">
        <v>11</v>
      </c>
      <c r="F10293">
        <v>19</v>
      </c>
      <c r="G10293">
        <v>39.526927000000001</v>
      </c>
      <c r="H10293">
        <v>-102.998909</v>
      </c>
      <c r="I10293">
        <v>-14.8</v>
      </c>
      <c r="J10293">
        <v>7.59</v>
      </c>
    </row>
    <row r="10294" spans="1:10" x14ac:dyDescent="0.3">
      <c r="A10294" s="1">
        <v>0.67292824074074076</v>
      </c>
      <c r="B10294">
        <v>34978</v>
      </c>
      <c r="C10294">
        <v>38.299999999999997</v>
      </c>
      <c r="D10294">
        <v>80</v>
      </c>
      <c r="E10294">
        <v>10</v>
      </c>
      <c r="F10294">
        <v>17</v>
      </c>
      <c r="G10294">
        <v>39.526964</v>
      </c>
      <c r="H10294">
        <v>-102.998603</v>
      </c>
      <c r="I10294">
        <v>-14.8</v>
      </c>
      <c r="J10294">
        <v>7.6</v>
      </c>
    </row>
    <row r="10295" spans="1:10" x14ac:dyDescent="0.3">
      <c r="A10295" s="1">
        <v>0.6729398148148148</v>
      </c>
      <c r="B10295">
        <v>34965</v>
      </c>
      <c r="C10295">
        <v>40.9</v>
      </c>
      <c r="D10295">
        <v>83</v>
      </c>
      <c r="E10295">
        <v>10</v>
      </c>
      <c r="F10295">
        <v>17</v>
      </c>
      <c r="G10295">
        <v>39.526994999999999</v>
      </c>
      <c r="H10295">
        <v>-102.998285</v>
      </c>
      <c r="I10295">
        <v>-14.8</v>
      </c>
      <c r="J10295">
        <v>7.6</v>
      </c>
    </row>
    <row r="10296" spans="1:10" x14ac:dyDescent="0.3">
      <c r="A10296" s="1">
        <v>0.67295138888888895</v>
      </c>
      <c r="B10296">
        <v>34950</v>
      </c>
      <c r="C10296">
        <v>43.7</v>
      </c>
      <c r="D10296">
        <v>86</v>
      </c>
      <c r="E10296">
        <v>10</v>
      </c>
      <c r="F10296">
        <v>16</v>
      </c>
      <c r="G10296">
        <v>39.527014999999999</v>
      </c>
      <c r="H10296">
        <v>-102.997944</v>
      </c>
      <c r="I10296">
        <v>-14.8</v>
      </c>
      <c r="J10296">
        <v>7.59</v>
      </c>
    </row>
    <row r="10297" spans="1:10" x14ac:dyDescent="0.3">
      <c r="A10297" s="1">
        <v>0.67296296296296287</v>
      </c>
      <c r="B10297">
        <v>34935</v>
      </c>
      <c r="C10297">
        <v>44.7</v>
      </c>
      <c r="D10297">
        <v>89</v>
      </c>
      <c r="E10297">
        <v>10</v>
      </c>
      <c r="F10297">
        <v>16</v>
      </c>
      <c r="G10297">
        <v>39.527025000000002</v>
      </c>
      <c r="H10297">
        <v>-102.99758799999999</v>
      </c>
      <c r="I10297">
        <v>-14.8</v>
      </c>
      <c r="J10297">
        <v>7.59</v>
      </c>
    </row>
    <row r="10298" spans="1:10" x14ac:dyDescent="0.3">
      <c r="A10298" s="1">
        <v>0.67297453703703702</v>
      </c>
      <c r="B10298">
        <v>34920</v>
      </c>
      <c r="C10298">
        <v>43.8</v>
      </c>
      <c r="D10298">
        <v>87</v>
      </c>
      <c r="E10298">
        <v>10</v>
      </c>
      <c r="F10298">
        <v>16</v>
      </c>
      <c r="G10298">
        <v>39.527031999999998</v>
      </c>
      <c r="H10298">
        <v>-102.997232</v>
      </c>
      <c r="I10298">
        <v>-14.8</v>
      </c>
      <c r="J10298">
        <v>7.59</v>
      </c>
    </row>
    <row r="10299" spans="1:10" x14ac:dyDescent="0.3">
      <c r="A10299" s="1">
        <v>0.67298611111111117</v>
      </c>
      <c r="B10299">
        <v>34906</v>
      </c>
      <c r="C10299">
        <v>41.7</v>
      </c>
      <c r="D10299">
        <v>83</v>
      </c>
      <c r="E10299">
        <v>10</v>
      </c>
      <c r="F10299">
        <v>16</v>
      </c>
      <c r="G10299">
        <v>39.527053000000002</v>
      </c>
      <c r="H10299">
        <v>-102.99688999999999</v>
      </c>
      <c r="I10299">
        <v>-14.8</v>
      </c>
      <c r="J10299">
        <v>7.59</v>
      </c>
    </row>
    <row r="10300" spans="1:10" x14ac:dyDescent="0.3">
      <c r="A10300" s="1">
        <v>0.67299768518518521</v>
      </c>
      <c r="B10300">
        <v>34892</v>
      </c>
      <c r="C10300">
        <v>39.799999999999997</v>
      </c>
      <c r="D10300">
        <v>79</v>
      </c>
      <c r="E10300">
        <v>10</v>
      </c>
      <c r="F10300">
        <v>16</v>
      </c>
      <c r="G10300">
        <v>39.527087999999999</v>
      </c>
      <c r="H10300">
        <v>-102.996565</v>
      </c>
      <c r="I10300">
        <v>-14.8</v>
      </c>
      <c r="J10300">
        <v>7.59</v>
      </c>
    </row>
    <row r="10301" spans="1:10" x14ac:dyDescent="0.3">
      <c r="A10301" s="1">
        <v>0.67300925925925925</v>
      </c>
      <c r="B10301">
        <v>34876</v>
      </c>
      <c r="C10301">
        <v>37.9</v>
      </c>
      <c r="D10301">
        <v>78</v>
      </c>
      <c r="E10301">
        <v>10</v>
      </c>
      <c r="F10301">
        <v>17</v>
      </c>
      <c r="G10301">
        <v>39.527132999999999</v>
      </c>
      <c r="H10301">
        <v>-102.996255</v>
      </c>
      <c r="I10301">
        <v>-14.8</v>
      </c>
      <c r="J10301">
        <v>7.59</v>
      </c>
    </row>
    <row r="10302" spans="1:10" x14ac:dyDescent="0.3">
      <c r="A10302" s="1">
        <v>0.67302083333333329</v>
      </c>
      <c r="B10302">
        <v>34863</v>
      </c>
      <c r="C10302">
        <v>39.200000000000003</v>
      </c>
      <c r="D10302">
        <v>80</v>
      </c>
      <c r="E10302">
        <v>11</v>
      </c>
      <c r="F10302">
        <v>18</v>
      </c>
      <c r="G10302">
        <v>39.527175999999997</v>
      </c>
      <c r="H10302">
        <v>-102.995949</v>
      </c>
      <c r="I10302">
        <v>-14.8</v>
      </c>
      <c r="J10302">
        <v>7.59</v>
      </c>
    </row>
    <row r="10303" spans="1:10" x14ac:dyDescent="0.3">
      <c r="A10303" s="1">
        <v>0.67303240740740744</v>
      </c>
      <c r="B10303">
        <v>34850</v>
      </c>
      <c r="C10303">
        <v>42.1</v>
      </c>
      <c r="D10303">
        <v>84</v>
      </c>
      <c r="E10303">
        <v>12</v>
      </c>
      <c r="F10303">
        <v>18</v>
      </c>
      <c r="G10303">
        <v>39.527208000000002</v>
      </c>
      <c r="H10303">
        <v>-102.99562400000001</v>
      </c>
      <c r="I10303">
        <v>-14.8</v>
      </c>
      <c r="J10303">
        <v>7.59</v>
      </c>
    </row>
    <row r="10304" spans="1:10" x14ac:dyDescent="0.3">
      <c r="A10304" s="1">
        <v>0.67304398148148159</v>
      </c>
      <c r="B10304">
        <v>34836</v>
      </c>
      <c r="C10304">
        <v>45.7</v>
      </c>
      <c r="D10304">
        <v>88</v>
      </c>
      <c r="E10304">
        <v>13</v>
      </c>
      <c r="F10304">
        <v>19</v>
      </c>
      <c r="G10304">
        <v>39.527225000000001</v>
      </c>
      <c r="H10304">
        <v>-102.99527</v>
      </c>
      <c r="I10304">
        <v>-14.8</v>
      </c>
      <c r="J10304">
        <v>7.11</v>
      </c>
    </row>
    <row r="10305" spans="1:10" x14ac:dyDescent="0.3">
      <c r="A10305" s="1">
        <v>0.67305555555555552</v>
      </c>
      <c r="B10305">
        <v>34822</v>
      </c>
      <c r="C10305">
        <v>48.7</v>
      </c>
      <c r="D10305">
        <v>91</v>
      </c>
      <c r="E10305">
        <v>13</v>
      </c>
      <c r="F10305">
        <v>19</v>
      </c>
      <c r="G10305">
        <v>39.527223999999997</v>
      </c>
      <c r="H10305">
        <v>-102.994888</v>
      </c>
      <c r="I10305">
        <v>-14.8</v>
      </c>
      <c r="J10305">
        <v>7.11</v>
      </c>
    </row>
    <row r="10306" spans="1:10" x14ac:dyDescent="0.3">
      <c r="A10306" s="1">
        <v>0.67306712962962967</v>
      </c>
      <c r="B10306">
        <v>34807</v>
      </c>
      <c r="C10306">
        <v>47.1</v>
      </c>
      <c r="D10306">
        <v>94</v>
      </c>
      <c r="E10306">
        <v>12</v>
      </c>
      <c r="F10306">
        <v>19</v>
      </c>
      <c r="G10306">
        <v>39.527208000000002</v>
      </c>
      <c r="H10306">
        <v>-102.994501</v>
      </c>
      <c r="I10306">
        <v>-14.8</v>
      </c>
      <c r="J10306">
        <v>7.21</v>
      </c>
    </row>
    <row r="10307" spans="1:10" x14ac:dyDescent="0.3">
      <c r="A10307" s="1">
        <v>0.67307870370370371</v>
      </c>
      <c r="B10307">
        <v>34793</v>
      </c>
      <c r="C10307">
        <v>43.2</v>
      </c>
      <c r="D10307">
        <v>93</v>
      </c>
      <c r="E10307">
        <v>12</v>
      </c>
      <c r="F10307">
        <v>19</v>
      </c>
      <c r="G10307">
        <v>39.527186999999998</v>
      </c>
      <c r="H10307">
        <v>-102.99413699999999</v>
      </c>
      <c r="I10307">
        <v>-14.8</v>
      </c>
      <c r="J10307">
        <v>7.21</v>
      </c>
    </row>
    <row r="10308" spans="1:10" x14ac:dyDescent="0.3">
      <c r="A10308" s="1">
        <v>0.67309027777777775</v>
      </c>
      <c r="B10308">
        <v>34779</v>
      </c>
      <c r="C10308">
        <v>40.5</v>
      </c>
      <c r="D10308">
        <v>89</v>
      </c>
      <c r="E10308">
        <v>13</v>
      </c>
      <c r="F10308">
        <v>20</v>
      </c>
      <c r="G10308">
        <v>39.527177999999999</v>
      </c>
      <c r="H10308">
        <v>-102.993798</v>
      </c>
      <c r="I10308">
        <v>-14.8</v>
      </c>
      <c r="J10308">
        <v>7.21</v>
      </c>
    </row>
    <row r="10309" spans="1:10" x14ac:dyDescent="0.3">
      <c r="A10309" s="1">
        <v>0.67310185185185178</v>
      </c>
      <c r="B10309">
        <v>34766</v>
      </c>
      <c r="C10309">
        <v>40.1</v>
      </c>
      <c r="D10309">
        <v>86</v>
      </c>
      <c r="E10309">
        <v>13</v>
      </c>
      <c r="F10309">
        <v>19</v>
      </c>
      <c r="G10309">
        <v>39.527186999999998</v>
      </c>
      <c r="H10309">
        <v>-102.99347</v>
      </c>
      <c r="I10309">
        <v>-14.8</v>
      </c>
      <c r="J10309">
        <v>7.21</v>
      </c>
    </row>
    <row r="10310" spans="1:10" x14ac:dyDescent="0.3">
      <c r="A10310" s="1">
        <v>0.67311342592592593</v>
      </c>
      <c r="B10310">
        <v>34752</v>
      </c>
      <c r="C10310">
        <v>41.9</v>
      </c>
      <c r="D10310">
        <v>88</v>
      </c>
      <c r="E10310">
        <v>13</v>
      </c>
      <c r="F10310">
        <v>20</v>
      </c>
      <c r="G10310">
        <v>39.527199000000003</v>
      </c>
      <c r="H10310">
        <v>-102.993138</v>
      </c>
      <c r="I10310">
        <v>-14.8</v>
      </c>
      <c r="J10310">
        <v>7.46</v>
      </c>
    </row>
    <row r="10311" spans="1:10" x14ac:dyDescent="0.3">
      <c r="A10311" s="1">
        <v>0.67312500000000008</v>
      </c>
      <c r="B10311">
        <v>34738</v>
      </c>
      <c r="C10311">
        <v>44.2</v>
      </c>
      <c r="D10311">
        <v>92</v>
      </c>
      <c r="E10311">
        <v>14</v>
      </c>
      <c r="F10311">
        <v>20</v>
      </c>
      <c r="G10311">
        <v>39.527197999999999</v>
      </c>
      <c r="H10311">
        <v>-102.99279</v>
      </c>
      <c r="I10311">
        <v>-14.8</v>
      </c>
      <c r="J10311">
        <v>7.46</v>
      </c>
    </row>
    <row r="10312" spans="1:10" x14ac:dyDescent="0.3">
      <c r="A10312" s="1">
        <v>0.67313657407407401</v>
      </c>
      <c r="B10312">
        <v>34722</v>
      </c>
      <c r="C10312">
        <v>45.5</v>
      </c>
      <c r="D10312">
        <v>95</v>
      </c>
      <c r="E10312">
        <v>13</v>
      </c>
      <c r="F10312">
        <v>20</v>
      </c>
      <c r="G10312">
        <v>39.527174000000002</v>
      </c>
      <c r="H10312">
        <v>-102.992428</v>
      </c>
      <c r="I10312">
        <v>-14.8</v>
      </c>
      <c r="J10312">
        <v>7.13</v>
      </c>
    </row>
    <row r="10313" spans="1:10" x14ac:dyDescent="0.3">
      <c r="A10313" s="1">
        <v>0.67314814814814816</v>
      </c>
      <c r="B10313">
        <v>34707</v>
      </c>
      <c r="C10313">
        <v>45.2</v>
      </c>
      <c r="D10313">
        <v>96</v>
      </c>
      <c r="E10313">
        <v>13</v>
      </c>
      <c r="F10313">
        <v>20</v>
      </c>
      <c r="G10313">
        <v>39.527146000000002</v>
      </c>
      <c r="H10313">
        <v>-102.992063</v>
      </c>
      <c r="I10313">
        <v>-14.8</v>
      </c>
      <c r="J10313">
        <v>7.13</v>
      </c>
    </row>
    <row r="10314" spans="1:10" x14ac:dyDescent="0.3">
      <c r="A10314" s="1">
        <v>0.6731597222222222</v>
      </c>
      <c r="B10314">
        <v>34694</v>
      </c>
      <c r="C10314">
        <v>43.7</v>
      </c>
      <c r="D10314">
        <v>98</v>
      </c>
      <c r="E10314">
        <v>13</v>
      </c>
      <c r="F10314">
        <v>20</v>
      </c>
      <c r="G10314">
        <v>39.527112000000002</v>
      </c>
      <c r="H10314">
        <v>-102.99171</v>
      </c>
      <c r="I10314">
        <v>-14.8</v>
      </c>
      <c r="J10314">
        <v>7.52</v>
      </c>
    </row>
    <row r="10315" spans="1:10" x14ac:dyDescent="0.3">
      <c r="A10315" s="1">
        <v>0.67317129629629635</v>
      </c>
      <c r="B10315">
        <v>34682</v>
      </c>
      <c r="C10315">
        <v>41</v>
      </c>
      <c r="D10315">
        <v>101</v>
      </c>
      <c r="E10315">
        <v>13</v>
      </c>
      <c r="F10315">
        <v>19</v>
      </c>
      <c r="G10315">
        <v>39.527068</v>
      </c>
      <c r="H10315">
        <v>-102.99137</v>
      </c>
      <c r="I10315">
        <v>-14.8</v>
      </c>
      <c r="J10315">
        <v>7.52</v>
      </c>
    </row>
    <row r="10316" spans="1:10" x14ac:dyDescent="0.3">
      <c r="A10316" s="1">
        <v>0.67318287037037028</v>
      </c>
      <c r="B10316">
        <v>34665</v>
      </c>
      <c r="C10316">
        <v>38.299999999999997</v>
      </c>
      <c r="D10316">
        <v>102</v>
      </c>
      <c r="E10316">
        <v>11</v>
      </c>
      <c r="F10316">
        <v>19</v>
      </c>
      <c r="G10316">
        <v>39.527014000000001</v>
      </c>
      <c r="H10316">
        <v>-102.991051</v>
      </c>
      <c r="I10316">
        <v>-14.8</v>
      </c>
      <c r="J10316">
        <v>7.58</v>
      </c>
    </row>
    <row r="10317" spans="1:10" x14ac:dyDescent="0.3">
      <c r="A10317" s="1">
        <v>0.67319444444444443</v>
      </c>
      <c r="B10317">
        <v>34650</v>
      </c>
      <c r="C10317">
        <v>37</v>
      </c>
      <c r="D10317">
        <v>101</v>
      </c>
      <c r="E10317">
        <v>11</v>
      </c>
      <c r="F10317">
        <v>19</v>
      </c>
      <c r="G10317">
        <v>39.526964999999997</v>
      </c>
      <c r="H10317">
        <v>-102.99075499999999</v>
      </c>
      <c r="I10317">
        <v>-14.8</v>
      </c>
      <c r="J10317">
        <v>7.58</v>
      </c>
    </row>
    <row r="10318" spans="1:10" x14ac:dyDescent="0.3">
      <c r="A10318" s="1">
        <v>0.67320601851851858</v>
      </c>
      <c r="B10318">
        <v>34637</v>
      </c>
      <c r="C10318">
        <v>38.9</v>
      </c>
      <c r="D10318">
        <v>98</v>
      </c>
      <c r="E10318">
        <v>12</v>
      </c>
      <c r="F10318">
        <v>19</v>
      </c>
      <c r="G10318">
        <v>39.526922999999996</v>
      </c>
      <c r="H10318">
        <v>-102.990454</v>
      </c>
      <c r="I10318">
        <v>-14.8</v>
      </c>
      <c r="J10318">
        <v>7.54</v>
      </c>
    </row>
    <row r="10319" spans="1:10" x14ac:dyDescent="0.3">
      <c r="A10319" s="1">
        <v>0.67321759259259262</v>
      </c>
      <c r="B10319">
        <v>34623</v>
      </c>
      <c r="C10319">
        <v>43.3</v>
      </c>
      <c r="D10319">
        <v>96</v>
      </c>
      <c r="E10319">
        <v>12</v>
      </c>
      <c r="F10319">
        <v>19</v>
      </c>
      <c r="G10319">
        <v>39.526888</v>
      </c>
      <c r="H10319">
        <v>-102.99012399999999</v>
      </c>
      <c r="I10319">
        <v>-14.8</v>
      </c>
      <c r="J10319">
        <v>7.54</v>
      </c>
    </row>
    <row r="10320" spans="1:10" x14ac:dyDescent="0.3">
      <c r="A10320" s="1">
        <v>0.67322916666666666</v>
      </c>
      <c r="B10320">
        <v>34605</v>
      </c>
      <c r="C10320">
        <v>44.7</v>
      </c>
      <c r="D10320">
        <v>97</v>
      </c>
      <c r="E10320">
        <v>12</v>
      </c>
      <c r="F10320">
        <v>19</v>
      </c>
      <c r="G10320">
        <v>39.526854999999998</v>
      </c>
      <c r="H10320">
        <v>-102.989773</v>
      </c>
      <c r="I10320">
        <v>-14.8</v>
      </c>
      <c r="J10320">
        <v>7.17</v>
      </c>
    </row>
    <row r="10321" spans="1:10" x14ac:dyDescent="0.3">
      <c r="A10321" s="1">
        <v>0.6732407407407407</v>
      </c>
      <c r="B10321">
        <v>34590</v>
      </c>
      <c r="C10321">
        <v>43.9</v>
      </c>
      <c r="D10321">
        <v>99</v>
      </c>
      <c r="E10321">
        <v>12</v>
      </c>
      <c r="F10321">
        <v>19</v>
      </c>
      <c r="G10321">
        <v>39.526812999999997</v>
      </c>
      <c r="H10321">
        <v>-102.98942099999999</v>
      </c>
      <c r="I10321">
        <v>-14.8</v>
      </c>
      <c r="J10321">
        <v>7.17</v>
      </c>
    </row>
    <row r="10322" spans="1:10" x14ac:dyDescent="0.3">
      <c r="A10322" s="1">
        <v>0.67325231481481485</v>
      </c>
      <c r="B10322">
        <v>34577</v>
      </c>
      <c r="C10322">
        <v>41.4</v>
      </c>
      <c r="D10322">
        <v>101</v>
      </c>
      <c r="E10322">
        <v>12</v>
      </c>
      <c r="F10322">
        <v>20</v>
      </c>
      <c r="G10322">
        <v>39.526761999999998</v>
      </c>
      <c r="H10322">
        <v>-102.98908</v>
      </c>
      <c r="I10322">
        <v>-14.8</v>
      </c>
      <c r="J10322">
        <v>7.55</v>
      </c>
    </row>
    <row r="10323" spans="1:10" x14ac:dyDescent="0.3">
      <c r="A10323" s="1">
        <v>0.67326388888888899</v>
      </c>
      <c r="B10323">
        <v>34562</v>
      </c>
      <c r="C10323">
        <v>39.299999999999997</v>
      </c>
      <c r="D10323">
        <v>103</v>
      </c>
      <c r="E10323">
        <v>12</v>
      </c>
      <c r="F10323">
        <v>20</v>
      </c>
      <c r="G10323">
        <v>39.526707999999999</v>
      </c>
      <c r="H10323">
        <v>-102.98876199999999</v>
      </c>
      <c r="I10323">
        <v>-14.8</v>
      </c>
      <c r="J10323">
        <v>7.55</v>
      </c>
    </row>
    <row r="10324" spans="1:10" x14ac:dyDescent="0.3">
      <c r="A10324" s="1">
        <v>0.67327546296296292</v>
      </c>
      <c r="B10324">
        <v>34545</v>
      </c>
      <c r="C10324">
        <v>36.9</v>
      </c>
      <c r="D10324">
        <v>103</v>
      </c>
      <c r="E10324">
        <v>12</v>
      </c>
      <c r="F10324">
        <v>21</v>
      </c>
      <c r="G10324">
        <v>39.526657</v>
      </c>
      <c r="H10324">
        <v>-102.98846899999999</v>
      </c>
      <c r="I10324">
        <v>-14.8</v>
      </c>
      <c r="J10324">
        <v>7.58</v>
      </c>
    </row>
    <row r="10325" spans="1:10" x14ac:dyDescent="0.3">
      <c r="A10325" s="1">
        <v>0.67328703703703707</v>
      </c>
      <c r="B10325">
        <v>34528</v>
      </c>
      <c r="C10325">
        <v>34.5</v>
      </c>
      <c r="D10325">
        <v>102</v>
      </c>
      <c r="E10325">
        <v>11</v>
      </c>
      <c r="F10325">
        <v>21</v>
      </c>
      <c r="G10325">
        <v>39.526605000000004</v>
      </c>
      <c r="H10325">
        <v>-102.98818900000001</v>
      </c>
      <c r="I10325">
        <v>-14.8</v>
      </c>
      <c r="J10325">
        <v>7.58</v>
      </c>
    </row>
    <row r="10326" spans="1:10" x14ac:dyDescent="0.3">
      <c r="A10326" s="1">
        <v>0.67329861111111111</v>
      </c>
      <c r="B10326">
        <v>34512</v>
      </c>
      <c r="C10326">
        <v>32.5</v>
      </c>
      <c r="D10326">
        <v>100</v>
      </c>
      <c r="E10326">
        <v>12</v>
      </c>
      <c r="F10326">
        <v>21</v>
      </c>
      <c r="G10326">
        <v>39.526564</v>
      </c>
      <c r="H10326">
        <v>-102.987925</v>
      </c>
      <c r="I10326">
        <v>-14.8</v>
      </c>
      <c r="J10326">
        <v>7.59</v>
      </c>
    </row>
    <row r="10327" spans="1:10" x14ac:dyDescent="0.3">
      <c r="A10327" s="1">
        <v>0.67331018518518515</v>
      </c>
      <c r="B10327">
        <v>34497</v>
      </c>
      <c r="C10327">
        <v>33.9</v>
      </c>
      <c r="D10327">
        <v>96</v>
      </c>
      <c r="E10327">
        <v>12</v>
      </c>
      <c r="F10327">
        <v>22</v>
      </c>
      <c r="G10327">
        <v>39.526533000000001</v>
      </c>
      <c r="H10327">
        <v>-102.98765899999999</v>
      </c>
      <c r="I10327">
        <v>-14.8</v>
      </c>
      <c r="J10327">
        <v>7.59</v>
      </c>
    </row>
    <row r="10328" spans="1:10" x14ac:dyDescent="0.3">
      <c r="A10328" s="1">
        <v>0.67332175925925919</v>
      </c>
      <c r="B10328">
        <v>34483</v>
      </c>
      <c r="C10328">
        <v>38.299999999999997</v>
      </c>
      <c r="D10328">
        <v>97</v>
      </c>
      <c r="E10328">
        <v>14</v>
      </c>
      <c r="F10328">
        <v>21</v>
      </c>
      <c r="G10328">
        <v>39.526504000000003</v>
      </c>
      <c r="H10328">
        <v>-102.98737199999999</v>
      </c>
      <c r="I10328">
        <v>-14.8</v>
      </c>
      <c r="J10328">
        <v>7.59</v>
      </c>
    </row>
    <row r="10329" spans="1:10" x14ac:dyDescent="0.3">
      <c r="A10329" s="1">
        <v>0.67333333333333334</v>
      </c>
      <c r="B10329">
        <v>34469</v>
      </c>
      <c r="C10329">
        <v>43.3</v>
      </c>
      <c r="D10329">
        <v>102</v>
      </c>
      <c r="E10329">
        <v>14</v>
      </c>
      <c r="F10329">
        <v>22</v>
      </c>
      <c r="G10329">
        <v>39.526459000000003</v>
      </c>
      <c r="H10329">
        <v>-102.987048</v>
      </c>
      <c r="I10329">
        <v>-14.8</v>
      </c>
      <c r="J10329">
        <v>7.59</v>
      </c>
    </row>
    <row r="10330" spans="1:10" x14ac:dyDescent="0.3">
      <c r="A10330" s="1">
        <v>0.67334490740740749</v>
      </c>
      <c r="B10330">
        <v>34450</v>
      </c>
      <c r="C10330">
        <v>47.4</v>
      </c>
      <c r="D10330">
        <v>106</v>
      </c>
      <c r="E10330">
        <v>13</v>
      </c>
      <c r="F10330">
        <v>22</v>
      </c>
      <c r="G10330">
        <v>39.526383000000003</v>
      </c>
      <c r="H10330">
        <v>-102.98669200000001</v>
      </c>
      <c r="I10330">
        <v>-14.8</v>
      </c>
      <c r="J10330">
        <v>7.58</v>
      </c>
    </row>
    <row r="10331" spans="1:10" x14ac:dyDescent="0.3">
      <c r="A10331" s="1">
        <v>0.67335648148148142</v>
      </c>
      <c r="B10331">
        <v>34434</v>
      </c>
      <c r="C10331">
        <v>48.4</v>
      </c>
      <c r="D10331">
        <v>106</v>
      </c>
      <c r="E10331">
        <v>13</v>
      </c>
      <c r="F10331">
        <v>21</v>
      </c>
      <c r="G10331">
        <v>39.526297999999997</v>
      </c>
      <c r="H10331">
        <v>-102.986321</v>
      </c>
      <c r="I10331">
        <v>-14.8</v>
      </c>
      <c r="J10331">
        <v>7.58</v>
      </c>
    </row>
    <row r="10332" spans="1:10" x14ac:dyDescent="0.3">
      <c r="A10332" s="1">
        <v>0.67336805555555557</v>
      </c>
      <c r="B10332">
        <v>34419</v>
      </c>
      <c r="C10332">
        <v>45.8</v>
      </c>
      <c r="D10332">
        <v>103</v>
      </c>
      <c r="E10332">
        <v>12</v>
      </c>
      <c r="F10332">
        <v>21</v>
      </c>
      <c r="G10332">
        <v>39.526226999999999</v>
      </c>
      <c r="H10332">
        <v>-102.985955</v>
      </c>
      <c r="I10332">
        <v>-14.8</v>
      </c>
      <c r="J10332">
        <v>7.58</v>
      </c>
    </row>
    <row r="10333" spans="1:10" x14ac:dyDescent="0.3">
      <c r="A10333" s="1">
        <v>0.67337962962962961</v>
      </c>
      <c r="B10333">
        <v>34406</v>
      </c>
      <c r="C10333">
        <v>41.7</v>
      </c>
      <c r="D10333">
        <v>99</v>
      </c>
      <c r="E10333">
        <v>12</v>
      </c>
      <c r="F10333">
        <v>21</v>
      </c>
      <c r="G10333">
        <v>39.526170999999998</v>
      </c>
      <c r="H10333">
        <v>-102.98560500000001</v>
      </c>
      <c r="I10333">
        <v>-14.8</v>
      </c>
      <c r="J10333">
        <v>7.58</v>
      </c>
    </row>
    <row r="10334" spans="1:10" x14ac:dyDescent="0.3">
      <c r="A10334" s="1">
        <v>0.67339120370370376</v>
      </c>
      <c r="B10334">
        <v>34391</v>
      </c>
      <c r="C10334">
        <v>37.1</v>
      </c>
      <c r="D10334">
        <v>99</v>
      </c>
      <c r="E10334">
        <v>12</v>
      </c>
      <c r="F10334">
        <v>21</v>
      </c>
      <c r="G10334">
        <v>39.526131999999997</v>
      </c>
      <c r="H10334">
        <v>-102.985291</v>
      </c>
      <c r="I10334">
        <v>-14.8</v>
      </c>
      <c r="J10334">
        <v>7.49</v>
      </c>
    </row>
    <row r="10335" spans="1:10" x14ac:dyDescent="0.3">
      <c r="A10335" s="1">
        <v>0.67340277777777768</v>
      </c>
      <c r="B10335">
        <v>34375</v>
      </c>
      <c r="C10335">
        <v>34.9</v>
      </c>
      <c r="D10335">
        <v>102</v>
      </c>
      <c r="E10335">
        <v>13</v>
      </c>
      <c r="F10335">
        <v>21</v>
      </c>
      <c r="G10335">
        <v>39.526088000000001</v>
      </c>
      <c r="H10335">
        <v>-102.985005</v>
      </c>
      <c r="I10335">
        <v>-14.8</v>
      </c>
      <c r="J10335">
        <v>7.49</v>
      </c>
    </row>
    <row r="10336" spans="1:10" x14ac:dyDescent="0.3">
      <c r="A10336" s="1">
        <v>0.67341435185185183</v>
      </c>
      <c r="B10336">
        <v>34359</v>
      </c>
      <c r="C10336">
        <v>35.6</v>
      </c>
      <c r="D10336">
        <v>106</v>
      </c>
      <c r="E10336">
        <v>13</v>
      </c>
      <c r="F10336">
        <v>21</v>
      </c>
      <c r="G10336">
        <v>39.526032999999998</v>
      </c>
      <c r="H10336">
        <v>-102.984731</v>
      </c>
      <c r="I10336">
        <v>-14.8</v>
      </c>
      <c r="J10336">
        <v>7.22</v>
      </c>
    </row>
    <row r="10337" spans="1:10" x14ac:dyDescent="0.3">
      <c r="A10337" s="1">
        <v>0.67342592592592598</v>
      </c>
      <c r="B10337">
        <v>34344</v>
      </c>
      <c r="C10337">
        <v>38.9</v>
      </c>
      <c r="D10337">
        <v>106</v>
      </c>
      <c r="E10337">
        <v>12</v>
      </c>
      <c r="F10337">
        <v>21</v>
      </c>
      <c r="G10337">
        <v>39.525967999999999</v>
      </c>
      <c r="H10337">
        <v>-102.984443</v>
      </c>
      <c r="I10337">
        <v>-14.8</v>
      </c>
      <c r="J10337">
        <v>7.22</v>
      </c>
    </row>
    <row r="10338" spans="1:10" x14ac:dyDescent="0.3">
      <c r="A10338" s="1">
        <v>0.67343750000000002</v>
      </c>
      <c r="B10338">
        <v>34334</v>
      </c>
      <c r="C10338">
        <v>43.9</v>
      </c>
      <c r="D10338">
        <v>104</v>
      </c>
      <c r="E10338">
        <v>12</v>
      </c>
      <c r="F10338">
        <v>19</v>
      </c>
      <c r="G10338">
        <v>39.525900999999998</v>
      </c>
      <c r="H10338">
        <v>-102.984117</v>
      </c>
      <c r="I10338">
        <v>-14.8</v>
      </c>
      <c r="J10338">
        <v>7.56</v>
      </c>
    </row>
    <row r="10339" spans="1:10" x14ac:dyDescent="0.3">
      <c r="A10339" s="1">
        <v>0.67344907407407406</v>
      </c>
      <c r="B10339">
        <v>34317</v>
      </c>
      <c r="C10339">
        <v>49</v>
      </c>
      <c r="D10339">
        <v>103</v>
      </c>
      <c r="E10339">
        <v>12</v>
      </c>
      <c r="F10339">
        <v>19</v>
      </c>
      <c r="G10339">
        <v>39.525829999999999</v>
      </c>
      <c r="H10339">
        <v>-102.98375299999999</v>
      </c>
      <c r="I10339">
        <v>-14.8</v>
      </c>
      <c r="J10339">
        <v>7.56</v>
      </c>
    </row>
    <row r="10340" spans="1:10" x14ac:dyDescent="0.3">
      <c r="A10340" s="1">
        <v>0.6734606481481481</v>
      </c>
      <c r="B10340">
        <v>34298</v>
      </c>
      <c r="C10340">
        <v>52.2</v>
      </c>
      <c r="D10340">
        <v>102</v>
      </c>
      <c r="E10340">
        <v>12</v>
      </c>
      <c r="F10340">
        <v>19</v>
      </c>
      <c r="G10340">
        <v>39.525756999999999</v>
      </c>
      <c r="H10340">
        <v>-102.983357</v>
      </c>
      <c r="I10340">
        <v>-14.8</v>
      </c>
      <c r="J10340">
        <v>7.58</v>
      </c>
    </row>
    <row r="10341" spans="1:10" x14ac:dyDescent="0.3">
      <c r="A10341" s="1">
        <v>0.67347222222222225</v>
      </c>
      <c r="B10341">
        <v>34282</v>
      </c>
      <c r="C10341">
        <v>51.6</v>
      </c>
      <c r="D10341">
        <v>98</v>
      </c>
      <c r="E10341">
        <v>12</v>
      </c>
      <c r="F10341">
        <v>19</v>
      </c>
      <c r="G10341">
        <v>39.525697999999998</v>
      </c>
      <c r="H10341">
        <v>-102.982949</v>
      </c>
      <c r="I10341">
        <v>-14.8</v>
      </c>
      <c r="J10341">
        <v>7.58</v>
      </c>
    </row>
    <row r="10342" spans="1:10" x14ac:dyDescent="0.3">
      <c r="A10342" s="1">
        <v>0.6734837962962964</v>
      </c>
      <c r="B10342">
        <v>34267</v>
      </c>
      <c r="C10342">
        <v>48.4</v>
      </c>
      <c r="D10342">
        <v>95</v>
      </c>
      <c r="E10342">
        <v>12</v>
      </c>
      <c r="F10342">
        <v>19</v>
      </c>
      <c r="G10342">
        <v>39.525658</v>
      </c>
      <c r="H10342">
        <v>-102.982546</v>
      </c>
      <c r="I10342">
        <v>-14.8</v>
      </c>
      <c r="J10342">
        <v>7.58</v>
      </c>
    </row>
    <row r="10343" spans="1:10" x14ac:dyDescent="0.3">
      <c r="A10343" s="1">
        <v>0.67349537037037033</v>
      </c>
      <c r="B10343">
        <v>34252</v>
      </c>
      <c r="C10343">
        <v>44.4</v>
      </c>
      <c r="D10343">
        <v>95</v>
      </c>
      <c r="E10343">
        <v>12</v>
      </c>
      <c r="F10343">
        <v>19</v>
      </c>
      <c r="G10343">
        <v>39.52563</v>
      </c>
      <c r="H10343">
        <v>-102.982173</v>
      </c>
      <c r="I10343">
        <v>-14.8</v>
      </c>
      <c r="J10343">
        <v>7.58</v>
      </c>
    </row>
    <row r="10344" spans="1:10" x14ac:dyDescent="0.3">
      <c r="A10344" s="1">
        <v>0.67350694444444448</v>
      </c>
      <c r="B10344">
        <v>34241</v>
      </c>
      <c r="C10344">
        <v>42.5</v>
      </c>
      <c r="D10344">
        <v>102</v>
      </c>
      <c r="E10344">
        <v>12</v>
      </c>
      <c r="F10344">
        <v>18</v>
      </c>
      <c r="G10344">
        <v>39.525587999999999</v>
      </c>
      <c r="H10344">
        <v>-102.98182799999999</v>
      </c>
      <c r="I10344">
        <v>-14.8</v>
      </c>
      <c r="J10344">
        <v>7.58</v>
      </c>
    </row>
    <row r="10345" spans="1:10" x14ac:dyDescent="0.3">
      <c r="A10345" s="1">
        <v>0.67351851851851852</v>
      </c>
      <c r="B10345">
        <v>34225</v>
      </c>
      <c r="C10345">
        <v>43.6</v>
      </c>
      <c r="D10345">
        <v>111</v>
      </c>
      <c r="E10345">
        <v>12</v>
      </c>
      <c r="F10345">
        <v>18</v>
      </c>
      <c r="G10345">
        <v>39.525509</v>
      </c>
      <c r="H10345">
        <v>-102.981497</v>
      </c>
      <c r="I10345">
        <v>-14.8</v>
      </c>
      <c r="J10345">
        <v>7.58</v>
      </c>
    </row>
    <row r="10346" spans="1:10" x14ac:dyDescent="0.3">
      <c r="A10346" s="1">
        <v>0.67353009259259267</v>
      </c>
      <c r="B10346">
        <v>34207</v>
      </c>
      <c r="C10346">
        <v>44.5</v>
      </c>
      <c r="D10346">
        <v>115</v>
      </c>
      <c r="E10346">
        <v>12</v>
      </c>
      <c r="F10346">
        <v>18</v>
      </c>
      <c r="G10346">
        <v>39.525399999999998</v>
      </c>
      <c r="H10346">
        <v>-102.981172</v>
      </c>
      <c r="I10346">
        <v>-14.8</v>
      </c>
      <c r="J10346">
        <v>7.59</v>
      </c>
    </row>
    <row r="10347" spans="1:10" x14ac:dyDescent="0.3">
      <c r="A10347" s="1">
        <v>0.67354166666666659</v>
      </c>
      <c r="B10347">
        <v>34190</v>
      </c>
      <c r="C10347">
        <v>42.5</v>
      </c>
      <c r="D10347">
        <v>112</v>
      </c>
      <c r="E10347">
        <v>11</v>
      </c>
      <c r="F10347">
        <v>18</v>
      </c>
      <c r="G10347">
        <v>39.525289999999998</v>
      </c>
      <c r="H10347">
        <v>-102.98085500000001</v>
      </c>
      <c r="I10347">
        <v>-14.8</v>
      </c>
      <c r="J10347">
        <v>7.59</v>
      </c>
    </row>
    <row r="10348" spans="1:10" x14ac:dyDescent="0.3">
      <c r="A10348" s="1">
        <v>0.67355324074074074</v>
      </c>
      <c r="B10348">
        <v>34176</v>
      </c>
      <c r="C10348">
        <v>41.2</v>
      </c>
      <c r="D10348">
        <v>104</v>
      </c>
      <c r="E10348">
        <v>11</v>
      </c>
      <c r="F10348">
        <v>18</v>
      </c>
      <c r="G10348">
        <v>39.525210000000001</v>
      </c>
      <c r="H10348">
        <v>-102.98053400000001</v>
      </c>
      <c r="I10348">
        <v>-14.8</v>
      </c>
      <c r="J10348">
        <v>7.58</v>
      </c>
    </row>
    <row r="10349" spans="1:10" x14ac:dyDescent="0.3">
      <c r="A10349" s="1">
        <v>0.67356481481481489</v>
      </c>
      <c r="B10349">
        <v>34160</v>
      </c>
      <c r="C10349">
        <v>42.7</v>
      </c>
      <c r="D10349">
        <v>99</v>
      </c>
      <c r="E10349">
        <v>11</v>
      </c>
      <c r="F10349">
        <v>19</v>
      </c>
      <c r="G10349">
        <v>39.525154999999998</v>
      </c>
      <c r="H10349">
        <v>-102.980203</v>
      </c>
      <c r="I10349">
        <v>-14.8</v>
      </c>
      <c r="J10349">
        <v>7.58</v>
      </c>
    </row>
    <row r="10350" spans="1:10" x14ac:dyDescent="0.3">
      <c r="A10350" s="1">
        <v>0.67357638888888882</v>
      </c>
      <c r="B10350">
        <v>34146</v>
      </c>
      <c r="C10350">
        <v>44.8</v>
      </c>
      <c r="D10350">
        <v>101</v>
      </c>
      <c r="E10350">
        <v>11</v>
      </c>
      <c r="F10350">
        <v>19</v>
      </c>
      <c r="G10350">
        <v>39.525103999999999</v>
      </c>
      <c r="H10350">
        <v>-102.979855</v>
      </c>
      <c r="I10350">
        <v>-14.8</v>
      </c>
      <c r="J10350">
        <v>7.58</v>
      </c>
    </row>
    <row r="10351" spans="1:10" x14ac:dyDescent="0.3">
      <c r="A10351" s="1">
        <v>0.67358796296296297</v>
      </c>
      <c r="B10351">
        <v>34131</v>
      </c>
      <c r="C10351">
        <v>43.8</v>
      </c>
      <c r="D10351">
        <v>105</v>
      </c>
      <c r="E10351">
        <v>11</v>
      </c>
      <c r="F10351">
        <v>19</v>
      </c>
      <c r="G10351">
        <v>39.525041000000002</v>
      </c>
      <c r="H10351">
        <v>-102.979508</v>
      </c>
      <c r="I10351">
        <v>-14.8</v>
      </c>
      <c r="J10351">
        <v>7.58</v>
      </c>
    </row>
    <row r="10352" spans="1:10" x14ac:dyDescent="0.3">
      <c r="A10352" s="1">
        <v>0.67359953703703701</v>
      </c>
      <c r="B10352">
        <v>34115</v>
      </c>
      <c r="C10352">
        <v>41.3</v>
      </c>
      <c r="D10352">
        <v>108</v>
      </c>
      <c r="E10352">
        <v>11</v>
      </c>
      <c r="F10352">
        <v>20</v>
      </c>
      <c r="G10352">
        <v>39.524965999999999</v>
      </c>
      <c r="H10352">
        <v>-102.979179</v>
      </c>
      <c r="I10352">
        <v>-14.8</v>
      </c>
      <c r="J10352">
        <v>7.59</v>
      </c>
    </row>
    <row r="10353" spans="1:10" x14ac:dyDescent="0.3">
      <c r="A10353" s="1">
        <v>0.67361111111111116</v>
      </c>
      <c r="B10353">
        <v>34098</v>
      </c>
      <c r="C10353">
        <v>40.1</v>
      </c>
      <c r="D10353">
        <v>109</v>
      </c>
      <c r="E10353">
        <v>11</v>
      </c>
      <c r="F10353">
        <v>20</v>
      </c>
      <c r="G10353">
        <v>39.524883000000003</v>
      </c>
      <c r="H10353">
        <v>-102.978871</v>
      </c>
      <c r="I10353">
        <v>-14.8</v>
      </c>
      <c r="J10353">
        <v>7.59</v>
      </c>
    </row>
    <row r="10354" spans="1:10" x14ac:dyDescent="0.3">
      <c r="A10354" s="1">
        <v>0.67362268518518509</v>
      </c>
      <c r="B10354">
        <v>34081</v>
      </c>
      <c r="C10354">
        <v>42.6</v>
      </c>
      <c r="D10354">
        <v>109</v>
      </c>
      <c r="E10354">
        <v>11</v>
      </c>
      <c r="F10354">
        <v>20</v>
      </c>
      <c r="G10354">
        <v>39.524794999999997</v>
      </c>
      <c r="H10354">
        <v>-102.978557</v>
      </c>
      <c r="I10354">
        <v>-14.8</v>
      </c>
      <c r="J10354">
        <v>7.59</v>
      </c>
    </row>
    <row r="10355" spans="1:10" x14ac:dyDescent="0.3">
      <c r="A10355" s="1">
        <v>0.67363425925925924</v>
      </c>
      <c r="B10355">
        <v>34067</v>
      </c>
      <c r="C10355">
        <v>45.4</v>
      </c>
      <c r="D10355">
        <v>107</v>
      </c>
      <c r="E10355">
        <v>11</v>
      </c>
      <c r="F10355">
        <v>19</v>
      </c>
      <c r="G10355">
        <v>39.524709999999999</v>
      </c>
      <c r="H10355">
        <v>-102.978221</v>
      </c>
      <c r="I10355">
        <v>-14.8</v>
      </c>
      <c r="J10355">
        <v>7.59</v>
      </c>
    </row>
    <row r="10356" spans="1:10" x14ac:dyDescent="0.3">
      <c r="A10356" s="1">
        <v>0.67364583333333339</v>
      </c>
      <c r="B10356">
        <v>34051</v>
      </c>
      <c r="C10356">
        <v>44.6</v>
      </c>
      <c r="D10356">
        <v>105</v>
      </c>
      <c r="E10356">
        <v>11</v>
      </c>
      <c r="F10356">
        <v>20</v>
      </c>
      <c r="G10356">
        <v>39.524628999999997</v>
      </c>
      <c r="H10356">
        <v>-102.977874</v>
      </c>
      <c r="I10356">
        <v>-14.8</v>
      </c>
      <c r="J10356">
        <v>7.59</v>
      </c>
    </row>
    <row r="10357" spans="1:10" x14ac:dyDescent="0.3">
      <c r="A10357" s="1">
        <v>0.67365740740740743</v>
      </c>
      <c r="B10357">
        <v>34037</v>
      </c>
      <c r="C10357">
        <v>40.4</v>
      </c>
      <c r="D10357">
        <v>102</v>
      </c>
      <c r="E10357">
        <v>11</v>
      </c>
      <c r="F10357">
        <v>19</v>
      </c>
      <c r="G10357">
        <v>39.524566999999998</v>
      </c>
      <c r="H10357">
        <v>-102.97754</v>
      </c>
      <c r="I10357">
        <v>-14.8</v>
      </c>
      <c r="J10357">
        <v>7.59</v>
      </c>
    </row>
    <row r="10358" spans="1:10" x14ac:dyDescent="0.3">
      <c r="A10358" s="1">
        <v>0.67366898148148147</v>
      </c>
      <c r="B10358">
        <v>34022</v>
      </c>
      <c r="C10358">
        <v>37.4</v>
      </c>
      <c r="D10358">
        <v>101</v>
      </c>
      <c r="E10358">
        <v>12</v>
      </c>
      <c r="F10358">
        <v>20</v>
      </c>
      <c r="G10358">
        <v>39.524517000000003</v>
      </c>
      <c r="H10358">
        <v>-102.977234</v>
      </c>
      <c r="I10358">
        <v>-14.8</v>
      </c>
      <c r="J10358">
        <v>7.57</v>
      </c>
    </row>
    <row r="10359" spans="1:10" x14ac:dyDescent="0.3">
      <c r="A10359" s="1">
        <v>0.6736805555555555</v>
      </c>
      <c r="B10359">
        <v>34007</v>
      </c>
      <c r="C10359">
        <v>39.6</v>
      </c>
      <c r="D10359">
        <v>104</v>
      </c>
      <c r="E10359">
        <v>13</v>
      </c>
      <c r="F10359">
        <v>20</v>
      </c>
      <c r="G10359">
        <v>39.524464000000002</v>
      </c>
      <c r="H10359">
        <v>-102.97693099999999</v>
      </c>
      <c r="I10359">
        <v>-14.8</v>
      </c>
      <c r="J10359">
        <v>7.57</v>
      </c>
    </row>
    <row r="10360" spans="1:10" x14ac:dyDescent="0.3">
      <c r="A10360" s="1">
        <v>0.67369212962962965</v>
      </c>
      <c r="B10360">
        <v>33994</v>
      </c>
      <c r="C10360">
        <v>45.1</v>
      </c>
      <c r="D10360">
        <v>108</v>
      </c>
      <c r="E10360">
        <v>12</v>
      </c>
      <c r="F10360">
        <v>18</v>
      </c>
      <c r="G10360">
        <v>39.524386</v>
      </c>
      <c r="H10360">
        <v>-102.976606</v>
      </c>
      <c r="I10360">
        <v>-14.8</v>
      </c>
      <c r="J10360">
        <v>7.13</v>
      </c>
    </row>
    <row r="10361" spans="1:10" x14ac:dyDescent="0.3">
      <c r="A10361" s="1">
        <v>0.6737037037037038</v>
      </c>
      <c r="B10361">
        <v>33975</v>
      </c>
      <c r="C10361">
        <v>50.3</v>
      </c>
      <c r="D10361">
        <v>109</v>
      </c>
      <c r="E10361">
        <v>12</v>
      </c>
      <c r="F10361">
        <v>18</v>
      </c>
      <c r="G10361">
        <v>39.524284999999999</v>
      </c>
      <c r="H10361">
        <v>-102.97624500000001</v>
      </c>
      <c r="I10361">
        <v>-14.8</v>
      </c>
      <c r="J10361">
        <v>7.13</v>
      </c>
    </row>
    <row r="10362" spans="1:10" x14ac:dyDescent="0.3">
      <c r="A10362" s="1">
        <v>0.67371527777777773</v>
      </c>
      <c r="B10362">
        <v>33958</v>
      </c>
      <c r="C10362">
        <v>52.5</v>
      </c>
      <c r="D10362">
        <v>108</v>
      </c>
      <c r="E10362">
        <v>12</v>
      </c>
      <c r="F10362">
        <v>18</v>
      </c>
      <c r="G10362">
        <v>39.524177999999999</v>
      </c>
      <c r="H10362">
        <v>-102.975849</v>
      </c>
      <c r="I10362">
        <v>-14.8</v>
      </c>
      <c r="J10362">
        <v>7.55</v>
      </c>
    </row>
    <row r="10363" spans="1:10" x14ac:dyDescent="0.3">
      <c r="A10363" s="1">
        <v>0.67372685185185188</v>
      </c>
      <c r="B10363">
        <v>33944</v>
      </c>
      <c r="C10363">
        <v>52.3</v>
      </c>
      <c r="D10363">
        <v>105</v>
      </c>
      <c r="E10363">
        <v>11</v>
      </c>
      <c r="F10363">
        <v>18</v>
      </c>
      <c r="G10363">
        <v>39.524087000000002</v>
      </c>
      <c r="H10363">
        <v>-102.975452</v>
      </c>
      <c r="I10363">
        <v>-14.8</v>
      </c>
      <c r="J10363">
        <v>7.55</v>
      </c>
    </row>
    <row r="10364" spans="1:10" x14ac:dyDescent="0.3">
      <c r="A10364" s="1">
        <v>0.67373842592592592</v>
      </c>
      <c r="B10364">
        <v>33930</v>
      </c>
      <c r="C10364">
        <v>50</v>
      </c>
      <c r="D10364">
        <v>102</v>
      </c>
      <c r="E10364">
        <v>12</v>
      </c>
      <c r="F10364">
        <v>18</v>
      </c>
      <c r="G10364">
        <v>39.524011000000002</v>
      </c>
      <c r="H10364">
        <v>-102.97505</v>
      </c>
      <c r="I10364">
        <v>-14.8</v>
      </c>
      <c r="J10364">
        <v>7.41</v>
      </c>
    </row>
    <row r="10365" spans="1:10" x14ac:dyDescent="0.3">
      <c r="A10365" s="1">
        <v>0.67375000000000007</v>
      </c>
      <c r="B10365">
        <v>33916</v>
      </c>
      <c r="C10365">
        <v>45.8</v>
      </c>
      <c r="D10365">
        <v>103</v>
      </c>
      <c r="E10365">
        <v>13</v>
      </c>
      <c r="F10365">
        <v>19</v>
      </c>
      <c r="G10365">
        <v>39.523947</v>
      </c>
      <c r="H10365">
        <v>-102.97467399999999</v>
      </c>
      <c r="I10365">
        <v>-14.8</v>
      </c>
      <c r="J10365">
        <v>7.41</v>
      </c>
    </row>
    <row r="10366" spans="1:10" x14ac:dyDescent="0.3">
      <c r="A10366" s="1">
        <v>0.673761574074074</v>
      </c>
      <c r="B10366">
        <v>33899</v>
      </c>
      <c r="C10366">
        <v>40.299999999999997</v>
      </c>
      <c r="D10366">
        <v>107</v>
      </c>
      <c r="E10366">
        <v>12</v>
      </c>
      <c r="F10366">
        <v>19</v>
      </c>
      <c r="G10366">
        <v>39.523874999999997</v>
      </c>
      <c r="H10366">
        <v>-102.97433100000001</v>
      </c>
      <c r="I10366">
        <v>-14.8</v>
      </c>
      <c r="J10366">
        <v>7.26</v>
      </c>
    </row>
    <row r="10367" spans="1:10" x14ac:dyDescent="0.3">
      <c r="A10367" s="1">
        <v>0.67377314814814815</v>
      </c>
      <c r="B10367">
        <v>33878</v>
      </c>
      <c r="C10367">
        <v>35.799999999999997</v>
      </c>
      <c r="D10367">
        <v>111</v>
      </c>
      <c r="E10367">
        <v>12</v>
      </c>
      <c r="F10367">
        <v>19</v>
      </c>
      <c r="G10367">
        <v>39.523797000000002</v>
      </c>
      <c r="H10367">
        <v>-102.974042</v>
      </c>
      <c r="I10367">
        <v>-14.8</v>
      </c>
      <c r="J10367">
        <v>7.26</v>
      </c>
    </row>
    <row r="10368" spans="1:10" x14ac:dyDescent="0.3">
      <c r="A10368" s="1">
        <v>0.6737847222222223</v>
      </c>
      <c r="B10368">
        <v>33860</v>
      </c>
      <c r="C10368">
        <v>34.299999999999997</v>
      </c>
      <c r="D10368">
        <v>107</v>
      </c>
      <c r="E10368">
        <v>13</v>
      </c>
      <c r="F10368">
        <v>19</v>
      </c>
      <c r="G10368">
        <v>39.523727999999998</v>
      </c>
      <c r="H10368">
        <v>-102.973775</v>
      </c>
      <c r="I10368">
        <v>-14.8</v>
      </c>
      <c r="J10368">
        <v>7.13</v>
      </c>
    </row>
    <row r="10369" spans="1:10" x14ac:dyDescent="0.3">
      <c r="A10369" s="1">
        <v>0.67379629629629623</v>
      </c>
      <c r="B10369">
        <v>33847</v>
      </c>
      <c r="C10369">
        <v>36.9</v>
      </c>
      <c r="D10369">
        <v>99</v>
      </c>
      <c r="E10369">
        <v>13</v>
      </c>
      <c r="F10369">
        <v>18</v>
      </c>
      <c r="G10369">
        <v>39.523674</v>
      </c>
      <c r="H10369">
        <v>-102.97349199999999</v>
      </c>
      <c r="I10369">
        <v>-14.8</v>
      </c>
      <c r="J10369">
        <v>7.13</v>
      </c>
    </row>
    <row r="10370" spans="1:10" x14ac:dyDescent="0.3">
      <c r="A10370" s="1">
        <v>0.67380787037037038</v>
      </c>
      <c r="B10370">
        <v>33832</v>
      </c>
      <c r="C10370">
        <v>41.5</v>
      </c>
      <c r="D10370">
        <v>96</v>
      </c>
      <c r="E10370">
        <v>12</v>
      </c>
      <c r="F10370">
        <v>17</v>
      </c>
      <c r="G10370">
        <v>39.523642000000002</v>
      </c>
      <c r="H10370">
        <v>-102.97318</v>
      </c>
      <c r="I10370">
        <v>-14.8</v>
      </c>
      <c r="J10370">
        <v>7.52</v>
      </c>
    </row>
    <row r="10371" spans="1:10" x14ac:dyDescent="0.3">
      <c r="A10371" s="1">
        <v>0.67381944444444442</v>
      </c>
      <c r="B10371">
        <v>33815</v>
      </c>
      <c r="C10371">
        <v>44.3</v>
      </c>
      <c r="D10371">
        <v>96</v>
      </c>
      <c r="E10371">
        <v>12</v>
      </c>
      <c r="F10371">
        <v>17</v>
      </c>
      <c r="G10371">
        <v>39.523612</v>
      </c>
      <c r="H10371">
        <v>-102.972837</v>
      </c>
      <c r="I10371">
        <v>-14.8</v>
      </c>
      <c r="J10371">
        <v>7.52</v>
      </c>
    </row>
    <row r="10372" spans="1:10" x14ac:dyDescent="0.3">
      <c r="A10372" s="1">
        <v>0.67383101851851857</v>
      </c>
      <c r="B10372">
        <v>33797</v>
      </c>
      <c r="C10372">
        <v>42.4</v>
      </c>
      <c r="D10372">
        <v>97</v>
      </c>
      <c r="E10372">
        <v>11</v>
      </c>
      <c r="F10372">
        <v>18</v>
      </c>
      <c r="G10372">
        <v>39.523578000000001</v>
      </c>
      <c r="H10372">
        <v>-102.972497</v>
      </c>
      <c r="I10372">
        <v>-14.8</v>
      </c>
      <c r="J10372">
        <v>7.57</v>
      </c>
    </row>
    <row r="10373" spans="1:10" x14ac:dyDescent="0.3">
      <c r="A10373" s="1">
        <v>0.67384259259259249</v>
      </c>
      <c r="B10373">
        <v>33782</v>
      </c>
      <c r="C10373">
        <v>39.5</v>
      </c>
      <c r="D10373">
        <v>99</v>
      </c>
      <c r="E10373">
        <v>11</v>
      </c>
      <c r="F10373">
        <v>18</v>
      </c>
      <c r="G10373">
        <v>39.523541000000002</v>
      </c>
      <c r="H10373">
        <v>-102.972168</v>
      </c>
      <c r="I10373">
        <v>-14.8</v>
      </c>
      <c r="J10373">
        <v>7.57</v>
      </c>
    </row>
    <row r="10374" spans="1:10" x14ac:dyDescent="0.3">
      <c r="A10374" s="1">
        <v>0.67385416666666664</v>
      </c>
      <c r="B10374">
        <v>33765</v>
      </c>
      <c r="C10374">
        <v>37.6</v>
      </c>
      <c r="D10374">
        <v>101</v>
      </c>
      <c r="E10374">
        <v>10</v>
      </c>
      <c r="F10374">
        <v>18</v>
      </c>
      <c r="G10374">
        <v>39.523502000000001</v>
      </c>
      <c r="H10374">
        <v>-102.971864</v>
      </c>
      <c r="I10374">
        <v>-14.8</v>
      </c>
      <c r="J10374">
        <v>7.57</v>
      </c>
    </row>
    <row r="10375" spans="1:10" x14ac:dyDescent="0.3">
      <c r="A10375" s="1">
        <v>0.67386574074074079</v>
      </c>
      <c r="B10375">
        <v>33748</v>
      </c>
      <c r="C10375">
        <v>37.9</v>
      </c>
      <c r="D10375">
        <v>103</v>
      </c>
      <c r="E10375">
        <v>10</v>
      </c>
      <c r="F10375">
        <v>19</v>
      </c>
      <c r="G10375">
        <v>39.523451999999999</v>
      </c>
      <c r="H10375">
        <v>-102.971566</v>
      </c>
      <c r="I10375">
        <v>-14.8</v>
      </c>
      <c r="J10375">
        <v>7.57</v>
      </c>
    </row>
    <row r="10376" spans="1:10" x14ac:dyDescent="0.3">
      <c r="A10376" s="1">
        <v>0.67387731481481483</v>
      </c>
      <c r="B10376">
        <v>33732</v>
      </c>
      <c r="C10376">
        <v>39.1</v>
      </c>
      <c r="D10376">
        <v>105</v>
      </c>
      <c r="E10376">
        <v>11</v>
      </c>
      <c r="F10376">
        <v>19</v>
      </c>
      <c r="G10376">
        <v>39.523392000000001</v>
      </c>
      <c r="H10376">
        <v>-102.971265</v>
      </c>
      <c r="I10376">
        <v>-14.8</v>
      </c>
      <c r="J10376">
        <v>7.57</v>
      </c>
    </row>
    <row r="10377" spans="1:10" x14ac:dyDescent="0.3">
      <c r="A10377" s="1">
        <v>0.67388888888888887</v>
      </c>
      <c r="B10377">
        <v>33717</v>
      </c>
      <c r="C10377">
        <v>39.5</v>
      </c>
      <c r="D10377">
        <v>100</v>
      </c>
      <c r="E10377">
        <v>10</v>
      </c>
      <c r="F10377">
        <v>18</v>
      </c>
      <c r="G10377">
        <v>39.523336999999998</v>
      </c>
      <c r="H10377">
        <v>-102.970956</v>
      </c>
      <c r="I10377">
        <v>-14.8</v>
      </c>
      <c r="J10377">
        <v>7.57</v>
      </c>
    </row>
    <row r="10378" spans="1:10" x14ac:dyDescent="0.3">
      <c r="A10378" s="1">
        <v>0.67390046296296291</v>
      </c>
      <c r="B10378">
        <v>33701</v>
      </c>
      <c r="C10378">
        <v>40.1</v>
      </c>
      <c r="D10378">
        <v>94</v>
      </c>
      <c r="E10378">
        <v>11</v>
      </c>
      <c r="F10378">
        <v>18</v>
      </c>
      <c r="G10378">
        <v>39.523304000000003</v>
      </c>
      <c r="H10378">
        <v>-102.97063799999999</v>
      </c>
      <c r="I10378">
        <v>-14.8</v>
      </c>
      <c r="J10378">
        <v>7.57</v>
      </c>
    </row>
    <row r="10379" spans="1:10" x14ac:dyDescent="0.3">
      <c r="A10379" s="1">
        <v>0.67391203703703706</v>
      </c>
      <c r="B10379">
        <v>33682</v>
      </c>
      <c r="C10379">
        <v>41.7</v>
      </c>
      <c r="D10379">
        <v>88</v>
      </c>
      <c r="E10379">
        <v>11</v>
      </c>
      <c r="F10379">
        <v>18</v>
      </c>
      <c r="G10379">
        <v>39.523299000000002</v>
      </c>
      <c r="H10379">
        <v>-102.970309</v>
      </c>
      <c r="I10379">
        <v>-14.8</v>
      </c>
      <c r="J10379">
        <v>7.57</v>
      </c>
    </row>
    <row r="10380" spans="1:10" x14ac:dyDescent="0.3">
      <c r="A10380" s="1">
        <v>0.67392361111111121</v>
      </c>
      <c r="B10380">
        <v>33663</v>
      </c>
      <c r="C10380">
        <v>43.9</v>
      </c>
      <c r="D10380">
        <v>86</v>
      </c>
      <c r="E10380">
        <v>11</v>
      </c>
      <c r="F10380">
        <v>18</v>
      </c>
      <c r="G10380">
        <v>39.523308999999998</v>
      </c>
      <c r="H10380">
        <v>-102.969967</v>
      </c>
      <c r="I10380">
        <v>-14.8</v>
      </c>
      <c r="J10380">
        <v>7.59</v>
      </c>
    </row>
    <row r="10381" spans="1:10" x14ac:dyDescent="0.3">
      <c r="A10381" s="1">
        <v>0.67393518518518514</v>
      </c>
      <c r="B10381">
        <v>33647</v>
      </c>
      <c r="C10381">
        <v>46.4</v>
      </c>
      <c r="D10381">
        <v>88</v>
      </c>
      <c r="E10381">
        <v>11</v>
      </c>
      <c r="F10381">
        <v>18</v>
      </c>
      <c r="G10381">
        <v>39.523319999999998</v>
      </c>
      <c r="H10381">
        <v>-102.96960199999999</v>
      </c>
      <c r="I10381">
        <v>-14.8</v>
      </c>
      <c r="J10381">
        <v>7.59</v>
      </c>
    </row>
    <row r="10382" spans="1:10" x14ac:dyDescent="0.3">
      <c r="A10382" s="1">
        <v>0.67394675925925929</v>
      </c>
      <c r="B10382">
        <v>33631</v>
      </c>
      <c r="C10382">
        <v>49.4</v>
      </c>
      <c r="D10382">
        <v>91</v>
      </c>
      <c r="E10382">
        <v>11</v>
      </c>
      <c r="F10382">
        <v>18</v>
      </c>
      <c r="G10382">
        <v>39.523322999999998</v>
      </c>
      <c r="H10382">
        <v>-102.969217</v>
      </c>
      <c r="I10382">
        <v>-14.8</v>
      </c>
      <c r="J10382">
        <v>7.58</v>
      </c>
    </row>
    <row r="10383" spans="1:10" x14ac:dyDescent="0.3">
      <c r="A10383" s="1">
        <v>0.67395833333333333</v>
      </c>
      <c r="B10383">
        <v>33615</v>
      </c>
      <c r="C10383">
        <v>52.2</v>
      </c>
      <c r="D10383">
        <v>94</v>
      </c>
      <c r="E10383">
        <v>11</v>
      </c>
      <c r="F10383">
        <v>18</v>
      </c>
      <c r="G10383">
        <v>39.523307000000003</v>
      </c>
      <c r="H10383">
        <v>-102.968807</v>
      </c>
      <c r="I10383">
        <v>-14.8</v>
      </c>
      <c r="J10383">
        <v>7.58</v>
      </c>
    </row>
    <row r="10384" spans="1:10" x14ac:dyDescent="0.3">
      <c r="A10384" s="1">
        <v>0.67396990740740748</v>
      </c>
      <c r="B10384">
        <v>33598</v>
      </c>
      <c r="C10384">
        <v>54.8</v>
      </c>
      <c r="D10384">
        <v>98</v>
      </c>
      <c r="E10384">
        <v>11</v>
      </c>
      <c r="F10384">
        <v>19</v>
      </c>
      <c r="G10384">
        <v>39.523271999999999</v>
      </c>
      <c r="H10384">
        <v>-102.968377</v>
      </c>
      <c r="I10384">
        <v>-14.8</v>
      </c>
      <c r="J10384">
        <v>7.58</v>
      </c>
    </row>
    <row r="10385" spans="1:10" x14ac:dyDescent="0.3">
      <c r="A10385" s="1">
        <v>0.6739814814814814</v>
      </c>
      <c r="B10385">
        <v>33581</v>
      </c>
      <c r="C10385">
        <v>56.3</v>
      </c>
      <c r="D10385">
        <v>103</v>
      </c>
      <c r="E10385">
        <v>12</v>
      </c>
      <c r="F10385">
        <v>19</v>
      </c>
      <c r="G10385">
        <v>39.523206999999999</v>
      </c>
      <c r="H10385">
        <v>-102.96793599999999</v>
      </c>
      <c r="I10385">
        <v>-14.8</v>
      </c>
      <c r="J10385">
        <v>7.58</v>
      </c>
    </row>
    <row r="10386" spans="1:10" x14ac:dyDescent="0.3">
      <c r="A10386" s="1">
        <v>0.67399305555555555</v>
      </c>
      <c r="B10386">
        <v>33564</v>
      </c>
      <c r="C10386">
        <v>54.6</v>
      </c>
      <c r="D10386">
        <v>108</v>
      </c>
      <c r="E10386">
        <v>13</v>
      </c>
      <c r="F10386">
        <v>19</v>
      </c>
      <c r="G10386">
        <v>39.523108999999998</v>
      </c>
      <c r="H10386">
        <v>-102.967506</v>
      </c>
      <c r="I10386">
        <v>-14.8</v>
      </c>
      <c r="J10386">
        <v>7.58</v>
      </c>
    </row>
    <row r="10387" spans="1:10" x14ac:dyDescent="0.3">
      <c r="A10387" s="1">
        <v>0.6740046296296297</v>
      </c>
      <c r="B10387">
        <v>33552</v>
      </c>
      <c r="C10387">
        <v>48.9</v>
      </c>
      <c r="D10387">
        <v>111</v>
      </c>
      <c r="E10387">
        <v>13</v>
      </c>
      <c r="F10387">
        <v>19</v>
      </c>
      <c r="G10387">
        <v>39.523001999999998</v>
      </c>
      <c r="H10387">
        <v>-102.96710899999999</v>
      </c>
      <c r="I10387">
        <v>-14.8</v>
      </c>
      <c r="J10387">
        <v>7.58</v>
      </c>
    </row>
    <row r="10388" spans="1:10" x14ac:dyDescent="0.3">
      <c r="A10388" s="1">
        <v>0.67401620370370363</v>
      </c>
      <c r="B10388">
        <v>33536</v>
      </c>
      <c r="C10388">
        <v>43.4</v>
      </c>
      <c r="D10388">
        <v>109</v>
      </c>
      <c r="E10388">
        <v>13</v>
      </c>
      <c r="F10388">
        <v>19</v>
      </c>
      <c r="G10388">
        <v>39.522902999999999</v>
      </c>
      <c r="H10388">
        <v>-102.966758</v>
      </c>
      <c r="I10388">
        <v>-14.8</v>
      </c>
      <c r="J10388">
        <v>7.48</v>
      </c>
    </row>
    <row r="10389" spans="1:10" x14ac:dyDescent="0.3">
      <c r="A10389" s="1">
        <v>0.67402777777777778</v>
      </c>
      <c r="B10389">
        <v>33520</v>
      </c>
      <c r="C10389">
        <v>40.700000000000003</v>
      </c>
      <c r="D10389">
        <v>105</v>
      </c>
      <c r="E10389">
        <v>13</v>
      </c>
      <c r="F10389">
        <v>19</v>
      </c>
      <c r="G10389">
        <v>39.522826000000002</v>
      </c>
      <c r="H10389">
        <v>-102.966435</v>
      </c>
      <c r="I10389">
        <v>-14.8</v>
      </c>
      <c r="J10389">
        <v>7.48</v>
      </c>
    </row>
    <row r="10390" spans="1:10" x14ac:dyDescent="0.3">
      <c r="A10390" s="1">
        <v>0.67403935185185182</v>
      </c>
      <c r="B10390">
        <v>33509</v>
      </c>
      <c r="C10390">
        <v>41.6</v>
      </c>
      <c r="D10390">
        <v>103</v>
      </c>
      <c r="E10390">
        <v>13</v>
      </c>
      <c r="F10390">
        <v>18</v>
      </c>
      <c r="G10390">
        <v>39.522764000000002</v>
      </c>
      <c r="H10390">
        <v>-102.966112</v>
      </c>
      <c r="I10390">
        <v>-14.8</v>
      </c>
      <c r="J10390">
        <v>7.18</v>
      </c>
    </row>
    <row r="10391" spans="1:10" x14ac:dyDescent="0.3">
      <c r="A10391" s="1">
        <v>0.67405092592592597</v>
      </c>
      <c r="B10391">
        <v>33497</v>
      </c>
      <c r="C10391">
        <v>44.7</v>
      </c>
      <c r="D10391">
        <v>103</v>
      </c>
      <c r="E10391">
        <v>13</v>
      </c>
      <c r="F10391">
        <v>17</v>
      </c>
      <c r="G10391">
        <v>39.522702000000002</v>
      </c>
      <c r="H10391">
        <v>-102.965772</v>
      </c>
      <c r="I10391">
        <v>-14.8</v>
      </c>
      <c r="J10391">
        <v>7.18</v>
      </c>
    </row>
    <row r="10392" spans="1:10" x14ac:dyDescent="0.3">
      <c r="A10392" s="1">
        <v>0.6740624999999999</v>
      </c>
      <c r="B10392">
        <v>33481</v>
      </c>
      <c r="C10392">
        <v>48.5</v>
      </c>
      <c r="D10392">
        <v>104</v>
      </c>
      <c r="E10392">
        <v>12</v>
      </c>
      <c r="F10392">
        <v>17</v>
      </c>
      <c r="G10392">
        <v>39.522629999999999</v>
      </c>
      <c r="H10392">
        <v>-102.965408</v>
      </c>
      <c r="I10392">
        <v>-14.8</v>
      </c>
      <c r="J10392">
        <v>7.54</v>
      </c>
    </row>
    <row r="10393" spans="1:10" x14ac:dyDescent="0.3">
      <c r="A10393" s="1">
        <v>0.67407407407407405</v>
      </c>
      <c r="B10393">
        <v>33462</v>
      </c>
      <c r="C10393">
        <v>51.5</v>
      </c>
      <c r="D10393">
        <v>106</v>
      </c>
      <c r="E10393">
        <v>12</v>
      </c>
      <c r="F10393">
        <v>17</v>
      </c>
      <c r="G10393">
        <v>39.522545999999998</v>
      </c>
      <c r="H10393">
        <v>-102.965019</v>
      </c>
      <c r="I10393">
        <v>-14.8</v>
      </c>
      <c r="J10393">
        <v>7.54</v>
      </c>
    </row>
    <row r="10394" spans="1:10" x14ac:dyDescent="0.3">
      <c r="A10394" s="1">
        <v>0.6740856481481482</v>
      </c>
      <c r="B10394">
        <v>33445</v>
      </c>
      <c r="C10394">
        <v>52.9</v>
      </c>
      <c r="D10394">
        <v>106</v>
      </c>
      <c r="E10394">
        <v>13</v>
      </c>
      <c r="F10394">
        <v>18</v>
      </c>
      <c r="G10394">
        <v>39.522455999999998</v>
      </c>
      <c r="H10394">
        <v>-102.964614</v>
      </c>
      <c r="I10394">
        <v>-14.8</v>
      </c>
      <c r="J10394">
        <v>7.39</v>
      </c>
    </row>
    <row r="10395" spans="1:10" x14ac:dyDescent="0.3">
      <c r="A10395" s="1">
        <v>0.67409722222222224</v>
      </c>
      <c r="B10395">
        <v>33430</v>
      </c>
      <c r="C10395">
        <v>52</v>
      </c>
      <c r="D10395">
        <v>105</v>
      </c>
      <c r="E10395">
        <v>12</v>
      </c>
      <c r="F10395">
        <v>18</v>
      </c>
      <c r="G10395">
        <v>39.522371999999997</v>
      </c>
      <c r="H10395">
        <v>-102.964212</v>
      </c>
      <c r="I10395">
        <v>-14.8</v>
      </c>
      <c r="J10395">
        <v>7.39</v>
      </c>
    </row>
    <row r="10396" spans="1:10" x14ac:dyDescent="0.3">
      <c r="A10396" s="1">
        <v>0.67410879629629628</v>
      </c>
      <c r="B10396">
        <v>33415</v>
      </c>
      <c r="C10396">
        <v>50.3</v>
      </c>
      <c r="D10396">
        <v>103</v>
      </c>
      <c r="E10396">
        <v>11</v>
      </c>
      <c r="F10396">
        <v>19</v>
      </c>
      <c r="G10396">
        <v>39.522298999999997</v>
      </c>
      <c r="H10396">
        <v>-102.963815</v>
      </c>
      <c r="I10396">
        <v>-14.8</v>
      </c>
      <c r="J10396">
        <v>7.26</v>
      </c>
    </row>
    <row r="10397" spans="1:10" x14ac:dyDescent="0.3">
      <c r="A10397" s="1">
        <v>0.67412037037037031</v>
      </c>
      <c r="B10397">
        <v>33400</v>
      </c>
      <c r="C10397">
        <v>49</v>
      </c>
      <c r="D10397">
        <v>100</v>
      </c>
      <c r="E10397">
        <v>11</v>
      </c>
      <c r="F10397">
        <v>19</v>
      </c>
      <c r="G10397">
        <v>39.522233999999997</v>
      </c>
      <c r="H10397">
        <v>-102.963421</v>
      </c>
      <c r="I10397">
        <v>-14.8</v>
      </c>
      <c r="J10397">
        <v>7.26</v>
      </c>
    </row>
    <row r="10398" spans="1:10" x14ac:dyDescent="0.3">
      <c r="A10398" s="1">
        <v>0.67413194444444446</v>
      </c>
      <c r="B10398">
        <v>33385</v>
      </c>
      <c r="C10398">
        <v>49.5</v>
      </c>
      <c r="D10398">
        <v>99</v>
      </c>
      <c r="E10398">
        <v>11</v>
      </c>
      <c r="F10398">
        <v>19</v>
      </c>
      <c r="G10398">
        <v>39.522179999999999</v>
      </c>
      <c r="H10398">
        <v>-102.96303</v>
      </c>
      <c r="I10398">
        <v>-14.8</v>
      </c>
      <c r="J10398">
        <v>7.55</v>
      </c>
    </row>
    <row r="10399" spans="1:10" x14ac:dyDescent="0.3">
      <c r="A10399" s="1">
        <v>0.67414351851851861</v>
      </c>
      <c r="B10399">
        <v>33368</v>
      </c>
      <c r="C10399">
        <v>51.5</v>
      </c>
      <c r="D10399">
        <v>99</v>
      </c>
      <c r="E10399">
        <v>12</v>
      </c>
      <c r="F10399">
        <v>19</v>
      </c>
      <c r="G10399">
        <v>39.522123999999998</v>
      </c>
      <c r="H10399">
        <v>-102.962628</v>
      </c>
      <c r="I10399">
        <v>-14.8</v>
      </c>
      <c r="J10399">
        <v>7.55</v>
      </c>
    </row>
    <row r="10400" spans="1:10" x14ac:dyDescent="0.3">
      <c r="A10400" s="1">
        <v>0.67415509259259254</v>
      </c>
      <c r="B10400">
        <v>33352</v>
      </c>
      <c r="C10400">
        <v>52.5</v>
      </c>
      <c r="D10400">
        <v>99</v>
      </c>
      <c r="E10400">
        <v>12</v>
      </c>
      <c r="F10400">
        <v>20</v>
      </c>
      <c r="G10400">
        <v>39.522070999999997</v>
      </c>
      <c r="H10400">
        <v>-102.962215</v>
      </c>
      <c r="I10400">
        <v>-14.8</v>
      </c>
      <c r="J10400">
        <v>7.57</v>
      </c>
    </row>
    <row r="10401" spans="1:10" x14ac:dyDescent="0.3">
      <c r="A10401" s="1">
        <v>0.67416666666666669</v>
      </c>
      <c r="B10401">
        <v>33337</v>
      </c>
      <c r="C10401">
        <v>52.8</v>
      </c>
      <c r="D10401">
        <v>100</v>
      </c>
      <c r="E10401">
        <v>12</v>
      </c>
      <c r="F10401">
        <v>20</v>
      </c>
      <c r="G10401">
        <v>39.522013000000001</v>
      </c>
      <c r="H10401">
        <v>-102.961797</v>
      </c>
      <c r="I10401">
        <v>-14.8</v>
      </c>
      <c r="J10401">
        <v>7.57</v>
      </c>
    </row>
    <row r="10402" spans="1:10" x14ac:dyDescent="0.3">
      <c r="A10402" s="1">
        <v>0.67417824074074073</v>
      </c>
      <c r="B10402">
        <v>33322</v>
      </c>
      <c r="C10402">
        <v>51.5</v>
      </c>
      <c r="D10402">
        <v>100</v>
      </c>
      <c r="E10402">
        <v>12</v>
      </c>
      <c r="F10402">
        <v>20</v>
      </c>
      <c r="G10402">
        <v>39.521951999999999</v>
      </c>
      <c r="H10402">
        <v>-102.961384</v>
      </c>
      <c r="I10402">
        <v>-14.8</v>
      </c>
      <c r="J10402">
        <v>7.57</v>
      </c>
    </row>
    <row r="10403" spans="1:10" x14ac:dyDescent="0.3">
      <c r="A10403" s="1">
        <v>0.67418981481481488</v>
      </c>
      <c r="B10403">
        <v>33307</v>
      </c>
      <c r="C10403">
        <v>50</v>
      </c>
      <c r="D10403">
        <v>101</v>
      </c>
      <c r="E10403">
        <v>13</v>
      </c>
      <c r="F10403">
        <v>20</v>
      </c>
      <c r="G10403">
        <v>39.521894000000003</v>
      </c>
      <c r="H10403">
        <v>-102.96098000000001</v>
      </c>
      <c r="I10403">
        <v>-14.8</v>
      </c>
      <c r="J10403">
        <v>7.57</v>
      </c>
    </row>
    <row r="10404" spans="1:10" x14ac:dyDescent="0.3">
      <c r="A10404" s="1">
        <v>0.67420138888888881</v>
      </c>
      <c r="B10404">
        <v>33291</v>
      </c>
      <c r="C10404">
        <v>50.2</v>
      </c>
      <c r="D10404">
        <v>101</v>
      </c>
      <c r="E10404">
        <v>12</v>
      </c>
      <c r="F10404">
        <v>20</v>
      </c>
      <c r="G10404">
        <v>39.521835000000003</v>
      </c>
      <c r="H10404">
        <v>-102.960584</v>
      </c>
      <c r="I10404">
        <v>-14.8</v>
      </c>
      <c r="J10404">
        <v>7.58</v>
      </c>
    </row>
    <row r="10405" spans="1:10" x14ac:dyDescent="0.3">
      <c r="A10405" s="1">
        <v>0.67421296296296296</v>
      </c>
      <c r="B10405">
        <v>33276</v>
      </c>
      <c r="C10405">
        <v>50.8</v>
      </c>
      <c r="D10405">
        <v>98</v>
      </c>
      <c r="E10405">
        <v>12</v>
      </c>
      <c r="F10405">
        <v>20</v>
      </c>
      <c r="G10405">
        <v>39.521780999999997</v>
      </c>
      <c r="H10405">
        <v>-102.96018100000001</v>
      </c>
      <c r="I10405">
        <v>-14.8</v>
      </c>
      <c r="J10405">
        <v>7.58</v>
      </c>
    </row>
    <row r="10406" spans="1:10" x14ac:dyDescent="0.3">
      <c r="A10406" s="1">
        <v>0.67422453703703711</v>
      </c>
      <c r="B10406">
        <v>33259</v>
      </c>
      <c r="C10406">
        <v>51.1</v>
      </c>
      <c r="D10406">
        <v>95</v>
      </c>
      <c r="E10406">
        <v>12</v>
      </c>
      <c r="F10406">
        <v>20</v>
      </c>
      <c r="G10406">
        <v>39.521740999999999</v>
      </c>
      <c r="H10406">
        <v>-102.959771</v>
      </c>
      <c r="I10406">
        <v>-14.8</v>
      </c>
      <c r="J10406">
        <v>7.57</v>
      </c>
    </row>
    <row r="10407" spans="1:10" x14ac:dyDescent="0.3">
      <c r="A10407" s="1">
        <v>0.67423611111111115</v>
      </c>
      <c r="B10407">
        <v>33243</v>
      </c>
      <c r="C10407">
        <v>50.9</v>
      </c>
      <c r="D10407">
        <v>94</v>
      </c>
      <c r="E10407">
        <v>12</v>
      </c>
      <c r="F10407">
        <v>21</v>
      </c>
      <c r="G10407">
        <v>39.521715999999998</v>
      </c>
      <c r="H10407">
        <v>-102.95936</v>
      </c>
      <c r="I10407">
        <v>-14.8</v>
      </c>
      <c r="J10407">
        <v>7.57</v>
      </c>
    </row>
    <row r="10408" spans="1:10" x14ac:dyDescent="0.3">
      <c r="A10408" s="1">
        <v>0.67424768518518519</v>
      </c>
      <c r="B10408">
        <v>33228</v>
      </c>
      <c r="C10408">
        <v>50.8</v>
      </c>
      <c r="D10408">
        <v>95</v>
      </c>
      <c r="E10408">
        <v>12</v>
      </c>
      <c r="F10408">
        <v>22</v>
      </c>
      <c r="G10408">
        <v>39.521687</v>
      </c>
      <c r="H10408">
        <v>-102.95895</v>
      </c>
      <c r="I10408">
        <v>-14.8</v>
      </c>
      <c r="J10408">
        <v>7.57</v>
      </c>
    </row>
    <row r="10409" spans="1:10" x14ac:dyDescent="0.3">
      <c r="A10409" s="1">
        <v>0.67425925925925922</v>
      </c>
      <c r="B10409">
        <v>33212</v>
      </c>
      <c r="C10409">
        <v>50.6</v>
      </c>
      <c r="D10409">
        <v>98</v>
      </c>
      <c r="E10409">
        <v>12</v>
      </c>
      <c r="F10409">
        <v>21</v>
      </c>
      <c r="G10409">
        <v>39.521648999999996</v>
      </c>
      <c r="H10409">
        <v>-102.958544</v>
      </c>
      <c r="I10409">
        <v>-14.8</v>
      </c>
      <c r="J10409">
        <v>7.57</v>
      </c>
    </row>
    <row r="10410" spans="1:10" x14ac:dyDescent="0.3">
      <c r="A10410" s="1">
        <v>0.67427083333333337</v>
      </c>
      <c r="B10410">
        <v>33196</v>
      </c>
      <c r="C10410">
        <v>50.8</v>
      </c>
      <c r="D10410">
        <v>99</v>
      </c>
      <c r="E10410">
        <v>12</v>
      </c>
      <c r="F10410">
        <v>22</v>
      </c>
      <c r="G10410">
        <v>39.521600999999997</v>
      </c>
      <c r="H10410">
        <v>-102.95813800000001</v>
      </c>
      <c r="I10410">
        <v>-14.8</v>
      </c>
      <c r="J10410">
        <v>7.45</v>
      </c>
    </row>
    <row r="10411" spans="1:10" x14ac:dyDescent="0.3">
      <c r="A10411" s="1">
        <v>0.6742824074074073</v>
      </c>
      <c r="B10411">
        <v>33179</v>
      </c>
      <c r="C10411">
        <v>50.9</v>
      </c>
      <c r="D10411">
        <v>100</v>
      </c>
      <c r="E10411">
        <v>12</v>
      </c>
      <c r="F10411">
        <v>22</v>
      </c>
      <c r="G10411">
        <v>39.521546999999998</v>
      </c>
      <c r="H10411">
        <v>-102.957734</v>
      </c>
      <c r="I10411">
        <v>-14.8</v>
      </c>
      <c r="J10411">
        <v>7.45</v>
      </c>
    </row>
    <row r="10412" spans="1:10" x14ac:dyDescent="0.3">
      <c r="A10412" s="1">
        <v>0.67429398148148145</v>
      </c>
      <c r="B10412">
        <v>33160</v>
      </c>
      <c r="C10412">
        <v>50.7</v>
      </c>
      <c r="D10412">
        <v>100</v>
      </c>
      <c r="E10412">
        <v>12</v>
      </c>
      <c r="F10412">
        <v>22</v>
      </c>
      <c r="G10412">
        <v>39.521493</v>
      </c>
      <c r="H10412">
        <v>-102.957328</v>
      </c>
      <c r="I10412">
        <v>-14.8</v>
      </c>
      <c r="J10412">
        <v>7.21</v>
      </c>
    </row>
    <row r="10413" spans="1:10" x14ac:dyDescent="0.3">
      <c r="A10413" s="1">
        <v>0.6743055555555556</v>
      </c>
      <c r="B10413">
        <v>33145</v>
      </c>
      <c r="C10413">
        <v>50.8</v>
      </c>
      <c r="D10413">
        <v>101</v>
      </c>
      <c r="E10413">
        <v>12</v>
      </c>
      <c r="F10413">
        <v>22</v>
      </c>
      <c r="G10413">
        <v>39.521433999999999</v>
      </c>
      <c r="H10413">
        <v>-102.956926</v>
      </c>
      <c r="I10413">
        <v>-14.8</v>
      </c>
      <c r="J10413">
        <v>7.21</v>
      </c>
    </row>
    <row r="10414" spans="1:10" x14ac:dyDescent="0.3">
      <c r="A10414" s="1">
        <v>0.67431712962962964</v>
      </c>
      <c r="B10414">
        <v>33125</v>
      </c>
      <c r="C10414">
        <v>50</v>
      </c>
      <c r="D10414">
        <v>103</v>
      </c>
      <c r="E10414">
        <v>11</v>
      </c>
      <c r="F10414">
        <v>22</v>
      </c>
      <c r="G10414">
        <v>39.521366</v>
      </c>
      <c r="H10414">
        <v>-102.95652800000001</v>
      </c>
      <c r="I10414">
        <v>-14.8</v>
      </c>
      <c r="J10414">
        <v>7.55</v>
      </c>
    </row>
    <row r="10415" spans="1:10" x14ac:dyDescent="0.3">
      <c r="A10415" s="1">
        <v>0.67432870370370368</v>
      </c>
      <c r="B10415">
        <v>33106</v>
      </c>
      <c r="C10415">
        <v>48.4</v>
      </c>
      <c r="D10415">
        <v>105</v>
      </c>
      <c r="E10415">
        <v>11</v>
      </c>
      <c r="F10415">
        <v>22</v>
      </c>
      <c r="G10415">
        <v>39.521284999999999</v>
      </c>
      <c r="H10415">
        <v>-102.956143</v>
      </c>
      <c r="I10415">
        <v>-14.8</v>
      </c>
      <c r="J10415">
        <v>7.55</v>
      </c>
    </row>
    <row r="10416" spans="1:10" x14ac:dyDescent="0.3">
      <c r="A10416" s="1">
        <v>0.67434027777777772</v>
      </c>
      <c r="B10416">
        <v>33089</v>
      </c>
      <c r="C10416">
        <v>45.3</v>
      </c>
      <c r="D10416">
        <v>108</v>
      </c>
      <c r="E10416">
        <v>11</v>
      </c>
      <c r="F10416">
        <v>22</v>
      </c>
      <c r="G10416">
        <v>39.5212</v>
      </c>
      <c r="H10416">
        <v>-102.955781</v>
      </c>
      <c r="I10416">
        <v>-14.8</v>
      </c>
      <c r="J10416">
        <v>7.57</v>
      </c>
    </row>
    <row r="10417" spans="1:10" x14ac:dyDescent="0.3">
      <c r="A10417" s="1">
        <v>0.67435185185185187</v>
      </c>
      <c r="B10417">
        <v>33071</v>
      </c>
      <c r="C10417">
        <v>40</v>
      </c>
      <c r="D10417">
        <v>110</v>
      </c>
      <c r="E10417">
        <v>11</v>
      </c>
      <c r="F10417">
        <v>23</v>
      </c>
      <c r="G10417">
        <v>39.521116999999997</v>
      </c>
      <c r="H10417">
        <v>-102.955459</v>
      </c>
      <c r="I10417">
        <v>-14.8</v>
      </c>
      <c r="J10417">
        <v>7.57</v>
      </c>
    </row>
    <row r="10418" spans="1:10" x14ac:dyDescent="0.3">
      <c r="A10418" s="1">
        <v>0.67436342592592602</v>
      </c>
      <c r="B10418">
        <v>33054</v>
      </c>
      <c r="C10418">
        <v>34.9</v>
      </c>
      <c r="D10418">
        <v>107</v>
      </c>
      <c r="E10418">
        <v>10</v>
      </c>
      <c r="F10418">
        <v>23</v>
      </c>
      <c r="G10418">
        <v>39.521037999999997</v>
      </c>
      <c r="H10418">
        <v>-102.955174</v>
      </c>
      <c r="I10418">
        <v>-14.8</v>
      </c>
      <c r="J10418">
        <v>7.57</v>
      </c>
    </row>
    <row r="10419" spans="1:10" x14ac:dyDescent="0.3">
      <c r="A10419" s="1">
        <v>0.67437499999999995</v>
      </c>
      <c r="B10419">
        <v>33035</v>
      </c>
      <c r="C10419">
        <v>32.9</v>
      </c>
      <c r="D10419">
        <v>98</v>
      </c>
      <c r="E10419">
        <v>10</v>
      </c>
      <c r="F10419">
        <v>22</v>
      </c>
      <c r="G10419">
        <v>39.520989</v>
      </c>
      <c r="H10419">
        <v>-102.954916</v>
      </c>
      <c r="I10419">
        <v>-14.8</v>
      </c>
      <c r="J10419">
        <v>7.57</v>
      </c>
    </row>
    <row r="10420" spans="1:10" x14ac:dyDescent="0.3">
      <c r="A10420" s="1">
        <v>0.6743865740740741</v>
      </c>
      <c r="B10420">
        <v>33021</v>
      </c>
      <c r="C10420">
        <v>36.1</v>
      </c>
      <c r="D10420">
        <v>88</v>
      </c>
      <c r="E10420">
        <v>10</v>
      </c>
      <c r="F10420">
        <v>22</v>
      </c>
      <c r="G10420">
        <v>39.520977000000002</v>
      </c>
      <c r="H10420">
        <v>-102.954638</v>
      </c>
      <c r="I10420">
        <v>-14.8</v>
      </c>
      <c r="J10420">
        <v>7.57</v>
      </c>
    </row>
    <row r="10421" spans="1:10" x14ac:dyDescent="0.3">
      <c r="A10421" s="1">
        <v>0.67439814814814814</v>
      </c>
      <c r="B10421">
        <v>33005</v>
      </c>
      <c r="C10421">
        <v>41.4</v>
      </c>
      <c r="D10421">
        <v>86</v>
      </c>
      <c r="E10421">
        <v>10</v>
      </c>
      <c r="F10421">
        <v>22</v>
      </c>
      <c r="G10421">
        <v>39.520988000000003</v>
      </c>
      <c r="H10421">
        <v>-102.954329</v>
      </c>
      <c r="I10421">
        <v>-14.8</v>
      </c>
      <c r="J10421">
        <v>7.57</v>
      </c>
    </row>
    <row r="10422" spans="1:10" x14ac:dyDescent="0.3">
      <c r="A10422" s="1">
        <v>0.67440972222222229</v>
      </c>
      <c r="B10422">
        <v>32988</v>
      </c>
      <c r="C10422">
        <v>45.5</v>
      </c>
      <c r="D10422">
        <v>87</v>
      </c>
      <c r="E10422">
        <v>10</v>
      </c>
      <c r="F10422">
        <v>22</v>
      </c>
      <c r="G10422">
        <v>39.521000000000001</v>
      </c>
      <c r="H10422">
        <v>-102.95397800000001</v>
      </c>
      <c r="I10422">
        <v>-14.8</v>
      </c>
      <c r="J10422">
        <v>7.57</v>
      </c>
    </row>
    <row r="10423" spans="1:10" x14ac:dyDescent="0.3">
      <c r="A10423" s="1">
        <v>0.67442129629629621</v>
      </c>
      <c r="B10423">
        <v>32972</v>
      </c>
      <c r="C10423">
        <v>47</v>
      </c>
      <c r="D10423">
        <v>90</v>
      </c>
      <c r="E10423">
        <v>11</v>
      </c>
      <c r="F10423">
        <v>23</v>
      </c>
      <c r="G10423">
        <v>39.521005000000002</v>
      </c>
      <c r="H10423">
        <v>-102.953604</v>
      </c>
      <c r="I10423">
        <v>-14.8</v>
      </c>
      <c r="J10423">
        <v>7.57</v>
      </c>
    </row>
    <row r="10424" spans="1:10" x14ac:dyDescent="0.3">
      <c r="A10424" s="1">
        <v>0.67443287037037036</v>
      </c>
      <c r="B10424">
        <v>32958</v>
      </c>
      <c r="C10424">
        <v>47</v>
      </c>
      <c r="D10424">
        <v>93</v>
      </c>
      <c r="E10424">
        <v>12</v>
      </c>
      <c r="F10424">
        <v>24</v>
      </c>
      <c r="G10424">
        <v>39.520995999999997</v>
      </c>
      <c r="H10424">
        <v>-102.953225</v>
      </c>
      <c r="I10424">
        <v>-14.8</v>
      </c>
      <c r="J10424">
        <v>7.28</v>
      </c>
    </row>
    <row r="10425" spans="1:10" x14ac:dyDescent="0.3">
      <c r="A10425" s="1">
        <v>0.67444444444444451</v>
      </c>
      <c r="B10425">
        <v>32944</v>
      </c>
      <c r="C10425">
        <v>46.2</v>
      </c>
      <c r="D10425">
        <v>94</v>
      </c>
      <c r="E10425">
        <v>13</v>
      </c>
      <c r="F10425">
        <v>25</v>
      </c>
      <c r="G10425">
        <v>39.520975999999997</v>
      </c>
      <c r="H10425">
        <v>-102.95285</v>
      </c>
      <c r="I10425">
        <v>-14.8</v>
      </c>
      <c r="J10425">
        <v>7.28</v>
      </c>
    </row>
    <row r="10426" spans="1:10" x14ac:dyDescent="0.3">
      <c r="A10426" s="1">
        <v>0.67445601851851855</v>
      </c>
      <c r="B10426">
        <v>32931</v>
      </c>
      <c r="C10426">
        <v>43.6</v>
      </c>
      <c r="D10426">
        <v>95</v>
      </c>
      <c r="E10426">
        <v>14</v>
      </c>
      <c r="F10426">
        <v>26</v>
      </c>
      <c r="G10426">
        <v>39.520950999999997</v>
      </c>
      <c r="H10426">
        <v>-102.952489</v>
      </c>
      <c r="I10426">
        <v>-14.8</v>
      </c>
      <c r="J10426">
        <v>7.01</v>
      </c>
    </row>
    <row r="10427" spans="1:10" x14ac:dyDescent="0.3">
      <c r="A10427" s="1">
        <v>0.67446759259259259</v>
      </c>
      <c r="B10427">
        <v>32917</v>
      </c>
      <c r="C10427">
        <v>39</v>
      </c>
      <c r="D10427">
        <v>93</v>
      </c>
      <c r="E10427">
        <v>14</v>
      </c>
      <c r="F10427">
        <v>26</v>
      </c>
      <c r="G10427">
        <v>39.52093</v>
      </c>
      <c r="H10427">
        <v>-102.952155</v>
      </c>
      <c r="I10427">
        <v>-14.8</v>
      </c>
      <c r="J10427">
        <v>7.01</v>
      </c>
    </row>
    <row r="10428" spans="1:10" x14ac:dyDescent="0.3">
      <c r="A10428" s="1">
        <v>0.67447916666666663</v>
      </c>
      <c r="B10428">
        <v>32898</v>
      </c>
      <c r="C10428">
        <v>34.700000000000003</v>
      </c>
      <c r="D10428">
        <v>90</v>
      </c>
      <c r="E10428">
        <v>14</v>
      </c>
      <c r="F10428">
        <v>27</v>
      </c>
      <c r="G10428">
        <v>39.520919999999997</v>
      </c>
      <c r="H10428">
        <v>-102.951857</v>
      </c>
      <c r="I10428">
        <v>-14.8</v>
      </c>
      <c r="J10428">
        <v>7.28</v>
      </c>
    </row>
    <row r="10429" spans="1:10" x14ac:dyDescent="0.3">
      <c r="A10429" s="1">
        <v>0.67449074074074078</v>
      </c>
      <c r="B10429">
        <v>32885</v>
      </c>
      <c r="C10429">
        <v>33.6</v>
      </c>
      <c r="D10429">
        <v>91</v>
      </c>
      <c r="E10429">
        <v>13</v>
      </c>
      <c r="F10429">
        <v>26</v>
      </c>
      <c r="G10429">
        <v>39.520913999999998</v>
      </c>
      <c r="H10429">
        <v>-102.951583</v>
      </c>
      <c r="I10429">
        <v>-14.8</v>
      </c>
      <c r="J10429">
        <v>7.28</v>
      </c>
    </row>
    <row r="10430" spans="1:10" x14ac:dyDescent="0.3">
      <c r="A10430" s="1">
        <v>0.67450231481481471</v>
      </c>
      <c r="B10430">
        <v>32870</v>
      </c>
      <c r="C10430">
        <v>36.6</v>
      </c>
      <c r="D10430">
        <v>94</v>
      </c>
      <c r="E10430">
        <v>13</v>
      </c>
      <c r="F10430">
        <v>26</v>
      </c>
      <c r="G10430">
        <v>39.520902999999997</v>
      </c>
      <c r="H10430">
        <v>-102.951296</v>
      </c>
      <c r="I10430">
        <v>-14.8</v>
      </c>
      <c r="J10430">
        <v>7.29</v>
      </c>
    </row>
    <row r="10431" spans="1:10" x14ac:dyDescent="0.3">
      <c r="A10431" s="1">
        <v>0.67451388888888886</v>
      </c>
      <c r="B10431">
        <v>32856</v>
      </c>
      <c r="C10431">
        <v>41.2</v>
      </c>
      <c r="D10431">
        <v>95</v>
      </c>
      <c r="E10431">
        <v>13</v>
      </c>
      <c r="F10431">
        <v>24</v>
      </c>
      <c r="G10431">
        <v>39.520882</v>
      </c>
      <c r="H10431">
        <v>-102.950982</v>
      </c>
      <c r="I10431">
        <v>-14.8</v>
      </c>
      <c r="J10431">
        <v>7.29</v>
      </c>
    </row>
    <row r="10432" spans="1:10" x14ac:dyDescent="0.3">
      <c r="A10432" s="1">
        <v>0.67452546296296301</v>
      </c>
      <c r="B10432">
        <v>32841</v>
      </c>
      <c r="C10432">
        <v>43.5</v>
      </c>
      <c r="D10432">
        <v>95</v>
      </c>
      <c r="E10432">
        <v>13</v>
      </c>
      <c r="F10432">
        <v>24</v>
      </c>
      <c r="G10432">
        <v>39.520856000000002</v>
      </c>
      <c r="H10432">
        <v>-102.950641</v>
      </c>
      <c r="I10432">
        <v>-14.8</v>
      </c>
      <c r="J10432">
        <v>7.55</v>
      </c>
    </row>
    <row r="10433" spans="1:10" x14ac:dyDescent="0.3">
      <c r="A10433" s="1">
        <v>0.67453703703703705</v>
      </c>
      <c r="B10433">
        <v>32829</v>
      </c>
      <c r="C10433">
        <v>40.1</v>
      </c>
      <c r="D10433">
        <v>95</v>
      </c>
      <c r="E10433">
        <v>13</v>
      </c>
      <c r="F10433">
        <v>24</v>
      </c>
      <c r="G10433">
        <v>39.520831999999999</v>
      </c>
      <c r="H10433">
        <v>-102.950305</v>
      </c>
      <c r="I10433">
        <v>-14.8</v>
      </c>
      <c r="J10433">
        <v>7.55</v>
      </c>
    </row>
    <row r="10434" spans="1:10" x14ac:dyDescent="0.3">
      <c r="A10434" s="1">
        <v>0.67454861111111108</v>
      </c>
      <c r="B10434">
        <v>32814</v>
      </c>
      <c r="C10434">
        <v>35.9</v>
      </c>
      <c r="D10434">
        <v>98</v>
      </c>
      <c r="E10434">
        <v>12</v>
      </c>
      <c r="F10434">
        <v>23</v>
      </c>
      <c r="G10434">
        <v>39.520805000000003</v>
      </c>
      <c r="H10434">
        <v>-102.950003</v>
      </c>
      <c r="I10434">
        <v>-14.8</v>
      </c>
      <c r="J10434">
        <v>7.56</v>
      </c>
    </row>
    <row r="10435" spans="1:10" x14ac:dyDescent="0.3">
      <c r="A10435" s="1">
        <v>0.67456018518518512</v>
      </c>
      <c r="B10435">
        <v>32795</v>
      </c>
      <c r="C10435">
        <v>33.200000000000003</v>
      </c>
      <c r="D10435">
        <v>106</v>
      </c>
      <c r="E10435">
        <v>12</v>
      </c>
      <c r="F10435">
        <v>22</v>
      </c>
      <c r="G10435">
        <v>39.520753999999997</v>
      </c>
      <c r="H10435">
        <v>-102.949731</v>
      </c>
      <c r="I10435">
        <v>-14.8</v>
      </c>
      <c r="J10435">
        <v>7.56</v>
      </c>
    </row>
    <row r="10436" spans="1:10" x14ac:dyDescent="0.3">
      <c r="A10436" s="1">
        <v>0.67457175925925927</v>
      </c>
      <c r="B10436">
        <v>32780</v>
      </c>
      <c r="C10436">
        <v>35.799999999999997</v>
      </c>
      <c r="D10436">
        <v>111</v>
      </c>
      <c r="E10436">
        <v>12</v>
      </c>
      <c r="F10436">
        <v>22</v>
      </c>
      <c r="G10436">
        <v>39.520685</v>
      </c>
      <c r="H10436">
        <v>-102.949467</v>
      </c>
      <c r="I10436">
        <v>-14.8</v>
      </c>
      <c r="J10436">
        <v>7.56</v>
      </c>
    </row>
    <row r="10437" spans="1:10" x14ac:dyDescent="0.3">
      <c r="A10437" s="1">
        <v>0.67458333333333342</v>
      </c>
      <c r="B10437">
        <v>32765</v>
      </c>
      <c r="C10437">
        <v>39.6</v>
      </c>
      <c r="D10437">
        <v>110</v>
      </c>
      <c r="E10437">
        <v>12</v>
      </c>
      <c r="F10437">
        <v>22</v>
      </c>
      <c r="G10437">
        <v>39.520600000000002</v>
      </c>
      <c r="H10437">
        <v>-102.94918199999999</v>
      </c>
      <c r="I10437">
        <v>-14.8</v>
      </c>
      <c r="J10437">
        <v>7.56</v>
      </c>
    </row>
    <row r="10438" spans="1:10" x14ac:dyDescent="0.3">
      <c r="A10438" s="1">
        <v>0.67459490740740735</v>
      </c>
      <c r="B10438">
        <v>32750</v>
      </c>
      <c r="C10438">
        <v>42</v>
      </c>
      <c r="D10438">
        <v>106</v>
      </c>
      <c r="E10438">
        <v>11</v>
      </c>
      <c r="F10438">
        <v>22</v>
      </c>
      <c r="G10438">
        <v>39.520524000000002</v>
      </c>
      <c r="H10438">
        <v>-102.948874</v>
      </c>
      <c r="I10438">
        <v>-14.8</v>
      </c>
      <c r="J10438">
        <v>7.56</v>
      </c>
    </row>
    <row r="10439" spans="1:10" x14ac:dyDescent="0.3">
      <c r="A10439" s="1">
        <v>0.6746064814814815</v>
      </c>
      <c r="B10439">
        <v>32738</v>
      </c>
      <c r="C10439">
        <v>41.8</v>
      </c>
      <c r="D10439">
        <v>102</v>
      </c>
      <c r="E10439">
        <v>11</v>
      </c>
      <c r="F10439">
        <v>22</v>
      </c>
      <c r="G10439">
        <v>39.520459000000002</v>
      </c>
      <c r="H10439">
        <v>-102.948544</v>
      </c>
      <c r="I10439">
        <v>-14.8</v>
      </c>
      <c r="J10439">
        <v>7.56</v>
      </c>
    </row>
    <row r="10440" spans="1:10" x14ac:dyDescent="0.3">
      <c r="A10440" s="1">
        <v>0.67461805555555554</v>
      </c>
      <c r="B10440">
        <v>32724</v>
      </c>
      <c r="C10440">
        <v>39.200000000000003</v>
      </c>
      <c r="D10440">
        <v>99</v>
      </c>
      <c r="E10440">
        <v>12</v>
      </c>
      <c r="F10440">
        <v>22</v>
      </c>
      <c r="G10440">
        <v>39.520412</v>
      </c>
      <c r="H10440">
        <v>-102.948223</v>
      </c>
      <c r="I10440">
        <v>-14.8</v>
      </c>
      <c r="J10440">
        <v>7.57</v>
      </c>
    </row>
    <row r="10441" spans="1:10" x14ac:dyDescent="0.3">
      <c r="A10441" s="1">
        <v>0.67462962962962969</v>
      </c>
      <c r="B10441">
        <v>32708</v>
      </c>
      <c r="C10441">
        <v>35.9</v>
      </c>
      <c r="D10441">
        <v>98</v>
      </c>
      <c r="E10441">
        <v>11</v>
      </c>
      <c r="F10441">
        <v>22</v>
      </c>
      <c r="G10441">
        <v>39.520375999999999</v>
      </c>
      <c r="H10441">
        <v>-102.947923</v>
      </c>
      <c r="I10441">
        <v>-14.8</v>
      </c>
      <c r="J10441">
        <v>7.57</v>
      </c>
    </row>
    <row r="10442" spans="1:10" x14ac:dyDescent="0.3">
      <c r="A10442" s="1">
        <v>0.67464120370370362</v>
      </c>
      <c r="B10442">
        <v>32690</v>
      </c>
      <c r="C10442">
        <v>33.200000000000003</v>
      </c>
      <c r="D10442">
        <v>95</v>
      </c>
      <c r="E10442">
        <v>11</v>
      </c>
      <c r="F10442">
        <v>23</v>
      </c>
      <c r="G10442">
        <v>39.520350999999998</v>
      </c>
      <c r="H10442">
        <v>-102.947648</v>
      </c>
      <c r="I10442">
        <v>-14.8</v>
      </c>
      <c r="J10442">
        <v>7.57</v>
      </c>
    </row>
    <row r="10443" spans="1:10" x14ac:dyDescent="0.3">
      <c r="A10443" s="1">
        <v>0.67465277777777777</v>
      </c>
      <c r="B10443">
        <v>32676</v>
      </c>
      <c r="C10443">
        <v>32.9</v>
      </c>
      <c r="D10443">
        <v>92</v>
      </c>
      <c r="E10443">
        <v>11</v>
      </c>
      <c r="F10443">
        <v>23</v>
      </c>
      <c r="G10443">
        <v>39.520336999999998</v>
      </c>
      <c r="H10443">
        <v>-102.947383</v>
      </c>
      <c r="I10443">
        <v>-14.8</v>
      </c>
      <c r="J10443">
        <v>7.57</v>
      </c>
    </row>
    <row r="10444" spans="1:10" x14ac:dyDescent="0.3">
      <c r="A10444" s="1">
        <v>0.67466435185185192</v>
      </c>
      <c r="B10444">
        <v>32660</v>
      </c>
      <c r="C10444">
        <v>35.9</v>
      </c>
      <c r="D10444">
        <v>92</v>
      </c>
      <c r="E10444">
        <v>11</v>
      </c>
      <c r="F10444">
        <v>23</v>
      </c>
      <c r="G10444">
        <v>39.520325999999997</v>
      </c>
      <c r="H10444">
        <v>-102.94710600000001</v>
      </c>
      <c r="I10444">
        <v>-14.8</v>
      </c>
      <c r="J10444">
        <v>7.57</v>
      </c>
    </row>
    <row r="10445" spans="1:10" x14ac:dyDescent="0.3">
      <c r="A10445" s="1">
        <v>0.67467592592592596</v>
      </c>
      <c r="B10445">
        <v>32646</v>
      </c>
      <c r="C10445">
        <v>38.799999999999997</v>
      </c>
      <c r="D10445">
        <v>95</v>
      </c>
      <c r="E10445">
        <v>12</v>
      </c>
      <c r="F10445">
        <v>24</v>
      </c>
      <c r="G10445">
        <v>39.520310000000002</v>
      </c>
      <c r="H10445">
        <v>-102.946806</v>
      </c>
      <c r="I10445">
        <v>-14.8</v>
      </c>
      <c r="J10445">
        <v>7.57</v>
      </c>
    </row>
    <row r="10446" spans="1:10" x14ac:dyDescent="0.3">
      <c r="A10446" s="1">
        <v>0.6746875</v>
      </c>
      <c r="B10446">
        <v>32630</v>
      </c>
      <c r="C10446">
        <v>39.799999999999997</v>
      </c>
      <c r="D10446">
        <v>99</v>
      </c>
      <c r="E10446">
        <v>12</v>
      </c>
      <c r="F10446">
        <v>24</v>
      </c>
      <c r="G10446">
        <v>39.520277999999998</v>
      </c>
      <c r="H10446">
        <v>-102.94649099999999</v>
      </c>
      <c r="I10446">
        <v>-14.8</v>
      </c>
      <c r="J10446">
        <v>7.57</v>
      </c>
    </row>
    <row r="10447" spans="1:10" x14ac:dyDescent="0.3">
      <c r="A10447" s="1">
        <v>0.67469907407407403</v>
      </c>
      <c r="B10447">
        <v>32615</v>
      </c>
      <c r="C10447">
        <v>38.700000000000003</v>
      </c>
      <c r="D10447">
        <v>102</v>
      </c>
      <c r="E10447">
        <v>14</v>
      </c>
      <c r="F10447">
        <v>25</v>
      </c>
      <c r="G10447">
        <v>39.520232999999998</v>
      </c>
      <c r="H10447">
        <v>-102.94618199999999</v>
      </c>
      <c r="I10447">
        <v>-14.8</v>
      </c>
      <c r="J10447">
        <v>7.57</v>
      </c>
    </row>
    <row r="10448" spans="1:10" x14ac:dyDescent="0.3">
      <c r="A10448" s="1">
        <v>0.67471064814814818</v>
      </c>
      <c r="B10448">
        <v>32596</v>
      </c>
      <c r="C10448">
        <v>35.299999999999997</v>
      </c>
      <c r="D10448">
        <v>105</v>
      </c>
      <c r="E10448">
        <v>14</v>
      </c>
      <c r="F10448">
        <v>25</v>
      </c>
      <c r="G10448">
        <v>39.520178999999999</v>
      </c>
      <c r="H10448">
        <v>-102.945892</v>
      </c>
      <c r="I10448">
        <v>-14.8</v>
      </c>
      <c r="J10448">
        <v>7.57</v>
      </c>
    </row>
    <row r="10449" spans="1:10" x14ac:dyDescent="0.3">
      <c r="A10449" s="1">
        <v>0.67472222222222211</v>
      </c>
      <c r="B10449">
        <v>32580</v>
      </c>
      <c r="C10449">
        <v>34.200000000000003</v>
      </c>
      <c r="D10449">
        <v>104</v>
      </c>
      <c r="E10449">
        <v>13</v>
      </c>
      <c r="F10449">
        <v>24</v>
      </c>
      <c r="G10449">
        <v>39.520122000000001</v>
      </c>
      <c r="H10449">
        <v>-102.945621</v>
      </c>
      <c r="I10449">
        <v>-14.8</v>
      </c>
      <c r="J10449">
        <v>7.57</v>
      </c>
    </row>
    <row r="10450" spans="1:10" x14ac:dyDescent="0.3">
      <c r="A10450" s="1">
        <v>0.67473379629629626</v>
      </c>
      <c r="B10450">
        <v>32564</v>
      </c>
      <c r="C10450">
        <v>34.700000000000003</v>
      </c>
      <c r="D10450">
        <v>102</v>
      </c>
      <c r="E10450">
        <v>12</v>
      </c>
      <c r="F10450">
        <v>24</v>
      </c>
      <c r="G10450">
        <v>39.520071999999999</v>
      </c>
      <c r="H10450">
        <v>-102.945351</v>
      </c>
      <c r="I10450">
        <v>-14.8</v>
      </c>
      <c r="J10450">
        <v>7.57</v>
      </c>
    </row>
    <row r="10451" spans="1:10" x14ac:dyDescent="0.3">
      <c r="A10451" s="1">
        <v>0.67474537037037041</v>
      </c>
      <c r="B10451">
        <v>32550</v>
      </c>
      <c r="C10451">
        <v>35.200000000000003</v>
      </c>
      <c r="D10451">
        <v>97</v>
      </c>
      <c r="E10451">
        <v>11</v>
      </c>
      <c r="F10451">
        <v>23</v>
      </c>
      <c r="G10451">
        <v>39.520038999999997</v>
      </c>
      <c r="H10451">
        <v>-102.945072</v>
      </c>
      <c r="I10451">
        <v>-14.8</v>
      </c>
      <c r="J10451">
        <v>7.57</v>
      </c>
    </row>
    <row r="10452" spans="1:10" x14ac:dyDescent="0.3">
      <c r="A10452" s="1">
        <v>0.67475694444444445</v>
      </c>
      <c r="B10452">
        <v>32535</v>
      </c>
      <c r="C10452">
        <v>35.799999999999997</v>
      </c>
      <c r="D10452">
        <v>90</v>
      </c>
      <c r="E10452">
        <v>11</v>
      </c>
      <c r="F10452">
        <v>23</v>
      </c>
      <c r="G10452">
        <v>39.520021</v>
      </c>
      <c r="H10452">
        <v>-102.944785</v>
      </c>
      <c r="I10452">
        <v>-14.8</v>
      </c>
      <c r="J10452">
        <v>7.58</v>
      </c>
    </row>
    <row r="10453" spans="1:10" x14ac:dyDescent="0.3">
      <c r="A10453" s="1">
        <v>0.67476851851851849</v>
      </c>
      <c r="B10453">
        <v>32520</v>
      </c>
      <c r="C10453">
        <v>36.5</v>
      </c>
      <c r="D10453">
        <v>87</v>
      </c>
      <c r="E10453">
        <v>11</v>
      </c>
      <c r="F10453">
        <v>23</v>
      </c>
      <c r="G10453">
        <v>39.520023999999999</v>
      </c>
      <c r="H10453">
        <v>-102.94449400000001</v>
      </c>
      <c r="I10453">
        <v>-14.8</v>
      </c>
      <c r="J10453">
        <v>7.58</v>
      </c>
    </row>
    <row r="10454" spans="1:10" x14ac:dyDescent="0.3">
      <c r="A10454" s="1">
        <v>0.67478009259259253</v>
      </c>
      <c r="B10454">
        <v>32505</v>
      </c>
      <c r="C10454">
        <v>39.5</v>
      </c>
      <c r="D10454">
        <v>90</v>
      </c>
      <c r="E10454">
        <v>13</v>
      </c>
      <c r="F10454">
        <v>24</v>
      </c>
      <c r="G10454">
        <v>39.520029999999998</v>
      </c>
      <c r="H10454">
        <v>-102.944187</v>
      </c>
      <c r="I10454">
        <v>-14.8</v>
      </c>
      <c r="J10454">
        <v>7.37</v>
      </c>
    </row>
    <row r="10455" spans="1:10" x14ac:dyDescent="0.3">
      <c r="A10455" s="1">
        <v>0.67479166666666668</v>
      </c>
      <c r="B10455">
        <v>32490</v>
      </c>
      <c r="C10455">
        <v>38.299999999999997</v>
      </c>
      <c r="D10455">
        <v>92</v>
      </c>
      <c r="E10455">
        <v>14</v>
      </c>
      <c r="F10455">
        <v>24</v>
      </c>
      <c r="G10455">
        <v>39.520026000000001</v>
      </c>
      <c r="H10455">
        <v>-102.943871</v>
      </c>
      <c r="I10455">
        <v>-14.8</v>
      </c>
      <c r="J10455">
        <v>7.37</v>
      </c>
    </row>
    <row r="10456" spans="1:10" x14ac:dyDescent="0.3">
      <c r="A10456" s="1">
        <v>0.67480324074074083</v>
      </c>
      <c r="B10456">
        <v>32474</v>
      </c>
      <c r="C10456">
        <v>37.1</v>
      </c>
      <c r="D10456">
        <v>96</v>
      </c>
      <c r="E10456">
        <v>14</v>
      </c>
      <c r="F10456">
        <v>22</v>
      </c>
      <c r="G10456">
        <v>39.520001999999998</v>
      </c>
      <c r="H10456">
        <v>-102.94356000000001</v>
      </c>
      <c r="I10456">
        <v>-14.8</v>
      </c>
      <c r="J10456">
        <v>7.28</v>
      </c>
    </row>
    <row r="10457" spans="1:10" x14ac:dyDescent="0.3">
      <c r="A10457" s="1">
        <v>0.67481481481481476</v>
      </c>
      <c r="B10457">
        <v>32459</v>
      </c>
      <c r="C10457">
        <v>34.299999999999997</v>
      </c>
      <c r="D10457">
        <v>99</v>
      </c>
      <c r="E10457">
        <v>12</v>
      </c>
      <c r="F10457">
        <v>22</v>
      </c>
      <c r="G10457">
        <v>39.519972000000003</v>
      </c>
      <c r="H10457">
        <v>-102.943281</v>
      </c>
      <c r="I10457">
        <v>-14.8</v>
      </c>
      <c r="J10457">
        <v>7.28</v>
      </c>
    </row>
    <row r="10458" spans="1:10" x14ac:dyDescent="0.3">
      <c r="A10458" s="1">
        <v>0.67482638888888891</v>
      </c>
      <c r="B10458">
        <v>32441</v>
      </c>
      <c r="C10458">
        <v>32.299999999999997</v>
      </c>
      <c r="D10458">
        <v>101</v>
      </c>
      <c r="E10458">
        <v>11</v>
      </c>
      <c r="F10458">
        <v>22</v>
      </c>
      <c r="G10458">
        <v>39.519934999999997</v>
      </c>
      <c r="H10458">
        <v>-102.94302399999999</v>
      </c>
      <c r="I10458">
        <v>-14.8</v>
      </c>
      <c r="J10458">
        <v>7.55</v>
      </c>
    </row>
    <row r="10459" spans="1:10" x14ac:dyDescent="0.3">
      <c r="A10459" s="1">
        <v>0.67483796296296295</v>
      </c>
      <c r="B10459">
        <v>32428</v>
      </c>
      <c r="C10459">
        <v>33.1</v>
      </c>
      <c r="D10459">
        <v>101</v>
      </c>
      <c r="E10459">
        <v>11</v>
      </c>
      <c r="F10459">
        <v>21</v>
      </c>
      <c r="G10459">
        <v>39.519891999999999</v>
      </c>
      <c r="H10459">
        <v>-102.94276600000001</v>
      </c>
      <c r="I10459">
        <v>-14.8</v>
      </c>
      <c r="J10459">
        <v>7.55</v>
      </c>
    </row>
    <row r="10460" spans="1:10" x14ac:dyDescent="0.3">
      <c r="A10460" s="1">
        <v>0.67484953703703709</v>
      </c>
      <c r="B10460">
        <v>32415</v>
      </c>
      <c r="C10460">
        <v>34.9</v>
      </c>
      <c r="D10460">
        <v>97</v>
      </c>
      <c r="E10460">
        <v>11</v>
      </c>
      <c r="F10460">
        <v>20</v>
      </c>
      <c r="G10460">
        <v>39.519854000000002</v>
      </c>
      <c r="H10460">
        <v>-102.942494</v>
      </c>
      <c r="I10460">
        <v>-14.8</v>
      </c>
      <c r="J10460">
        <v>7.56</v>
      </c>
    </row>
    <row r="10461" spans="1:10" x14ac:dyDescent="0.3">
      <c r="A10461" s="1">
        <v>0.67486111111111102</v>
      </c>
      <c r="B10461">
        <v>32400</v>
      </c>
      <c r="C10461">
        <v>36.5</v>
      </c>
      <c r="D10461">
        <v>91</v>
      </c>
      <c r="E10461">
        <v>11</v>
      </c>
      <c r="F10461">
        <v>20</v>
      </c>
      <c r="G10461">
        <v>39.519840000000002</v>
      </c>
      <c r="H10461">
        <v>-102.94221</v>
      </c>
      <c r="I10461">
        <v>-14.8</v>
      </c>
      <c r="J10461">
        <v>7.56</v>
      </c>
    </row>
    <row r="10462" spans="1:10" x14ac:dyDescent="0.3">
      <c r="A10462" s="1">
        <v>0.67487268518518517</v>
      </c>
      <c r="B10462">
        <v>32384</v>
      </c>
      <c r="C10462">
        <v>37.9</v>
      </c>
      <c r="D10462">
        <v>86</v>
      </c>
      <c r="E10462">
        <v>10</v>
      </c>
      <c r="F10462">
        <v>20</v>
      </c>
      <c r="G10462">
        <v>39.519844999999997</v>
      </c>
      <c r="H10462">
        <v>-102.941909</v>
      </c>
      <c r="I10462">
        <v>-14.8</v>
      </c>
      <c r="J10462">
        <v>7.56</v>
      </c>
    </row>
    <row r="10463" spans="1:10" x14ac:dyDescent="0.3">
      <c r="A10463" s="1">
        <v>0.67488425925925932</v>
      </c>
      <c r="B10463">
        <v>32368</v>
      </c>
      <c r="C10463">
        <v>38.6</v>
      </c>
      <c r="D10463">
        <v>86</v>
      </c>
      <c r="E10463">
        <v>11</v>
      </c>
      <c r="F10463">
        <v>20</v>
      </c>
      <c r="G10463">
        <v>39.519860999999999</v>
      </c>
      <c r="H10463">
        <v>-102.941602</v>
      </c>
      <c r="I10463">
        <v>-14.8</v>
      </c>
      <c r="J10463">
        <v>7.56</v>
      </c>
    </row>
    <row r="10464" spans="1:10" x14ac:dyDescent="0.3">
      <c r="A10464" s="1">
        <v>0.67489583333333336</v>
      </c>
      <c r="B10464">
        <v>32353</v>
      </c>
      <c r="C10464">
        <v>39.6</v>
      </c>
      <c r="D10464">
        <v>90</v>
      </c>
      <c r="E10464">
        <v>11</v>
      </c>
      <c r="F10464">
        <v>21</v>
      </c>
      <c r="G10464">
        <v>39.519868000000002</v>
      </c>
      <c r="H10464">
        <v>-102.941287</v>
      </c>
      <c r="I10464">
        <v>-14.8</v>
      </c>
      <c r="J10464">
        <v>7.56</v>
      </c>
    </row>
    <row r="10465" spans="1:10" x14ac:dyDescent="0.3">
      <c r="A10465" s="1">
        <v>0.6749074074074074</v>
      </c>
      <c r="B10465">
        <v>32337</v>
      </c>
      <c r="C10465">
        <v>39.700000000000003</v>
      </c>
      <c r="D10465">
        <v>93</v>
      </c>
      <c r="E10465">
        <v>11</v>
      </c>
      <c r="F10465">
        <v>21</v>
      </c>
      <c r="G10465">
        <v>39.519860000000001</v>
      </c>
      <c r="H10465">
        <v>-102.940968</v>
      </c>
      <c r="I10465">
        <v>-14.8</v>
      </c>
      <c r="J10465">
        <v>7.56</v>
      </c>
    </row>
    <row r="10466" spans="1:10" x14ac:dyDescent="0.3">
      <c r="A10466" s="1">
        <v>0.67491898148148144</v>
      </c>
      <c r="B10466">
        <v>32322</v>
      </c>
      <c r="C10466">
        <v>37.200000000000003</v>
      </c>
      <c r="D10466">
        <v>93</v>
      </c>
      <c r="E10466">
        <v>12</v>
      </c>
      <c r="F10466">
        <v>21</v>
      </c>
      <c r="G10466">
        <v>39.519843000000002</v>
      </c>
      <c r="H10466">
        <v>-102.94066100000001</v>
      </c>
      <c r="I10466">
        <v>-14.8</v>
      </c>
      <c r="J10466">
        <v>7.57</v>
      </c>
    </row>
    <row r="10467" spans="1:10" x14ac:dyDescent="0.3">
      <c r="A10467" s="1">
        <v>0.67493055555555559</v>
      </c>
      <c r="B10467">
        <v>32308</v>
      </c>
      <c r="C10467">
        <v>34.1</v>
      </c>
      <c r="D10467">
        <v>92</v>
      </c>
      <c r="E10467">
        <v>11</v>
      </c>
      <c r="F10467">
        <v>22</v>
      </c>
      <c r="G10467">
        <v>39.519832000000001</v>
      </c>
      <c r="H10467">
        <v>-102.940375</v>
      </c>
      <c r="I10467">
        <v>-14.8</v>
      </c>
      <c r="J10467">
        <v>7.57</v>
      </c>
    </row>
    <row r="10468" spans="1:10" x14ac:dyDescent="0.3">
      <c r="A10468" s="1">
        <v>0.67494212962962974</v>
      </c>
      <c r="B10468">
        <v>32290</v>
      </c>
      <c r="C10468">
        <v>31.5</v>
      </c>
      <c r="D10468">
        <v>94</v>
      </c>
      <c r="E10468">
        <v>11</v>
      </c>
      <c r="F10468">
        <v>22</v>
      </c>
      <c r="G10468">
        <v>39.519821999999998</v>
      </c>
      <c r="H10468">
        <v>-102.940118</v>
      </c>
      <c r="I10468">
        <v>-14.8</v>
      </c>
      <c r="J10468">
        <v>7.57</v>
      </c>
    </row>
    <row r="10469" spans="1:10" x14ac:dyDescent="0.3">
      <c r="A10469" s="1">
        <v>0.67495370370370367</v>
      </c>
      <c r="B10469">
        <v>32275</v>
      </c>
      <c r="C10469">
        <v>32.200000000000003</v>
      </c>
      <c r="D10469">
        <v>99</v>
      </c>
      <c r="E10469">
        <v>11</v>
      </c>
      <c r="F10469">
        <v>22</v>
      </c>
      <c r="G10469">
        <v>39.519798000000002</v>
      </c>
      <c r="H10469">
        <v>-102.939864</v>
      </c>
      <c r="I10469">
        <v>-14.8</v>
      </c>
      <c r="J10469">
        <v>7.57</v>
      </c>
    </row>
    <row r="10470" spans="1:10" x14ac:dyDescent="0.3">
      <c r="A10470" s="1">
        <v>0.67496527777777782</v>
      </c>
      <c r="B10470">
        <v>32260</v>
      </c>
      <c r="C10470">
        <v>33.5</v>
      </c>
      <c r="D10470">
        <v>100</v>
      </c>
      <c r="E10470">
        <v>11</v>
      </c>
      <c r="F10470">
        <v>22</v>
      </c>
      <c r="G10470">
        <v>39.519762</v>
      </c>
      <c r="H10470">
        <v>-102.93960300000001</v>
      </c>
      <c r="I10470">
        <v>-14.8</v>
      </c>
      <c r="J10470">
        <v>7.56</v>
      </c>
    </row>
    <row r="10471" spans="1:10" x14ac:dyDescent="0.3">
      <c r="A10471" s="1">
        <v>0.67497685185185186</v>
      </c>
      <c r="B10471">
        <v>32245</v>
      </c>
      <c r="C10471">
        <v>35</v>
      </c>
      <c r="D10471">
        <v>99</v>
      </c>
      <c r="E10471">
        <v>11</v>
      </c>
      <c r="F10471">
        <v>23</v>
      </c>
      <c r="G10471">
        <v>39.519722999999999</v>
      </c>
      <c r="H10471">
        <v>-102.939333</v>
      </c>
      <c r="I10471">
        <v>-14.8</v>
      </c>
      <c r="J10471">
        <v>7.56</v>
      </c>
    </row>
    <row r="10472" spans="1:10" x14ac:dyDescent="0.3">
      <c r="A10472" s="1">
        <v>0.67498842592592589</v>
      </c>
      <c r="B10472">
        <v>32230</v>
      </c>
      <c r="C10472">
        <v>35.200000000000003</v>
      </c>
      <c r="D10472">
        <v>97</v>
      </c>
      <c r="E10472">
        <v>11</v>
      </c>
      <c r="F10472">
        <v>23</v>
      </c>
      <c r="G10472">
        <v>39.519692999999997</v>
      </c>
      <c r="H10472">
        <v>-102.93905100000001</v>
      </c>
      <c r="I10472">
        <v>-14.8</v>
      </c>
      <c r="J10472">
        <v>7.57</v>
      </c>
    </row>
    <row r="10473" spans="1:10" x14ac:dyDescent="0.3">
      <c r="A10473" s="1">
        <v>0.67499999999999993</v>
      </c>
      <c r="B10473">
        <v>32213</v>
      </c>
      <c r="C10473">
        <v>35.5</v>
      </c>
      <c r="D10473">
        <v>94</v>
      </c>
      <c r="E10473">
        <v>11</v>
      </c>
      <c r="F10473">
        <v>24</v>
      </c>
      <c r="G10473">
        <v>39.519672</v>
      </c>
      <c r="H10473">
        <v>-102.938766</v>
      </c>
      <c r="I10473">
        <v>-14.8</v>
      </c>
      <c r="J10473">
        <v>7.57</v>
      </c>
    </row>
    <row r="10474" spans="1:10" x14ac:dyDescent="0.3">
      <c r="A10474" s="1">
        <v>0.67501157407407408</v>
      </c>
      <c r="B10474">
        <v>32199</v>
      </c>
      <c r="C10474">
        <v>34.9</v>
      </c>
      <c r="D10474">
        <v>91</v>
      </c>
      <c r="E10474">
        <v>12</v>
      </c>
      <c r="F10474">
        <v>24</v>
      </c>
      <c r="G10474">
        <v>39.519660999999999</v>
      </c>
      <c r="H10474">
        <v>-102.93848199999999</v>
      </c>
      <c r="I10474">
        <v>-14.8</v>
      </c>
      <c r="J10474">
        <v>7.57</v>
      </c>
    </row>
    <row r="10475" spans="1:10" x14ac:dyDescent="0.3">
      <c r="A10475" s="1">
        <v>0.67502314814814823</v>
      </c>
      <c r="B10475">
        <v>32184</v>
      </c>
      <c r="C10475">
        <v>35</v>
      </c>
      <c r="D10475">
        <v>88</v>
      </c>
      <c r="E10475">
        <v>11</v>
      </c>
      <c r="F10475">
        <v>24</v>
      </c>
      <c r="G10475">
        <v>39.519666000000001</v>
      </c>
      <c r="H10475">
        <v>-102.938202</v>
      </c>
      <c r="I10475">
        <v>-14.8</v>
      </c>
      <c r="J10475">
        <v>7.57</v>
      </c>
    </row>
    <row r="10476" spans="1:10" x14ac:dyDescent="0.3">
      <c r="A10476" s="1">
        <v>0.67503472222222216</v>
      </c>
      <c r="B10476">
        <v>32169</v>
      </c>
      <c r="C10476">
        <v>35.6</v>
      </c>
      <c r="D10476">
        <v>88</v>
      </c>
      <c r="E10476">
        <v>11</v>
      </c>
      <c r="F10476">
        <v>24</v>
      </c>
      <c r="G10476">
        <v>39.519671000000002</v>
      </c>
      <c r="H10476">
        <v>-102.93792000000001</v>
      </c>
      <c r="I10476">
        <v>-14.8</v>
      </c>
      <c r="J10476">
        <v>7.57</v>
      </c>
    </row>
    <row r="10477" spans="1:10" x14ac:dyDescent="0.3">
      <c r="A10477" s="1">
        <v>0.67504629629629631</v>
      </c>
      <c r="B10477">
        <v>32155</v>
      </c>
      <c r="C10477">
        <v>35.700000000000003</v>
      </c>
      <c r="D10477">
        <v>92</v>
      </c>
      <c r="E10477">
        <v>11</v>
      </c>
      <c r="F10477">
        <v>24</v>
      </c>
      <c r="G10477">
        <v>39.519672</v>
      </c>
      <c r="H10477">
        <v>-102.93763199999999</v>
      </c>
      <c r="I10477">
        <v>-14.8</v>
      </c>
      <c r="J10477">
        <v>7.57</v>
      </c>
    </row>
    <row r="10478" spans="1:10" x14ac:dyDescent="0.3">
      <c r="A10478" s="1">
        <v>0.67505787037037035</v>
      </c>
      <c r="B10478">
        <v>32139</v>
      </c>
      <c r="C10478">
        <v>34.6</v>
      </c>
      <c r="D10478">
        <v>97</v>
      </c>
      <c r="E10478">
        <v>13</v>
      </c>
      <c r="F10478">
        <v>24</v>
      </c>
      <c r="G10478">
        <v>39.519652999999998</v>
      </c>
      <c r="H10478">
        <v>-102.937348</v>
      </c>
      <c r="I10478">
        <v>-14.8</v>
      </c>
      <c r="J10478">
        <v>7.57</v>
      </c>
    </row>
    <row r="10479" spans="1:10" x14ac:dyDescent="0.3">
      <c r="A10479" s="1">
        <v>0.6750694444444445</v>
      </c>
      <c r="B10479">
        <v>32123</v>
      </c>
      <c r="C10479">
        <v>33.200000000000003</v>
      </c>
      <c r="D10479">
        <v>99</v>
      </c>
      <c r="E10479">
        <v>13</v>
      </c>
      <c r="F10479">
        <v>24</v>
      </c>
      <c r="G10479">
        <v>39.519623000000003</v>
      </c>
      <c r="H10479">
        <v>-102.93707499999999</v>
      </c>
      <c r="I10479">
        <v>-14.8</v>
      </c>
      <c r="J10479">
        <v>7.57</v>
      </c>
    </row>
    <row r="10480" spans="1:10" x14ac:dyDescent="0.3">
      <c r="A10480" s="1">
        <v>0.67508101851851843</v>
      </c>
      <c r="B10480">
        <v>32110</v>
      </c>
      <c r="C10480">
        <v>32.5</v>
      </c>
      <c r="D10480">
        <v>99</v>
      </c>
      <c r="E10480">
        <v>13</v>
      </c>
      <c r="F10480">
        <v>24</v>
      </c>
      <c r="G10480">
        <v>39.519584999999999</v>
      </c>
      <c r="H10480">
        <v>-102.936814</v>
      </c>
      <c r="I10480">
        <v>-14.8</v>
      </c>
      <c r="J10480">
        <v>7.57</v>
      </c>
    </row>
    <row r="10481" spans="1:10" x14ac:dyDescent="0.3">
      <c r="A10481" s="1">
        <v>0.67509259259259258</v>
      </c>
      <c r="B10481">
        <v>32096</v>
      </c>
      <c r="C10481">
        <v>32.9</v>
      </c>
      <c r="D10481">
        <v>96</v>
      </c>
      <c r="E10481">
        <v>13</v>
      </c>
      <c r="F10481">
        <v>24</v>
      </c>
      <c r="G10481">
        <v>39.519556000000001</v>
      </c>
      <c r="H10481">
        <v>-102.936555</v>
      </c>
      <c r="I10481">
        <v>-14.8</v>
      </c>
      <c r="J10481">
        <v>7.57</v>
      </c>
    </row>
    <row r="10482" spans="1:10" x14ac:dyDescent="0.3">
      <c r="A10482" s="1">
        <v>0.67510416666666673</v>
      </c>
      <c r="B10482">
        <v>32082</v>
      </c>
      <c r="C10482">
        <v>34.200000000000003</v>
      </c>
      <c r="D10482">
        <v>98</v>
      </c>
      <c r="E10482">
        <v>13</v>
      </c>
      <c r="F10482">
        <v>24</v>
      </c>
      <c r="G10482">
        <v>39.519526999999997</v>
      </c>
      <c r="H10482">
        <v>-102.93629</v>
      </c>
      <c r="I10482">
        <v>-14.8</v>
      </c>
      <c r="J10482">
        <v>7.57</v>
      </c>
    </row>
    <row r="10483" spans="1:10" x14ac:dyDescent="0.3">
      <c r="A10483" s="1">
        <v>0.67511574074074077</v>
      </c>
      <c r="B10483">
        <v>32070</v>
      </c>
      <c r="C10483">
        <v>34.4</v>
      </c>
      <c r="D10483">
        <v>101</v>
      </c>
      <c r="E10483">
        <v>13</v>
      </c>
      <c r="F10483">
        <v>24</v>
      </c>
      <c r="G10483">
        <v>39.519489</v>
      </c>
      <c r="H10483">
        <v>-102.936016</v>
      </c>
      <c r="I10483">
        <v>-14.8</v>
      </c>
      <c r="J10483">
        <v>7.57</v>
      </c>
    </row>
    <row r="10484" spans="1:10" x14ac:dyDescent="0.3">
      <c r="A10484" s="1">
        <v>0.67512731481481481</v>
      </c>
      <c r="B10484">
        <v>32055</v>
      </c>
      <c r="C10484">
        <v>34.1</v>
      </c>
      <c r="D10484">
        <v>105</v>
      </c>
      <c r="E10484">
        <v>13</v>
      </c>
      <c r="F10484">
        <v>24</v>
      </c>
      <c r="G10484">
        <v>39.519440000000003</v>
      </c>
      <c r="H10484">
        <v>-102.93574599999999</v>
      </c>
      <c r="I10484">
        <v>-14.8</v>
      </c>
      <c r="J10484">
        <v>7.36</v>
      </c>
    </row>
    <row r="10485" spans="1:10" x14ac:dyDescent="0.3">
      <c r="A10485" s="1">
        <v>0.67513888888888884</v>
      </c>
      <c r="B10485">
        <v>32041</v>
      </c>
      <c r="C10485">
        <v>34.700000000000003</v>
      </c>
      <c r="D10485">
        <v>106</v>
      </c>
      <c r="E10485">
        <v>13</v>
      </c>
      <c r="F10485">
        <v>24</v>
      </c>
      <c r="G10485">
        <v>39.519382</v>
      </c>
      <c r="H10485">
        <v>-102.935481</v>
      </c>
      <c r="I10485">
        <v>-14.8</v>
      </c>
      <c r="J10485">
        <v>7.36</v>
      </c>
    </row>
    <row r="10486" spans="1:10" x14ac:dyDescent="0.3">
      <c r="A10486" s="1">
        <v>0.67515046296296299</v>
      </c>
      <c r="B10486">
        <v>32025</v>
      </c>
      <c r="C10486">
        <v>35.9</v>
      </c>
      <c r="D10486">
        <v>107</v>
      </c>
      <c r="E10486">
        <v>13</v>
      </c>
      <c r="F10486">
        <v>24</v>
      </c>
      <c r="G10486">
        <v>39.519319000000003</v>
      </c>
      <c r="H10486">
        <v>-102.93521200000001</v>
      </c>
      <c r="I10486">
        <v>-14.8</v>
      </c>
      <c r="J10486">
        <v>7.27</v>
      </c>
    </row>
    <row r="10487" spans="1:10" x14ac:dyDescent="0.3">
      <c r="A10487" s="1">
        <v>0.67516203703703714</v>
      </c>
      <c r="B10487">
        <v>32008</v>
      </c>
      <c r="C10487">
        <v>37.9</v>
      </c>
      <c r="D10487">
        <v>107</v>
      </c>
      <c r="E10487">
        <v>13</v>
      </c>
      <c r="F10487">
        <v>24</v>
      </c>
      <c r="G10487">
        <v>39.519247999999997</v>
      </c>
      <c r="H10487">
        <v>-102.934928</v>
      </c>
      <c r="I10487">
        <v>-14.8</v>
      </c>
      <c r="J10487">
        <v>7.27</v>
      </c>
    </row>
    <row r="10488" spans="1:10" x14ac:dyDescent="0.3">
      <c r="A10488" s="1">
        <v>0.67517361111111107</v>
      </c>
      <c r="B10488">
        <v>31988</v>
      </c>
      <c r="C10488">
        <v>39.799999999999997</v>
      </c>
      <c r="D10488">
        <v>108</v>
      </c>
      <c r="E10488">
        <v>11</v>
      </c>
      <c r="F10488">
        <v>22</v>
      </c>
      <c r="G10488">
        <v>39.519171999999998</v>
      </c>
      <c r="H10488">
        <v>-102.934636</v>
      </c>
      <c r="I10488">
        <v>-14.8</v>
      </c>
      <c r="J10488">
        <v>7.09</v>
      </c>
    </row>
    <row r="10489" spans="1:10" x14ac:dyDescent="0.3">
      <c r="A10489" s="1">
        <v>0.67518518518518522</v>
      </c>
      <c r="B10489">
        <v>31973</v>
      </c>
      <c r="C10489">
        <v>41.4</v>
      </c>
      <c r="D10489">
        <v>107</v>
      </c>
      <c r="E10489">
        <v>11</v>
      </c>
      <c r="F10489">
        <v>20</v>
      </c>
      <c r="G10489">
        <v>39.519095</v>
      </c>
      <c r="H10489">
        <v>-102.93432</v>
      </c>
      <c r="I10489">
        <v>-14.8</v>
      </c>
      <c r="J10489">
        <v>7.09</v>
      </c>
    </row>
    <row r="10490" spans="1:10" x14ac:dyDescent="0.3">
      <c r="A10490" s="1">
        <v>0.67519675925925926</v>
      </c>
      <c r="B10490">
        <v>31958</v>
      </c>
      <c r="C10490">
        <v>42.9</v>
      </c>
      <c r="D10490">
        <v>104</v>
      </c>
      <c r="E10490">
        <v>11</v>
      </c>
      <c r="F10490">
        <v>20</v>
      </c>
      <c r="G10490">
        <v>39.519021000000002</v>
      </c>
      <c r="H10490">
        <v>-102.933992</v>
      </c>
      <c r="I10490">
        <v>-14.8</v>
      </c>
      <c r="J10490">
        <v>7.5</v>
      </c>
    </row>
    <row r="10491" spans="1:10" x14ac:dyDescent="0.3">
      <c r="A10491" s="1">
        <v>0.6752083333333333</v>
      </c>
      <c r="B10491">
        <v>31942</v>
      </c>
      <c r="C10491">
        <v>45.2</v>
      </c>
      <c r="D10491">
        <v>102</v>
      </c>
      <c r="E10491">
        <v>11</v>
      </c>
      <c r="F10491">
        <v>20</v>
      </c>
      <c r="G10491">
        <v>39.518962000000002</v>
      </c>
      <c r="H10491">
        <v>-102.93364</v>
      </c>
      <c r="I10491">
        <v>-14.8</v>
      </c>
      <c r="J10491">
        <v>7.5</v>
      </c>
    </row>
    <row r="10492" spans="1:10" x14ac:dyDescent="0.3">
      <c r="A10492" s="1">
        <v>0.67521990740740734</v>
      </c>
      <c r="B10492">
        <v>31926</v>
      </c>
      <c r="C10492">
        <v>46.7</v>
      </c>
      <c r="D10492">
        <v>100</v>
      </c>
      <c r="E10492">
        <v>11</v>
      </c>
      <c r="F10492">
        <v>21</v>
      </c>
      <c r="G10492">
        <v>39.518906000000001</v>
      </c>
      <c r="H10492">
        <v>-102.933277</v>
      </c>
      <c r="I10492">
        <v>-14.8</v>
      </c>
      <c r="J10492">
        <v>7.5</v>
      </c>
    </row>
    <row r="10493" spans="1:10" x14ac:dyDescent="0.3">
      <c r="A10493" s="1">
        <v>0.67523148148148149</v>
      </c>
      <c r="B10493">
        <v>31911</v>
      </c>
      <c r="C10493">
        <v>45.8</v>
      </c>
      <c r="D10493">
        <v>97</v>
      </c>
      <c r="E10493">
        <v>13</v>
      </c>
      <c r="F10493">
        <v>21</v>
      </c>
      <c r="G10493">
        <v>39.518863000000003</v>
      </c>
      <c r="H10493">
        <v>-102.932908</v>
      </c>
      <c r="I10493">
        <v>-14.8</v>
      </c>
      <c r="J10493">
        <v>7.5</v>
      </c>
    </row>
    <row r="10494" spans="1:10" x14ac:dyDescent="0.3">
      <c r="A10494" s="1">
        <v>0.67524305555555564</v>
      </c>
      <c r="B10494">
        <v>31899</v>
      </c>
      <c r="C10494">
        <v>44.1</v>
      </c>
      <c r="D10494">
        <v>94</v>
      </c>
      <c r="E10494">
        <v>13</v>
      </c>
      <c r="F10494">
        <v>20</v>
      </c>
      <c r="G10494">
        <v>39.518830000000001</v>
      </c>
      <c r="H10494">
        <v>-102.93254899999999</v>
      </c>
      <c r="I10494">
        <v>-14.8</v>
      </c>
      <c r="J10494">
        <v>7.11</v>
      </c>
    </row>
    <row r="10495" spans="1:10" x14ac:dyDescent="0.3">
      <c r="A10495" s="1">
        <v>0.67525462962962957</v>
      </c>
      <c r="B10495">
        <v>31884</v>
      </c>
      <c r="C10495">
        <v>42.9</v>
      </c>
      <c r="D10495">
        <v>91</v>
      </c>
      <c r="E10495">
        <v>13</v>
      </c>
      <c r="F10495">
        <v>19</v>
      </c>
      <c r="G10495">
        <v>39.518819999999998</v>
      </c>
      <c r="H10495">
        <v>-102.932197</v>
      </c>
      <c r="I10495">
        <v>-14.8</v>
      </c>
      <c r="J10495">
        <v>7.11</v>
      </c>
    </row>
    <row r="10496" spans="1:10" x14ac:dyDescent="0.3">
      <c r="A10496" s="1">
        <v>0.67526620370370372</v>
      </c>
      <c r="B10496">
        <v>31870</v>
      </c>
      <c r="C10496">
        <v>41.6</v>
      </c>
      <c r="D10496">
        <v>87</v>
      </c>
      <c r="E10496">
        <v>12</v>
      </c>
      <c r="F10496">
        <v>19</v>
      </c>
      <c r="G10496">
        <v>39.518827999999999</v>
      </c>
      <c r="H10496">
        <v>-102.931864</v>
      </c>
      <c r="I10496">
        <v>-14.8</v>
      </c>
      <c r="J10496">
        <v>7.52</v>
      </c>
    </row>
    <row r="10497" spans="1:10" x14ac:dyDescent="0.3">
      <c r="A10497" s="1">
        <v>0.67527777777777775</v>
      </c>
      <c r="B10497">
        <v>31855</v>
      </c>
      <c r="C10497">
        <v>38.5</v>
      </c>
      <c r="D10497">
        <v>85</v>
      </c>
      <c r="E10497">
        <v>11</v>
      </c>
      <c r="F10497">
        <v>19</v>
      </c>
      <c r="G10497">
        <v>39.518844000000001</v>
      </c>
      <c r="H10497">
        <v>-102.931541</v>
      </c>
      <c r="I10497">
        <v>-14.8</v>
      </c>
      <c r="J10497">
        <v>7.52</v>
      </c>
    </row>
    <row r="10498" spans="1:10" x14ac:dyDescent="0.3">
      <c r="A10498" s="1">
        <v>0.6752893518518519</v>
      </c>
      <c r="B10498">
        <v>31839</v>
      </c>
      <c r="C10498">
        <v>32.9</v>
      </c>
      <c r="D10498">
        <v>83</v>
      </c>
      <c r="E10498">
        <v>11</v>
      </c>
      <c r="F10498">
        <v>19</v>
      </c>
      <c r="G10498">
        <v>39.518863000000003</v>
      </c>
      <c r="H10498">
        <v>-102.931254</v>
      </c>
      <c r="I10498">
        <v>-14.8</v>
      </c>
      <c r="J10498">
        <v>7.55</v>
      </c>
    </row>
    <row r="10499" spans="1:10" x14ac:dyDescent="0.3">
      <c r="A10499" s="1">
        <v>0.67530092592592583</v>
      </c>
      <c r="B10499">
        <v>31820</v>
      </c>
      <c r="C10499">
        <v>28</v>
      </c>
      <c r="D10499">
        <v>87</v>
      </c>
      <c r="E10499">
        <v>10</v>
      </c>
      <c r="F10499">
        <v>19</v>
      </c>
      <c r="G10499">
        <v>39.518878000000001</v>
      </c>
      <c r="H10499">
        <v>-102.931012</v>
      </c>
      <c r="I10499">
        <v>-14.8</v>
      </c>
      <c r="J10499">
        <v>7.55</v>
      </c>
    </row>
    <row r="10500" spans="1:10" x14ac:dyDescent="0.3">
      <c r="A10500" s="1">
        <v>0.67531249999999998</v>
      </c>
      <c r="B10500">
        <v>31805</v>
      </c>
      <c r="C10500">
        <v>27.3</v>
      </c>
      <c r="D10500">
        <v>95</v>
      </c>
      <c r="E10500">
        <v>11</v>
      </c>
      <c r="F10500">
        <v>20</v>
      </c>
      <c r="G10500">
        <v>39.518873999999997</v>
      </c>
      <c r="H10500">
        <v>-102.93079</v>
      </c>
      <c r="I10500">
        <v>-14.8</v>
      </c>
      <c r="J10500">
        <v>7.56</v>
      </c>
    </row>
    <row r="10501" spans="1:10" x14ac:dyDescent="0.3">
      <c r="A10501" s="1">
        <v>0.67532407407407413</v>
      </c>
      <c r="B10501">
        <v>31790</v>
      </c>
      <c r="C10501">
        <v>30.3</v>
      </c>
      <c r="D10501">
        <v>101</v>
      </c>
      <c r="E10501">
        <v>11</v>
      </c>
      <c r="F10501">
        <v>20</v>
      </c>
      <c r="G10501">
        <v>39.518847999999998</v>
      </c>
      <c r="H10501">
        <v>-102.930559</v>
      </c>
      <c r="I10501">
        <v>-14.8</v>
      </c>
      <c r="J10501">
        <v>7.56</v>
      </c>
    </row>
    <row r="10502" spans="1:10" x14ac:dyDescent="0.3">
      <c r="A10502" s="1">
        <v>0.67533564814814817</v>
      </c>
      <c r="B10502">
        <v>31774</v>
      </c>
      <c r="C10502">
        <v>32.9</v>
      </c>
      <c r="D10502">
        <v>102</v>
      </c>
      <c r="E10502">
        <v>11</v>
      </c>
      <c r="F10502">
        <v>20</v>
      </c>
      <c r="G10502">
        <v>39.518807000000002</v>
      </c>
      <c r="H10502">
        <v>-102.93030899999999</v>
      </c>
      <c r="I10502">
        <v>-14.8</v>
      </c>
      <c r="J10502">
        <v>7.56</v>
      </c>
    </row>
    <row r="10503" spans="1:10" x14ac:dyDescent="0.3">
      <c r="A10503" s="1">
        <v>0.67534722222222221</v>
      </c>
      <c r="B10503">
        <v>31759</v>
      </c>
      <c r="C10503">
        <v>32.9</v>
      </c>
      <c r="D10503">
        <v>101</v>
      </c>
      <c r="E10503">
        <v>11</v>
      </c>
      <c r="F10503">
        <v>20</v>
      </c>
      <c r="G10503">
        <v>39.518763999999997</v>
      </c>
      <c r="H10503">
        <v>-102.930047</v>
      </c>
      <c r="I10503">
        <v>-14.8</v>
      </c>
      <c r="J10503">
        <v>7.56</v>
      </c>
    </row>
    <row r="10504" spans="1:10" x14ac:dyDescent="0.3">
      <c r="A10504" s="1">
        <v>0.67535879629629625</v>
      </c>
      <c r="B10504">
        <v>31745</v>
      </c>
      <c r="C10504">
        <v>32.6</v>
      </c>
      <c r="D10504">
        <v>101</v>
      </c>
      <c r="E10504">
        <v>11</v>
      </c>
      <c r="F10504">
        <v>19</v>
      </c>
      <c r="G10504">
        <v>39.518726000000001</v>
      </c>
      <c r="H10504">
        <v>-102.929789</v>
      </c>
      <c r="I10504">
        <v>-14.8</v>
      </c>
      <c r="J10504">
        <v>7.56</v>
      </c>
    </row>
    <row r="10505" spans="1:10" x14ac:dyDescent="0.3">
      <c r="A10505" s="1">
        <v>0.6753703703703704</v>
      </c>
      <c r="B10505">
        <v>31730</v>
      </c>
      <c r="C10505">
        <v>32.6</v>
      </c>
      <c r="D10505">
        <v>101</v>
      </c>
      <c r="E10505">
        <v>11</v>
      </c>
      <c r="F10505">
        <v>20</v>
      </c>
      <c r="G10505">
        <v>39.518684999999998</v>
      </c>
      <c r="H10505">
        <v>-102.92953199999999</v>
      </c>
      <c r="I10505">
        <v>-14.8</v>
      </c>
      <c r="J10505">
        <v>7.56</v>
      </c>
    </row>
    <row r="10506" spans="1:10" x14ac:dyDescent="0.3">
      <c r="A10506" s="1">
        <v>0.67538194444444455</v>
      </c>
      <c r="B10506">
        <v>31712</v>
      </c>
      <c r="C10506">
        <v>32.6</v>
      </c>
      <c r="D10506">
        <v>102</v>
      </c>
      <c r="E10506">
        <v>12</v>
      </c>
      <c r="F10506">
        <v>20</v>
      </c>
      <c r="G10506">
        <v>39.518642</v>
      </c>
      <c r="H10506">
        <v>-102.929275</v>
      </c>
      <c r="I10506">
        <v>-14.8</v>
      </c>
      <c r="J10506">
        <v>7.56</v>
      </c>
    </row>
    <row r="10507" spans="1:10" x14ac:dyDescent="0.3">
      <c r="A10507" s="1">
        <v>0.67539351851851848</v>
      </c>
      <c r="B10507">
        <v>31697</v>
      </c>
      <c r="C10507">
        <v>31.7</v>
      </c>
      <c r="D10507">
        <v>102</v>
      </c>
      <c r="E10507">
        <v>12</v>
      </c>
      <c r="F10507">
        <v>21</v>
      </c>
      <c r="G10507">
        <v>39.518597</v>
      </c>
      <c r="H10507">
        <v>-102.92901999999999</v>
      </c>
      <c r="I10507">
        <v>-14.8</v>
      </c>
      <c r="J10507">
        <v>7.56</v>
      </c>
    </row>
    <row r="10508" spans="1:10" x14ac:dyDescent="0.3">
      <c r="A10508" s="1">
        <v>0.67540509259259263</v>
      </c>
      <c r="B10508">
        <v>31682</v>
      </c>
      <c r="C10508">
        <v>29.5</v>
      </c>
      <c r="D10508">
        <v>98</v>
      </c>
      <c r="E10508">
        <v>12</v>
      </c>
      <c r="F10508">
        <v>21</v>
      </c>
      <c r="G10508">
        <v>39.518562000000003</v>
      </c>
      <c r="H10508">
        <v>-102.928775</v>
      </c>
      <c r="I10508">
        <v>-14.8</v>
      </c>
      <c r="J10508">
        <v>7.56</v>
      </c>
    </row>
    <row r="10509" spans="1:10" x14ac:dyDescent="0.3">
      <c r="A10509" s="1">
        <v>0.67541666666666667</v>
      </c>
      <c r="B10509">
        <v>31667</v>
      </c>
      <c r="C10509">
        <v>29.2</v>
      </c>
      <c r="D10509">
        <v>96</v>
      </c>
      <c r="E10509">
        <v>13</v>
      </c>
      <c r="F10509">
        <v>21</v>
      </c>
      <c r="G10509">
        <v>39.518535</v>
      </c>
      <c r="H10509">
        <v>-102.928538</v>
      </c>
      <c r="I10509">
        <v>-14.8</v>
      </c>
      <c r="J10509">
        <v>7.56</v>
      </c>
    </row>
    <row r="10510" spans="1:10" x14ac:dyDescent="0.3">
      <c r="A10510" s="1">
        <v>0.6754282407407407</v>
      </c>
      <c r="B10510">
        <v>31651</v>
      </c>
      <c r="C10510">
        <v>29.8</v>
      </c>
      <c r="D10510">
        <v>92</v>
      </c>
      <c r="E10510">
        <v>13</v>
      </c>
      <c r="F10510">
        <v>21</v>
      </c>
      <c r="G10510">
        <v>39.518518999999998</v>
      </c>
      <c r="H10510">
        <v>-102.928302</v>
      </c>
      <c r="I10510">
        <v>-14.8</v>
      </c>
      <c r="J10510">
        <v>7.56</v>
      </c>
    </row>
    <row r="10511" spans="1:10" x14ac:dyDescent="0.3">
      <c r="A10511" s="1">
        <v>0.67543981481481474</v>
      </c>
      <c r="B10511">
        <v>31637</v>
      </c>
      <c r="C10511">
        <v>31.6</v>
      </c>
      <c r="D10511">
        <v>89</v>
      </c>
      <c r="E10511">
        <v>12</v>
      </c>
      <c r="F10511">
        <v>20</v>
      </c>
      <c r="G10511">
        <v>39.518518</v>
      </c>
      <c r="H10511">
        <v>-102.92805300000001</v>
      </c>
      <c r="I10511">
        <v>-14.8</v>
      </c>
      <c r="J10511">
        <v>7.56</v>
      </c>
    </row>
    <row r="10512" spans="1:10" x14ac:dyDescent="0.3">
      <c r="A10512" s="1">
        <v>0.67545138888888889</v>
      </c>
      <c r="B10512">
        <v>31622</v>
      </c>
      <c r="C10512">
        <v>32.5</v>
      </c>
      <c r="D10512">
        <v>89</v>
      </c>
      <c r="E10512">
        <v>12</v>
      </c>
      <c r="F10512">
        <v>21</v>
      </c>
      <c r="G10512">
        <v>39.518518</v>
      </c>
      <c r="H10512">
        <v>-102.927795</v>
      </c>
      <c r="I10512">
        <v>-14.8</v>
      </c>
      <c r="J10512">
        <v>7.57</v>
      </c>
    </row>
    <row r="10513" spans="1:10" x14ac:dyDescent="0.3">
      <c r="A10513" s="1">
        <v>0.67546296296296304</v>
      </c>
      <c r="B10513">
        <v>31607</v>
      </c>
      <c r="C10513">
        <v>32</v>
      </c>
      <c r="D10513">
        <v>91</v>
      </c>
      <c r="E10513">
        <v>12</v>
      </c>
      <c r="F10513">
        <v>20</v>
      </c>
      <c r="G10513">
        <v>39.518515000000001</v>
      </c>
      <c r="H10513">
        <v>-102.927536</v>
      </c>
      <c r="I10513">
        <v>-14.8</v>
      </c>
      <c r="J10513">
        <v>7.57</v>
      </c>
    </row>
    <row r="10514" spans="1:10" x14ac:dyDescent="0.3">
      <c r="A10514" s="1">
        <v>0.67547453703703697</v>
      </c>
      <c r="B10514">
        <v>31591</v>
      </c>
      <c r="C10514">
        <v>30.3</v>
      </c>
      <c r="D10514">
        <v>96</v>
      </c>
      <c r="E10514">
        <v>13</v>
      </c>
      <c r="F10514">
        <v>21</v>
      </c>
      <c r="G10514">
        <v>39.518501999999998</v>
      </c>
      <c r="H10514">
        <v>-102.927285</v>
      </c>
      <c r="I10514">
        <v>-14.8</v>
      </c>
      <c r="J10514">
        <v>7.36</v>
      </c>
    </row>
    <row r="10515" spans="1:10" x14ac:dyDescent="0.3">
      <c r="A10515" s="1">
        <v>0.67548611111111112</v>
      </c>
      <c r="B10515">
        <v>31574</v>
      </c>
      <c r="C10515">
        <v>29.5</v>
      </c>
      <c r="D10515">
        <v>102</v>
      </c>
      <c r="E10515">
        <v>13</v>
      </c>
      <c r="F10515">
        <v>21</v>
      </c>
      <c r="G10515">
        <v>39.518470000000001</v>
      </c>
      <c r="H10515">
        <v>-102.927046</v>
      </c>
      <c r="I10515">
        <v>-14.8</v>
      </c>
      <c r="J10515">
        <v>7.36</v>
      </c>
    </row>
    <row r="10516" spans="1:10" x14ac:dyDescent="0.3">
      <c r="A10516" s="1">
        <v>0.67549768518518516</v>
      </c>
      <c r="B10516">
        <v>31558</v>
      </c>
      <c r="C10516">
        <v>30.8</v>
      </c>
      <c r="D10516">
        <v>106</v>
      </c>
      <c r="E10516">
        <v>13</v>
      </c>
      <c r="F10516">
        <v>21</v>
      </c>
      <c r="G10516">
        <v>39.518425000000001</v>
      </c>
      <c r="H10516">
        <v>-102.926813</v>
      </c>
      <c r="I10516">
        <v>-14.8</v>
      </c>
      <c r="J10516">
        <v>7.26</v>
      </c>
    </row>
    <row r="10517" spans="1:10" x14ac:dyDescent="0.3">
      <c r="A10517" s="1">
        <v>0.67550925925925931</v>
      </c>
      <c r="B10517">
        <v>31541</v>
      </c>
      <c r="C10517">
        <v>33.1</v>
      </c>
      <c r="D10517">
        <v>108</v>
      </c>
      <c r="E10517">
        <v>13</v>
      </c>
      <c r="F10517">
        <v>20</v>
      </c>
      <c r="G10517">
        <v>39.518366</v>
      </c>
      <c r="H10517">
        <v>-102.92656700000001</v>
      </c>
      <c r="I10517">
        <v>-14.8</v>
      </c>
      <c r="J10517">
        <v>7.26</v>
      </c>
    </row>
    <row r="10518" spans="1:10" x14ac:dyDescent="0.3">
      <c r="A10518" s="1">
        <v>0.67552083333333324</v>
      </c>
      <c r="B10518">
        <v>31530</v>
      </c>
      <c r="C10518">
        <v>37.9</v>
      </c>
      <c r="D10518">
        <v>109</v>
      </c>
      <c r="E10518">
        <v>13</v>
      </c>
      <c r="F10518">
        <v>20</v>
      </c>
      <c r="G10518">
        <v>39.518293999999997</v>
      </c>
      <c r="H10518">
        <v>-102.92629599999999</v>
      </c>
      <c r="I10518">
        <v>-14.8</v>
      </c>
      <c r="J10518">
        <v>7.55</v>
      </c>
    </row>
    <row r="10519" spans="1:10" x14ac:dyDescent="0.3">
      <c r="A10519" s="1">
        <v>0.67553240740740739</v>
      </c>
      <c r="B10519">
        <v>31516</v>
      </c>
      <c r="C10519">
        <v>44.7</v>
      </c>
      <c r="D10519">
        <v>106</v>
      </c>
      <c r="E10519">
        <v>12</v>
      </c>
      <c r="F10519">
        <v>20</v>
      </c>
      <c r="G10519">
        <v>39.518219999999999</v>
      </c>
      <c r="H10519">
        <v>-102.925985</v>
      </c>
      <c r="I10519">
        <v>-14.8</v>
      </c>
      <c r="J10519">
        <v>7.55</v>
      </c>
    </row>
    <row r="10520" spans="1:10" x14ac:dyDescent="0.3">
      <c r="A10520" s="1">
        <v>0.67554398148148154</v>
      </c>
      <c r="B10520">
        <v>31499</v>
      </c>
      <c r="C10520">
        <v>50</v>
      </c>
      <c r="D10520">
        <v>99</v>
      </c>
      <c r="E10520">
        <v>12</v>
      </c>
      <c r="F10520">
        <v>19</v>
      </c>
      <c r="G10520">
        <v>39.518152999999998</v>
      </c>
      <c r="H10520">
        <v>-102.92561000000001</v>
      </c>
      <c r="I10520">
        <v>-14.8</v>
      </c>
      <c r="J10520">
        <v>7.55</v>
      </c>
    </row>
    <row r="10521" spans="1:10" x14ac:dyDescent="0.3">
      <c r="A10521" s="1">
        <v>0.67555555555555558</v>
      </c>
      <c r="B10521">
        <v>31482</v>
      </c>
      <c r="C10521">
        <v>50.7</v>
      </c>
      <c r="D10521">
        <v>88</v>
      </c>
      <c r="E10521">
        <v>12</v>
      </c>
      <c r="F10521">
        <v>20</v>
      </c>
      <c r="G10521">
        <v>39.518130999999997</v>
      </c>
      <c r="H10521">
        <v>-102.92520399999999</v>
      </c>
      <c r="I10521">
        <v>-14.8</v>
      </c>
      <c r="J10521">
        <v>7.55</v>
      </c>
    </row>
    <row r="10522" spans="1:10" x14ac:dyDescent="0.3">
      <c r="A10522" s="1">
        <v>0.67556712962962961</v>
      </c>
      <c r="B10522">
        <v>31464</v>
      </c>
      <c r="C10522">
        <v>45.8</v>
      </c>
      <c r="D10522">
        <v>79</v>
      </c>
      <c r="E10522">
        <v>12</v>
      </c>
      <c r="F10522">
        <v>20</v>
      </c>
      <c r="G10522">
        <v>39.518160000000002</v>
      </c>
      <c r="H10522">
        <v>-102.92481600000001</v>
      </c>
      <c r="I10522">
        <v>-14.8</v>
      </c>
      <c r="J10522">
        <v>7.56</v>
      </c>
    </row>
    <row r="10523" spans="1:10" x14ac:dyDescent="0.3">
      <c r="A10523" s="1">
        <v>0.67557870370370365</v>
      </c>
      <c r="B10523">
        <v>31448</v>
      </c>
      <c r="C10523">
        <v>37.5</v>
      </c>
      <c r="D10523">
        <v>76</v>
      </c>
      <c r="E10523">
        <v>12</v>
      </c>
      <c r="F10523">
        <v>20</v>
      </c>
      <c r="G10523">
        <v>39.518214</v>
      </c>
      <c r="H10523">
        <v>-102.92449000000001</v>
      </c>
      <c r="I10523">
        <v>-14.8</v>
      </c>
      <c r="J10523">
        <v>7.56</v>
      </c>
    </row>
    <row r="10524" spans="1:10" x14ac:dyDescent="0.3">
      <c r="A10524" s="1">
        <v>0.6755902777777778</v>
      </c>
      <c r="B10524">
        <v>31433</v>
      </c>
      <c r="C10524">
        <v>32</v>
      </c>
      <c r="D10524">
        <v>81</v>
      </c>
      <c r="E10524">
        <v>12</v>
      </c>
      <c r="F10524">
        <v>20</v>
      </c>
      <c r="G10524">
        <v>39.518253000000001</v>
      </c>
      <c r="H10524">
        <v>-102.924215</v>
      </c>
      <c r="I10524">
        <v>-14.8</v>
      </c>
      <c r="J10524">
        <v>7.56</v>
      </c>
    </row>
    <row r="10525" spans="1:10" x14ac:dyDescent="0.3">
      <c r="A10525" s="1">
        <v>0.67560185185185195</v>
      </c>
      <c r="B10525">
        <v>31420</v>
      </c>
      <c r="C10525">
        <v>30.9</v>
      </c>
      <c r="D10525">
        <v>88</v>
      </c>
      <c r="E10525">
        <v>12</v>
      </c>
      <c r="F10525">
        <v>20</v>
      </c>
      <c r="G10525">
        <v>39.518265999999997</v>
      </c>
      <c r="H10525">
        <v>-102.923959</v>
      </c>
      <c r="I10525">
        <v>-14.8</v>
      </c>
      <c r="J10525">
        <v>7.56</v>
      </c>
    </row>
    <row r="10526" spans="1:10" x14ac:dyDescent="0.3">
      <c r="A10526" s="1">
        <v>0.67561342592592588</v>
      </c>
      <c r="B10526">
        <v>31407</v>
      </c>
      <c r="C10526">
        <v>33.4</v>
      </c>
      <c r="D10526">
        <v>92</v>
      </c>
      <c r="E10526">
        <v>13</v>
      </c>
      <c r="F10526">
        <v>20</v>
      </c>
      <c r="G10526">
        <v>39.518262999999997</v>
      </c>
      <c r="H10526">
        <v>-102.923699</v>
      </c>
      <c r="I10526">
        <v>-14.8</v>
      </c>
      <c r="J10526">
        <v>7.56</v>
      </c>
    </row>
    <row r="10527" spans="1:10" x14ac:dyDescent="0.3">
      <c r="A10527" s="1">
        <v>0.67562500000000003</v>
      </c>
      <c r="B10527">
        <v>31395</v>
      </c>
      <c r="C10527">
        <v>38.200000000000003</v>
      </c>
      <c r="D10527">
        <v>90</v>
      </c>
      <c r="E10527">
        <v>13</v>
      </c>
      <c r="F10527">
        <v>19</v>
      </c>
      <c r="G10527">
        <v>39.518256000000001</v>
      </c>
      <c r="H10527">
        <v>-102.92340799999999</v>
      </c>
      <c r="I10527">
        <v>-14.8</v>
      </c>
      <c r="J10527">
        <v>7.56</v>
      </c>
    </row>
    <row r="10528" spans="1:10" x14ac:dyDescent="0.3">
      <c r="A10528" s="1">
        <v>0.67563657407407407</v>
      </c>
      <c r="B10528">
        <v>31380</v>
      </c>
      <c r="C10528">
        <v>44</v>
      </c>
      <c r="D10528">
        <v>89</v>
      </c>
      <c r="E10528">
        <v>13</v>
      </c>
      <c r="F10528">
        <v>20</v>
      </c>
      <c r="G10528">
        <v>39.518255000000003</v>
      </c>
      <c r="H10528">
        <v>-102.92307700000001</v>
      </c>
      <c r="I10528">
        <v>-14.8</v>
      </c>
      <c r="J10528">
        <v>7.56</v>
      </c>
    </row>
    <row r="10529" spans="1:10" x14ac:dyDescent="0.3">
      <c r="A10529" s="1">
        <v>0.67564814814814822</v>
      </c>
      <c r="B10529">
        <v>31362</v>
      </c>
      <c r="C10529">
        <v>48.9</v>
      </c>
      <c r="D10529">
        <v>88</v>
      </c>
      <c r="E10529">
        <v>12</v>
      </c>
      <c r="F10529">
        <v>20</v>
      </c>
      <c r="G10529">
        <v>39.518262</v>
      </c>
      <c r="H10529">
        <v>-102.922704</v>
      </c>
      <c r="I10529">
        <v>-14.8</v>
      </c>
      <c r="J10529">
        <v>7.56</v>
      </c>
    </row>
    <row r="10530" spans="1:10" x14ac:dyDescent="0.3">
      <c r="A10530" s="1">
        <v>0.67565972222222215</v>
      </c>
      <c r="B10530">
        <v>31347</v>
      </c>
      <c r="C10530">
        <v>47.7</v>
      </c>
      <c r="D10530">
        <v>88</v>
      </c>
      <c r="E10530">
        <v>12</v>
      </c>
      <c r="F10530">
        <v>20</v>
      </c>
      <c r="G10530">
        <v>39.518272000000003</v>
      </c>
      <c r="H10530">
        <v>-102.922313</v>
      </c>
      <c r="I10530">
        <v>-14.8</v>
      </c>
      <c r="J10530">
        <v>7.56</v>
      </c>
    </row>
    <row r="10531" spans="1:10" x14ac:dyDescent="0.3">
      <c r="A10531" s="1">
        <v>0.6756712962962963</v>
      </c>
      <c r="B10531">
        <v>31337</v>
      </c>
      <c r="C10531">
        <v>42.6</v>
      </c>
      <c r="D10531">
        <v>89</v>
      </c>
      <c r="E10531">
        <v>12</v>
      </c>
      <c r="F10531">
        <v>19</v>
      </c>
      <c r="G10531">
        <v>39.518276999999998</v>
      </c>
      <c r="H10531">
        <v>-102.921953</v>
      </c>
      <c r="I10531">
        <v>-14.8</v>
      </c>
      <c r="J10531">
        <v>7.56</v>
      </c>
    </row>
    <row r="10532" spans="1:10" x14ac:dyDescent="0.3">
      <c r="A10532" s="1">
        <v>0.67568287037037045</v>
      </c>
      <c r="B10532">
        <v>31320</v>
      </c>
      <c r="C10532">
        <v>37.1</v>
      </c>
      <c r="D10532">
        <v>89</v>
      </c>
      <c r="E10532">
        <v>12</v>
      </c>
      <c r="F10532">
        <v>18</v>
      </c>
      <c r="G10532">
        <v>39.518276999999998</v>
      </c>
      <c r="H10532">
        <v>-102.921623</v>
      </c>
      <c r="I10532">
        <v>-14.8</v>
      </c>
      <c r="J10532">
        <v>7.57</v>
      </c>
    </row>
    <row r="10533" spans="1:10" x14ac:dyDescent="0.3">
      <c r="A10533" s="1">
        <v>0.67569444444444438</v>
      </c>
      <c r="B10533">
        <v>31306</v>
      </c>
      <c r="C10533">
        <v>35.5</v>
      </c>
      <c r="D10533">
        <v>89</v>
      </c>
      <c r="E10533">
        <v>12</v>
      </c>
      <c r="F10533">
        <v>18</v>
      </c>
      <c r="G10533">
        <v>39.518278000000002</v>
      </c>
      <c r="H10533">
        <v>-102.92133</v>
      </c>
      <c r="I10533">
        <v>-14.8</v>
      </c>
      <c r="J10533">
        <v>7.57</v>
      </c>
    </row>
    <row r="10534" spans="1:10" x14ac:dyDescent="0.3">
      <c r="A10534" s="1">
        <v>0.67570601851851853</v>
      </c>
      <c r="B10534">
        <v>31293</v>
      </c>
      <c r="C10534">
        <v>39</v>
      </c>
      <c r="D10534">
        <v>92</v>
      </c>
      <c r="E10534">
        <v>13</v>
      </c>
      <c r="F10534">
        <v>19</v>
      </c>
      <c r="G10534">
        <v>39.518273000000001</v>
      </c>
      <c r="H10534">
        <v>-102.921031</v>
      </c>
      <c r="I10534">
        <v>-14.8</v>
      </c>
      <c r="J10534">
        <v>7.26</v>
      </c>
    </row>
    <row r="10535" spans="1:10" x14ac:dyDescent="0.3">
      <c r="A10535" s="1">
        <v>0.67571759259259256</v>
      </c>
      <c r="B10535">
        <v>31279</v>
      </c>
      <c r="C10535">
        <v>43.8</v>
      </c>
      <c r="D10535">
        <v>93</v>
      </c>
      <c r="E10535">
        <v>13</v>
      </c>
      <c r="F10535">
        <v>19</v>
      </c>
      <c r="G10535">
        <v>39.518256999999998</v>
      </c>
      <c r="H10535">
        <v>-102.920699</v>
      </c>
      <c r="I10535">
        <v>-14.8</v>
      </c>
      <c r="J10535">
        <v>7.26</v>
      </c>
    </row>
    <row r="10536" spans="1:10" x14ac:dyDescent="0.3">
      <c r="A10536" s="1">
        <v>0.67572916666666671</v>
      </c>
      <c r="B10536">
        <v>31261</v>
      </c>
      <c r="C10536">
        <v>45.4</v>
      </c>
      <c r="D10536">
        <v>93</v>
      </c>
      <c r="E10536">
        <v>12</v>
      </c>
      <c r="F10536">
        <v>19</v>
      </c>
      <c r="G10536">
        <v>39.518237999999997</v>
      </c>
      <c r="H10536">
        <v>-102.920334</v>
      </c>
      <c r="I10536">
        <v>-14.8</v>
      </c>
      <c r="J10536">
        <v>7.35</v>
      </c>
    </row>
    <row r="10537" spans="1:10" x14ac:dyDescent="0.3">
      <c r="A10537" s="1">
        <v>0.67574074074074064</v>
      </c>
      <c r="B10537">
        <v>31245</v>
      </c>
      <c r="C10537">
        <v>44.6</v>
      </c>
      <c r="D10537">
        <v>90</v>
      </c>
      <c r="E10537">
        <v>12</v>
      </c>
      <c r="F10537">
        <v>19</v>
      </c>
      <c r="G10537">
        <v>39.518228000000001</v>
      </c>
      <c r="H10537">
        <v>-102.919971</v>
      </c>
      <c r="I10537">
        <v>-14.8</v>
      </c>
      <c r="J10537">
        <v>7.35</v>
      </c>
    </row>
    <row r="10538" spans="1:10" x14ac:dyDescent="0.3">
      <c r="A10538" s="1">
        <v>0.67575231481481479</v>
      </c>
      <c r="B10538">
        <v>31231</v>
      </c>
      <c r="C10538">
        <v>42.6</v>
      </c>
      <c r="D10538">
        <v>88</v>
      </c>
      <c r="E10538">
        <v>12</v>
      </c>
      <c r="F10538">
        <v>19</v>
      </c>
      <c r="G10538">
        <v>39.518236000000002</v>
      </c>
      <c r="H10538">
        <v>-102.91961999999999</v>
      </c>
      <c r="I10538">
        <v>-14.8</v>
      </c>
      <c r="J10538">
        <v>7.54</v>
      </c>
    </row>
    <row r="10539" spans="1:10" x14ac:dyDescent="0.3">
      <c r="A10539" s="1">
        <v>0.67576388888888894</v>
      </c>
      <c r="B10539">
        <v>31217</v>
      </c>
      <c r="C10539">
        <v>40.6</v>
      </c>
      <c r="D10539">
        <v>88</v>
      </c>
      <c r="E10539">
        <v>11</v>
      </c>
      <c r="F10539">
        <v>18</v>
      </c>
      <c r="G10539">
        <v>39.518251999999997</v>
      </c>
      <c r="H10539">
        <v>-102.919293</v>
      </c>
      <c r="I10539">
        <v>-14.8</v>
      </c>
      <c r="J10539">
        <v>7.54</v>
      </c>
    </row>
    <row r="10540" spans="1:10" x14ac:dyDescent="0.3">
      <c r="A10540" s="1">
        <v>0.67577546296296298</v>
      </c>
      <c r="B10540">
        <v>31202</v>
      </c>
      <c r="C10540">
        <v>39.299999999999997</v>
      </c>
      <c r="D10540">
        <v>89</v>
      </c>
      <c r="E10540">
        <v>11</v>
      </c>
      <c r="F10540">
        <v>18</v>
      </c>
      <c r="G10540">
        <v>39.518256000000001</v>
      </c>
      <c r="H10540">
        <v>-102.918966</v>
      </c>
      <c r="I10540">
        <v>-14.8</v>
      </c>
      <c r="J10540">
        <v>7.55</v>
      </c>
    </row>
    <row r="10541" spans="1:10" x14ac:dyDescent="0.3">
      <c r="A10541" s="1">
        <v>0.67578703703703702</v>
      </c>
      <c r="B10541">
        <v>31187</v>
      </c>
      <c r="C10541">
        <v>39.9</v>
      </c>
      <c r="D10541">
        <v>91</v>
      </c>
      <c r="E10541">
        <v>12</v>
      </c>
      <c r="F10541">
        <v>19</v>
      </c>
      <c r="G10541">
        <v>39.518253999999999</v>
      </c>
      <c r="H10541">
        <v>-102.918646</v>
      </c>
      <c r="I10541">
        <v>-14.8</v>
      </c>
      <c r="J10541">
        <v>7.55</v>
      </c>
    </row>
    <row r="10542" spans="1:10" x14ac:dyDescent="0.3">
      <c r="A10542" s="1">
        <v>0.67579861111111106</v>
      </c>
      <c r="B10542">
        <v>31171</v>
      </c>
      <c r="C10542">
        <v>41.8</v>
      </c>
      <c r="D10542">
        <v>93</v>
      </c>
      <c r="E10542">
        <v>12</v>
      </c>
      <c r="F10542">
        <v>20</v>
      </c>
      <c r="G10542">
        <v>39.518245</v>
      </c>
      <c r="H10542">
        <v>-102.918316</v>
      </c>
      <c r="I10542">
        <v>-14.8</v>
      </c>
      <c r="J10542">
        <v>7.27</v>
      </c>
    </row>
    <row r="10543" spans="1:10" x14ac:dyDescent="0.3">
      <c r="A10543" s="1">
        <v>0.67581018518518521</v>
      </c>
      <c r="B10543">
        <v>31157</v>
      </c>
      <c r="C10543">
        <v>43.4</v>
      </c>
      <c r="D10543">
        <v>95</v>
      </c>
      <c r="E10543">
        <v>12</v>
      </c>
      <c r="F10543">
        <v>19</v>
      </c>
      <c r="G10543">
        <v>39.518225000000001</v>
      </c>
      <c r="H10543">
        <v>-102.917974</v>
      </c>
      <c r="I10543">
        <v>-14.8</v>
      </c>
      <c r="J10543">
        <v>7.27</v>
      </c>
    </row>
    <row r="10544" spans="1:10" x14ac:dyDescent="0.3">
      <c r="A10544" s="1">
        <v>0.67582175925925936</v>
      </c>
      <c r="B10544">
        <v>31141</v>
      </c>
      <c r="C10544">
        <v>44</v>
      </c>
      <c r="D10544">
        <v>96</v>
      </c>
      <c r="E10544">
        <v>12</v>
      </c>
      <c r="F10544">
        <v>20</v>
      </c>
      <c r="G10544">
        <v>39.518197999999998</v>
      </c>
      <c r="H10544">
        <v>-102.917624</v>
      </c>
      <c r="I10544">
        <v>-13</v>
      </c>
      <c r="J10544">
        <v>7.11</v>
      </c>
    </row>
    <row r="10545" spans="1:10" x14ac:dyDescent="0.3">
      <c r="A10545" s="1">
        <v>0.67583333333333329</v>
      </c>
      <c r="B10545">
        <v>31125</v>
      </c>
      <c r="C10545">
        <v>43.3</v>
      </c>
      <c r="D10545">
        <v>96</v>
      </c>
      <c r="E10545">
        <v>12</v>
      </c>
      <c r="F10545">
        <v>20</v>
      </c>
      <c r="G10545">
        <v>39.518160999999999</v>
      </c>
      <c r="H10545">
        <v>-102.91727299999999</v>
      </c>
      <c r="I10545">
        <v>-14.8</v>
      </c>
      <c r="J10545">
        <v>7.11</v>
      </c>
    </row>
    <row r="10546" spans="1:10" x14ac:dyDescent="0.3">
      <c r="A10546" s="1">
        <v>0.67584490740740744</v>
      </c>
      <c r="B10546">
        <v>31109</v>
      </c>
      <c r="C10546">
        <v>41.8</v>
      </c>
      <c r="D10546">
        <v>97</v>
      </c>
      <c r="E10546">
        <v>11</v>
      </c>
      <c r="F10546">
        <v>20</v>
      </c>
      <c r="G10546">
        <v>39.518130999999997</v>
      </c>
      <c r="H10546">
        <v>-102.916932</v>
      </c>
      <c r="I10546">
        <v>-13</v>
      </c>
      <c r="J10546">
        <v>7.24</v>
      </c>
    </row>
    <row r="10547" spans="1:10" x14ac:dyDescent="0.3">
      <c r="A10547" s="1">
        <v>0.67585648148148147</v>
      </c>
      <c r="B10547">
        <v>31094</v>
      </c>
      <c r="C10547">
        <v>40</v>
      </c>
      <c r="D10547">
        <v>97</v>
      </c>
      <c r="E10547">
        <v>12</v>
      </c>
      <c r="F10547">
        <v>20</v>
      </c>
      <c r="G10547">
        <v>39.518096999999997</v>
      </c>
      <c r="H10547">
        <v>-102.91660400000001</v>
      </c>
      <c r="I10547">
        <v>-14.8</v>
      </c>
      <c r="J10547">
        <v>7.24</v>
      </c>
    </row>
    <row r="10548" spans="1:10" x14ac:dyDescent="0.3">
      <c r="A10548" s="1">
        <v>0.67586805555555562</v>
      </c>
      <c r="B10548">
        <v>31078</v>
      </c>
      <c r="C10548">
        <v>40.200000000000003</v>
      </c>
      <c r="D10548">
        <v>99</v>
      </c>
      <c r="E10548">
        <v>12</v>
      </c>
      <c r="F10548">
        <v>21</v>
      </c>
      <c r="G10548">
        <v>39.518050000000002</v>
      </c>
      <c r="H10548">
        <v>-102.91628</v>
      </c>
      <c r="I10548">
        <v>-14.8</v>
      </c>
      <c r="J10548">
        <v>7.06</v>
      </c>
    </row>
    <row r="10549" spans="1:10" x14ac:dyDescent="0.3">
      <c r="A10549" s="1">
        <v>0.67587962962962955</v>
      </c>
      <c r="B10549">
        <v>31064</v>
      </c>
      <c r="C10549">
        <v>40.1</v>
      </c>
      <c r="D10549">
        <v>99</v>
      </c>
      <c r="E10549">
        <v>12</v>
      </c>
      <c r="F10549">
        <v>21</v>
      </c>
      <c r="G10549">
        <v>39.518009999999997</v>
      </c>
      <c r="H10549">
        <v>-102.91596</v>
      </c>
      <c r="I10549">
        <v>-13</v>
      </c>
      <c r="J10549">
        <v>7.06</v>
      </c>
    </row>
    <row r="10550" spans="1:10" x14ac:dyDescent="0.3">
      <c r="A10550" s="1">
        <v>0.6758912037037037</v>
      </c>
      <c r="B10550">
        <v>31049</v>
      </c>
      <c r="C10550">
        <v>40.299999999999997</v>
      </c>
      <c r="D10550">
        <v>99</v>
      </c>
      <c r="E10550">
        <v>11</v>
      </c>
      <c r="F10550">
        <v>21</v>
      </c>
      <c r="G10550">
        <v>39.517969000000001</v>
      </c>
      <c r="H10550">
        <v>-102.915645</v>
      </c>
      <c r="I10550">
        <v>-14.8</v>
      </c>
      <c r="J10550">
        <v>7.49</v>
      </c>
    </row>
    <row r="10551" spans="1:10" x14ac:dyDescent="0.3">
      <c r="A10551" s="1">
        <v>0.67590277777777785</v>
      </c>
      <c r="B10551">
        <v>31035</v>
      </c>
      <c r="C10551">
        <v>40.6</v>
      </c>
      <c r="D10551">
        <v>99</v>
      </c>
      <c r="E10551">
        <v>11</v>
      </c>
      <c r="F10551">
        <v>20</v>
      </c>
      <c r="G10551">
        <v>39.51793</v>
      </c>
      <c r="H10551">
        <v>-102.915319</v>
      </c>
      <c r="I10551">
        <v>-13</v>
      </c>
      <c r="J10551">
        <v>7.49</v>
      </c>
    </row>
    <row r="10552" spans="1:10" x14ac:dyDescent="0.3">
      <c r="A10552" s="1">
        <v>0.67591435185185178</v>
      </c>
      <c r="B10552">
        <v>31021</v>
      </c>
      <c r="C10552">
        <v>40.6</v>
      </c>
      <c r="D10552">
        <v>99</v>
      </c>
      <c r="E10552">
        <v>11</v>
      </c>
      <c r="F10552">
        <v>19</v>
      </c>
      <c r="G10552">
        <v>39.517887000000002</v>
      </c>
      <c r="H10552">
        <v>-102.914996</v>
      </c>
      <c r="I10552">
        <v>-14.8</v>
      </c>
      <c r="J10552">
        <v>7.53</v>
      </c>
    </row>
    <row r="10553" spans="1:10" x14ac:dyDescent="0.3">
      <c r="A10553" s="1">
        <v>0.67592592592592593</v>
      </c>
      <c r="B10553">
        <v>31006</v>
      </c>
      <c r="C10553">
        <v>39.4</v>
      </c>
      <c r="D10553">
        <v>100</v>
      </c>
      <c r="E10553">
        <v>11</v>
      </c>
      <c r="F10553">
        <v>19</v>
      </c>
      <c r="G10553">
        <v>39.517839000000002</v>
      </c>
      <c r="H10553">
        <v>-102.91467799999999</v>
      </c>
      <c r="I10553">
        <v>-14.8</v>
      </c>
      <c r="J10553">
        <v>7.53</v>
      </c>
    </row>
    <row r="10554" spans="1:10" x14ac:dyDescent="0.3">
      <c r="A10554" s="1">
        <v>0.67593749999999997</v>
      </c>
      <c r="B10554">
        <v>30993</v>
      </c>
      <c r="C10554">
        <v>38.200000000000003</v>
      </c>
      <c r="D10554">
        <v>101</v>
      </c>
      <c r="E10554">
        <v>11</v>
      </c>
      <c r="F10554">
        <v>18</v>
      </c>
      <c r="G10554">
        <v>39.517792999999998</v>
      </c>
      <c r="H10554">
        <v>-102.91437000000001</v>
      </c>
      <c r="I10554">
        <v>-14.8</v>
      </c>
      <c r="J10554">
        <v>7.54</v>
      </c>
    </row>
    <row r="10555" spans="1:10" x14ac:dyDescent="0.3">
      <c r="A10555" s="1">
        <v>0.67594907407407412</v>
      </c>
      <c r="B10555">
        <v>30979</v>
      </c>
      <c r="C10555">
        <v>37.1</v>
      </c>
      <c r="D10555">
        <v>100</v>
      </c>
      <c r="E10555">
        <v>11</v>
      </c>
      <c r="F10555">
        <v>18</v>
      </c>
      <c r="G10555">
        <v>39.517747</v>
      </c>
      <c r="H10555">
        <v>-102.914072</v>
      </c>
      <c r="I10555">
        <v>-13</v>
      </c>
      <c r="J10555">
        <v>7.54</v>
      </c>
    </row>
    <row r="10556" spans="1:10" x14ac:dyDescent="0.3">
      <c r="A10556" s="1">
        <v>0.67596064814814805</v>
      </c>
      <c r="B10556">
        <v>30964</v>
      </c>
      <c r="C10556">
        <v>36.1</v>
      </c>
      <c r="D10556">
        <v>100</v>
      </c>
      <c r="E10556">
        <v>11</v>
      </c>
      <c r="F10556">
        <v>18</v>
      </c>
      <c r="G10556">
        <v>39.517704999999999</v>
      </c>
      <c r="H10556">
        <v>-102.913782</v>
      </c>
      <c r="I10556">
        <v>-13</v>
      </c>
      <c r="J10556">
        <v>7.55</v>
      </c>
    </row>
    <row r="10557" spans="1:10" x14ac:dyDescent="0.3">
      <c r="A10557" s="1">
        <v>0.6759722222222222</v>
      </c>
      <c r="B10557">
        <v>30951</v>
      </c>
      <c r="C10557">
        <v>35.6</v>
      </c>
      <c r="D10557">
        <v>101</v>
      </c>
      <c r="E10557">
        <v>11</v>
      </c>
      <c r="F10557">
        <v>18</v>
      </c>
      <c r="G10557">
        <v>39.517662000000001</v>
      </c>
      <c r="H10557">
        <v>-102.913499</v>
      </c>
      <c r="I10557">
        <v>-13</v>
      </c>
      <c r="J10557">
        <v>7.55</v>
      </c>
    </row>
    <row r="10558" spans="1:10" x14ac:dyDescent="0.3">
      <c r="A10558" s="1">
        <v>0.67598379629629635</v>
      </c>
      <c r="B10558">
        <v>30937</v>
      </c>
      <c r="C10558">
        <v>33.5</v>
      </c>
      <c r="D10558">
        <v>101</v>
      </c>
      <c r="E10558">
        <v>11</v>
      </c>
      <c r="F10558">
        <v>18</v>
      </c>
      <c r="G10558">
        <v>39.517617999999999</v>
      </c>
      <c r="H10558">
        <v>-102.913225</v>
      </c>
      <c r="I10558">
        <v>-14.8</v>
      </c>
      <c r="J10558">
        <v>7.56</v>
      </c>
    </row>
    <row r="10559" spans="1:10" x14ac:dyDescent="0.3">
      <c r="A10559" s="1">
        <v>0.67599537037037039</v>
      </c>
      <c r="B10559">
        <v>30924</v>
      </c>
      <c r="C10559">
        <v>30</v>
      </c>
      <c r="D10559">
        <v>100</v>
      </c>
      <c r="E10559">
        <v>11</v>
      </c>
      <c r="F10559">
        <v>18</v>
      </c>
      <c r="G10559">
        <v>39.517581999999997</v>
      </c>
      <c r="H10559">
        <v>-102.912977</v>
      </c>
      <c r="I10559">
        <v>-13</v>
      </c>
      <c r="J10559">
        <v>7.56</v>
      </c>
    </row>
    <row r="10560" spans="1:10" x14ac:dyDescent="0.3">
      <c r="A10560" s="1">
        <v>0.67600694444444442</v>
      </c>
      <c r="B10560">
        <v>30910</v>
      </c>
      <c r="C10560">
        <v>27.5</v>
      </c>
      <c r="D10560">
        <v>93</v>
      </c>
      <c r="E10560">
        <v>11</v>
      </c>
      <c r="F10560">
        <v>19</v>
      </c>
      <c r="G10560">
        <v>39.517558999999999</v>
      </c>
      <c r="H10560">
        <v>-102.912752</v>
      </c>
      <c r="I10560">
        <v>-14.8</v>
      </c>
      <c r="J10560">
        <v>7.55</v>
      </c>
    </row>
    <row r="10561" spans="1:10" x14ac:dyDescent="0.3">
      <c r="A10561" s="1">
        <v>0.67601851851851846</v>
      </c>
      <c r="B10561">
        <v>30894</v>
      </c>
      <c r="C10561">
        <v>28</v>
      </c>
      <c r="D10561">
        <v>87</v>
      </c>
      <c r="E10561">
        <v>11</v>
      </c>
      <c r="F10561">
        <v>19</v>
      </c>
      <c r="G10561">
        <v>39.517556999999996</v>
      </c>
      <c r="H10561">
        <v>-102.912527</v>
      </c>
      <c r="I10561">
        <v>-14.8</v>
      </c>
      <c r="J10561">
        <v>7.55</v>
      </c>
    </row>
    <row r="10562" spans="1:10" x14ac:dyDescent="0.3">
      <c r="A10562" s="1">
        <v>0.67603009259259261</v>
      </c>
      <c r="B10562">
        <v>30880</v>
      </c>
      <c r="C10562">
        <v>30.7</v>
      </c>
      <c r="D10562">
        <v>88</v>
      </c>
      <c r="E10562">
        <v>12</v>
      </c>
      <c r="F10562">
        <v>19</v>
      </c>
      <c r="G10562">
        <v>39.517563000000003</v>
      </c>
      <c r="H10562">
        <v>-102.912288</v>
      </c>
      <c r="I10562">
        <v>-14.8</v>
      </c>
      <c r="J10562">
        <v>7.55</v>
      </c>
    </row>
    <row r="10563" spans="1:10" x14ac:dyDescent="0.3">
      <c r="A10563" s="1">
        <v>0.67604166666666676</v>
      </c>
      <c r="B10563">
        <v>30864</v>
      </c>
      <c r="C10563">
        <v>32.700000000000003</v>
      </c>
      <c r="D10563">
        <v>90</v>
      </c>
      <c r="E10563">
        <v>12</v>
      </c>
      <c r="F10563">
        <v>19</v>
      </c>
      <c r="G10563">
        <v>39.517564</v>
      </c>
      <c r="H10563">
        <v>-102.91203299999999</v>
      </c>
      <c r="I10563">
        <v>-13</v>
      </c>
      <c r="J10563">
        <v>7.55</v>
      </c>
    </row>
    <row r="10564" spans="1:10" x14ac:dyDescent="0.3">
      <c r="A10564" s="1">
        <v>0.67605324074074069</v>
      </c>
      <c r="B10564">
        <v>30849</v>
      </c>
      <c r="C10564">
        <v>32.700000000000003</v>
      </c>
      <c r="D10564">
        <v>92</v>
      </c>
      <c r="E10564">
        <v>11</v>
      </c>
      <c r="F10564">
        <v>19</v>
      </c>
      <c r="G10564">
        <v>39.517561000000001</v>
      </c>
      <c r="H10564">
        <v>-102.91177399999999</v>
      </c>
      <c r="I10564">
        <v>-13</v>
      </c>
      <c r="J10564">
        <v>7.55</v>
      </c>
    </row>
    <row r="10565" spans="1:10" x14ac:dyDescent="0.3">
      <c r="A10565" s="1">
        <v>0.67606481481481484</v>
      </c>
      <c r="B10565">
        <v>30834</v>
      </c>
      <c r="C10565">
        <v>31.8</v>
      </c>
      <c r="D10565">
        <v>91</v>
      </c>
      <c r="E10565">
        <v>11</v>
      </c>
      <c r="F10565">
        <v>19</v>
      </c>
      <c r="G10565">
        <v>39.517553999999997</v>
      </c>
      <c r="H10565">
        <v>-102.911511</v>
      </c>
      <c r="I10565">
        <v>-13</v>
      </c>
      <c r="J10565">
        <v>7.55</v>
      </c>
    </row>
    <row r="10566" spans="1:10" x14ac:dyDescent="0.3">
      <c r="A10566" s="1">
        <v>0.67607638888888888</v>
      </c>
      <c r="B10566">
        <v>30819</v>
      </c>
      <c r="C10566">
        <v>30.7</v>
      </c>
      <c r="D10566">
        <v>87</v>
      </c>
      <c r="E10566">
        <v>11</v>
      </c>
      <c r="F10566">
        <v>18</v>
      </c>
      <c r="G10566">
        <v>39.517553999999997</v>
      </c>
      <c r="H10566">
        <v>-102.91125700000001</v>
      </c>
      <c r="I10566">
        <v>-13</v>
      </c>
      <c r="J10566">
        <v>7.55</v>
      </c>
    </row>
    <row r="10567" spans="1:10" x14ac:dyDescent="0.3">
      <c r="A10567" s="1">
        <v>0.67608796296296303</v>
      </c>
      <c r="B10567">
        <v>30803</v>
      </c>
      <c r="C10567">
        <v>30.3</v>
      </c>
      <c r="D10567">
        <v>87</v>
      </c>
      <c r="E10567">
        <v>11</v>
      </c>
      <c r="F10567">
        <v>18</v>
      </c>
      <c r="G10567">
        <v>39.517561000000001</v>
      </c>
      <c r="H10567">
        <v>-102.911011</v>
      </c>
      <c r="I10567">
        <v>-14.8</v>
      </c>
      <c r="J10567">
        <v>7.55</v>
      </c>
    </row>
    <row r="10568" spans="1:10" x14ac:dyDescent="0.3">
      <c r="A10568" s="1">
        <v>0.67609953703703696</v>
      </c>
      <c r="B10568">
        <v>30787</v>
      </c>
      <c r="C10568">
        <v>30.9</v>
      </c>
      <c r="D10568">
        <v>86</v>
      </c>
      <c r="E10568">
        <v>11</v>
      </c>
      <c r="F10568">
        <v>18</v>
      </c>
      <c r="G10568">
        <v>39.517569999999999</v>
      </c>
      <c r="H10568">
        <v>-102.910763</v>
      </c>
      <c r="I10568">
        <v>-13</v>
      </c>
      <c r="J10568">
        <v>7.55</v>
      </c>
    </row>
    <row r="10569" spans="1:10" x14ac:dyDescent="0.3">
      <c r="A10569" s="1">
        <v>0.67611111111111111</v>
      </c>
      <c r="B10569">
        <v>30775</v>
      </c>
      <c r="C10569">
        <v>32.4</v>
      </c>
      <c r="D10569">
        <v>85</v>
      </c>
      <c r="E10569">
        <v>11</v>
      </c>
      <c r="F10569">
        <v>19</v>
      </c>
      <c r="G10569">
        <v>39.517583000000002</v>
      </c>
      <c r="H10569">
        <v>-102.910506</v>
      </c>
      <c r="I10569">
        <v>-13</v>
      </c>
      <c r="J10569">
        <v>7.55</v>
      </c>
    </row>
    <row r="10570" spans="1:10" x14ac:dyDescent="0.3">
      <c r="A10570" s="1">
        <v>0.67612268518518526</v>
      </c>
      <c r="B10570">
        <v>30760</v>
      </c>
      <c r="C10570">
        <v>33.4</v>
      </c>
      <c r="D10570">
        <v>82</v>
      </c>
      <c r="E10570">
        <v>12</v>
      </c>
      <c r="F10570">
        <v>19</v>
      </c>
      <c r="G10570">
        <v>39.517605000000003</v>
      </c>
      <c r="H10570">
        <v>-102.910241</v>
      </c>
      <c r="I10570">
        <v>-13</v>
      </c>
      <c r="J10570">
        <v>7.31</v>
      </c>
    </row>
    <row r="10571" spans="1:10" x14ac:dyDescent="0.3">
      <c r="A10571" s="1">
        <v>0.6761342592592593</v>
      </c>
      <c r="B10571">
        <v>30746</v>
      </c>
      <c r="C10571">
        <v>33.6</v>
      </c>
      <c r="D10571">
        <v>82</v>
      </c>
      <c r="E10571">
        <v>13</v>
      </c>
      <c r="F10571">
        <v>20</v>
      </c>
      <c r="G10571">
        <v>39.517631999999999</v>
      </c>
      <c r="H10571">
        <v>-102.909975</v>
      </c>
      <c r="I10571">
        <v>-13</v>
      </c>
      <c r="J10571">
        <v>7.31</v>
      </c>
    </row>
    <row r="10572" spans="1:10" x14ac:dyDescent="0.3">
      <c r="A10572" s="1">
        <v>0.67614583333333333</v>
      </c>
      <c r="B10572">
        <v>30732</v>
      </c>
      <c r="C10572">
        <v>32.200000000000003</v>
      </c>
      <c r="D10572">
        <v>85</v>
      </c>
      <c r="E10572">
        <v>13</v>
      </c>
      <c r="F10572">
        <v>20</v>
      </c>
      <c r="G10572">
        <v>39.517659999999999</v>
      </c>
      <c r="H10572">
        <v>-102.90971399999999</v>
      </c>
      <c r="I10572">
        <v>-13</v>
      </c>
      <c r="J10572">
        <v>7.26</v>
      </c>
    </row>
    <row r="10573" spans="1:10" x14ac:dyDescent="0.3">
      <c r="A10573" s="1">
        <v>0.67615740740740737</v>
      </c>
      <c r="B10573">
        <v>30717</v>
      </c>
      <c r="C10573">
        <v>31.1</v>
      </c>
      <c r="D10573">
        <v>88</v>
      </c>
      <c r="E10573">
        <v>12</v>
      </c>
      <c r="F10573">
        <v>20</v>
      </c>
      <c r="G10573">
        <v>39.517671</v>
      </c>
      <c r="H10573">
        <v>-102.90946</v>
      </c>
      <c r="I10573">
        <v>-13</v>
      </c>
      <c r="J10573">
        <v>7.26</v>
      </c>
    </row>
    <row r="10574" spans="1:10" x14ac:dyDescent="0.3">
      <c r="A10574" s="1">
        <v>0.67616898148148152</v>
      </c>
      <c r="B10574">
        <v>30703</v>
      </c>
      <c r="C10574">
        <v>30.9</v>
      </c>
      <c r="D10574">
        <v>90</v>
      </c>
      <c r="E10574">
        <v>13</v>
      </c>
      <c r="F10574">
        <v>20</v>
      </c>
      <c r="G10574">
        <v>39.517671999999997</v>
      </c>
      <c r="H10574">
        <v>-102.90921</v>
      </c>
      <c r="I10574">
        <v>-13</v>
      </c>
      <c r="J10574">
        <v>7.3</v>
      </c>
    </row>
    <row r="10575" spans="1:10" x14ac:dyDescent="0.3">
      <c r="A10575" s="1">
        <v>0.67618055555555545</v>
      </c>
      <c r="B10575">
        <v>30688</v>
      </c>
      <c r="C10575">
        <v>32.1</v>
      </c>
      <c r="D10575">
        <v>90</v>
      </c>
      <c r="E10575">
        <v>13</v>
      </c>
      <c r="F10575">
        <v>21</v>
      </c>
      <c r="G10575">
        <v>39.517676000000002</v>
      </c>
      <c r="H10575">
        <v>-102.90896499999999</v>
      </c>
      <c r="I10575">
        <v>-13</v>
      </c>
      <c r="J10575">
        <v>7.3</v>
      </c>
    </row>
    <row r="10576" spans="1:10" x14ac:dyDescent="0.3">
      <c r="A10576" s="1">
        <v>0.6761921296296296</v>
      </c>
      <c r="B10576">
        <v>30673</v>
      </c>
      <c r="C10576">
        <v>32.200000000000003</v>
      </c>
      <c r="D10576">
        <v>89</v>
      </c>
      <c r="E10576">
        <v>11</v>
      </c>
      <c r="F10576">
        <v>20</v>
      </c>
      <c r="G10576">
        <v>39.517674</v>
      </c>
      <c r="H10576">
        <v>-102.908704</v>
      </c>
      <c r="I10576">
        <v>-13</v>
      </c>
      <c r="J10576">
        <v>7.25</v>
      </c>
    </row>
    <row r="10577" spans="1:10" x14ac:dyDescent="0.3">
      <c r="A10577" s="1">
        <v>0.67620370370370375</v>
      </c>
      <c r="B10577">
        <v>30657</v>
      </c>
      <c r="C10577">
        <v>31.5</v>
      </c>
      <c r="D10577">
        <v>88</v>
      </c>
      <c r="E10577">
        <v>11</v>
      </c>
      <c r="F10577">
        <v>20</v>
      </c>
      <c r="G10577">
        <v>39.517676999999999</v>
      </c>
      <c r="H10577">
        <v>-102.908445</v>
      </c>
      <c r="I10577">
        <v>-13</v>
      </c>
      <c r="J10577">
        <v>7.25</v>
      </c>
    </row>
    <row r="10578" spans="1:10" x14ac:dyDescent="0.3">
      <c r="A10578" s="1">
        <v>0.67621527777777779</v>
      </c>
      <c r="B10578">
        <v>30643</v>
      </c>
      <c r="C10578">
        <v>31.5</v>
      </c>
      <c r="D10578">
        <v>89</v>
      </c>
      <c r="E10578">
        <v>11</v>
      </c>
      <c r="F10578">
        <v>19</v>
      </c>
      <c r="G10578">
        <v>39.517677999999997</v>
      </c>
      <c r="H10578">
        <v>-102.908191</v>
      </c>
      <c r="I10578">
        <v>-13</v>
      </c>
      <c r="J10578">
        <v>7.52</v>
      </c>
    </row>
    <row r="10579" spans="1:10" x14ac:dyDescent="0.3">
      <c r="A10579" s="1">
        <v>0.67622685185185183</v>
      </c>
      <c r="B10579">
        <v>30628</v>
      </c>
      <c r="C10579">
        <v>32.6</v>
      </c>
      <c r="D10579">
        <v>92</v>
      </c>
      <c r="E10579">
        <v>11</v>
      </c>
      <c r="F10579">
        <v>19</v>
      </c>
      <c r="G10579">
        <v>39.517676000000002</v>
      </c>
      <c r="H10579">
        <v>-102.90792999999999</v>
      </c>
      <c r="I10579">
        <v>-13</v>
      </c>
      <c r="J10579">
        <v>7.52</v>
      </c>
    </row>
    <row r="10580" spans="1:10" x14ac:dyDescent="0.3">
      <c r="A10580" s="1">
        <v>0.67623842592592587</v>
      </c>
      <c r="B10580">
        <v>30614</v>
      </c>
      <c r="C10580">
        <v>33.200000000000003</v>
      </c>
      <c r="D10580">
        <v>95</v>
      </c>
      <c r="E10580">
        <v>11</v>
      </c>
      <c r="F10580">
        <v>19</v>
      </c>
      <c r="G10580">
        <v>39.517659999999999</v>
      </c>
      <c r="H10580">
        <v>-102.907667</v>
      </c>
      <c r="I10580">
        <v>-13</v>
      </c>
      <c r="J10580">
        <v>7.54</v>
      </c>
    </row>
    <row r="10581" spans="1:10" x14ac:dyDescent="0.3">
      <c r="A10581" s="1">
        <v>0.67625000000000002</v>
      </c>
      <c r="B10581">
        <v>30598</v>
      </c>
      <c r="C10581">
        <v>32</v>
      </c>
      <c r="D10581">
        <v>98</v>
      </c>
      <c r="E10581">
        <v>10</v>
      </c>
      <c r="F10581">
        <v>19</v>
      </c>
      <c r="G10581">
        <v>39.517639000000003</v>
      </c>
      <c r="H10581">
        <v>-102.90741</v>
      </c>
      <c r="I10581">
        <v>-13</v>
      </c>
      <c r="J10581">
        <v>7.54</v>
      </c>
    </row>
    <row r="10582" spans="1:10" x14ac:dyDescent="0.3">
      <c r="A10582" s="1">
        <v>0.67626157407407417</v>
      </c>
      <c r="B10582">
        <v>30582</v>
      </c>
      <c r="C10582">
        <v>31.2</v>
      </c>
      <c r="D10582">
        <v>97</v>
      </c>
      <c r="E10582">
        <v>10</v>
      </c>
      <c r="F10582">
        <v>19</v>
      </c>
      <c r="G10582">
        <v>39.517614999999999</v>
      </c>
      <c r="H10582">
        <v>-102.907149</v>
      </c>
      <c r="I10582">
        <v>-13</v>
      </c>
      <c r="J10582">
        <v>7.55</v>
      </c>
    </row>
    <row r="10583" spans="1:10" x14ac:dyDescent="0.3">
      <c r="A10583" s="1">
        <v>0.6762731481481481</v>
      </c>
      <c r="B10583">
        <v>30568</v>
      </c>
      <c r="C10583">
        <v>32.200000000000003</v>
      </c>
      <c r="D10583">
        <v>95</v>
      </c>
      <c r="E10583">
        <v>10</v>
      </c>
      <c r="F10583">
        <v>19</v>
      </c>
      <c r="G10583">
        <v>39.517589000000001</v>
      </c>
      <c r="H10583">
        <v>-102.906897</v>
      </c>
      <c r="I10583">
        <v>-13</v>
      </c>
      <c r="J10583">
        <v>7.55</v>
      </c>
    </row>
    <row r="10584" spans="1:10" x14ac:dyDescent="0.3">
      <c r="A10584" s="1">
        <v>0.67628472222222225</v>
      </c>
      <c r="B10584">
        <v>30554</v>
      </c>
      <c r="C10584">
        <v>34.4</v>
      </c>
      <c r="D10584">
        <v>94</v>
      </c>
      <c r="E10584">
        <v>10</v>
      </c>
      <c r="F10584">
        <v>19</v>
      </c>
      <c r="G10584">
        <v>39.517569999999999</v>
      </c>
      <c r="H10584">
        <v>-102.906628</v>
      </c>
      <c r="I10584">
        <v>-13</v>
      </c>
      <c r="J10584">
        <v>7.55</v>
      </c>
    </row>
    <row r="10585" spans="1:10" x14ac:dyDescent="0.3">
      <c r="A10585" s="1">
        <v>0.67629629629629628</v>
      </c>
      <c r="B10585">
        <v>30540</v>
      </c>
      <c r="C10585">
        <v>34.799999999999997</v>
      </c>
      <c r="D10585">
        <v>92</v>
      </c>
      <c r="E10585">
        <v>10</v>
      </c>
      <c r="F10585">
        <v>18</v>
      </c>
      <c r="G10585">
        <v>39.517555999999999</v>
      </c>
      <c r="H10585">
        <v>-102.90634900000001</v>
      </c>
      <c r="I10585">
        <v>-13</v>
      </c>
      <c r="J10585">
        <v>7.55</v>
      </c>
    </row>
    <row r="10586" spans="1:10" x14ac:dyDescent="0.3">
      <c r="A10586" s="1">
        <v>0.67630787037037043</v>
      </c>
      <c r="B10586">
        <v>30526</v>
      </c>
      <c r="C10586">
        <v>33.9</v>
      </c>
      <c r="D10586">
        <v>94</v>
      </c>
      <c r="E10586">
        <v>10</v>
      </c>
      <c r="F10586">
        <v>18</v>
      </c>
      <c r="G10586">
        <v>39.517543000000003</v>
      </c>
      <c r="H10586">
        <v>-102.906071</v>
      </c>
      <c r="I10586">
        <v>-13</v>
      </c>
      <c r="J10586">
        <v>7.55</v>
      </c>
    </row>
    <row r="10587" spans="1:10" x14ac:dyDescent="0.3">
      <c r="A10587" s="1">
        <v>0.67631944444444436</v>
      </c>
      <c r="B10587">
        <v>30512</v>
      </c>
      <c r="C10587">
        <v>33.799999999999997</v>
      </c>
      <c r="D10587">
        <v>98</v>
      </c>
      <c r="E10587">
        <v>10</v>
      </c>
      <c r="F10587">
        <v>18</v>
      </c>
      <c r="G10587">
        <v>39.517518000000003</v>
      </c>
      <c r="H10587">
        <v>-102.9058</v>
      </c>
      <c r="I10587">
        <v>-13</v>
      </c>
      <c r="J10587">
        <v>7.55</v>
      </c>
    </row>
    <row r="10588" spans="1:10" x14ac:dyDescent="0.3">
      <c r="A10588" s="1">
        <v>0.67633101851851851</v>
      </c>
      <c r="B10588">
        <v>30497</v>
      </c>
      <c r="C10588">
        <v>37.299999999999997</v>
      </c>
      <c r="D10588">
        <v>101</v>
      </c>
      <c r="E10588">
        <v>11</v>
      </c>
      <c r="F10588">
        <v>19</v>
      </c>
      <c r="G10588">
        <v>39.517479000000002</v>
      </c>
      <c r="H10588">
        <v>-102.905518</v>
      </c>
      <c r="I10588">
        <v>-13</v>
      </c>
      <c r="J10588">
        <v>7.31</v>
      </c>
    </row>
    <row r="10589" spans="1:10" x14ac:dyDescent="0.3">
      <c r="A10589" s="1">
        <v>0.67634259259259266</v>
      </c>
      <c r="B10589">
        <v>30481</v>
      </c>
      <c r="C10589">
        <v>41.5</v>
      </c>
      <c r="D10589">
        <v>100</v>
      </c>
      <c r="E10589">
        <v>12</v>
      </c>
      <c r="F10589">
        <v>20</v>
      </c>
      <c r="G10589">
        <v>39.517434000000002</v>
      </c>
      <c r="H10589">
        <v>-102.905204</v>
      </c>
      <c r="I10589">
        <v>-13</v>
      </c>
      <c r="J10589">
        <v>7.31</v>
      </c>
    </row>
    <row r="10590" spans="1:10" x14ac:dyDescent="0.3">
      <c r="A10590" s="1">
        <v>0.6763541666666667</v>
      </c>
      <c r="B10590">
        <v>30466</v>
      </c>
      <c r="C10590">
        <v>43.8</v>
      </c>
      <c r="D10590">
        <v>96</v>
      </c>
      <c r="E10590">
        <v>12</v>
      </c>
      <c r="F10590">
        <v>19</v>
      </c>
      <c r="G10590">
        <v>39.517395</v>
      </c>
      <c r="H10590">
        <v>-102.90486</v>
      </c>
      <c r="I10590">
        <v>-13</v>
      </c>
      <c r="J10590">
        <v>7.27</v>
      </c>
    </row>
    <row r="10591" spans="1:10" x14ac:dyDescent="0.3">
      <c r="A10591" s="1">
        <v>0.67636574074074074</v>
      </c>
      <c r="B10591">
        <v>30451</v>
      </c>
      <c r="C10591">
        <v>44</v>
      </c>
      <c r="D10591">
        <v>93</v>
      </c>
      <c r="E10591">
        <v>11</v>
      </c>
      <c r="F10591">
        <v>18</v>
      </c>
      <c r="G10591">
        <v>39.517375999999999</v>
      </c>
      <c r="H10591">
        <v>-102.904505</v>
      </c>
      <c r="I10591">
        <v>-13</v>
      </c>
      <c r="J10591">
        <v>7.27</v>
      </c>
    </row>
    <row r="10592" spans="1:10" x14ac:dyDescent="0.3">
      <c r="A10592" s="1">
        <v>0.67637731481481478</v>
      </c>
      <c r="B10592">
        <v>30438</v>
      </c>
      <c r="C10592">
        <v>42.1</v>
      </c>
      <c r="D10592">
        <v>90</v>
      </c>
      <c r="E10592">
        <v>11</v>
      </c>
      <c r="F10592">
        <v>18</v>
      </c>
      <c r="G10592">
        <v>39.517369000000002</v>
      </c>
      <c r="H10592">
        <v>-102.904161</v>
      </c>
      <c r="I10592">
        <v>-13</v>
      </c>
      <c r="J10592">
        <v>7.52</v>
      </c>
    </row>
    <row r="10593" spans="1:10" x14ac:dyDescent="0.3">
      <c r="A10593" s="1">
        <v>0.67638888888888893</v>
      </c>
      <c r="B10593">
        <v>30422</v>
      </c>
      <c r="C10593">
        <v>41.3</v>
      </c>
      <c r="D10593">
        <v>89</v>
      </c>
      <c r="E10593">
        <v>11</v>
      </c>
      <c r="F10593">
        <v>18</v>
      </c>
      <c r="G10593">
        <v>39.517367999999998</v>
      </c>
      <c r="H10593">
        <v>-102.903823</v>
      </c>
      <c r="I10593">
        <v>-13</v>
      </c>
      <c r="J10593">
        <v>7.52</v>
      </c>
    </row>
    <row r="10594" spans="1:10" x14ac:dyDescent="0.3">
      <c r="A10594" s="1">
        <v>0.67640046296296286</v>
      </c>
      <c r="B10594">
        <v>30407</v>
      </c>
      <c r="C10594">
        <v>40.9</v>
      </c>
      <c r="D10594">
        <v>87</v>
      </c>
      <c r="E10594">
        <v>11</v>
      </c>
      <c r="F10594">
        <v>19</v>
      </c>
      <c r="G10594">
        <v>39.517375999999999</v>
      </c>
      <c r="H10594">
        <v>-102.903493</v>
      </c>
      <c r="I10594">
        <v>-13</v>
      </c>
      <c r="J10594">
        <v>7.54</v>
      </c>
    </row>
    <row r="10595" spans="1:10" x14ac:dyDescent="0.3">
      <c r="A10595" s="1">
        <v>0.67641203703703701</v>
      </c>
      <c r="B10595">
        <v>30393</v>
      </c>
      <c r="C10595">
        <v>42.5</v>
      </c>
      <c r="D10595">
        <v>85</v>
      </c>
      <c r="E10595">
        <v>11</v>
      </c>
      <c r="F10595">
        <v>19</v>
      </c>
      <c r="G10595">
        <v>39.517392000000001</v>
      </c>
      <c r="H10595">
        <v>-102.903156</v>
      </c>
      <c r="I10595">
        <v>-13</v>
      </c>
      <c r="J10595">
        <v>7.54</v>
      </c>
    </row>
    <row r="10596" spans="1:10" x14ac:dyDescent="0.3">
      <c r="A10596" s="1">
        <v>0.67642361111111116</v>
      </c>
      <c r="B10596">
        <v>30379</v>
      </c>
      <c r="C10596">
        <v>42.3</v>
      </c>
      <c r="D10596">
        <v>82</v>
      </c>
      <c r="E10596">
        <v>11</v>
      </c>
      <c r="F10596">
        <v>19</v>
      </c>
      <c r="G10596">
        <v>39.517417999999999</v>
      </c>
      <c r="H10596">
        <v>-102.902815</v>
      </c>
      <c r="I10596">
        <v>-13</v>
      </c>
      <c r="J10596">
        <v>7.54</v>
      </c>
    </row>
    <row r="10597" spans="1:10" x14ac:dyDescent="0.3">
      <c r="A10597" s="1">
        <v>0.67643518518518519</v>
      </c>
      <c r="B10597">
        <v>30365</v>
      </c>
      <c r="C10597">
        <v>39.799999999999997</v>
      </c>
      <c r="D10597">
        <v>78</v>
      </c>
      <c r="E10597">
        <v>11</v>
      </c>
      <c r="F10597">
        <v>19</v>
      </c>
      <c r="G10597">
        <v>39.517460999999997</v>
      </c>
      <c r="H10597">
        <v>-102.902489</v>
      </c>
      <c r="I10597">
        <v>-13</v>
      </c>
      <c r="J10597">
        <v>7.54</v>
      </c>
    </row>
    <row r="10598" spans="1:10" x14ac:dyDescent="0.3">
      <c r="A10598" s="1">
        <v>0.67644675925925923</v>
      </c>
      <c r="B10598">
        <v>30350</v>
      </c>
      <c r="C10598">
        <v>37.6</v>
      </c>
      <c r="D10598">
        <v>74</v>
      </c>
      <c r="E10598">
        <v>12</v>
      </c>
      <c r="F10598">
        <v>20</v>
      </c>
      <c r="G10598">
        <v>39.517516000000001</v>
      </c>
      <c r="H10598">
        <v>-102.902185</v>
      </c>
      <c r="I10598">
        <v>-13</v>
      </c>
      <c r="J10598">
        <v>7.55</v>
      </c>
    </row>
    <row r="10599" spans="1:10" x14ac:dyDescent="0.3">
      <c r="A10599" s="1">
        <v>0.67645833333333327</v>
      </c>
      <c r="B10599">
        <v>30337</v>
      </c>
      <c r="C10599">
        <v>33.799999999999997</v>
      </c>
      <c r="D10599">
        <v>72</v>
      </c>
      <c r="E10599">
        <v>12</v>
      </c>
      <c r="F10599">
        <v>19</v>
      </c>
      <c r="G10599">
        <v>39.517578999999998</v>
      </c>
      <c r="H10599">
        <v>-102.90190699999999</v>
      </c>
      <c r="I10599">
        <v>-13</v>
      </c>
      <c r="J10599">
        <v>7.55</v>
      </c>
    </row>
    <row r="10600" spans="1:10" x14ac:dyDescent="0.3">
      <c r="A10600" s="1">
        <v>0.67646990740740742</v>
      </c>
      <c r="B10600">
        <v>30319</v>
      </c>
      <c r="C10600">
        <v>29.6</v>
      </c>
      <c r="D10600">
        <v>75</v>
      </c>
      <c r="E10600">
        <v>11</v>
      </c>
      <c r="F10600">
        <v>19</v>
      </c>
      <c r="G10600">
        <v>39.517631000000002</v>
      </c>
      <c r="H10600">
        <v>-102.901661</v>
      </c>
      <c r="I10600">
        <v>-13</v>
      </c>
      <c r="J10600">
        <v>7.55</v>
      </c>
    </row>
    <row r="10601" spans="1:10" x14ac:dyDescent="0.3">
      <c r="A10601" s="1">
        <v>0.67648148148148157</v>
      </c>
      <c r="B10601">
        <v>30305</v>
      </c>
      <c r="C10601">
        <v>26.4</v>
      </c>
      <c r="D10601">
        <v>82</v>
      </c>
      <c r="E10601">
        <v>12</v>
      </c>
      <c r="F10601">
        <v>20</v>
      </c>
      <c r="G10601">
        <v>39.517665000000001</v>
      </c>
      <c r="H10601">
        <v>-102.90143999999999</v>
      </c>
      <c r="I10601">
        <v>-13</v>
      </c>
      <c r="J10601">
        <v>7.55</v>
      </c>
    </row>
    <row r="10602" spans="1:10" x14ac:dyDescent="0.3">
      <c r="A10602" s="1">
        <v>0.6764930555555555</v>
      </c>
      <c r="B10602">
        <v>30292</v>
      </c>
      <c r="C10602">
        <v>27.4</v>
      </c>
      <c r="D10602">
        <v>91</v>
      </c>
      <c r="E10602">
        <v>12</v>
      </c>
      <c r="F10602">
        <v>20</v>
      </c>
      <c r="G10602">
        <v>39.517671999999997</v>
      </c>
      <c r="H10602">
        <v>-102.901223</v>
      </c>
      <c r="I10602">
        <v>-13</v>
      </c>
      <c r="J10602">
        <v>7.55</v>
      </c>
    </row>
    <row r="10603" spans="1:10" x14ac:dyDescent="0.3">
      <c r="A10603" s="1">
        <v>0.67650462962962965</v>
      </c>
      <c r="B10603">
        <v>30276</v>
      </c>
      <c r="C10603">
        <v>30.7</v>
      </c>
      <c r="D10603">
        <v>95</v>
      </c>
      <c r="E10603">
        <v>11</v>
      </c>
      <c r="F10603">
        <v>19</v>
      </c>
      <c r="G10603">
        <v>39.517657999999997</v>
      </c>
      <c r="H10603">
        <v>-102.90099499999999</v>
      </c>
      <c r="I10603">
        <v>-13</v>
      </c>
      <c r="J10603">
        <v>7.55</v>
      </c>
    </row>
    <row r="10604" spans="1:10" x14ac:dyDescent="0.3">
      <c r="A10604" s="1">
        <v>0.67651620370370369</v>
      </c>
      <c r="B10604">
        <v>30261</v>
      </c>
      <c r="C10604">
        <v>34.799999999999997</v>
      </c>
      <c r="D10604">
        <v>98</v>
      </c>
      <c r="E10604">
        <v>12</v>
      </c>
      <c r="F10604">
        <v>20</v>
      </c>
      <c r="G10604">
        <v>39.517632999999996</v>
      </c>
      <c r="H10604">
        <v>-102.900733</v>
      </c>
      <c r="I10604">
        <v>-13</v>
      </c>
      <c r="J10604">
        <v>7.32</v>
      </c>
    </row>
    <row r="10605" spans="1:10" x14ac:dyDescent="0.3">
      <c r="A10605" s="1">
        <v>0.67652777777777784</v>
      </c>
      <c r="B10605">
        <v>30246</v>
      </c>
      <c r="C10605">
        <v>38.200000000000003</v>
      </c>
      <c r="D10605">
        <v>100</v>
      </c>
      <c r="E10605">
        <v>12</v>
      </c>
      <c r="F10605">
        <v>20</v>
      </c>
      <c r="G10605">
        <v>39.517595999999998</v>
      </c>
      <c r="H10605">
        <v>-102.900443</v>
      </c>
      <c r="I10605">
        <v>-13</v>
      </c>
      <c r="J10605">
        <v>7.32</v>
      </c>
    </row>
    <row r="10606" spans="1:10" x14ac:dyDescent="0.3">
      <c r="A10606" s="1">
        <v>0.67653935185185177</v>
      </c>
      <c r="B10606">
        <v>30234</v>
      </c>
      <c r="C10606">
        <v>40.700000000000003</v>
      </c>
      <c r="D10606">
        <v>101</v>
      </c>
      <c r="E10606">
        <v>12</v>
      </c>
      <c r="F10606">
        <v>21</v>
      </c>
      <c r="G10606">
        <v>39.517547999999998</v>
      </c>
      <c r="H10606">
        <v>-102.900132</v>
      </c>
      <c r="I10606">
        <v>-13</v>
      </c>
      <c r="J10606">
        <v>7.26</v>
      </c>
    </row>
    <row r="10607" spans="1:10" x14ac:dyDescent="0.3">
      <c r="A10607" s="1">
        <v>0.67655092592592592</v>
      </c>
      <c r="B10607">
        <v>30220</v>
      </c>
      <c r="C10607">
        <v>42.7</v>
      </c>
      <c r="D10607">
        <v>97</v>
      </c>
      <c r="E10607">
        <v>13</v>
      </c>
      <c r="F10607">
        <v>21</v>
      </c>
      <c r="G10607">
        <v>39.517505999999997</v>
      </c>
      <c r="H10607">
        <v>-102.899799</v>
      </c>
      <c r="I10607">
        <v>-13</v>
      </c>
      <c r="J10607">
        <v>7.26</v>
      </c>
    </row>
    <row r="10608" spans="1:10" x14ac:dyDescent="0.3">
      <c r="A10608" s="1">
        <v>0.67656250000000007</v>
      </c>
      <c r="B10608">
        <v>30207</v>
      </c>
      <c r="C10608">
        <v>43.8</v>
      </c>
      <c r="D10608">
        <v>89</v>
      </c>
      <c r="E10608">
        <v>13</v>
      </c>
      <c r="F10608">
        <v>21</v>
      </c>
      <c r="G10608">
        <v>39.517488</v>
      </c>
      <c r="H10608">
        <v>-102.899451</v>
      </c>
      <c r="I10608">
        <v>-13</v>
      </c>
      <c r="J10608">
        <v>7.05</v>
      </c>
    </row>
    <row r="10609" spans="1:10" x14ac:dyDescent="0.3">
      <c r="A10609" s="1">
        <v>0.67657407407407411</v>
      </c>
      <c r="B10609">
        <v>30192</v>
      </c>
      <c r="C10609">
        <v>44.5</v>
      </c>
      <c r="D10609">
        <v>83</v>
      </c>
      <c r="E10609">
        <v>13</v>
      </c>
      <c r="F10609">
        <v>21</v>
      </c>
      <c r="G10609">
        <v>39.517505999999997</v>
      </c>
      <c r="H10609">
        <v>-102.899097</v>
      </c>
      <c r="I10609">
        <v>-13</v>
      </c>
      <c r="J10609">
        <v>7.05</v>
      </c>
    </row>
    <row r="10610" spans="1:10" x14ac:dyDescent="0.3">
      <c r="A10610" s="1">
        <v>0.67658564814814814</v>
      </c>
      <c r="B10610">
        <v>30177</v>
      </c>
      <c r="C10610">
        <v>44.6</v>
      </c>
      <c r="D10610">
        <v>78</v>
      </c>
      <c r="E10610">
        <v>13</v>
      </c>
      <c r="F10610">
        <v>21</v>
      </c>
      <c r="G10610">
        <v>39.51755</v>
      </c>
      <c r="H10610">
        <v>-102.898742</v>
      </c>
      <c r="I10610">
        <v>-13</v>
      </c>
      <c r="J10610">
        <v>7.48</v>
      </c>
    </row>
    <row r="10611" spans="1:10" x14ac:dyDescent="0.3">
      <c r="A10611" s="1">
        <v>0.67659722222222218</v>
      </c>
      <c r="B10611">
        <v>30163</v>
      </c>
      <c r="C10611">
        <v>43.2</v>
      </c>
      <c r="D10611">
        <v>78</v>
      </c>
      <c r="E10611">
        <v>13</v>
      </c>
      <c r="F10611">
        <v>22</v>
      </c>
      <c r="G10611">
        <v>39.517603999999999</v>
      </c>
      <c r="H10611">
        <v>-102.89839499999999</v>
      </c>
      <c r="I10611">
        <v>-13</v>
      </c>
      <c r="J10611">
        <v>7.48</v>
      </c>
    </row>
    <row r="10612" spans="1:10" x14ac:dyDescent="0.3">
      <c r="A10612" s="1">
        <v>0.67660879629629633</v>
      </c>
      <c r="B10612">
        <v>30150</v>
      </c>
      <c r="C10612">
        <v>40.6</v>
      </c>
      <c r="D10612">
        <v>80</v>
      </c>
      <c r="E10612">
        <v>14</v>
      </c>
      <c r="F10612">
        <v>22</v>
      </c>
      <c r="G10612">
        <v>39.517653000000003</v>
      </c>
      <c r="H10612">
        <v>-102.89806400000001</v>
      </c>
      <c r="I10612">
        <v>-13</v>
      </c>
      <c r="J10612">
        <v>7.19</v>
      </c>
    </row>
    <row r="10613" spans="1:10" x14ac:dyDescent="0.3">
      <c r="A10613" s="1">
        <v>0.67662037037037026</v>
      </c>
      <c r="B10613">
        <v>30137</v>
      </c>
      <c r="C10613">
        <v>39.200000000000003</v>
      </c>
      <c r="D10613">
        <v>82</v>
      </c>
      <c r="E10613">
        <v>12</v>
      </c>
      <c r="F10613">
        <v>22</v>
      </c>
      <c r="G10613">
        <v>39.517688</v>
      </c>
      <c r="H10613">
        <v>-102.897752</v>
      </c>
      <c r="I10613">
        <v>-13</v>
      </c>
      <c r="J10613">
        <v>7.19</v>
      </c>
    </row>
    <row r="10614" spans="1:10" x14ac:dyDescent="0.3">
      <c r="A10614" s="1">
        <v>0.67663194444444441</v>
      </c>
      <c r="B10614">
        <v>30120</v>
      </c>
      <c r="C10614">
        <v>38.299999999999997</v>
      </c>
      <c r="D10614">
        <v>84</v>
      </c>
      <c r="E10614">
        <v>12</v>
      </c>
      <c r="F10614">
        <v>22</v>
      </c>
      <c r="G10614">
        <v>39.517713999999998</v>
      </c>
      <c r="H10614">
        <v>-102.89743799999999</v>
      </c>
      <c r="I10614">
        <v>-13</v>
      </c>
      <c r="J10614">
        <v>7.33</v>
      </c>
    </row>
    <row r="10615" spans="1:10" x14ac:dyDescent="0.3">
      <c r="A10615" s="1">
        <v>0.67664351851851856</v>
      </c>
      <c r="B10615">
        <v>30107</v>
      </c>
      <c r="C10615">
        <v>39.299999999999997</v>
      </c>
      <c r="D10615">
        <v>83</v>
      </c>
      <c r="E10615">
        <v>12</v>
      </c>
      <c r="F10615">
        <v>22</v>
      </c>
      <c r="G10615">
        <v>39.517738999999999</v>
      </c>
      <c r="H10615">
        <v>-102.897126</v>
      </c>
      <c r="I10615">
        <v>-13</v>
      </c>
      <c r="J10615">
        <v>7.33</v>
      </c>
    </row>
    <row r="10616" spans="1:10" x14ac:dyDescent="0.3">
      <c r="A10616" s="1">
        <v>0.6766550925925926</v>
      </c>
      <c r="B10616">
        <v>30093</v>
      </c>
      <c r="C10616">
        <v>40.799999999999997</v>
      </c>
      <c r="D10616">
        <v>80</v>
      </c>
      <c r="E10616">
        <v>11</v>
      </c>
      <c r="F10616">
        <v>22</v>
      </c>
      <c r="G10616">
        <v>39.517777000000002</v>
      </c>
      <c r="H10616">
        <v>-102.89680799999999</v>
      </c>
      <c r="I10616">
        <v>-13</v>
      </c>
      <c r="J10616">
        <v>7.52</v>
      </c>
    </row>
    <row r="10617" spans="1:10" x14ac:dyDescent="0.3">
      <c r="A10617" s="1">
        <v>0.67666666666666664</v>
      </c>
      <c r="B10617">
        <v>30077</v>
      </c>
      <c r="C10617">
        <v>41.9</v>
      </c>
      <c r="D10617">
        <v>77</v>
      </c>
      <c r="E10617">
        <v>11</v>
      </c>
      <c r="F10617">
        <v>22</v>
      </c>
      <c r="G10617">
        <v>39.517828999999999</v>
      </c>
      <c r="H10617">
        <v>-102.89648099999999</v>
      </c>
      <c r="I10617">
        <v>-13</v>
      </c>
      <c r="J10617">
        <v>7.52</v>
      </c>
    </row>
    <row r="10618" spans="1:10" x14ac:dyDescent="0.3">
      <c r="A10618" s="1">
        <v>0.67667824074074068</v>
      </c>
      <c r="B10618">
        <v>30065</v>
      </c>
      <c r="C10618">
        <v>41.5</v>
      </c>
      <c r="D10618">
        <v>77</v>
      </c>
      <c r="E10618">
        <v>11</v>
      </c>
      <c r="F10618">
        <v>22</v>
      </c>
      <c r="G10618">
        <v>39.517887000000002</v>
      </c>
      <c r="H10618">
        <v>-102.896153</v>
      </c>
      <c r="I10618">
        <v>-13</v>
      </c>
      <c r="J10618">
        <v>7.53</v>
      </c>
    </row>
    <row r="10619" spans="1:10" x14ac:dyDescent="0.3">
      <c r="A10619" s="1">
        <v>0.67668981481481483</v>
      </c>
      <c r="B10619">
        <v>30052</v>
      </c>
      <c r="C10619">
        <v>39.799999999999997</v>
      </c>
      <c r="D10619">
        <v>79</v>
      </c>
      <c r="E10619">
        <v>11</v>
      </c>
      <c r="F10619">
        <v>21</v>
      </c>
      <c r="G10619">
        <v>39.517940000000003</v>
      </c>
      <c r="H10619">
        <v>-102.895826</v>
      </c>
      <c r="I10619">
        <v>-13</v>
      </c>
      <c r="J10619">
        <v>7.53</v>
      </c>
    </row>
    <row r="10620" spans="1:10" x14ac:dyDescent="0.3">
      <c r="A10620" s="1">
        <v>0.67670138888888898</v>
      </c>
      <c r="B10620">
        <v>30037</v>
      </c>
      <c r="C10620">
        <v>38.200000000000003</v>
      </c>
      <c r="D10620">
        <v>80</v>
      </c>
      <c r="E10620">
        <v>11</v>
      </c>
      <c r="F10620">
        <v>20</v>
      </c>
      <c r="G10620">
        <v>39.517980999999999</v>
      </c>
      <c r="H10620">
        <v>-102.895521</v>
      </c>
      <c r="I10620">
        <v>-13</v>
      </c>
      <c r="J10620">
        <v>7.54</v>
      </c>
    </row>
    <row r="10621" spans="1:10" x14ac:dyDescent="0.3">
      <c r="A10621" s="1">
        <v>0.67671296296296291</v>
      </c>
      <c r="B10621">
        <v>30025</v>
      </c>
      <c r="C10621">
        <v>37.299999999999997</v>
      </c>
      <c r="D10621">
        <v>79</v>
      </c>
      <c r="E10621">
        <v>11</v>
      </c>
      <c r="F10621">
        <v>21</v>
      </c>
      <c r="G10621">
        <v>39.518022999999999</v>
      </c>
      <c r="H10621">
        <v>-102.895222</v>
      </c>
      <c r="I10621">
        <v>-13</v>
      </c>
      <c r="J10621">
        <v>7.54</v>
      </c>
    </row>
    <row r="10622" spans="1:10" x14ac:dyDescent="0.3">
      <c r="A10622" s="1">
        <v>0.67672453703703705</v>
      </c>
      <c r="B10622">
        <v>30012</v>
      </c>
      <c r="C10622">
        <v>36.6</v>
      </c>
      <c r="D10622">
        <v>77</v>
      </c>
      <c r="E10622">
        <v>10</v>
      </c>
      <c r="F10622">
        <v>21</v>
      </c>
      <c r="G10622">
        <v>39.518065</v>
      </c>
      <c r="H10622">
        <v>-102.894931</v>
      </c>
      <c r="I10622">
        <v>-13</v>
      </c>
      <c r="J10622">
        <v>7.54</v>
      </c>
    </row>
    <row r="10623" spans="1:10" x14ac:dyDescent="0.3">
      <c r="A10623" s="1">
        <v>0.67673611111111109</v>
      </c>
      <c r="B10623">
        <v>29998</v>
      </c>
      <c r="C10623">
        <v>35.5</v>
      </c>
      <c r="D10623">
        <v>76</v>
      </c>
      <c r="E10623">
        <v>10</v>
      </c>
      <c r="F10623">
        <v>20</v>
      </c>
      <c r="G10623">
        <v>39.518113</v>
      </c>
      <c r="H10623">
        <v>-102.89464700000001</v>
      </c>
      <c r="I10623">
        <v>-13</v>
      </c>
      <c r="J10623">
        <v>7.54</v>
      </c>
    </row>
    <row r="10624" spans="1:10" x14ac:dyDescent="0.3">
      <c r="A10624" s="1">
        <v>0.67674768518518524</v>
      </c>
      <c r="B10624">
        <v>29985</v>
      </c>
      <c r="C10624">
        <v>33.700000000000003</v>
      </c>
      <c r="D10624">
        <v>77</v>
      </c>
      <c r="E10624">
        <v>10</v>
      </c>
      <c r="F10624">
        <v>21</v>
      </c>
      <c r="G10624">
        <v>39.518161999999997</v>
      </c>
      <c r="H10624">
        <v>-102.894375</v>
      </c>
      <c r="I10624">
        <v>-13</v>
      </c>
      <c r="J10624">
        <v>7.54</v>
      </c>
    </row>
    <row r="10625" spans="1:10" x14ac:dyDescent="0.3">
      <c r="A10625" s="1">
        <v>0.67675925925925917</v>
      </c>
      <c r="B10625">
        <v>29972</v>
      </c>
      <c r="C10625">
        <v>33</v>
      </c>
      <c r="D10625">
        <v>78</v>
      </c>
      <c r="E10625">
        <v>10</v>
      </c>
      <c r="F10625">
        <v>20</v>
      </c>
      <c r="G10625">
        <v>39.518205999999999</v>
      </c>
      <c r="H10625">
        <v>-102.894113</v>
      </c>
      <c r="I10625">
        <v>-13</v>
      </c>
      <c r="J10625">
        <v>7.54</v>
      </c>
    </row>
    <row r="10626" spans="1:10" x14ac:dyDescent="0.3">
      <c r="A10626" s="1">
        <v>0.67677083333333332</v>
      </c>
      <c r="B10626">
        <v>29962</v>
      </c>
      <c r="C10626">
        <v>33.700000000000003</v>
      </c>
      <c r="D10626">
        <v>78</v>
      </c>
      <c r="E10626">
        <v>10</v>
      </c>
      <c r="F10626">
        <v>20</v>
      </c>
      <c r="G10626">
        <v>39.518248</v>
      </c>
      <c r="H10626">
        <v>-102.893845</v>
      </c>
      <c r="I10626">
        <v>-13</v>
      </c>
      <c r="J10626">
        <v>7.54</v>
      </c>
    </row>
    <row r="10627" spans="1:10" x14ac:dyDescent="0.3">
      <c r="A10627" s="1">
        <v>0.67678240740740747</v>
      </c>
      <c r="B10627">
        <v>29947</v>
      </c>
      <c r="C10627">
        <v>34.5</v>
      </c>
      <c r="D10627">
        <v>79</v>
      </c>
      <c r="E10627">
        <v>10</v>
      </c>
      <c r="F10627">
        <v>20</v>
      </c>
      <c r="G10627">
        <v>39.518289000000003</v>
      </c>
      <c r="H10627">
        <v>-102.893574</v>
      </c>
      <c r="I10627">
        <v>-13</v>
      </c>
      <c r="J10627">
        <v>7.54</v>
      </c>
    </row>
    <row r="10628" spans="1:10" x14ac:dyDescent="0.3">
      <c r="A10628" s="1">
        <v>0.67679398148148151</v>
      </c>
      <c r="B10628">
        <v>29935</v>
      </c>
      <c r="C10628">
        <v>34.4</v>
      </c>
      <c r="D10628">
        <v>81</v>
      </c>
      <c r="E10628">
        <v>11</v>
      </c>
      <c r="F10628">
        <v>20</v>
      </c>
      <c r="G10628">
        <v>39.518321999999998</v>
      </c>
      <c r="H10628">
        <v>-102.89329600000001</v>
      </c>
      <c r="I10628">
        <v>-13</v>
      </c>
      <c r="J10628">
        <v>7.54</v>
      </c>
    </row>
    <row r="10629" spans="1:10" x14ac:dyDescent="0.3">
      <c r="A10629" s="1">
        <v>0.67680555555555555</v>
      </c>
      <c r="B10629">
        <v>29923</v>
      </c>
      <c r="C10629">
        <v>33</v>
      </c>
      <c r="D10629">
        <v>83</v>
      </c>
      <c r="E10629">
        <v>11</v>
      </c>
      <c r="F10629">
        <v>21</v>
      </c>
      <c r="G10629">
        <v>39.518351000000003</v>
      </c>
      <c r="H10629">
        <v>-102.89302499999999</v>
      </c>
      <c r="I10629">
        <v>-13</v>
      </c>
      <c r="J10629">
        <v>7.54</v>
      </c>
    </row>
    <row r="10630" spans="1:10" x14ac:dyDescent="0.3">
      <c r="A10630" s="1">
        <v>0.67681712962962959</v>
      </c>
      <c r="B10630">
        <v>29909</v>
      </c>
      <c r="C10630">
        <v>32.299999999999997</v>
      </c>
      <c r="D10630">
        <v>82</v>
      </c>
      <c r="E10630">
        <v>11</v>
      </c>
      <c r="F10630">
        <v>21</v>
      </c>
      <c r="G10630">
        <v>39.518377000000001</v>
      </c>
      <c r="H10630">
        <v>-102.89276599999999</v>
      </c>
      <c r="I10630">
        <v>-13</v>
      </c>
      <c r="J10630">
        <v>7.54</v>
      </c>
    </row>
    <row r="10631" spans="1:10" x14ac:dyDescent="0.3">
      <c r="A10631" s="1">
        <v>0.67682870370370374</v>
      </c>
      <c r="B10631">
        <v>29895</v>
      </c>
      <c r="C10631">
        <v>32.799999999999997</v>
      </c>
      <c r="D10631">
        <v>79</v>
      </c>
      <c r="E10631">
        <v>11</v>
      </c>
      <c r="F10631">
        <v>21</v>
      </c>
      <c r="G10631">
        <v>39.518411999999998</v>
      </c>
      <c r="H10631">
        <v>-102.892509</v>
      </c>
      <c r="I10631">
        <v>-13</v>
      </c>
      <c r="J10631">
        <v>7.54</v>
      </c>
    </row>
    <row r="10632" spans="1:10" x14ac:dyDescent="0.3">
      <c r="A10632" s="1">
        <v>0.67684027777777789</v>
      </c>
      <c r="B10632">
        <v>29884</v>
      </c>
      <c r="C10632">
        <v>33.799999999999997</v>
      </c>
      <c r="D10632">
        <v>78</v>
      </c>
      <c r="E10632">
        <v>11</v>
      </c>
      <c r="F10632">
        <v>21</v>
      </c>
      <c r="G10632">
        <v>39.518452000000003</v>
      </c>
      <c r="H10632">
        <v>-102.89224</v>
      </c>
      <c r="I10632">
        <v>-13</v>
      </c>
      <c r="J10632">
        <v>7.54</v>
      </c>
    </row>
    <row r="10633" spans="1:10" x14ac:dyDescent="0.3">
      <c r="A10633" s="1">
        <v>0.67685185185185182</v>
      </c>
      <c r="B10633">
        <v>29873</v>
      </c>
      <c r="C10633">
        <v>34.200000000000003</v>
      </c>
      <c r="D10633">
        <v>78</v>
      </c>
      <c r="E10633">
        <v>11</v>
      </c>
      <c r="F10633">
        <v>22</v>
      </c>
      <c r="G10633">
        <v>39.518492999999999</v>
      </c>
      <c r="H10633">
        <v>-102.891974</v>
      </c>
      <c r="I10633">
        <v>-13</v>
      </c>
      <c r="J10633">
        <v>7.54</v>
      </c>
    </row>
    <row r="10634" spans="1:10" x14ac:dyDescent="0.3">
      <c r="A10634" s="1">
        <v>0.67686342592592597</v>
      </c>
      <c r="B10634">
        <v>29860</v>
      </c>
      <c r="C10634">
        <v>33.4</v>
      </c>
      <c r="D10634">
        <v>78</v>
      </c>
      <c r="E10634">
        <v>12</v>
      </c>
      <c r="F10634">
        <v>22</v>
      </c>
      <c r="G10634">
        <v>39.518535</v>
      </c>
      <c r="H10634">
        <v>-102.891707</v>
      </c>
      <c r="I10634">
        <v>-13</v>
      </c>
      <c r="J10634">
        <v>7.31</v>
      </c>
    </row>
    <row r="10635" spans="1:10" x14ac:dyDescent="0.3">
      <c r="A10635" s="1">
        <v>0.676875</v>
      </c>
      <c r="B10635">
        <v>29847</v>
      </c>
      <c r="C10635">
        <v>32.9</v>
      </c>
      <c r="D10635">
        <v>79</v>
      </c>
      <c r="E10635">
        <v>12</v>
      </c>
      <c r="F10635">
        <v>23</v>
      </c>
      <c r="G10635">
        <v>39.518574000000001</v>
      </c>
      <c r="H10635">
        <v>-102.891446</v>
      </c>
      <c r="I10635">
        <v>-13</v>
      </c>
      <c r="J10635">
        <v>7.31</v>
      </c>
    </row>
    <row r="10636" spans="1:10" x14ac:dyDescent="0.3">
      <c r="A10636" s="1">
        <v>0.67688657407407404</v>
      </c>
      <c r="B10636">
        <v>29835</v>
      </c>
      <c r="C10636">
        <v>33.799999999999997</v>
      </c>
      <c r="D10636">
        <v>80</v>
      </c>
      <c r="E10636">
        <v>12</v>
      </c>
      <c r="F10636">
        <v>23</v>
      </c>
      <c r="G10636">
        <v>39.518611</v>
      </c>
      <c r="H10636">
        <v>-102.891182</v>
      </c>
      <c r="I10636">
        <v>-13</v>
      </c>
      <c r="J10636">
        <v>7.25</v>
      </c>
    </row>
    <row r="10637" spans="1:10" x14ac:dyDescent="0.3">
      <c r="A10637" s="1">
        <v>0.67689814814814808</v>
      </c>
      <c r="B10637">
        <v>29823</v>
      </c>
      <c r="C10637">
        <v>35.200000000000003</v>
      </c>
      <c r="D10637">
        <v>79</v>
      </c>
      <c r="E10637">
        <v>12</v>
      </c>
      <c r="F10637">
        <v>23</v>
      </c>
      <c r="G10637">
        <v>39.518649000000003</v>
      </c>
      <c r="H10637">
        <v>-102.890908</v>
      </c>
      <c r="I10637">
        <v>-13</v>
      </c>
      <c r="J10637">
        <v>7.25</v>
      </c>
    </row>
    <row r="10638" spans="1:10" x14ac:dyDescent="0.3">
      <c r="A10638" s="1">
        <v>0.67690972222222223</v>
      </c>
      <c r="B10638">
        <v>29810</v>
      </c>
      <c r="C10638">
        <v>36.700000000000003</v>
      </c>
      <c r="D10638">
        <v>79</v>
      </c>
      <c r="E10638">
        <v>13</v>
      </c>
      <c r="F10638">
        <v>23</v>
      </c>
      <c r="G10638">
        <v>39.518689000000002</v>
      </c>
      <c r="H10638">
        <v>-102.89062300000001</v>
      </c>
      <c r="I10638">
        <v>-13</v>
      </c>
      <c r="J10638">
        <v>7.2</v>
      </c>
    </row>
    <row r="10639" spans="1:10" x14ac:dyDescent="0.3">
      <c r="A10639" s="1">
        <v>0.67692129629629638</v>
      </c>
      <c r="B10639">
        <v>29797</v>
      </c>
      <c r="C10639">
        <v>37.5</v>
      </c>
      <c r="D10639">
        <v>76</v>
      </c>
      <c r="E10639">
        <v>12</v>
      </c>
      <c r="F10639">
        <v>23</v>
      </c>
      <c r="G10639">
        <v>39.518737000000002</v>
      </c>
      <c r="H10639">
        <v>-102.89033000000001</v>
      </c>
      <c r="I10639">
        <v>-13</v>
      </c>
      <c r="J10639">
        <v>7.2</v>
      </c>
    </row>
    <row r="10640" spans="1:10" x14ac:dyDescent="0.3">
      <c r="A10640" s="1">
        <v>0.67693287037037031</v>
      </c>
      <c r="B10640">
        <v>29781</v>
      </c>
      <c r="C10640">
        <v>38.5</v>
      </c>
      <c r="D10640">
        <v>75</v>
      </c>
      <c r="E10640">
        <v>12</v>
      </c>
      <c r="F10640">
        <v>23</v>
      </c>
      <c r="G10640">
        <v>39.518794</v>
      </c>
      <c r="H10640">
        <v>-102.890034</v>
      </c>
      <c r="I10640">
        <v>-13</v>
      </c>
      <c r="J10640">
        <v>7.38</v>
      </c>
    </row>
    <row r="10641" spans="1:10" x14ac:dyDescent="0.3">
      <c r="A10641" s="1">
        <v>0.67694444444444446</v>
      </c>
      <c r="B10641">
        <v>29768</v>
      </c>
      <c r="C10641">
        <v>39.4</v>
      </c>
      <c r="D10641">
        <v>76</v>
      </c>
      <c r="E10641">
        <v>13</v>
      </c>
      <c r="F10641">
        <v>23</v>
      </c>
      <c r="G10641">
        <v>39.518853999999997</v>
      </c>
      <c r="H10641">
        <v>-102.88972800000001</v>
      </c>
      <c r="I10641">
        <v>-13</v>
      </c>
      <c r="J10641">
        <v>7.38</v>
      </c>
    </row>
    <row r="10642" spans="1:10" x14ac:dyDescent="0.3">
      <c r="A10642" s="1">
        <v>0.6769560185185185</v>
      </c>
      <c r="B10642">
        <v>29754</v>
      </c>
      <c r="C10642">
        <v>40.4</v>
      </c>
      <c r="D10642">
        <v>77</v>
      </c>
      <c r="E10642">
        <v>12</v>
      </c>
      <c r="F10642">
        <v>22</v>
      </c>
      <c r="G10642">
        <v>39.518911000000003</v>
      </c>
      <c r="H10642">
        <v>-102.889413</v>
      </c>
      <c r="I10642">
        <v>-13</v>
      </c>
      <c r="J10642">
        <v>7.52</v>
      </c>
    </row>
    <row r="10643" spans="1:10" x14ac:dyDescent="0.3">
      <c r="A10643" s="1">
        <v>0.67696759259259265</v>
      </c>
      <c r="B10643">
        <v>29742</v>
      </c>
      <c r="C10643">
        <v>40.799999999999997</v>
      </c>
      <c r="D10643">
        <v>79</v>
      </c>
      <c r="E10643">
        <v>12</v>
      </c>
      <c r="F10643">
        <v>22</v>
      </c>
      <c r="G10643">
        <v>39.518957</v>
      </c>
      <c r="H10643">
        <v>-102.889094</v>
      </c>
      <c r="I10643">
        <v>-13</v>
      </c>
      <c r="J10643">
        <v>7.52</v>
      </c>
    </row>
    <row r="10644" spans="1:10" x14ac:dyDescent="0.3">
      <c r="A10644" s="1">
        <v>0.67697916666666658</v>
      </c>
      <c r="B10644">
        <v>29728</v>
      </c>
      <c r="C10644">
        <v>41.2</v>
      </c>
      <c r="D10644">
        <v>81</v>
      </c>
      <c r="E10644">
        <v>12</v>
      </c>
      <c r="F10644">
        <v>22</v>
      </c>
      <c r="G10644">
        <v>39.518998000000003</v>
      </c>
      <c r="H10644">
        <v>-102.888768</v>
      </c>
      <c r="I10644">
        <v>-13</v>
      </c>
      <c r="J10644">
        <v>7.53</v>
      </c>
    </row>
    <row r="10645" spans="1:10" x14ac:dyDescent="0.3">
      <c r="A10645" s="1">
        <v>0.67699074074074073</v>
      </c>
      <c r="B10645">
        <v>29715</v>
      </c>
      <c r="C10645">
        <v>42.5</v>
      </c>
      <c r="D10645">
        <v>82</v>
      </c>
      <c r="E10645">
        <v>12</v>
      </c>
      <c r="F10645">
        <v>22</v>
      </c>
      <c r="G10645">
        <v>39.519033</v>
      </c>
      <c r="H10645">
        <v>-102.888435</v>
      </c>
      <c r="I10645">
        <v>-13</v>
      </c>
      <c r="J10645">
        <v>7.53</v>
      </c>
    </row>
    <row r="10646" spans="1:10" x14ac:dyDescent="0.3">
      <c r="A10646" s="1">
        <v>0.67700231481481488</v>
      </c>
      <c r="B10646">
        <v>29701</v>
      </c>
      <c r="C10646">
        <v>44.6</v>
      </c>
      <c r="D10646">
        <v>85</v>
      </c>
      <c r="E10646">
        <v>12</v>
      </c>
      <c r="F10646">
        <v>21</v>
      </c>
      <c r="G10646">
        <v>39.519058000000001</v>
      </c>
      <c r="H10646">
        <v>-102.88808400000001</v>
      </c>
      <c r="I10646">
        <v>-13</v>
      </c>
      <c r="J10646">
        <v>7.54</v>
      </c>
    </row>
    <row r="10647" spans="1:10" x14ac:dyDescent="0.3">
      <c r="A10647" s="1">
        <v>0.67701388888888892</v>
      </c>
      <c r="B10647">
        <v>29686</v>
      </c>
      <c r="C10647">
        <v>46.2</v>
      </c>
      <c r="D10647">
        <v>88</v>
      </c>
      <c r="E10647">
        <v>12</v>
      </c>
      <c r="F10647">
        <v>21</v>
      </c>
      <c r="G10647">
        <v>39.519069000000002</v>
      </c>
      <c r="H10647">
        <v>-102.88771800000001</v>
      </c>
      <c r="I10647">
        <v>-13</v>
      </c>
      <c r="J10647">
        <v>7.54</v>
      </c>
    </row>
    <row r="10648" spans="1:10" x14ac:dyDescent="0.3">
      <c r="A10648" s="1">
        <v>0.67702546296296295</v>
      </c>
      <c r="B10648">
        <v>29672</v>
      </c>
      <c r="C10648">
        <v>45.3</v>
      </c>
      <c r="D10648">
        <v>91</v>
      </c>
      <c r="E10648">
        <v>12</v>
      </c>
      <c r="F10648">
        <v>21</v>
      </c>
      <c r="G10648">
        <v>39.519069999999999</v>
      </c>
      <c r="H10648">
        <v>-102.887349</v>
      </c>
      <c r="I10648">
        <v>-13</v>
      </c>
      <c r="J10648">
        <v>7.54</v>
      </c>
    </row>
    <row r="10649" spans="1:10" x14ac:dyDescent="0.3">
      <c r="A10649" s="1">
        <v>0.67703703703703699</v>
      </c>
      <c r="B10649">
        <v>29660</v>
      </c>
      <c r="C10649">
        <v>42.4</v>
      </c>
      <c r="D10649">
        <v>93</v>
      </c>
      <c r="E10649">
        <v>13</v>
      </c>
      <c r="F10649">
        <v>21</v>
      </c>
      <c r="G10649">
        <v>39.519056999999997</v>
      </c>
      <c r="H10649">
        <v>-102.886993</v>
      </c>
      <c r="I10649">
        <v>-13</v>
      </c>
      <c r="J10649">
        <v>7.54</v>
      </c>
    </row>
    <row r="10650" spans="1:10" x14ac:dyDescent="0.3">
      <c r="A10650" s="1">
        <v>0.67704861111111114</v>
      </c>
      <c r="B10650">
        <v>29647</v>
      </c>
      <c r="C10650">
        <v>40.1</v>
      </c>
      <c r="D10650">
        <v>95</v>
      </c>
      <c r="E10650">
        <v>13</v>
      </c>
      <c r="F10650">
        <v>21</v>
      </c>
      <c r="G10650">
        <v>39.519038999999999</v>
      </c>
      <c r="H10650">
        <v>-102.886661</v>
      </c>
      <c r="I10650">
        <v>-13</v>
      </c>
      <c r="J10650">
        <v>7.54</v>
      </c>
    </row>
    <row r="10651" spans="1:10" x14ac:dyDescent="0.3">
      <c r="A10651" s="1">
        <v>0.67706018518518529</v>
      </c>
      <c r="B10651">
        <v>29634</v>
      </c>
      <c r="C10651">
        <v>38.9</v>
      </c>
      <c r="D10651">
        <v>96</v>
      </c>
      <c r="E10651">
        <v>13</v>
      </c>
      <c r="F10651">
        <v>21</v>
      </c>
      <c r="G10651">
        <v>39.519015000000003</v>
      </c>
      <c r="H10651">
        <v>-102.88634399999999</v>
      </c>
      <c r="I10651">
        <v>-13</v>
      </c>
      <c r="J10651">
        <v>7.54</v>
      </c>
    </row>
    <row r="10652" spans="1:10" x14ac:dyDescent="0.3">
      <c r="A10652" s="1">
        <v>0.67707175925925922</v>
      </c>
      <c r="B10652">
        <v>29622</v>
      </c>
      <c r="C10652">
        <v>37.700000000000003</v>
      </c>
      <c r="D10652">
        <v>95</v>
      </c>
      <c r="E10652">
        <v>13</v>
      </c>
      <c r="F10652">
        <v>21</v>
      </c>
      <c r="G10652">
        <v>39.518991999999997</v>
      </c>
      <c r="H10652">
        <v>-102.886039</v>
      </c>
      <c r="I10652">
        <v>-13</v>
      </c>
      <c r="J10652">
        <v>7.54</v>
      </c>
    </row>
    <row r="10653" spans="1:10" x14ac:dyDescent="0.3">
      <c r="A10653" s="1">
        <v>0.67708333333333337</v>
      </c>
      <c r="B10653">
        <v>29610</v>
      </c>
      <c r="C10653">
        <v>35.5</v>
      </c>
      <c r="D10653">
        <v>95</v>
      </c>
      <c r="E10653">
        <v>12</v>
      </c>
      <c r="F10653">
        <v>21</v>
      </c>
      <c r="G10653">
        <v>39.518971000000001</v>
      </c>
      <c r="H10653">
        <v>-102.885745</v>
      </c>
      <c r="I10653">
        <v>-13</v>
      </c>
      <c r="J10653">
        <v>7.54</v>
      </c>
    </row>
    <row r="10654" spans="1:10" x14ac:dyDescent="0.3">
      <c r="A10654" s="1">
        <v>0.67709490740740741</v>
      </c>
      <c r="B10654">
        <v>29597</v>
      </c>
      <c r="C10654">
        <v>33.700000000000003</v>
      </c>
      <c r="D10654">
        <v>94</v>
      </c>
      <c r="E10654">
        <v>12</v>
      </c>
      <c r="F10654">
        <v>21</v>
      </c>
      <c r="G10654">
        <v>39.518951999999999</v>
      </c>
      <c r="H10654">
        <v>-102.88546700000001</v>
      </c>
      <c r="I10654">
        <v>-13</v>
      </c>
      <c r="J10654">
        <v>7.54</v>
      </c>
    </row>
    <row r="10655" spans="1:10" x14ac:dyDescent="0.3">
      <c r="A10655" s="1">
        <v>0.67710648148148145</v>
      </c>
      <c r="B10655">
        <v>29585</v>
      </c>
      <c r="C10655">
        <v>34.299999999999997</v>
      </c>
      <c r="D10655">
        <v>96</v>
      </c>
      <c r="E10655">
        <v>12</v>
      </c>
      <c r="F10655">
        <v>22</v>
      </c>
      <c r="G10655">
        <v>39.518928000000002</v>
      </c>
      <c r="H10655">
        <v>-102.885194</v>
      </c>
      <c r="I10655">
        <v>-13</v>
      </c>
      <c r="J10655">
        <v>7.54</v>
      </c>
    </row>
    <row r="10656" spans="1:10" x14ac:dyDescent="0.3">
      <c r="A10656" s="1">
        <v>0.67711805555555549</v>
      </c>
      <c r="B10656">
        <v>29574</v>
      </c>
      <c r="C10656">
        <v>35.9</v>
      </c>
      <c r="D10656">
        <v>96</v>
      </c>
      <c r="E10656">
        <v>12</v>
      </c>
      <c r="F10656">
        <v>22</v>
      </c>
      <c r="G10656">
        <v>39.518903999999999</v>
      </c>
      <c r="H10656">
        <v>-102.884919</v>
      </c>
      <c r="I10656">
        <v>-13</v>
      </c>
      <c r="J10656">
        <v>7.54</v>
      </c>
    </row>
    <row r="10657" spans="1:10" x14ac:dyDescent="0.3">
      <c r="A10657" s="1">
        <v>0.67712962962962964</v>
      </c>
      <c r="B10657">
        <v>29564</v>
      </c>
      <c r="C10657">
        <v>36.9</v>
      </c>
      <c r="D10657">
        <v>94</v>
      </c>
      <c r="E10657">
        <v>12</v>
      </c>
      <c r="F10657">
        <v>22</v>
      </c>
      <c r="G10657">
        <v>39.518880000000003</v>
      </c>
      <c r="H10657">
        <v>-102.884625</v>
      </c>
      <c r="I10657">
        <v>-13</v>
      </c>
      <c r="J10657">
        <v>7.54</v>
      </c>
    </row>
    <row r="10658" spans="1:10" x14ac:dyDescent="0.3">
      <c r="A10658" s="1">
        <v>0.67714120370370379</v>
      </c>
      <c r="B10658">
        <v>29552</v>
      </c>
      <c r="C10658">
        <v>35.700000000000003</v>
      </c>
      <c r="D10658">
        <v>92</v>
      </c>
      <c r="E10658">
        <v>13</v>
      </c>
      <c r="F10658">
        <v>22</v>
      </c>
      <c r="G10658">
        <v>39.518864999999998</v>
      </c>
      <c r="H10658">
        <v>-102.884333</v>
      </c>
      <c r="I10658">
        <v>-13</v>
      </c>
      <c r="J10658">
        <v>7.54</v>
      </c>
    </row>
    <row r="10659" spans="1:10" x14ac:dyDescent="0.3">
      <c r="A10659" s="1">
        <v>0.67715277777777771</v>
      </c>
      <c r="B10659">
        <v>29538</v>
      </c>
      <c r="C10659">
        <v>33.700000000000003</v>
      </c>
      <c r="D10659">
        <v>92</v>
      </c>
      <c r="E10659">
        <v>12</v>
      </c>
      <c r="F10659">
        <v>22</v>
      </c>
      <c r="G10659">
        <v>39.518847999999998</v>
      </c>
      <c r="H10659">
        <v>-102.884055</v>
      </c>
      <c r="I10659">
        <v>-13</v>
      </c>
      <c r="J10659">
        <v>7.54</v>
      </c>
    </row>
    <row r="10660" spans="1:10" x14ac:dyDescent="0.3">
      <c r="A10660" s="1">
        <v>0.67716435185185186</v>
      </c>
      <c r="B10660">
        <v>29527</v>
      </c>
      <c r="C10660">
        <v>32.299999999999997</v>
      </c>
      <c r="D10660">
        <v>94</v>
      </c>
      <c r="E10660">
        <v>11</v>
      </c>
      <c r="F10660">
        <v>21</v>
      </c>
      <c r="G10660">
        <v>39.518842999999997</v>
      </c>
      <c r="H10660">
        <v>-102.88379</v>
      </c>
      <c r="I10660">
        <v>-13</v>
      </c>
      <c r="J10660">
        <v>7.54</v>
      </c>
    </row>
    <row r="10661" spans="1:10" x14ac:dyDescent="0.3">
      <c r="A10661" s="1">
        <v>0.6771759259259259</v>
      </c>
      <c r="B10661">
        <v>29514</v>
      </c>
      <c r="C10661">
        <v>32.6</v>
      </c>
      <c r="D10661">
        <v>93</v>
      </c>
      <c r="E10661">
        <v>11</v>
      </c>
      <c r="F10661">
        <v>20</v>
      </c>
      <c r="G10661">
        <v>39.518828999999997</v>
      </c>
      <c r="H10661">
        <v>-102.883521</v>
      </c>
      <c r="I10661">
        <v>-13</v>
      </c>
      <c r="J10661">
        <v>7.54</v>
      </c>
    </row>
    <row r="10662" spans="1:10" x14ac:dyDescent="0.3">
      <c r="A10662" s="1">
        <v>0.67718750000000005</v>
      </c>
      <c r="B10662">
        <v>29501</v>
      </c>
      <c r="C10662">
        <v>32.5</v>
      </c>
      <c r="D10662">
        <v>91</v>
      </c>
      <c r="E10662">
        <v>11</v>
      </c>
      <c r="F10662">
        <v>20</v>
      </c>
      <c r="G10662">
        <v>39.518821000000003</v>
      </c>
      <c r="H10662">
        <v>-102.883258</v>
      </c>
      <c r="I10662">
        <v>-13</v>
      </c>
      <c r="J10662">
        <v>7.53</v>
      </c>
    </row>
    <row r="10663" spans="1:10" x14ac:dyDescent="0.3">
      <c r="A10663" s="1">
        <v>0.67719907407407398</v>
      </c>
      <c r="B10663">
        <v>29490</v>
      </c>
      <c r="C10663">
        <v>30.9</v>
      </c>
      <c r="D10663">
        <v>86</v>
      </c>
      <c r="E10663">
        <v>10</v>
      </c>
      <c r="F10663">
        <v>21</v>
      </c>
      <c r="G10663">
        <v>39.518832000000003</v>
      </c>
      <c r="H10663">
        <v>-102.88300700000001</v>
      </c>
      <c r="I10663">
        <v>-13</v>
      </c>
      <c r="J10663">
        <v>7.53</v>
      </c>
    </row>
    <row r="10664" spans="1:10" x14ac:dyDescent="0.3">
      <c r="A10664" s="1">
        <v>0.67721064814814813</v>
      </c>
      <c r="B10664">
        <v>29477</v>
      </c>
      <c r="C10664">
        <v>29.6</v>
      </c>
      <c r="D10664">
        <v>81</v>
      </c>
      <c r="E10664">
        <v>11</v>
      </c>
      <c r="F10664">
        <v>21</v>
      </c>
      <c r="G10664">
        <v>39.518852000000003</v>
      </c>
      <c r="H10664">
        <v>-102.88276399999999</v>
      </c>
      <c r="I10664">
        <v>-13</v>
      </c>
      <c r="J10664">
        <v>7.31</v>
      </c>
    </row>
    <row r="10665" spans="1:10" x14ac:dyDescent="0.3">
      <c r="A10665" s="1">
        <v>0.67722222222222228</v>
      </c>
      <c r="B10665">
        <v>29464</v>
      </c>
      <c r="C10665">
        <v>30.4</v>
      </c>
      <c r="D10665">
        <v>80</v>
      </c>
      <c r="E10665">
        <v>12</v>
      </c>
      <c r="F10665">
        <v>21</v>
      </c>
      <c r="G10665">
        <v>39.518881</v>
      </c>
      <c r="H10665">
        <v>-102.88252199999999</v>
      </c>
      <c r="I10665">
        <v>-13</v>
      </c>
      <c r="J10665">
        <v>7.31</v>
      </c>
    </row>
    <row r="10666" spans="1:10" x14ac:dyDescent="0.3">
      <c r="A10666" s="1">
        <v>0.67723379629629632</v>
      </c>
      <c r="B10666">
        <v>29452</v>
      </c>
      <c r="C10666">
        <v>32.700000000000003</v>
      </c>
      <c r="D10666">
        <v>80</v>
      </c>
      <c r="E10666">
        <v>12</v>
      </c>
      <c r="F10666">
        <v>20</v>
      </c>
      <c r="G10666">
        <v>39.518914000000002</v>
      </c>
      <c r="H10666">
        <v>-102.88227000000001</v>
      </c>
      <c r="I10666">
        <v>-13</v>
      </c>
      <c r="J10666">
        <v>7.25</v>
      </c>
    </row>
    <row r="10667" spans="1:10" x14ac:dyDescent="0.3">
      <c r="A10667" s="1">
        <v>0.67724537037037036</v>
      </c>
      <c r="B10667">
        <v>29439</v>
      </c>
      <c r="C10667">
        <v>35.200000000000003</v>
      </c>
      <c r="D10667">
        <v>78</v>
      </c>
      <c r="E10667">
        <v>12</v>
      </c>
      <c r="F10667">
        <v>21</v>
      </c>
      <c r="G10667">
        <v>39.518954000000001</v>
      </c>
      <c r="H10667">
        <v>-102.882001</v>
      </c>
      <c r="I10667">
        <v>-13</v>
      </c>
      <c r="J10667">
        <v>7.25</v>
      </c>
    </row>
    <row r="10668" spans="1:10" x14ac:dyDescent="0.3">
      <c r="A10668" s="1">
        <v>0.6772569444444444</v>
      </c>
      <c r="B10668">
        <v>29426</v>
      </c>
      <c r="C10668">
        <v>37.799999999999997</v>
      </c>
      <c r="D10668">
        <v>75</v>
      </c>
      <c r="E10668">
        <v>11</v>
      </c>
      <c r="F10668">
        <v>21</v>
      </c>
      <c r="G10668">
        <v>39.519008999999997</v>
      </c>
      <c r="H10668">
        <v>-102.88171699999999</v>
      </c>
      <c r="I10668">
        <v>-13</v>
      </c>
      <c r="J10668">
        <v>7.03</v>
      </c>
    </row>
    <row r="10669" spans="1:10" x14ac:dyDescent="0.3">
      <c r="A10669" s="1">
        <v>0.67726851851851855</v>
      </c>
      <c r="B10669">
        <v>29413</v>
      </c>
      <c r="C10669">
        <v>41</v>
      </c>
      <c r="D10669">
        <v>74</v>
      </c>
      <c r="E10669">
        <v>11</v>
      </c>
      <c r="F10669">
        <v>20</v>
      </c>
      <c r="G10669">
        <v>39.519067999999997</v>
      </c>
      <c r="H10669">
        <v>-102.88141400000001</v>
      </c>
      <c r="I10669">
        <v>-13</v>
      </c>
      <c r="J10669">
        <v>7.03</v>
      </c>
    </row>
    <row r="10670" spans="1:10" x14ac:dyDescent="0.3">
      <c r="A10670" s="1">
        <v>0.6772800925925927</v>
      </c>
      <c r="B10670">
        <v>29400</v>
      </c>
      <c r="C10670">
        <v>44.4</v>
      </c>
      <c r="D10670">
        <v>76</v>
      </c>
      <c r="E10670">
        <v>11</v>
      </c>
      <c r="F10670">
        <v>20</v>
      </c>
      <c r="G10670">
        <v>39.519131999999999</v>
      </c>
      <c r="H10670">
        <v>-102.881079</v>
      </c>
      <c r="I10670">
        <v>-13</v>
      </c>
      <c r="J10670">
        <v>7.47</v>
      </c>
    </row>
    <row r="10671" spans="1:10" x14ac:dyDescent="0.3">
      <c r="A10671" s="1">
        <v>0.67729166666666663</v>
      </c>
      <c r="B10671">
        <v>29387</v>
      </c>
      <c r="C10671">
        <v>46.1</v>
      </c>
      <c r="D10671">
        <v>81</v>
      </c>
      <c r="E10671">
        <v>11</v>
      </c>
      <c r="F10671">
        <v>20</v>
      </c>
      <c r="G10671">
        <v>39.519185</v>
      </c>
      <c r="H10671">
        <v>-102.880723</v>
      </c>
      <c r="I10671">
        <v>-13</v>
      </c>
      <c r="J10671">
        <v>7.47</v>
      </c>
    </row>
    <row r="10672" spans="1:10" x14ac:dyDescent="0.3">
      <c r="A10672" s="1">
        <v>0.67730324074074078</v>
      </c>
      <c r="B10672">
        <v>29374</v>
      </c>
      <c r="C10672">
        <v>44.5</v>
      </c>
      <c r="D10672">
        <v>84</v>
      </c>
      <c r="E10672">
        <v>11</v>
      </c>
      <c r="F10672">
        <v>20</v>
      </c>
      <c r="G10672">
        <v>39.519219999999997</v>
      </c>
      <c r="H10672">
        <v>-102.88036</v>
      </c>
      <c r="I10672">
        <v>-13</v>
      </c>
      <c r="J10672">
        <v>7.27</v>
      </c>
    </row>
    <row r="10673" spans="1:10" x14ac:dyDescent="0.3">
      <c r="A10673" s="1">
        <v>0.67731481481481481</v>
      </c>
      <c r="B10673">
        <v>29358</v>
      </c>
      <c r="C10673">
        <v>41.2</v>
      </c>
      <c r="D10673">
        <v>86</v>
      </c>
      <c r="E10673">
        <v>11</v>
      </c>
      <c r="F10673">
        <v>20</v>
      </c>
      <c r="G10673">
        <v>39.519240000000003</v>
      </c>
      <c r="H10673">
        <v>-102.88002</v>
      </c>
      <c r="I10673">
        <v>-13</v>
      </c>
      <c r="J10673">
        <v>7.27</v>
      </c>
    </row>
    <row r="10674" spans="1:10" x14ac:dyDescent="0.3">
      <c r="A10674" s="1">
        <v>0.67732638888888885</v>
      </c>
      <c r="B10674">
        <v>29346</v>
      </c>
      <c r="C10674">
        <v>39.9</v>
      </c>
      <c r="D10674">
        <v>86</v>
      </c>
      <c r="E10674">
        <v>12</v>
      </c>
      <c r="F10674">
        <v>20</v>
      </c>
      <c r="G10674">
        <v>39.519255000000001</v>
      </c>
      <c r="H10674">
        <v>-102.879693</v>
      </c>
      <c r="I10674">
        <v>-13</v>
      </c>
      <c r="J10674">
        <v>7.13</v>
      </c>
    </row>
    <row r="10675" spans="1:10" x14ac:dyDescent="0.3">
      <c r="A10675" s="1">
        <v>0.67733796296296289</v>
      </c>
      <c r="B10675">
        <v>29333</v>
      </c>
      <c r="C10675">
        <v>41.3</v>
      </c>
      <c r="D10675">
        <v>84</v>
      </c>
      <c r="E10675">
        <v>11</v>
      </c>
      <c r="F10675">
        <v>20</v>
      </c>
      <c r="G10675">
        <v>39.519280000000002</v>
      </c>
      <c r="H10675">
        <v>-102.879358</v>
      </c>
      <c r="I10675">
        <v>-13</v>
      </c>
      <c r="J10675">
        <v>7.13</v>
      </c>
    </row>
    <row r="10676" spans="1:10" x14ac:dyDescent="0.3">
      <c r="A10676" s="1">
        <v>0.67734953703703704</v>
      </c>
      <c r="B10676">
        <v>29321</v>
      </c>
      <c r="C10676">
        <v>43.1</v>
      </c>
      <c r="D10676">
        <v>81</v>
      </c>
      <c r="E10676">
        <v>12</v>
      </c>
      <c r="F10676">
        <v>20</v>
      </c>
      <c r="G10676">
        <v>39.519309999999997</v>
      </c>
      <c r="H10676">
        <v>-102.879017</v>
      </c>
      <c r="I10676">
        <v>-13</v>
      </c>
      <c r="J10676">
        <v>7.5</v>
      </c>
    </row>
    <row r="10677" spans="1:10" x14ac:dyDescent="0.3">
      <c r="A10677" s="1">
        <v>0.67736111111111119</v>
      </c>
      <c r="B10677">
        <v>29306</v>
      </c>
      <c r="C10677">
        <v>43.8</v>
      </c>
      <c r="D10677">
        <v>80</v>
      </c>
      <c r="E10677">
        <v>12</v>
      </c>
      <c r="F10677">
        <v>20</v>
      </c>
      <c r="G10677">
        <v>39.519345000000001</v>
      </c>
      <c r="H10677">
        <v>-102.878671</v>
      </c>
      <c r="I10677">
        <v>-13</v>
      </c>
      <c r="J10677">
        <v>7.5</v>
      </c>
    </row>
    <row r="10678" spans="1:10" x14ac:dyDescent="0.3">
      <c r="A10678" s="1">
        <v>0.67737268518518512</v>
      </c>
      <c r="B10678">
        <v>29293</v>
      </c>
      <c r="C10678">
        <v>43.1</v>
      </c>
      <c r="D10678">
        <v>80</v>
      </c>
      <c r="E10678">
        <v>12</v>
      </c>
      <c r="F10678">
        <v>20</v>
      </c>
      <c r="G10678">
        <v>39.519390000000001</v>
      </c>
      <c r="H10678">
        <v>-102.87832400000001</v>
      </c>
      <c r="I10678">
        <v>-13</v>
      </c>
      <c r="J10678">
        <v>7.52</v>
      </c>
    </row>
    <row r="10679" spans="1:10" x14ac:dyDescent="0.3">
      <c r="A10679" s="1">
        <v>0.67738425925925927</v>
      </c>
      <c r="B10679">
        <v>29279</v>
      </c>
      <c r="C10679">
        <v>43</v>
      </c>
      <c r="D10679">
        <v>83</v>
      </c>
      <c r="E10679">
        <v>12</v>
      </c>
      <c r="F10679">
        <v>20</v>
      </c>
      <c r="G10679">
        <v>39.51943</v>
      </c>
      <c r="H10679">
        <v>-102.87798100000001</v>
      </c>
      <c r="I10679">
        <v>-13</v>
      </c>
      <c r="J10679">
        <v>7.52</v>
      </c>
    </row>
    <row r="10680" spans="1:10" x14ac:dyDescent="0.3">
      <c r="A10680" s="1">
        <v>0.67739583333333331</v>
      </c>
      <c r="B10680">
        <v>29269</v>
      </c>
      <c r="C10680">
        <v>43.4</v>
      </c>
      <c r="D10680">
        <v>86</v>
      </c>
      <c r="E10680">
        <v>12</v>
      </c>
      <c r="F10680">
        <v>19</v>
      </c>
      <c r="G10680">
        <v>39.519457000000003</v>
      </c>
      <c r="H10680">
        <v>-102.877636</v>
      </c>
      <c r="I10680">
        <v>-13</v>
      </c>
      <c r="J10680">
        <v>7.53</v>
      </c>
    </row>
    <row r="10681" spans="1:10" x14ac:dyDescent="0.3">
      <c r="A10681" s="1">
        <v>0.67740740740740746</v>
      </c>
      <c r="B10681">
        <v>29255</v>
      </c>
      <c r="C10681">
        <v>43</v>
      </c>
      <c r="D10681">
        <v>88</v>
      </c>
      <c r="E10681">
        <v>12</v>
      </c>
      <c r="F10681">
        <v>20</v>
      </c>
      <c r="G10681">
        <v>39.519469999999998</v>
      </c>
      <c r="H10681">
        <v>-102.877287</v>
      </c>
      <c r="I10681">
        <v>-13</v>
      </c>
      <c r="J10681">
        <v>7.53</v>
      </c>
    </row>
    <row r="10682" spans="1:10" x14ac:dyDescent="0.3">
      <c r="A10682" s="1">
        <v>0.67741898148148139</v>
      </c>
      <c r="B10682">
        <v>29241</v>
      </c>
      <c r="C10682">
        <v>42.3</v>
      </c>
      <c r="D10682">
        <v>88</v>
      </c>
      <c r="E10682">
        <v>13</v>
      </c>
      <c r="F10682">
        <v>19</v>
      </c>
      <c r="G10682">
        <v>39.519477000000002</v>
      </c>
      <c r="H10682">
        <v>-102.87694399999999</v>
      </c>
      <c r="I10682">
        <v>-13</v>
      </c>
      <c r="J10682">
        <v>7.53</v>
      </c>
    </row>
    <row r="10683" spans="1:10" x14ac:dyDescent="0.3">
      <c r="A10683" s="1">
        <v>0.67743055555555554</v>
      </c>
      <c r="B10683">
        <v>29228</v>
      </c>
      <c r="C10683">
        <v>42.6</v>
      </c>
      <c r="D10683">
        <v>86</v>
      </c>
      <c r="E10683">
        <v>13</v>
      </c>
      <c r="F10683">
        <v>20</v>
      </c>
      <c r="G10683">
        <v>39.519486999999998</v>
      </c>
      <c r="H10683">
        <v>-102.8766</v>
      </c>
      <c r="I10683">
        <v>-13</v>
      </c>
      <c r="J10683">
        <v>7.53</v>
      </c>
    </row>
    <row r="10684" spans="1:10" x14ac:dyDescent="0.3">
      <c r="A10684" s="1">
        <v>0.67744212962962969</v>
      </c>
      <c r="B10684">
        <v>29213</v>
      </c>
      <c r="C10684">
        <v>43.3</v>
      </c>
      <c r="D10684">
        <v>85</v>
      </c>
      <c r="E10684">
        <v>13</v>
      </c>
      <c r="F10684">
        <v>19</v>
      </c>
      <c r="G10684">
        <v>39.519502000000003</v>
      </c>
      <c r="H10684">
        <v>-102.876255</v>
      </c>
      <c r="I10684">
        <v>-13</v>
      </c>
      <c r="J10684">
        <v>7.54</v>
      </c>
    </row>
    <row r="10685" spans="1:10" x14ac:dyDescent="0.3">
      <c r="A10685" s="1">
        <v>0.67745370370370372</v>
      </c>
      <c r="B10685">
        <v>29198</v>
      </c>
      <c r="C10685">
        <v>44</v>
      </c>
      <c r="D10685">
        <v>85</v>
      </c>
      <c r="E10685">
        <v>12</v>
      </c>
      <c r="F10685">
        <v>19</v>
      </c>
      <c r="G10685">
        <v>39.519523999999997</v>
      </c>
      <c r="H10685">
        <v>-102.875907</v>
      </c>
      <c r="I10685">
        <v>-13</v>
      </c>
      <c r="J10685">
        <v>7.54</v>
      </c>
    </row>
    <row r="10686" spans="1:10" x14ac:dyDescent="0.3">
      <c r="A10686" s="1">
        <v>0.67746527777777776</v>
      </c>
      <c r="B10686">
        <v>29185</v>
      </c>
      <c r="C10686">
        <v>43.3</v>
      </c>
      <c r="D10686">
        <v>86</v>
      </c>
      <c r="E10686">
        <v>12</v>
      </c>
      <c r="F10686">
        <v>20</v>
      </c>
      <c r="G10686">
        <v>39.519544000000003</v>
      </c>
      <c r="H10686">
        <v>-102.875556</v>
      </c>
      <c r="I10686">
        <v>-13</v>
      </c>
      <c r="J10686">
        <v>7.53</v>
      </c>
    </row>
    <row r="10687" spans="1:10" x14ac:dyDescent="0.3">
      <c r="A10687" s="1">
        <v>0.6774768518518518</v>
      </c>
      <c r="B10687">
        <v>29171</v>
      </c>
      <c r="C10687">
        <v>43.1</v>
      </c>
      <c r="D10687">
        <v>87</v>
      </c>
      <c r="E10687">
        <v>12</v>
      </c>
      <c r="F10687">
        <v>20</v>
      </c>
      <c r="G10687">
        <v>39.519554999999997</v>
      </c>
      <c r="H10687">
        <v>-102.87520600000001</v>
      </c>
      <c r="I10687">
        <v>-13</v>
      </c>
      <c r="J10687">
        <v>7.53</v>
      </c>
    </row>
    <row r="10688" spans="1:10" x14ac:dyDescent="0.3">
      <c r="A10688" s="1">
        <v>0.67748842592592595</v>
      </c>
      <c r="B10688">
        <v>29159</v>
      </c>
      <c r="C10688">
        <v>41.5</v>
      </c>
      <c r="D10688">
        <v>89</v>
      </c>
      <c r="E10688">
        <v>12</v>
      </c>
      <c r="F10688">
        <v>20</v>
      </c>
      <c r="G10688">
        <v>39.519562999999998</v>
      </c>
      <c r="H10688">
        <v>-102.874865</v>
      </c>
      <c r="I10688">
        <v>-13</v>
      </c>
      <c r="J10688">
        <v>7.54</v>
      </c>
    </row>
    <row r="10689" spans="1:10" x14ac:dyDescent="0.3">
      <c r="A10689" s="1">
        <v>0.6775000000000001</v>
      </c>
      <c r="B10689">
        <v>29146</v>
      </c>
      <c r="C10689">
        <v>42</v>
      </c>
      <c r="D10689">
        <v>91</v>
      </c>
      <c r="E10689">
        <v>12</v>
      </c>
      <c r="F10689">
        <v>20</v>
      </c>
      <c r="G10689">
        <v>39.519559999999998</v>
      </c>
      <c r="H10689">
        <v>-102.874528</v>
      </c>
      <c r="I10689">
        <v>-13</v>
      </c>
      <c r="J10689">
        <v>7.54</v>
      </c>
    </row>
    <row r="10690" spans="1:10" x14ac:dyDescent="0.3">
      <c r="A10690" s="1">
        <v>0.67751157407407403</v>
      </c>
      <c r="B10690">
        <v>29133</v>
      </c>
      <c r="C10690">
        <v>41.6</v>
      </c>
      <c r="D10690">
        <v>94</v>
      </c>
      <c r="E10690">
        <v>12</v>
      </c>
      <c r="F10690">
        <v>20</v>
      </c>
      <c r="G10690">
        <v>39.519545999999998</v>
      </c>
      <c r="H10690">
        <v>-102.87419199999999</v>
      </c>
      <c r="I10690">
        <v>-13</v>
      </c>
      <c r="J10690">
        <v>7.53</v>
      </c>
    </row>
    <row r="10691" spans="1:10" x14ac:dyDescent="0.3">
      <c r="A10691" s="1">
        <v>0.67752314814814818</v>
      </c>
      <c r="B10691">
        <v>29121</v>
      </c>
      <c r="C10691">
        <v>39.799999999999997</v>
      </c>
      <c r="D10691">
        <v>96</v>
      </c>
      <c r="E10691">
        <v>13</v>
      </c>
      <c r="F10691">
        <v>20</v>
      </c>
      <c r="G10691">
        <v>39.519520999999997</v>
      </c>
      <c r="H10691">
        <v>-102.873865</v>
      </c>
      <c r="I10691">
        <v>-13</v>
      </c>
      <c r="J10691">
        <v>7.53</v>
      </c>
    </row>
    <row r="10692" spans="1:10" x14ac:dyDescent="0.3">
      <c r="A10692" s="1">
        <v>0.67753472222222222</v>
      </c>
      <c r="B10692">
        <v>29108</v>
      </c>
      <c r="C10692">
        <v>36.200000000000003</v>
      </c>
      <c r="D10692">
        <v>98</v>
      </c>
      <c r="E10692">
        <v>13</v>
      </c>
      <c r="F10692">
        <v>20</v>
      </c>
      <c r="G10692">
        <v>39.519489999999998</v>
      </c>
      <c r="H10692">
        <v>-102.873561</v>
      </c>
      <c r="I10692">
        <v>-13</v>
      </c>
      <c r="J10692">
        <v>7.31</v>
      </c>
    </row>
    <row r="10693" spans="1:10" x14ac:dyDescent="0.3">
      <c r="A10693" s="1">
        <v>0.67754629629629637</v>
      </c>
      <c r="B10693">
        <v>29095</v>
      </c>
      <c r="C10693">
        <v>32.799999999999997</v>
      </c>
      <c r="D10693">
        <v>97</v>
      </c>
      <c r="E10693">
        <v>13</v>
      </c>
      <c r="F10693">
        <v>20</v>
      </c>
      <c r="G10693">
        <v>39.519461</v>
      </c>
      <c r="H10693">
        <v>-102.873285</v>
      </c>
      <c r="I10693">
        <v>-13</v>
      </c>
      <c r="J10693">
        <v>7.31</v>
      </c>
    </row>
    <row r="10694" spans="1:10" x14ac:dyDescent="0.3">
      <c r="A10694" s="1">
        <v>0.6775578703703703</v>
      </c>
      <c r="B10694">
        <v>29083</v>
      </c>
      <c r="C10694">
        <v>30.6</v>
      </c>
      <c r="D10694">
        <v>94</v>
      </c>
      <c r="E10694">
        <v>13</v>
      </c>
      <c r="F10694">
        <v>21</v>
      </c>
      <c r="G10694">
        <v>39.519441</v>
      </c>
      <c r="H10694">
        <v>-102.873031</v>
      </c>
      <c r="I10694">
        <v>-13</v>
      </c>
      <c r="J10694">
        <v>7.3</v>
      </c>
    </row>
    <row r="10695" spans="1:10" x14ac:dyDescent="0.3">
      <c r="A10695" s="1">
        <v>0.67756944444444445</v>
      </c>
      <c r="B10695">
        <v>29069</v>
      </c>
      <c r="C10695">
        <v>30</v>
      </c>
      <c r="D10695">
        <v>87</v>
      </c>
      <c r="E10695">
        <v>14</v>
      </c>
      <c r="F10695">
        <v>20</v>
      </c>
      <c r="G10695">
        <v>39.519441</v>
      </c>
      <c r="H10695">
        <v>-102.87278999999999</v>
      </c>
      <c r="I10695">
        <v>-13</v>
      </c>
      <c r="J10695">
        <v>7.3</v>
      </c>
    </row>
    <row r="10696" spans="1:10" x14ac:dyDescent="0.3">
      <c r="A10696" s="1">
        <v>0.6775810185185186</v>
      </c>
      <c r="B10696">
        <v>29057</v>
      </c>
      <c r="C10696">
        <v>30.4</v>
      </c>
      <c r="D10696">
        <v>81</v>
      </c>
      <c r="E10696">
        <v>14</v>
      </c>
      <c r="F10696">
        <v>20</v>
      </c>
      <c r="G10696">
        <v>39.519460000000002</v>
      </c>
      <c r="H10696">
        <v>-102.872546</v>
      </c>
      <c r="I10696">
        <v>-13</v>
      </c>
      <c r="J10696">
        <v>7.24</v>
      </c>
    </row>
    <row r="10697" spans="1:10" x14ac:dyDescent="0.3">
      <c r="A10697" s="1">
        <v>0.67759259259259252</v>
      </c>
      <c r="B10697">
        <v>29044</v>
      </c>
      <c r="C10697">
        <v>31.8</v>
      </c>
      <c r="D10697">
        <v>78</v>
      </c>
      <c r="E10697">
        <v>15</v>
      </c>
      <c r="F10697">
        <v>20</v>
      </c>
      <c r="G10697">
        <v>39.519494000000002</v>
      </c>
      <c r="H10697">
        <v>-102.87229499999999</v>
      </c>
      <c r="I10697">
        <v>-13</v>
      </c>
      <c r="J10697">
        <v>7.24</v>
      </c>
    </row>
    <row r="10698" spans="1:10" x14ac:dyDescent="0.3">
      <c r="A10698" s="1">
        <v>0.67760416666666667</v>
      </c>
      <c r="B10698">
        <v>29031</v>
      </c>
      <c r="C10698">
        <v>32.799999999999997</v>
      </c>
      <c r="D10698">
        <v>76</v>
      </c>
      <c r="E10698">
        <v>15</v>
      </c>
      <c r="F10698">
        <v>20</v>
      </c>
      <c r="G10698">
        <v>39.519539999999999</v>
      </c>
      <c r="H10698">
        <v>-102.87204</v>
      </c>
      <c r="I10698">
        <v>-13</v>
      </c>
      <c r="J10698">
        <v>7.51</v>
      </c>
    </row>
    <row r="10699" spans="1:10" x14ac:dyDescent="0.3">
      <c r="A10699" s="1">
        <v>0.67761574074074071</v>
      </c>
      <c r="B10699">
        <v>29015</v>
      </c>
      <c r="C10699">
        <v>34.299999999999997</v>
      </c>
      <c r="D10699">
        <v>78</v>
      </c>
      <c r="E10699">
        <v>14</v>
      </c>
      <c r="F10699">
        <v>20</v>
      </c>
      <c r="G10699">
        <v>39.519576999999998</v>
      </c>
      <c r="H10699">
        <v>-102.871775</v>
      </c>
      <c r="I10699">
        <v>-13</v>
      </c>
      <c r="J10699">
        <v>7.51</v>
      </c>
    </row>
    <row r="10700" spans="1:10" x14ac:dyDescent="0.3">
      <c r="A10700" s="1">
        <v>0.67762731481481486</v>
      </c>
      <c r="B10700">
        <v>29005</v>
      </c>
      <c r="C10700">
        <v>35.5</v>
      </c>
      <c r="D10700">
        <v>78</v>
      </c>
      <c r="E10700">
        <v>13</v>
      </c>
      <c r="F10700">
        <v>19</v>
      </c>
      <c r="G10700">
        <v>39.519624999999998</v>
      </c>
      <c r="H10700">
        <v>-102.87150699999999</v>
      </c>
      <c r="I10700">
        <v>-13</v>
      </c>
      <c r="J10700">
        <v>7.52</v>
      </c>
    </row>
    <row r="10701" spans="1:10" x14ac:dyDescent="0.3">
      <c r="A10701" s="1">
        <v>0.67763888888888879</v>
      </c>
      <c r="B10701">
        <v>28993</v>
      </c>
      <c r="C10701">
        <v>36.200000000000003</v>
      </c>
      <c r="D10701">
        <v>78</v>
      </c>
      <c r="E10701">
        <v>12</v>
      </c>
      <c r="F10701">
        <v>19</v>
      </c>
      <c r="G10701">
        <v>39.519671000000002</v>
      </c>
      <c r="H10701">
        <v>-102.871222</v>
      </c>
      <c r="I10701">
        <v>-13</v>
      </c>
      <c r="J10701">
        <v>7.52</v>
      </c>
    </row>
    <row r="10702" spans="1:10" x14ac:dyDescent="0.3">
      <c r="A10702" s="1">
        <v>0.67765046296296294</v>
      </c>
      <c r="B10702">
        <v>28980</v>
      </c>
      <c r="C10702">
        <v>36.1</v>
      </c>
      <c r="D10702">
        <v>77</v>
      </c>
      <c r="E10702">
        <v>12</v>
      </c>
      <c r="F10702">
        <v>19</v>
      </c>
      <c r="G10702">
        <v>39.519722999999999</v>
      </c>
      <c r="H10702">
        <v>-102.87093</v>
      </c>
      <c r="I10702">
        <v>-13</v>
      </c>
      <c r="J10702">
        <v>7.53</v>
      </c>
    </row>
    <row r="10703" spans="1:10" x14ac:dyDescent="0.3">
      <c r="A10703" s="1">
        <v>0.67766203703703709</v>
      </c>
      <c r="B10703">
        <v>28967</v>
      </c>
      <c r="C10703">
        <v>35.4</v>
      </c>
      <c r="D10703">
        <v>77</v>
      </c>
      <c r="E10703">
        <v>12</v>
      </c>
      <c r="F10703">
        <v>19</v>
      </c>
      <c r="G10703">
        <v>39.519767999999999</v>
      </c>
      <c r="H10703">
        <v>-102.870649</v>
      </c>
      <c r="I10703">
        <v>-13</v>
      </c>
      <c r="J10703">
        <v>7.53</v>
      </c>
    </row>
    <row r="10704" spans="1:10" x14ac:dyDescent="0.3">
      <c r="A10704" s="1">
        <v>0.67767361111111113</v>
      </c>
      <c r="B10704">
        <v>28954</v>
      </c>
      <c r="C10704">
        <v>35</v>
      </c>
      <c r="D10704">
        <v>77</v>
      </c>
      <c r="E10704">
        <v>12</v>
      </c>
      <c r="F10704">
        <v>19</v>
      </c>
      <c r="G10704">
        <v>39.519812999999999</v>
      </c>
      <c r="H10704">
        <v>-102.870373</v>
      </c>
      <c r="I10704">
        <v>-13</v>
      </c>
      <c r="J10704">
        <v>7.54</v>
      </c>
    </row>
    <row r="10705" spans="1:10" x14ac:dyDescent="0.3">
      <c r="A10705" s="1">
        <v>0.67768518518518517</v>
      </c>
      <c r="B10705">
        <v>28941</v>
      </c>
      <c r="C10705">
        <v>35.6</v>
      </c>
      <c r="D10705">
        <v>77</v>
      </c>
      <c r="E10705">
        <v>12</v>
      </c>
      <c r="F10705">
        <v>18</v>
      </c>
      <c r="G10705">
        <v>39.519860999999999</v>
      </c>
      <c r="H10705">
        <v>-102.87009500000001</v>
      </c>
      <c r="I10705">
        <v>-13</v>
      </c>
      <c r="J10705">
        <v>7.54</v>
      </c>
    </row>
    <row r="10706" spans="1:10" x14ac:dyDescent="0.3">
      <c r="A10706" s="1">
        <v>0.67769675925925921</v>
      </c>
      <c r="B10706">
        <v>28930</v>
      </c>
      <c r="C10706">
        <v>37.4</v>
      </c>
      <c r="D10706">
        <v>76</v>
      </c>
      <c r="E10706">
        <v>11</v>
      </c>
      <c r="F10706">
        <v>19</v>
      </c>
      <c r="G10706">
        <v>39.519910000000003</v>
      </c>
      <c r="H10706">
        <v>-102.869805</v>
      </c>
      <c r="I10706">
        <v>-13</v>
      </c>
      <c r="J10706">
        <v>7.53</v>
      </c>
    </row>
    <row r="10707" spans="1:10" x14ac:dyDescent="0.3">
      <c r="A10707" s="1">
        <v>0.67770833333333336</v>
      </c>
      <c r="B10707">
        <v>28918</v>
      </c>
      <c r="C10707">
        <v>38.200000000000003</v>
      </c>
      <c r="D10707">
        <v>76</v>
      </c>
      <c r="E10707">
        <v>11</v>
      </c>
      <c r="F10707">
        <v>19</v>
      </c>
      <c r="G10707">
        <v>39.519967000000001</v>
      </c>
      <c r="H10707">
        <v>-102.869507</v>
      </c>
      <c r="I10707">
        <v>-13</v>
      </c>
      <c r="J10707">
        <v>7.53</v>
      </c>
    </row>
    <row r="10708" spans="1:10" x14ac:dyDescent="0.3">
      <c r="A10708" s="1">
        <v>0.67771990740740751</v>
      </c>
      <c r="B10708">
        <v>28905</v>
      </c>
      <c r="C10708">
        <v>38.299999999999997</v>
      </c>
      <c r="D10708">
        <v>75</v>
      </c>
      <c r="E10708">
        <v>11</v>
      </c>
      <c r="F10708">
        <v>19</v>
      </c>
      <c r="G10708">
        <v>39.520024999999997</v>
      </c>
      <c r="H10708">
        <v>-102.869208</v>
      </c>
      <c r="I10708">
        <v>-13</v>
      </c>
      <c r="J10708">
        <v>7.54</v>
      </c>
    </row>
    <row r="10709" spans="1:10" x14ac:dyDescent="0.3">
      <c r="A10709" s="1">
        <v>0.67773148148148143</v>
      </c>
      <c r="B10709">
        <v>28892</v>
      </c>
      <c r="C10709">
        <v>39</v>
      </c>
      <c r="D10709">
        <v>76</v>
      </c>
      <c r="E10709">
        <v>11</v>
      </c>
      <c r="F10709">
        <v>19</v>
      </c>
      <c r="G10709">
        <v>39.520082000000002</v>
      </c>
      <c r="H10709">
        <v>-102.868906</v>
      </c>
      <c r="I10709">
        <v>-13</v>
      </c>
      <c r="J10709">
        <v>7.54</v>
      </c>
    </row>
    <row r="10710" spans="1:10" x14ac:dyDescent="0.3">
      <c r="A10710" s="1">
        <v>0.67774305555555558</v>
      </c>
      <c r="B10710">
        <v>28879</v>
      </c>
      <c r="C10710">
        <v>40.299999999999997</v>
      </c>
      <c r="D10710">
        <v>77</v>
      </c>
      <c r="E10710">
        <v>11</v>
      </c>
      <c r="F10710">
        <v>19</v>
      </c>
      <c r="G10710">
        <v>39.520139</v>
      </c>
      <c r="H10710">
        <v>-102.86859699999999</v>
      </c>
      <c r="I10710">
        <v>-13</v>
      </c>
      <c r="J10710">
        <v>7.53</v>
      </c>
    </row>
    <row r="10711" spans="1:10" x14ac:dyDescent="0.3">
      <c r="A10711" s="1">
        <v>0.67775462962962962</v>
      </c>
      <c r="B10711">
        <v>28867</v>
      </c>
      <c r="C10711">
        <v>41.5</v>
      </c>
      <c r="D10711">
        <v>78</v>
      </c>
      <c r="E10711">
        <v>11</v>
      </c>
      <c r="F10711">
        <v>19</v>
      </c>
      <c r="G10711">
        <v>39.520192999999999</v>
      </c>
      <c r="H10711">
        <v>-102.868278</v>
      </c>
      <c r="I10711">
        <v>-13</v>
      </c>
      <c r="J10711">
        <v>7.53</v>
      </c>
    </row>
    <row r="10712" spans="1:10" x14ac:dyDescent="0.3">
      <c r="A10712" s="1">
        <v>0.67776620370370377</v>
      </c>
      <c r="B10712">
        <v>28854</v>
      </c>
      <c r="C10712">
        <v>41.7</v>
      </c>
      <c r="D10712">
        <v>79</v>
      </c>
      <c r="E10712">
        <v>11</v>
      </c>
      <c r="F10712">
        <v>19</v>
      </c>
      <c r="G10712">
        <v>39.520243000000001</v>
      </c>
      <c r="H10712">
        <v>-102.867947</v>
      </c>
      <c r="I10712">
        <v>-13</v>
      </c>
      <c r="J10712">
        <v>7.54</v>
      </c>
    </row>
    <row r="10713" spans="1:10" x14ac:dyDescent="0.3">
      <c r="A10713" s="1">
        <v>0.6777777777777777</v>
      </c>
      <c r="B10713">
        <v>28841</v>
      </c>
      <c r="C10713">
        <v>41.4</v>
      </c>
      <c r="D10713">
        <v>80</v>
      </c>
      <c r="E10713">
        <v>12</v>
      </c>
      <c r="F10713">
        <v>19</v>
      </c>
      <c r="G10713">
        <v>39.520290000000003</v>
      </c>
      <c r="H10713">
        <v>-102.867616</v>
      </c>
      <c r="I10713">
        <v>-13</v>
      </c>
      <c r="J10713">
        <v>7.54</v>
      </c>
    </row>
    <row r="10714" spans="1:10" x14ac:dyDescent="0.3">
      <c r="A10714" s="1">
        <v>0.67778935185185185</v>
      </c>
      <c r="B10714">
        <v>28828</v>
      </c>
      <c r="C10714">
        <v>41.9</v>
      </c>
      <c r="D10714">
        <v>82</v>
      </c>
      <c r="E10714">
        <v>13</v>
      </c>
      <c r="F10714">
        <v>19</v>
      </c>
      <c r="G10714">
        <v>39.520325999999997</v>
      </c>
      <c r="H10714">
        <v>-102.867282</v>
      </c>
      <c r="I10714">
        <v>-13</v>
      </c>
      <c r="J10714">
        <v>7.54</v>
      </c>
    </row>
    <row r="10715" spans="1:10" x14ac:dyDescent="0.3">
      <c r="A10715" s="1">
        <v>0.677800925925926</v>
      </c>
      <c r="B10715">
        <v>28815</v>
      </c>
      <c r="C10715">
        <v>42.9</v>
      </c>
      <c r="D10715">
        <v>85</v>
      </c>
      <c r="E10715">
        <v>14</v>
      </c>
      <c r="F10715">
        <v>20</v>
      </c>
      <c r="G10715">
        <v>39.520353999999998</v>
      </c>
      <c r="H10715">
        <v>-102.866941</v>
      </c>
      <c r="I10715">
        <v>-13</v>
      </c>
      <c r="J10715">
        <v>7.54</v>
      </c>
    </row>
    <row r="10716" spans="1:10" x14ac:dyDescent="0.3">
      <c r="A10716" s="1">
        <v>0.67781249999999993</v>
      </c>
      <c r="B10716">
        <v>28801</v>
      </c>
      <c r="C10716">
        <v>43.7</v>
      </c>
      <c r="D10716">
        <v>86</v>
      </c>
      <c r="E10716">
        <v>15</v>
      </c>
      <c r="F10716">
        <v>20</v>
      </c>
      <c r="G10716">
        <v>39.520373999999997</v>
      </c>
      <c r="H10716">
        <v>-102.866591</v>
      </c>
      <c r="I10716">
        <v>-13</v>
      </c>
      <c r="J10716">
        <v>7.05</v>
      </c>
    </row>
    <row r="10717" spans="1:10" x14ac:dyDescent="0.3">
      <c r="A10717" s="1">
        <v>0.67782407407407408</v>
      </c>
      <c r="B10717">
        <v>28789</v>
      </c>
      <c r="C10717">
        <v>42.8</v>
      </c>
      <c r="D10717">
        <v>87</v>
      </c>
      <c r="E10717">
        <v>14</v>
      </c>
      <c r="F10717">
        <v>19</v>
      </c>
      <c r="G10717">
        <v>39.520389000000002</v>
      </c>
      <c r="H10717">
        <v>-102.86624399999999</v>
      </c>
      <c r="I10717">
        <v>-13</v>
      </c>
      <c r="J10717">
        <v>7.05</v>
      </c>
    </row>
    <row r="10718" spans="1:10" x14ac:dyDescent="0.3">
      <c r="A10718" s="1">
        <v>0.67783564814814812</v>
      </c>
      <c r="B10718">
        <v>28776</v>
      </c>
      <c r="C10718">
        <v>41.9</v>
      </c>
      <c r="D10718">
        <v>89</v>
      </c>
      <c r="E10718">
        <v>14</v>
      </c>
      <c r="F10718">
        <v>18</v>
      </c>
      <c r="G10718">
        <v>39.520395999999998</v>
      </c>
      <c r="H10718">
        <v>-102.865903</v>
      </c>
      <c r="I10718">
        <v>-13</v>
      </c>
      <c r="J10718">
        <v>7.48</v>
      </c>
    </row>
    <row r="10719" spans="1:10" x14ac:dyDescent="0.3">
      <c r="A10719" s="1">
        <v>0.67784722222222227</v>
      </c>
      <c r="B10719">
        <v>28763</v>
      </c>
      <c r="C10719">
        <v>41.1</v>
      </c>
      <c r="D10719">
        <v>93</v>
      </c>
      <c r="E10719">
        <v>14</v>
      </c>
      <c r="F10719">
        <v>18</v>
      </c>
      <c r="G10719">
        <v>39.520387999999997</v>
      </c>
      <c r="H10719">
        <v>-102.865567</v>
      </c>
      <c r="I10719">
        <v>-13</v>
      </c>
      <c r="J10719">
        <v>7.48</v>
      </c>
    </row>
    <row r="10720" spans="1:10" x14ac:dyDescent="0.3">
      <c r="A10720" s="1">
        <v>0.6778587962962962</v>
      </c>
      <c r="B10720">
        <v>28751</v>
      </c>
      <c r="C10720">
        <v>40</v>
      </c>
      <c r="D10720">
        <v>95</v>
      </c>
      <c r="E10720">
        <v>13</v>
      </c>
      <c r="F10720">
        <v>18</v>
      </c>
      <c r="G10720">
        <v>39.520367</v>
      </c>
      <c r="H10720">
        <v>-102.86524300000001</v>
      </c>
      <c r="I10720">
        <v>-13</v>
      </c>
      <c r="J10720">
        <v>7.52</v>
      </c>
    </row>
    <row r="10721" spans="1:10" x14ac:dyDescent="0.3">
      <c r="A10721" s="1">
        <v>0.67787037037037035</v>
      </c>
      <c r="B10721">
        <v>28738</v>
      </c>
      <c r="C10721">
        <v>37.799999999999997</v>
      </c>
      <c r="D10721">
        <v>96</v>
      </c>
      <c r="E10721">
        <v>13</v>
      </c>
      <c r="F10721">
        <v>17</v>
      </c>
      <c r="G10721">
        <v>39.520341000000002</v>
      </c>
      <c r="H10721">
        <v>-102.864929</v>
      </c>
      <c r="I10721">
        <v>-13</v>
      </c>
      <c r="J10721">
        <v>7.52</v>
      </c>
    </row>
    <row r="10722" spans="1:10" x14ac:dyDescent="0.3">
      <c r="A10722" s="1">
        <v>0.6778819444444445</v>
      </c>
      <c r="B10722">
        <v>28726</v>
      </c>
      <c r="C10722">
        <v>35.9</v>
      </c>
      <c r="D10722">
        <v>96</v>
      </c>
      <c r="E10722">
        <v>13</v>
      </c>
      <c r="F10722">
        <v>17</v>
      </c>
      <c r="G10722">
        <v>39.520314999999997</v>
      </c>
      <c r="H10722">
        <v>-102.864633</v>
      </c>
      <c r="I10722">
        <v>-13</v>
      </c>
      <c r="J10722">
        <v>7.54</v>
      </c>
    </row>
    <row r="10723" spans="1:10" x14ac:dyDescent="0.3">
      <c r="A10723" s="1">
        <v>0.67789351851851853</v>
      </c>
      <c r="B10723">
        <v>28713</v>
      </c>
      <c r="C10723">
        <v>34.299999999999997</v>
      </c>
      <c r="D10723">
        <v>95</v>
      </c>
      <c r="E10723">
        <v>13</v>
      </c>
      <c r="F10723">
        <v>17</v>
      </c>
      <c r="G10723">
        <v>39.520294999999997</v>
      </c>
      <c r="H10723">
        <v>-102.86435</v>
      </c>
      <c r="I10723">
        <v>-13</v>
      </c>
      <c r="J10723">
        <v>7.54</v>
      </c>
    </row>
    <row r="10724" spans="1:10" x14ac:dyDescent="0.3">
      <c r="A10724" s="1">
        <v>0.67790509259259257</v>
      </c>
      <c r="B10724">
        <v>28700</v>
      </c>
      <c r="C10724">
        <v>33.799999999999997</v>
      </c>
      <c r="D10724">
        <v>94</v>
      </c>
      <c r="E10724">
        <v>13</v>
      </c>
      <c r="F10724">
        <v>18</v>
      </c>
      <c r="G10724">
        <v>39.520277999999998</v>
      </c>
      <c r="H10724">
        <v>-102.864076</v>
      </c>
      <c r="I10724">
        <v>-13</v>
      </c>
      <c r="J10724">
        <v>7.3</v>
      </c>
    </row>
    <row r="10725" spans="1:10" x14ac:dyDescent="0.3">
      <c r="A10725" s="1">
        <v>0.67791666666666661</v>
      </c>
      <c r="B10725">
        <v>28687</v>
      </c>
      <c r="C10725">
        <v>33.9</v>
      </c>
      <c r="D10725">
        <v>93</v>
      </c>
      <c r="E10725">
        <v>14</v>
      </c>
      <c r="F10725">
        <v>18</v>
      </c>
      <c r="G10725">
        <v>39.520263999999997</v>
      </c>
      <c r="H10725">
        <v>-102.863804</v>
      </c>
      <c r="I10725">
        <v>-13</v>
      </c>
      <c r="J10725">
        <v>7.3</v>
      </c>
    </row>
    <row r="10726" spans="1:10" x14ac:dyDescent="0.3">
      <c r="A10726" s="1">
        <v>0.67792824074074076</v>
      </c>
      <c r="B10726">
        <v>28675</v>
      </c>
      <c r="C10726">
        <v>33.9</v>
      </c>
      <c r="D10726">
        <v>93</v>
      </c>
      <c r="E10726">
        <v>12</v>
      </c>
      <c r="F10726">
        <v>18</v>
      </c>
      <c r="G10726">
        <v>39.520257999999998</v>
      </c>
      <c r="H10726">
        <v>-102.86354</v>
      </c>
      <c r="I10726">
        <v>-13</v>
      </c>
      <c r="J10726">
        <v>7.23</v>
      </c>
    </row>
    <row r="10727" spans="1:10" x14ac:dyDescent="0.3">
      <c r="A10727" s="1">
        <v>0.67793981481481491</v>
      </c>
      <c r="B10727">
        <v>28661</v>
      </c>
      <c r="C10727">
        <v>34.299999999999997</v>
      </c>
      <c r="D10727">
        <v>93</v>
      </c>
      <c r="E10727">
        <v>12</v>
      </c>
      <c r="F10727">
        <v>19</v>
      </c>
      <c r="G10727">
        <v>39.520246</v>
      </c>
      <c r="H10727">
        <v>-102.863265</v>
      </c>
      <c r="I10727">
        <v>-13</v>
      </c>
      <c r="J10727">
        <v>7.23</v>
      </c>
    </row>
    <row r="10728" spans="1:10" x14ac:dyDescent="0.3">
      <c r="A10728" s="1">
        <v>0.67795138888888884</v>
      </c>
      <c r="B10728">
        <v>28647</v>
      </c>
      <c r="C10728">
        <v>34.700000000000003</v>
      </c>
      <c r="D10728">
        <v>93</v>
      </c>
      <c r="E10728">
        <v>12</v>
      </c>
      <c r="F10728">
        <v>20</v>
      </c>
      <c r="G10728">
        <v>39.520229999999998</v>
      </c>
      <c r="H10728">
        <v>-102.862984</v>
      </c>
      <c r="I10728">
        <v>-13</v>
      </c>
      <c r="J10728">
        <v>7.02</v>
      </c>
    </row>
    <row r="10729" spans="1:10" x14ac:dyDescent="0.3">
      <c r="A10729" s="1">
        <v>0.67796296296296299</v>
      </c>
      <c r="B10729">
        <v>28635</v>
      </c>
      <c r="C10729">
        <v>35.200000000000003</v>
      </c>
      <c r="D10729">
        <v>94</v>
      </c>
      <c r="E10729">
        <v>12</v>
      </c>
      <c r="F10729">
        <v>19</v>
      </c>
      <c r="G10729">
        <v>39.520214000000003</v>
      </c>
      <c r="H10729">
        <v>-102.862702</v>
      </c>
      <c r="I10729">
        <v>-13</v>
      </c>
      <c r="J10729">
        <v>7.02</v>
      </c>
    </row>
    <row r="10730" spans="1:10" x14ac:dyDescent="0.3">
      <c r="A10730" s="1">
        <v>0.67797453703703703</v>
      </c>
      <c r="B10730">
        <v>28622</v>
      </c>
      <c r="C10730">
        <v>34.700000000000003</v>
      </c>
      <c r="D10730">
        <v>94</v>
      </c>
      <c r="E10730">
        <v>13</v>
      </c>
      <c r="F10730">
        <v>20</v>
      </c>
      <c r="G10730">
        <v>39.520197000000003</v>
      </c>
      <c r="H10730">
        <v>-102.86242</v>
      </c>
      <c r="I10730">
        <v>-13</v>
      </c>
      <c r="J10730">
        <v>7.47</v>
      </c>
    </row>
    <row r="10731" spans="1:10" x14ac:dyDescent="0.3">
      <c r="A10731" s="1">
        <v>0.67798611111111118</v>
      </c>
      <c r="B10731">
        <v>28610</v>
      </c>
      <c r="C10731">
        <v>33.5</v>
      </c>
      <c r="D10731">
        <v>93</v>
      </c>
      <c r="E10731">
        <v>14</v>
      </c>
      <c r="F10731">
        <v>20</v>
      </c>
      <c r="G10731">
        <v>39.520183000000003</v>
      </c>
      <c r="H10731">
        <v>-102.862145</v>
      </c>
      <c r="I10731">
        <v>-13</v>
      </c>
      <c r="J10731">
        <v>7.47</v>
      </c>
    </row>
    <row r="10732" spans="1:10" x14ac:dyDescent="0.3">
      <c r="A10732" s="1">
        <v>0.67799768518518511</v>
      </c>
      <c r="B10732">
        <v>28597</v>
      </c>
      <c r="C10732">
        <v>33.1</v>
      </c>
      <c r="D10732">
        <v>93</v>
      </c>
      <c r="E10732">
        <v>14</v>
      </c>
      <c r="F10732">
        <v>20</v>
      </c>
      <c r="G10732">
        <v>39.520173</v>
      </c>
      <c r="H10732">
        <v>-102.86187700000001</v>
      </c>
      <c r="I10732">
        <v>-13</v>
      </c>
      <c r="J10732">
        <v>7.51</v>
      </c>
    </row>
    <row r="10733" spans="1:10" x14ac:dyDescent="0.3">
      <c r="A10733" s="1">
        <v>0.67800925925925926</v>
      </c>
      <c r="B10733">
        <v>28583</v>
      </c>
      <c r="C10733">
        <v>33.9</v>
      </c>
      <c r="D10733">
        <v>92</v>
      </c>
      <c r="E10733">
        <v>14</v>
      </c>
      <c r="F10733">
        <v>19</v>
      </c>
      <c r="G10733">
        <v>39.520159999999997</v>
      </c>
      <c r="H10733">
        <v>-102.86160599999999</v>
      </c>
      <c r="I10733">
        <v>-13</v>
      </c>
      <c r="J10733">
        <v>7.51</v>
      </c>
    </row>
    <row r="10734" spans="1:10" x14ac:dyDescent="0.3">
      <c r="A10734" s="1">
        <v>0.67802083333333341</v>
      </c>
      <c r="B10734">
        <v>28567</v>
      </c>
      <c r="C10734">
        <v>34.700000000000003</v>
      </c>
      <c r="D10734">
        <v>94</v>
      </c>
      <c r="E10734">
        <v>14</v>
      </c>
      <c r="F10734">
        <v>20</v>
      </c>
      <c r="G10734">
        <v>39.520145999999997</v>
      </c>
      <c r="H10734">
        <v>-102.861328</v>
      </c>
      <c r="I10734">
        <v>-13</v>
      </c>
      <c r="J10734">
        <v>7.52</v>
      </c>
    </row>
    <row r="10735" spans="1:10" x14ac:dyDescent="0.3">
      <c r="A10735" s="1">
        <v>0.67803240740740733</v>
      </c>
      <c r="B10735">
        <v>28552</v>
      </c>
      <c r="C10735">
        <v>35.1</v>
      </c>
      <c r="D10735">
        <v>95</v>
      </c>
      <c r="E10735">
        <v>14</v>
      </c>
      <c r="F10735">
        <v>21</v>
      </c>
      <c r="G10735">
        <v>39.520128</v>
      </c>
      <c r="H10735">
        <v>-102.861048</v>
      </c>
      <c r="I10735">
        <v>-13</v>
      </c>
      <c r="J10735">
        <v>7.52</v>
      </c>
    </row>
    <row r="10736" spans="1:10" x14ac:dyDescent="0.3">
      <c r="A10736" s="1">
        <v>0.67804398148148148</v>
      </c>
      <c r="B10736">
        <v>28539</v>
      </c>
      <c r="C10736">
        <v>34.9</v>
      </c>
      <c r="D10736">
        <v>95</v>
      </c>
      <c r="E10736">
        <v>15</v>
      </c>
      <c r="F10736">
        <v>21</v>
      </c>
      <c r="G10736">
        <v>39.520108999999998</v>
      </c>
      <c r="H10736">
        <v>-102.860766</v>
      </c>
      <c r="I10736">
        <v>-13</v>
      </c>
      <c r="J10736">
        <v>7.13</v>
      </c>
    </row>
    <row r="10737" spans="1:10" x14ac:dyDescent="0.3">
      <c r="A10737" s="1">
        <v>0.67805555555555552</v>
      </c>
      <c r="B10737">
        <v>28525</v>
      </c>
      <c r="C10737">
        <v>35.700000000000003</v>
      </c>
      <c r="D10737">
        <v>94</v>
      </c>
      <c r="E10737">
        <v>15</v>
      </c>
      <c r="F10737">
        <v>21</v>
      </c>
      <c r="G10737">
        <v>39.520090000000003</v>
      </c>
      <c r="H10737">
        <v>-102.86048099999999</v>
      </c>
      <c r="I10737">
        <v>-13</v>
      </c>
      <c r="J10737">
        <v>7.13</v>
      </c>
    </row>
    <row r="10738" spans="1:10" x14ac:dyDescent="0.3">
      <c r="A10738" s="1">
        <v>0.67806712962962967</v>
      </c>
      <c r="B10738">
        <v>28512</v>
      </c>
      <c r="C10738">
        <v>37</v>
      </c>
      <c r="D10738">
        <v>94</v>
      </c>
      <c r="E10738">
        <v>15</v>
      </c>
      <c r="F10738">
        <v>21</v>
      </c>
      <c r="G10738">
        <v>39.520071000000002</v>
      </c>
      <c r="H10738">
        <v>-102.860192</v>
      </c>
      <c r="I10738">
        <v>-13</v>
      </c>
      <c r="J10738">
        <v>7.37</v>
      </c>
    </row>
    <row r="10739" spans="1:10" x14ac:dyDescent="0.3">
      <c r="A10739" s="1">
        <v>0.6780787037037036</v>
      </c>
      <c r="B10739">
        <v>28498</v>
      </c>
      <c r="C10739">
        <v>38.1</v>
      </c>
      <c r="D10739">
        <v>94</v>
      </c>
      <c r="E10739">
        <v>14</v>
      </c>
      <c r="F10739">
        <v>21</v>
      </c>
      <c r="G10739">
        <v>39.520052999999997</v>
      </c>
      <c r="H10739">
        <v>-102.859887</v>
      </c>
      <c r="I10739">
        <v>-13</v>
      </c>
      <c r="J10739">
        <v>7.37</v>
      </c>
    </row>
    <row r="10740" spans="1:10" x14ac:dyDescent="0.3">
      <c r="A10740" s="1">
        <v>0.67809027777777775</v>
      </c>
      <c r="B10740">
        <v>28485</v>
      </c>
      <c r="C10740">
        <v>38.1</v>
      </c>
      <c r="D10740">
        <v>94</v>
      </c>
      <c r="E10740">
        <v>14</v>
      </c>
      <c r="F10740">
        <v>21</v>
      </c>
      <c r="G10740">
        <v>39.520034000000003</v>
      </c>
      <c r="H10740">
        <v>-102.85957999999999</v>
      </c>
      <c r="I10740">
        <v>-13</v>
      </c>
      <c r="J10740">
        <v>7.51</v>
      </c>
    </row>
    <row r="10741" spans="1:10" x14ac:dyDescent="0.3">
      <c r="A10741" s="1">
        <v>0.6781018518518519</v>
      </c>
      <c r="B10741">
        <v>28472</v>
      </c>
      <c r="C10741">
        <v>38.700000000000003</v>
      </c>
      <c r="D10741">
        <v>92</v>
      </c>
      <c r="E10741">
        <v>13</v>
      </c>
      <c r="F10741">
        <v>21</v>
      </c>
      <c r="G10741">
        <v>39.520018</v>
      </c>
      <c r="H10741">
        <v>-102.859274</v>
      </c>
      <c r="I10741">
        <v>-13</v>
      </c>
      <c r="J10741">
        <v>7.51</v>
      </c>
    </row>
    <row r="10742" spans="1:10" x14ac:dyDescent="0.3">
      <c r="A10742" s="1">
        <v>0.67811342592592594</v>
      </c>
      <c r="B10742">
        <v>28458</v>
      </c>
      <c r="C10742">
        <v>39.700000000000003</v>
      </c>
      <c r="D10742">
        <v>91</v>
      </c>
      <c r="E10742">
        <v>13</v>
      </c>
      <c r="F10742">
        <v>22</v>
      </c>
      <c r="G10742">
        <v>39.520007</v>
      </c>
      <c r="H10742">
        <v>-102.858959</v>
      </c>
      <c r="I10742">
        <v>-13</v>
      </c>
      <c r="J10742">
        <v>7.52</v>
      </c>
    </row>
    <row r="10743" spans="1:10" x14ac:dyDescent="0.3">
      <c r="A10743" s="1">
        <v>0.67812499999999998</v>
      </c>
      <c r="B10743">
        <v>28444</v>
      </c>
      <c r="C10743">
        <v>40.6</v>
      </c>
      <c r="D10743">
        <v>89</v>
      </c>
      <c r="E10743">
        <v>13</v>
      </c>
      <c r="F10743">
        <v>22</v>
      </c>
      <c r="G10743">
        <v>39.520004999999998</v>
      </c>
      <c r="H10743">
        <v>-102.85863500000001</v>
      </c>
      <c r="I10743">
        <v>-13</v>
      </c>
      <c r="J10743">
        <v>7.52</v>
      </c>
    </row>
    <row r="10744" spans="1:10" x14ac:dyDescent="0.3">
      <c r="A10744" s="1">
        <v>0.67813657407407402</v>
      </c>
      <c r="B10744">
        <v>28431</v>
      </c>
      <c r="C10744">
        <v>40.1</v>
      </c>
      <c r="D10744">
        <v>89</v>
      </c>
      <c r="E10744">
        <v>12</v>
      </c>
      <c r="F10744">
        <v>22</v>
      </c>
      <c r="G10744">
        <v>39.520007999999997</v>
      </c>
      <c r="H10744">
        <v>-102.858307</v>
      </c>
      <c r="I10744">
        <v>-13</v>
      </c>
      <c r="J10744">
        <v>7.52</v>
      </c>
    </row>
    <row r="10745" spans="1:10" x14ac:dyDescent="0.3">
      <c r="A10745" s="1">
        <v>0.67814814814814817</v>
      </c>
      <c r="B10745">
        <v>28416</v>
      </c>
      <c r="C10745">
        <v>39.6</v>
      </c>
      <c r="D10745">
        <v>89</v>
      </c>
      <c r="E10745">
        <v>13</v>
      </c>
      <c r="F10745">
        <v>22</v>
      </c>
      <c r="G10745">
        <v>39.520010999999997</v>
      </c>
      <c r="H10745">
        <v>-102.857985</v>
      </c>
      <c r="I10745">
        <v>-13</v>
      </c>
      <c r="J10745">
        <v>7.52</v>
      </c>
    </row>
    <row r="10746" spans="1:10" x14ac:dyDescent="0.3">
      <c r="A10746" s="1">
        <v>0.67815972222222232</v>
      </c>
      <c r="B10746">
        <v>28403</v>
      </c>
      <c r="C10746">
        <v>39.9</v>
      </c>
      <c r="D10746">
        <v>87</v>
      </c>
      <c r="E10746">
        <v>12</v>
      </c>
      <c r="F10746">
        <v>22</v>
      </c>
      <c r="G10746">
        <v>39.520023000000002</v>
      </c>
      <c r="H10746">
        <v>-102.857662</v>
      </c>
      <c r="I10746">
        <v>-13</v>
      </c>
      <c r="J10746">
        <v>7.03</v>
      </c>
    </row>
    <row r="10747" spans="1:10" x14ac:dyDescent="0.3">
      <c r="A10747" s="1">
        <v>0.67817129629629624</v>
      </c>
      <c r="B10747">
        <v>28390</v>
      </c>
      <c r="C10747">
        <v>40.9</v>
      </c>
      <c r="D10747">
        <v>84</v>
      </c>
      <c r="E10747">
        <v>11</v>
      </c>
      <c r="F10747">
        <v>20</v>
      </c>
      <c r="G10747">
        <v>39.520046000000001</v>
      </c>
      <c r="H10747">
        <v>-102.85733999999999</v>
      </c>
      <c r="I10747">
        <v>-13</v>
      </c>
      <c r="J10747">
        <v>7.03</v>
      </c>
    </row>
    <row r="10748" spans="1:10" x14ac:dyDescent="0.3">
      <c r="A10748" s="1">
        <v>0.67818287037037039</v>
      </c>
      <c r="B10748">
        <v>28377</v>
      </c>
      <c r="C10748">
        <v>41.6</v>
      </c>
      <c r="D10748">
        <v>81</v>
      </c>
      <c r="E10748">
        <v>11</v>
      </c>
      <c r="F10748">
        <v>20</v>
      </c>
      <c r="G10748">
        <v>39.520079000000003</v>
      </c>
      <c r="H10748">
        <v>-102.85701</v>
      </c>
      <c r="I10748">
        <v>-13</v>
      </c>
      <c r="J10748">
        <v>7.47</v>
      </c>
    </row>
    <row r="10749" spans="1:10" x14ac:dyDescent="0.3">
      <c r="A10749" s="1">
        <v>0.67819444444444443</v>
      </c>
      <c r="B10749">
        <v>28362</v>
      </c>
      <c r="C10749">
        <v>41.1</v>
      </c>
      <c r="D10749">
        <v>79</v>
      </c>
      <c r="E10749">
        <v>10</v>
      </c>
      <c r="F10749">
        <v>20</v>
      </c>
      <c r="G10749">
        <v>39.520119000000001</v>
      </c>
      <c r="H10749">
        <v>-102.856683</v>
      </c>
      <c r="I10749">
        <v>-13</v>
      </c>
      <c r="J10749">
        <v>7.47</v>
      </c>
    </row>
    <row r="10750" spans="1:10" x14ac:dyDescent="0.3">
      <c r="A10750" s="1">
        <v>0.67820601851851858</v>
      </c>
      <c r="B10750">
        <v>28349</v>
      </c>
      <c r="C10750">
        <v>39.6</v>
      </c>
      <c r="D10750">
        <v>77</v>
      </c>
      <c r="E10750">
        <v>10</v>
      </c>
      <c r="F10750">
        <v>20</v>
      </c>
      <c r="G10750">
        <v>39.520170999999998</v>
      </c>
      <c r="H10750">
        <v>-102.856365</v>
      </c>
      <c r="I10750">
        <v>-13</v>
      </c>
      <c r="J10750">
        <v>7.51</v>
      </c>
    </row>
    <row r="10751" spans="1:10" x14ac:dyDescent="0.3">
      <c r="A10751" s="1">
        <v>0.67821759259259251</v>
      </c>
      <c r="B10751">
        <v>28336</v>
      </c>
      <c r="C10751">
        <v>37.799999999999997</v>
      </c>
      <c r="D10751">
        <v>76</v>
      </c>
      <c r="E10751">
        <v>10</v>
      </c>
      <c r="F10751">
        <v>20</v>
      </c>
      <c r="G10751">
        <v>39.520221999999997</v>
      </c>
      <c r="H10751">
        <v>-102.856059</v>
      </c>
      <c r="I10751">
        <v>-13</v>
      </c>
      <c r="J10751">
        <v>7.51</v>
      </c>
    </row>
    <row r="10752" spans="1:10" x14ac:dyDescent="0.3">
      <c r="A10752" s="1">
        <v>0.67822916666666666</v>
      </c>
      <c r="B10752">
        <v>28322</v>
      </c>
      <c r="C10752">
        <v>36.9</v>
      </c>
      <c r="D10752">
        <v>76</v>
      </c>
      <c r="E10752">
        <v>10</v>
      </c>
      <c r="F10752">
        <v>20</v>
      </c>
      <c r="G10752">
        <v>39.520274999999998</v>
      </c>
      <c r="H10752">
        <v>-102.855766</v>
      </c>
      <c r="I10752">
        <v>-13</v>
      </c>
      <c r="J10752">
        <v>7.27</v>
      </c>
    </row>
    <row r="10753" spans="1:10" x14ac:dyDescent="0.3">
      <c r="A10753" s="1">
        <v>0.67824074074074081</v>
      </c>
      <c r="B10753">
        <v>28309</v>
      </c>
      <c r="C10753">
        <v>36.700000000000003</v>
      </c>
      <c r="D10753">
        <v>76</v>
      </c>
      <c r="E10753">
        <v>11</v>
      </c>
      <c r="F10753">
        <v>21</v>
      </c>
      <c r="G10753">
        <v>39.520327999999999</v>
      </c>
      <c r="H10753">
        <v>-102.85547699999999</v>
      </c>
      <c r="I10753">
        <v>-13</v>
      </c>
      <c r="J10753">
        <v>7.27</v>
      </c>
    </row>
    <row r="10754" spans="1:10" x14ac:dyDescent="0.3">
      <c r="A10754" s="1">
        <v>0.67825231481481485</v>
      </c>
      <c r="B10754">
        <v>28296</v>
      </c>
      <c r="C10754">
        <v>36.200000000000003</v>
      </c>
      <c r="D10754">
        <v>75</v>
      </c>
      <c r="E10754">
        <v>11</v>
      </c>
      <c r="F10754">
        <v>21</v>
      </c>
      <c r="G10754">
        <v>39.520381999999998</v>
      </c>
      <c r="H10754">
        <v>-102.855191</v>
      </c>
      <c r="I10754">
        <v>-13</v>
      </c>
      <c r="J10754">
        <v>6.97</v>
      </c>
    </row>
    <row r="10755" spans="1:10" x14ac:dyDescent="0.3">
      <c r="A10755" s="1">
        <v>0.67826388888888889</v>
      </c>
      <c r="B10755">
        <v>28283</v>
      </c>
      <c r="C10755">
        <v>35.5</v>
      </c>
      <c r="D10755">
        <v>75</v>
      </c>
      <c r="E10755">
        <v>11</v>
      </c>
      <c r="F10755">
        <v>21</v>
      </c>
      <c r="G10755">
        <v>39.520437999999999</v>
      </c>
      <c r="H10755">
        <v>-102.85491</v>
      </c>
      <c r="I10755">
        <v>-13</v>
      </c>
      <c r="J10755">
        <v>6.97</v>
      </c>
    </row>
    <row r="10756" spans="1:10" x14ac:dyDescent="0.3">
      <c r="A10756" s="1">
        <v>0.67827546296296293</v>
      </c>
      <c r="B10756">
        <v>28268</v>
      </c>
      <c r="C10756">
        <v>34.4</v>
      </c>
      <c r="D10756">
        <v>77</v>
      </c>
      <c r="E10756">
        <v>11</v>
      </c>
      <c r="F10756">
        <v>22</v>
      </c>
      <c r="G10756">
        <v>39.520488999999998</v>
      </c>
      <c r="H10756">
        <v>-102.854636</v>
      </c>
      <c r="I10756">
        <v>-13</v>
      </c>
      <c r="J10756">
        <v>7.21</v>
      </c>
    </row>
    <row r="10757" spans="1:10" x14ac:dyDescent="0.3">
      <c r="A10757" s="1">
        <v>0.67828703703703708</v>
      </c>
      <c r="B10757">
        <v>28254</v>
      </c>
      <c r="C10757">
        <v>34.1</v>
      </c>
      <c r="D10757">
        <v>77</v>
      </c>
      <c r="E10757">
        <v>11</v>
      </c>
      <c r="F10757">
        <v>20</v>
      </c>
      <c r="G10757">
        <v>39.520536</v>
      </c>
      <c r="H10757">
        <v>-102.85436799999999</v>
      </c>
      <c r="I10757">
        <v>-13</v>
      </c>
      <c r="J10757">
        <v>7.21</v>
      </c>
    </row>
    <row r="10758" spans="1:10" x14ac:dyDescent="0.3">
      <c r="A10758" s="1">
        <v>0.67829861111111101</v>
      </c>
      <c r="B10758">
        <v>28241</v>
      </c>
      <c r="C10758">
        <v>34.4</v>
      </c>
      <c r="D10758">
        <v>74</v>
      </c>
      <c r="E10758">
        <v>11</v>
      </c>
      <c r="F10758">
        <v>20</v>
      </c>
      <c r="G10758">
        <v>39.520589000000001</v>
      </c>
      <c r="H10758">
        <v>-102.85409900000001</v>
      </c>
      <c r="I10758">
        <v>-13</v>
      </c>
      <c r="J10758">
        <v>7.21</v>
      </c>
    </row>
    <row r="10759" spans="1:10" x14ac:dyDescent="0.3">
      <c r="A10759" s="1">
        <v>0.67831018518518515</v>
      </c>
      <c r="B10759">
        <v>28228</v>
      </c>
      <c r="C10759">
        <v>35.799999999999997</v>
      </c>
      <c r="D10759">
        <v>73</v>
      </c>
      <c r="E10759">
        <v>12</v>
      </c>
      <c r="F10759">
        <v>21</v>
      </c>
      <c r="G10759">
        <v>39.520653000000003</v>
      </c>
      <c r="H10759">
        <v>-102.85383</v>
      </c>
      <c r="I10759">
        <v>-13</v>
      </c>
      <c r="J10759">
        <v>7.2</v>
      </c>
    </row>
    <row r="10760" spans="1:10" x14ac:dyDescent="0.3">
      <c r="A10760" s="1">
        <v>0.6783217592592593</v>
      </c>
      <c r="B10760">
        <v>28219</v>
      </c>
      <c r="C10760">
        <v>35.9</v>
      </c>
      <c r="D10760">
        <v>74</v>
      </c>
      <c r="E10760">
        <v>12</v>
      </c>
      <c r="F10760">
        <v>21</v>
      </c>
      <c r="G10760">
        <v>39.520713999999998</v>
      </c>
      <c r="H10760">
        <v>-102.853548</v>
      </c>
      <c r="I10760">
        <v>-13</v>
      </c>
      <c r="J10760">
        <v>7.2</v>
      </c>
    </row>
    <row r="10761" spans="1:10" x14ac:dyDescent="0.3">
      <c r="A10761" s="1">
        <v>0.67833333333333334</v>
      </c>
      <c r="B10761">
        <v>28210</v>
      </c>
      <c r="C10761">
        <v>34.4</v>
      </c>
      <c r="D10761">
        <v>77</v>
      </c>
      <c r="E10761">
        <v>12</v>
      </c>
      <c r="F10761">
        <v>21</v>
      </c>
      <c r="G10761">
        <v>39.520766999999999</v>
      </c>
      <c r="H10761">
        <v>-102.853273</v>
      </c>
      <c r="I10761">
        <v>-13</v>
      </c>
      <c r="J10761">
        <v>7.23</v>
      </c>
    </row>
    <row r="10762" spans="1:10" x14ac:dyDescent="0.3">
      <c r="A10762" s="1">
        <v>0.67834490740740738</v>
      </c>
      <c r="B10762">
        <v>28197</v>
      </c>
      <c r="C10762">
        <v>35.299999999999997</v>
      </c>
      <c r="D10762">
        <v>77</v>
      </c>
      <c r="E10762">
        <v>12</v>
      </c>
      <c r="F10762">
        <v>21</v>
      </c>
      <c r="G10762">
        <v>39.520814000000001</v>
      </c>
      <c r="H10762">
        <v>-102.852998</v>
      </c>
      <c r="I10762">
        <v>-13</v>
      </c>
      <c r="J10762">
        <v>7.23</v>
      </c>
    </row>
    <row r="10763" spans="1:10" x14ac:dyDescent="0.3">
      <c r="A10763" s="1">
        <v>0.67835648148148142</v>
      </c>
      <c r="B10763">
        <v>28183</v>
      </c>
      <c r="C10763">
        <v>36.9</v>
      </c>
      <c r="D10763">
        <v>76</v>
      </c>
      <c r="E10763">
        <v>12</v>
      </c>
      <c r="F10763">
        <v>22</v>
      </c>
      <c r="G10763">
        <v>39.520865000000001</v>
      </c>
      <c r="H10763">
        <v>-102.852709</v>
      </c>
      <c r="I10763">
        <v>-13</v>
      </c>
      <c r="J10763">
        <v>7.49</v>
      </c>
    </row>
    <row r="10764" spans="1:10" x14ac:dyDescent="0.3">
      <c r="A10764" s="1">
        <v>0.67836805555555557</v>
      </c>
      <c r="B10764">
        <v>28170</v>
      </c>
      <c r="C10764">
        <v>38.9</v>
      </c>
      <c r="D10764">
        <v>75</v>
      </c>
      <c r="E10764">
        <v>12</v>
      </c>
      <c r="F10764">
        <v>22</v>
      </c>
      <c r="G10764">
        <v>39.520921999999999</v>
      </c>
      <c r="H10764">
        <v>-102.852412</v>
      </c>
      <c r="I10764">
        <v>-13</v>
      </c>
      <c r="J10764">
        <v>7.49</v>
      </c>
    </row>
    <row r="10765" spans="1:10" x14ac:dyDescent="0.3">
      <c r="A10765" s="1">
        <v>0.67837962962962972</v>
      </c>
      <c r="B10765">
        <v>28156</v>
      </c>
      <c r="C10765">
        <v>40.5</v>
      </c>
      <c r="D10765">
        <v>78</v>
      </c>
      <c r="E10765">
        <v>12</v>
      </c>
      <c r="F10765">
        <v>22</v>
      </c>
      <c r="G10765">
        <v>39.520980000000002</v>
      </c>
      <c r="H10765">
        <v>-102.852098</v>
      </c>
      <c r="I10765">
        <v>-13</v>
      </c>
      <c r="J10765">
        <v>7.51</v>
      </c>
    </row>
    <row r="10766" spans="1:10" x14ac:dyDescent="0.3">
      <c r="A10766" s="1">
        <v>0.67839120370370365</v>
      </c>
      <c r="B10766">
        <v>28143</v>
      </c>
      <c r="C10766">
        <v>41.2</v>
      </c>
      <c r="D10766">
        <v>81</v>
      </c>
      <c r="E10766">
        <v>12</v>
      </c>
      <c r="F10766">
        <v>21</v>
      </c>
      <c r="G10766">
        <v>39.521025999999999</v>
      </c>
      <c r="H10766">
        <v>-102.85177299999999</v>
      </c>
      <c r="I10766">
        <v>-13</v>
      </c>
      <c r="J10766">
        <v>7.51</v>
      </c>
    </row>
    <row r="10767" spans="1:10" x14ac:dyDescent="0.3">
      <c r="A10767" s="1">
        <v>0.6784027777777778</v>
      </c>
      <c r="B10767">
        <v>28130</v>
      </c>
      <c r="C10767">
        <v>41.4</v>
      </c>
      <c r="D10767">
        <v>83</v>
      </c>
      <c r="E10767">
        <v>13</v>
      </c>
      <c r="F10767">
        <v>22</v>
      </c>
      <c r="G10767">
        <v>39.521059999999999</v>
      </c>
      <c r="H10767">
        <v>-102.851443</v>
      </c>
      <c r="I10767">
        <v>-13</v>
      </c>
      <c r="J10767">
        <v>7.52</v>
      </c>
    </row>
    <row r="10768" spans="1:10" x14ac:dyDescent="0.3">
      <c r="A10768" s="1">
        <v>0.67841435185185184</v>
      </c>
      <c r="B10768">
        <v>28118</v>
      </c>
      <c r="C10768">
        <v>40.700000000000003</v>
      </c>
      <c r="D10768">
        <v>84</v>
      </c>
      <c r="E10768">
        <v>13</v>
      </c>
      <c r="F10768">
        <v>21</v>
      </c>
      <c r="G10768">
        <v>39.521087000000001</v>
      </c>
      <c r="H10768">
        <v>-102.851113</v>
      </c>
      <c r="I10768">
        <v>-13</v>
      </c>
      <c r="J10768">
        <v>7.52</v>
      </c>
    </row>
    <row r="10769" spans="1:10" x14ac:dyDescent="0.3">
      <c r="A10769" s="1">
        <v>0.67842592592592599</v>
      </c>
      <c r="B10769">
        <v>28105</v>
      </c>
      <c r="C10769">
        <v>40.4</v>
      </c>
      <c r="D10769">
        <v>86</v>
      </c>
      <c r="E10769">
        <v>13</v>
      </c>
      <c r="F10769">
        <v>21</v>
      </c>
      <c r="G10769">
        <v>39.521107000000001</v>
      </c>
      <c r="H10769">
        <v>-102.850786</v>
      </c>
      <c r="I10769">
        <v>-13</v>
      </c>
      <c r="J10769">
        <v>7.52</v>
      </c>
    </row>
    <row r="10770" spans="1:10" x14ac:dyDescent="0.3">
      <c r="A10770" s="1">
        <v>0.67843749999999992</v>
      </c>
      <c r="B10770">
        <v>28090</v>
      </c>
      <c r="C10770">
        <v>39.6</v>
      </c>
      <c r="D10770">
        <v>90</v>
      </c>
      <c r="E10770">
        <v>13</v>
      </c>
      <c r="F10770">
        <v>21</v>
      </c>
      <c r="G10770">
        <v>39.52111</v>
      </c>
      <c r="H10770">
        <v>-102.85046199999999</v>
      </c>
      <c r="I10770">
        <v>-13</v>
      </c>
      <c r="J10770">
        <v>7.52</v>
      </c>
    </row>
    <row r="10771" spans="1:10" x14ac:dyDescent="0.3">
      <c r="A10771" s="1">
        <v>0.67844907407407407</v>
      </c>
      <c r="B10771">
        <v>28077</v>
      </c>
      <c r="C10771">
        <v>39.5</v>
      </c>
      <c r="D10771">
        <v>94</v>
      </c>
      <c r="E10771">
        <v>13</v>
      </c>
      <c r="F10771">
        <v>21</v>
      </c>
      <c r="G10771">
        <v>39.521098000000002</v>
      </c>
      <c r="H10771">
        <v>-102.850143</v>
      </c>
      <c r="I10771">
        <v>-13</v>
      </c>
      <c r="J10771">
        <v>7.51</v>
      </c>
    </row>
    <row r="10772" spans="1:10" x14ac:dyDescent="0.3">
      <c r="A10772" s="1">
        <v>0.67846064814814822</v>
      </c>
      <c r="B10772">
        <v>28064</v>
      </c>
      <c r="C10772">
        <v>37.700000000000003</v>
      </c>
      <c r="D10772">
        <v>97</v>
      </c>
      <c r="E10772">
        <v>13</v>
      </c>
      <c r="F10772">
        <v>21</v>
      </c>
      <c r="G10772">
        <v>39.521071999999997</v>
      </c>
      <c r="H10772">
        <v>-102.849834</v>
      </c>
      <c r="I10772">
        <v>-13</v>
      </c>
      <c r="J10772">
        <v>7.51</v>
      </c>
    </row>
    <row r="10773" spans="1:10" x14ac:dyDescent="0.3">
      <c r="A10773" s="1">
        <v>0.67847222222222225</v>
      </c>
      <c r="B10773">
        <v>28051</v>
      </c>
      <c r="C10773">
        <v>35.799999999999997</v>
      </c>
      <c r="D10773">
        <v>95</v>
      </c>
      <c r="E10773">
        <v>14</v>
      </c>
      <c r="F10773">
        <v>22</v>
      </c>
      <c r="G10773">
        <v>39.521045999999998</v>
      </c>
      <c r="H10773">
        <v>-102.84954</v>
      </c>
      <c r="I10773">
        <v>-13</v>
      </c>
      <c r="J10773">
        <v>7.42</v>
      </c>
    </row>
    <row r="10774" spans="1:10" x14ac:dyDescent="0.3">
      <c r="A10774" s="1">
        <v>0.67848379629629629</v>
      </c>
      <c r="B10774">
        <v>28037</v>
      </c>
      <c r="C10774">
        <v>33.200000000000003</v>
      </c>
      <c r="D10774">
        <v>91</v>
      </c>
      <c r="E10774">
        <v>14</v>
      </c>
      <c r="F10774">
        <v>22</v>
      </c>
      <c r="G10774">
        <v>39.521026999999997</v>
      </c>
      <c r="H10774">
        <v>-102.849259</v>
      </c>
      <c r="I10774">
        <v>-13</v>
      </c>
      <c r="J10774">
        <v>7.42</v>
      </c>
    </row>
    <row r="10775" spans="1:10" x14ac:dyDescent="0.3">
      <c r="A10775" s="1">
        <v>0.67849537037037033</v>
      </c>
      <c r="B10775">
        <v>28027</v>
      </c>
      <c r="C10775">
        <v>31.2</v>
      </c>
      <c r="D10775">
        <v>89</v>
      </c>
      <c r="E10775">
        <v>13</v>
      </c>
      <c r="F10775">
        <v>20</v>
      </c>
      <c r="G10775">
        <v>39.521022000000002</v>
      </c>
      <c r="H10775">
        <v>-102.84899799999999</v>
      </c>
      <c r="I10775">
        <v>-13</v>
      </c>
      <c r="J10775">
        <v>7.09</v>
      </c>
    </row>
    <row r="10776" spans="1:10" x14ac:dyDescent="0.3">
      <c r="A10776" s="1">
        <v>0.67850694444444448</v>
      </c>
      <c r="B10776">
        <v>28016</v>
      </c>
      <c r="C10776">
        <v>29.5</v>
      </c>
      <c r="D10776">
        <v>90</v>
      </c>
      <c r="E10776">
        <v>12</v>
      </c>
      <c r="F10776">
        <v>20</v>
      </c>
      <c r="G10776">
        <v>39.521023</v>
      </c>
      <c r="H10776">
        <v>-102.848754</v>
      </c>
      <c r="I10776">
        <v>-13</v>
      </c>
      <c r="J10776">
        <v>7.09</v>
      </c>
    </row>
    <row r="10777" spans="1:10" x14ac:dyDescent="0.3">
      <c r="A10777" s="1">
        <v>0.67851851851851841</v>
      </c>
      <c r="B10777">
        <v>28001</v>
      </c>
      <c r="C10777">
        <v>28.8</v>
      </c>
      <c r="D10777">
        <v>90</v>
      </c>
      <c r="E10777">
        <v>12</v>
      </c>
      <c r="F10777">
        <v>19</v>
      </c>
      <c r="G10777">
        <v>39.521022000000002</v>
      </c>
      <c r="H10777">
        <v>-102.848517</v>
      </c>
      <c r="I10777">
        <v>-13</v>
      </c>
      <c r="J10777">
        <v>7.48</v>
      </c>
    </row>
    <row r="10778" spans="1:10" x14ac:dyDescent="0.3">
      <c r="A10778" s="1">
        <v>0.67853009259259256</v>
      </c>
      <c r="B10778">
        <v>27989</v>
      </c>
      <c r="C10778">
        <v>29.5</v>
      </c>
      <c r="D10778">
        <v>89</v>
      </c>
      <c r="E10778">
        <v>11</v>
      </c>
      <c r="F10778">
        <v>19</v>
      </c>
      <c r="G10778">
        <v>39.521022000000002</v>
      </c>
      <c r="H10778">
        <v>-102.848285</v>
      </c>
      <c r="I10778">
        <v>-13</v>
      </c>
      <c r="J10778">
        <v>7.48</v>
      </c>
    </row>
    <row r="10779" spans="1:10" x14ac:dyDescent="0.3">
      <c r="A10779" s="1">
        <v>0.67854166666666671</v>
      </c>
      <c r="B10779">
        <v>27978</v>
      </c>
      <c r="C10779">
        <v>30.7</v>
      </c>
      <c r="D10779">
        <v>87</v>
      </c>
      <c r="E10779">
        <v>11</v>
      </c>
      <c r="F10779">
        <v>19</v>
      </c>
      <c r="G10779">
        <v>39.521028999999999</v>
      </c>
      <c r="H10779">
        <v>-102.84804699999999</v>
      </c>
      <c r="I10779">
        <v>-13</v>
      </c>
      <c r="J10779">
        <v>7.51</v>
      </c>
    </row>
    <row r="10780" spans="1:10" x14ac:dyDescent="0.3">
      <c r="A10780" s="1">
        <v>0.67855324074074075</v>
      </c>
      <c r="B10780">
        <v>27965</v>
      </c>
      <c r="C10780">
        <v>31.3</v>
      </c>
      <c r="D10780">
        <v>85</v>
      </c>
      <c r="E10780">
        <v>11</v>
      </c>
      <c r="F10780">
        <v>19</v>
      </c>
      <c r="G10780">
        <v>39.521042000000001</v>
      </c>
      <c r="H10780">
        <v>-102.847797</v>
      </c>
      <c r="I10780">
        <v>-13</v>
      </c>
      <c r="J10780">
        <v>7.51</v>
      </c>
    </row>
    <row r="10781" spans="1:10" x14ac:dyDescent="0.3">
      <c r="A10781" s="1">
        <v>0.67856481481481479</v>
      </c>
      <c r="B10781">
        <v>27951</v>
      </c>
      <c r="C10781">
        <v>30.5</v>
      </c>
      <c r="D10781">
        <v>85</v>
      </c>
      <c r="E10781">
        <v>11</v>
      </c>
      <c r="F10781">
        <v>19</v>
      </c>
      <c r="G10781">
        <v>39.521056999999999</v>
      </c>
      <c r="H10781">
        <v>-102.84754700000001</v>
      </c>
      <c r="I10781">
        <v>-13</v>
      </c>
      <c r="J10781">
        <v>7.51</v>
      </c>
    </row>
    <row r="10782" spans="1:10" x14ac:dyDescent="0.3">
      <c r="A10782" s="1">
        <v>0.67857638888888883</v>
      </c>
      <c r="B10782">
        <v>27937</v>
      </c>
      <c r="C10782">
        <v>29.6</v>
      </c>
      <c r="D10782">
        <v>84</v>
      </c>
      <c r="E10782">
        <v>10</v>
      </c>
      <c r="F10782">
        <v>19</v>
      </c>
      <c r="G10782">
        <v>39.521075000000003</v>
      </c>
      <c r="H10782">
        <v>-102.847308</v>
      </c>
      <c r="I10782">
        <v>-13</v>
      </c>
      <c r="J10782">
        <v>7.51</v>
      </c>
    </row>
    <row r="10783" spans="1:10" x14ac:dyDescent="0.3">
      <c r="A10783" s="1">
        <v>0.67858796296296298</v>
      </c>
      <c r="B10783">
        <v>27924</v>
      </c>
      <c r="C10783">
        <v>28.9</v>
      </c>
      <c r="D10783">
        <v>82</v>
      </c>
      <c r="E10783">
        <v>10</v>
      </c>
      <c r="F10783">
        <v>19</v>
      </c>
      <c r="G10783">
        <v>39.521095000000003</v>
      </c>
      <c r="H10783">
        <v>-102.84707400000001</v>
      </c>
      <c r="I10783">
        <v>-13</v>
      </c>
      <c r="J10783">
        <v>7.51</v>
      </c>
    </row>
    <row r="10784" spans="1:10" x14ac:dyDescent="0.3">
      <c r="A10784" s="1">
        <v>0.67859953703703713</v>
      </c>
      <c r="B10784">
        <v>27911</v>
      </c>
      <c r="C10784">
        <v>29.5</v>
      </c>
      <c r="D10784">
        <v>80</v>
      </c>
      <c r="E10784">
        <v>11</v>
      </c>
      <c r="F10784">
        <v>19</v>
      </c>
      <c r="G10784">
        <v>39.521123000000003</v>
      </c>
      <c r="H10784">
        <v>-102.846841</v>
      </c>
      <c r="I10784">
        <v>-13</v>
      </c>
      <c r="J10784">
        <v>7.51</v>
      </c>
    </row>
    <row r="10785" spans="1:10" x14ac:dyDescent="0.3">
      <c r="A10785" s="1">
        <v>0.67861111111111105</v>
      </c>
      <c r="B10785">
        <v>27897</v>
      </c>
      <c r="C10785">
        <v>30.6</v>
      </c>
      <c r="D10785">
        <v>78</v>
      </c>
      <c r="E10785">
        <v>11</v>
      </c>
      <c r="F10785">
        <v>19</v>
      </c>
      <c r="G10785">
        <v>39.521158999999997</v>
      </c>
      <c r="H10785">
        <v>-102.846602</v>
      </c>
      <c r="I10785">
        <v>-13</v>
      </c>
      <c r="J10785">
        <v>7.27</v>
      </c>
    </row>
    <row r="10786" spans="1:10" x14ac:dyDescent="0.3">
      <c r="A10786" s="1">
        <v>0.6786226851851852</v>
      </c>
      <c r="B10786">
        <v>27883</v>
      </c>
      <c r="C10786">
        <v>31.6</v>
      </c>
      <c r="D10786">
        <v>76</v>
      </c>
      <c r="E10786">
        <v>10</v>
      </c>
      <c r="F10786">
        <v>18</v>
      </c>
      <c r="G10786">
        <v>39.521206999999997</v>
      </c>
      <c r="H10786">
        <v>-102.846349</v>
      </c>
      <c r="I10786">
        <v>-13</v>
      </c>
      <c r="J10786">
        <v>7.27</v>
      </c>
    </row>
    <row r="10787" spans="1:10" x14ac:dyDescent="0.3">
      <c r="A10787" s="1">
        <v>0.67863425925925924</v>
      </c>
      <c r="B10787">
        <v>27869</v>
      </c>
      <c r="C10787">
        <v>32</v>
      </c>
      <c r="D10787">
        <v>73</v>
      </c>
      <c r="E10787">
        <v>10</v>
      </c>
      <c r="F10787">
        <v>19</v>
      </c>
      <c r="G10787">
        <v>39.521259000000001</v>
      </c>
      <c r="H10787">
        <v>-102.846102</v>
      </c>
      <c r="I10787">
        <v>-13</v>
      </c>
      <c r="J10787">
        <v>7.24</v>
      </c>
    </row>
    <row r="10788" spans="1:10" x14ac:dyDescent="0.3">
      <c r="A10788" s="1">
        <v>0.67864583333333339</v>
      </c>
      <c r="B10788">
        <v>27853</v>
      </c>
      <c r="C10788">
        <v>33.700000000000003</v>
      </c>
      <c r="D10788">
        <v>71</v>
      </c>
      <c r="E10788">
        <v>10</v>
      </c>
      <c r="F10788">
        <v>19</v>
      </c>
      <c r="G10788">
        <v>39.521320000000003</v>
      </c>
      <c r="H10788">
        <v>-102.845851</v>
      </c>
      <c r="I10788">
        <v>-13</v>
      </c>
      <c r="J10788">
        <v>7.24</v>
      </c>
    </row>
    <row r="10789" spans="1:10" x14ac:dyDescent="0.3">
      <c r="A10789" s="1">
        <v>0.67865740740740732</v>
      </c>
      <c r="B10789">
        <v>27840</v>
      </c>
      <c r="C10789">
        <v>36.299999999999997</v>
      </c>
      <c r="D10789">
        <v>71</v>
      </c>
      <c r="E10789">
        <v>10</v>
      </c>
      <c r="F10789">
        <v>19</v>
      </c>
      <c r="G10789">
        <v>39.521388999999999</v>
      </c>
      <c r="H10789">
        <v>-102.845584</v>
      </c>
      <c r="I10789">
        <v>-13</v>
      </c>
      <c r="J10789">
        <v>7</v>
      </c>
    </row>
    <row r="10790" spans="1:10" x14ac:dyDescent="0.3">
      <c r="A10790" s="1">
        <v>0.67866898148148147</v>
      </c>
      <c r="B10790">
        <v>27827</v>
      </c>
      <c r="C10790">
        <v>38.299999999999997</v>
      </c>
      <c r="D10790">
        <v>72</v>
      </c>
      <c r="E10790">
        <v>10</v>
      </c>
      <c r="F10790">
        <v>19</v>
      </c>
      <c r="G10790">
        <v>39.521462</v>
      </c>
      <c r="H10790">
        <v>-102.845297</v>
      </c>
      <c r="I10790">
        <v>-13</v>
      </c>
      <c r="J10790">
        <v>7</v>
      </c>
    </row>
    <row r="10791" spans="1:10" x14ac:dyDescent="0.3">
      <c r="A10791" s="1">
        <v>0.67868055555555562</v>
      </c>
      <c r="B10791">
        <v>27814</v>
      </c>
      <c r="C10791">
        <v>39.200000000000003</v>
      </c>
      <c r="D10791">
        <v>74</v>
      </c>
      <c r="E10791">
        <v>10</v>
      </c>
      <c r="F10791">
        <v>19</v>
      </c>
      <c r="G10791">
        <v>39.521531000000003</v>
      </c>
      <c r="H10791">
        <v>-102.844995</v>
      </c>
      <c r="I10791">
        <v>-13</v>
      </c>
      <c r="J10791">
        <v>7.45</v>
      </c>
    </row>
    <row r="10792" spans="1:10" x14ac:dyDescent="0.3">
      <c r="A10792" s="1">
        <v>0.67869212962962966</v>
      </c>
      <c r="B10792">
        <v>27800</v>
      </c>
      <c r="C10792">
        <v>39.299999999999997</v>
      </c>
      <c r="D10792">
        <v>76</v>
      </c>
      <c r="E10792">
        <v>10</v>
      </c>
      <c r="F10792">
        <v>19</v>
      </c>
      <c r="G10792">
        <v>39.521591999999998</v>
      </c>
      <c r="H10792">
        <v>-102.844688</v>
      </c>
      <c r="I10792">
        <v>-13</v>
      </c>
      <c r="J10792">
        <v>7.45</v>
      </c>
    </row>
    <row r="10793" spans="1:10" x14ac:dyDescent="0.3">
      <c r="A10793" s="1">
        <v>0.6787037037037037</v>
      </c>
      <c r="B10793">
        <v>27788</v>
      </c>
      <c r="C10793">
        <v>39.700000000000003</v>
      </c>
      <c r="D10793">
        <v>78</v>
      </c>
      <c r="E10793">
        <v>10</v>
      </c>
      <c r="F10793">
        <v>19</v>
      </c>
      <c r="G10793">
        <v>39.521644999999999</v>
      </c>
      <c r="H10793">
        <v>-102.844376</v>
      </c>
      <c r="I10793">
        <v>-13</v>
      </c>
      <c r="J10793">
        <v>7.5</v>
      </c>
    </row>
    <row r="10794" spans="1:10" x14ac:dyDescent="0.3">
      <c r="A10794" s="1">
        <v>0.67871527777777774</v>
      </c>
      <c r="B10794">
        <v>27774</v>
      </c>
      <c r="C10794">
        <v>40.700000000000003</v>
      </c>
      <c r="D10794">
        <v>78</v>
      </c>
      <c r="E10794">
        <v>10</v>
      </c>
      <c r="F10794">
        <v>19</v>
      </c>
      <c r="G10794">
        <v>39.521692999999999</v>
      </c>
      <c r="H10794">
        <v>-102.844059</v>
      </c>
      <c r="I10794">
        <v>-13</v>
      </c>
      <c r="J10794">
        <v>7.5</v>
      </c>
    </row>
    <row r="10795" spans="1:10" x14ac:dyDescent="0.3">
      <c r="A10795" s="1">
        <v>0.67872685185185189</v>
      </c>
      <c r="B10795">
        <v>27760</v>
      </c>
      <c r="C10795">
        <v>41.6</v>
      </c>
      <c r="D10795">
        <v>80</v>
      </c>
      <c r="E10795">
        <v>10</v>
      </c>
      <c r="F10795">
        <v>19</v>
      </c>
      <c r="G10795">
        <v>39.521737999999999</v>
      </c>
      <c r="H10795">
        <v>-102.843732</v>
      </c>
      <c r="I10795">
        <v>-13</v>
      </c>
      <c r="J10795">
        <v>7.51</v>
      </c>
    </row>
    <row r="10796" spans="1:10" x14ac:dyDescent="0.3">
      <c r="A10796" s="1">
        <v>0.67873842592592604</v>
      </c>
      <c r="B10796">
        <v>27746</v>
      </c>
      <c r="C10796">
        <v>42.1</v>
      </c>
      <c r="D10796">
        <v>81</v>
      </c>
      <c r="E10796">
        <v>10</v>
      </c>
      <c r="F10796">
        <v>20</v>
      </c>
      <c r="G10796">
        <v>39.521782999999999</v>
      </c>
      <c r="H10796">
        <v>-102.843405</v>
      </c>
      <c r="I10796">
        <v>-13</v>
      </c>
      <c r="J10796">
        <v>7.51</v>
      </c>
    </row>
    <row r="10797" spans="1:10" x14ac:dyDescent="0.3">
      <c r="A10797" s="1">
        <v>0.67874999999999996</v>
      </c>
      <c r="B10797">
        <v>27731</v>
      </c>
      <c r="C10797">
        <v>41.1</v>
      </c>
      <c r="D10797">
        <v>81</v>
      </c>
      <c r="E10797">
        <v>10</v>
      </c>
      <c r="F10797">
        <v>20</v>
      </c>
      <c r="G10797">
        <v>39.521819999999998</v>
      </c>
      <c r="H10797">
        <v>-102.84307099999999</v>
      </c>
      <c r="I10797">
        <v>-13</v>
      </c>
      <c r="J10797">
        <v>7.51</v>
      </c>
    </row>
    <row r="10798" spans="1:10" x14ac:dyDescent="0.3">
      <c r="A10798" s="1">
        <v>0.67876157407407411</v>
      </c>
      <c r="B10798">
        <v>27718</v>
      </c>
      <c r="C10798">
        <v>40.5</v>
      </c>
      <c r="D10798">
        <v>82</v>
      </c>
      <c r="E10798">
        <v>10</v>
      </c>
      <c r="F10798">
        <v>20</v>
      </c>
      <c r="G10798">
        <v>39.521858000000002</v>
      </c>
      <c r="H10798">
        <v>-102.842747</v>
      </c>
      <c r="I10798">
        <v>-13</v>
      </c>
      <c r="J10798">
        <v>7.51</v>
      </c>
    </row>
    <row r="10799" spans="1:10" x14ac:dyDescent="0.3">
      <c r="A10799" s="1">
        <v>0.67877314814814815</v>
      </c>
      <c r="B10799">
        <v>27703</v>
      </c>
      <c r="C10799">
        <v>41</v>
      </c>
      <c r="D10799">
        <v>80</v>
      </c>
      <c r="E10799">
        <v>10</v>
      </c>
      <c r="F10799">
        <v>21</v>
      </c>
      <c r="G10799">
        <v>39.521898</v>
      </c>
      <c r="H10799">
        <v>-102.84242500000001</v>
      </c>
      <c r="I10799">
        <v>-13</v>
      </c>
      <c r="J10799">
        <v>7.51</v>
      </c>
    </row>
    <row r="10800" spans="1:10" x14ac:dyDescent="0.3">
      <c r="A10800" s="1">
        <v>0.67878472222222219</v>
      </c>
      <c r="B10800">
        <v>27688</v>
      </c>
      <c r="C10800">
        <v>40.700000000000003</v>
      </c>
      <c r="D10800">
        <v>80</v>
      </c>
      <c r="E10800">
        <v>11</v>
      </c>
      <c r="F10800">
        <v>21</v>
      </c>
      <c r="G10800">
        <v>39.521937000000001</v>
      </c>
      <c r="H10800">
        <v>-102.842099</v>
      </c>
      <c r="I10800">
        <v>-13</v>
      </c>
      <c r="J10800">
        <v>7.51</v>
      </c>
    </row>
    <row r="10801" spans="1:10" x14ac:dyDescent="0.3">
      <c r="A10801" s="1">
        <v>0.67879629629629623</v>
      </c>
      <c r="B10801">
        <v>27674</v>
      </c>
      <c r="C10801">
        <v>41.3</v>
      </c>
      <c r="D10801">
        <v>81</v>
      </c>
      <c r="E10801">
        <v>11</v>
      </c>
      <c r="F10801">
        <v>22</v>
      </c>
      <c r="G10801">
        <v>39.521977</v>
      </c>
      <c r="H10801">
        <v>-102.841773</v>
      </c>
      <c r="I10801">
        <v>-13</v>
      </c>
      <c r="J10801">
        <v>7.52</v>
      </c>
    </row>
    <row r="10802" spans="1:10" x14ac:dyDescent="0.3">
      <c r="A10802" s="1">
        <v>0.67880787037037038</v>
      </c>
      <c r="B10802">
        <v>27662</v>
      </c>
      <c r="C10802">
        <v>41</v>
      </c>
      <c r="D10802">
        <v>83</v>
      </c>
      <c r="E10802">
        <v>12</v>
      </c>
      <c r="F10802">
        <v>22</v>
      </c>
      <c r="G10802">
        <v>39.522010000000002</v>
      </c>
      <c r="H10802">
        <v>-102.841444</v>
      </c>
      <c r="I10802">
        <v>-13</v>
      </c>
      <c r="J10802">
        <v>7.52</v>
      </c>
    </row>
    <row r="10803" spans="1:10" x14ac:dyDescent="0.3">
      <c r="A10803" s="1">
        <v>0.67881944444444453</v>
      </c>
      <c r="B10803">
        <v>27650</v>
      </c>
      <c r="C10803">
        <v>41</v>
      </c>
      <c r="D10803">
        <v>85</v>
      </c>
      <c r="E10803">
        <v>12</v>
      </c>
      <c r="F10803">
        <v>22</v>
      </c>
      <c r="G10803">
        <v>39.522036</v>
      </c>
      <c r="H10803">
        <v>-102.841116</v>
      </c>
      <c r="I10803">
        <v>-13</v>
      </c>
      <c r="J10803">
        <v>7.52</v>
      </c>
    </row>
    <row r="10804" spans="1:10" x14ac:dyDescent="0.3">
      <c r="A10804" s="1">
        <v>0.67883101851851846</v>
      </c>
      <c r="B10804">
        <v>27637</v>
      </c>
      <c r="C10804">
        <v>40.5</v>
      </c>
      <c r="D10804">
        <v>86</v>
      </c>
      <c r="E10804">
        <v>12</v>
      </c>
      <c r="F10804">
        <v>22</v>
      </c>
      <c r="G10804">
        <v>39.522053999999997</v>
      </c>
      <c r="H10804">
        <v>-102.840788</v>
      </c>
      <c r="I10804">
        <v>-13</v>
      </c>
      <c r="J10804">
        <v>7.52</v>
      </c>
    </row>
    <row r="10805" spans="1:10" x14ac:dyDescent="0.3">
      <c r="A10805" s="1">
        <v>0.67884259259259261</v>
      </c>
      <c r="B10805">
        <v>27625</v>
      </c>
      <c r="C10805">
        <v>39.799999999999997</v>
      </c>
      <c r="D10805">
        <v>86</v>
      </c>
      <c r="E10805">
        <v>13</v>
      </c>
      <c r="F10805">
        <v>22</v>
      </c>
      <c r="G10805">
        <v>39.522067</v>
      </c>
      <c r="H10805">
        <v>-102.840464</v>
      </c>
      <c r="I10805">
        <v>-13</v>
      </c>
      <c r="J10805">
        <v>7.51</v>
      </c>
    </row>
    <row r="10806" spans="1:10" x14ac:dyDescent="0.3">
      <c r="A10806" s="1">
        <v>0.67885416666666665</v>
      </c>
      <c r="B10806">
        <v>27611</v>
      </c>
      <c r="C10806">
        <v>39.1</v>
      </c>
      <c r="D10806">
        <v>86</v>
      </c>
      <c r="E10806">
        <v>13</v>
      </c>
      <c r="F10806">
        <v>23</v>
      </c>
      <c r="G10806">
        <v>39.522075999999998</v>
      </c>
      <c r="H10806">
        <v>-102.840146</v>
      </c>
      <c r="I10806">
        <v>-13</v>
      </c>
      <c r="J10806">
        <v>7.51</v>
      </c>
    </row>
    <row r="10807" spans="1:10" x14ac:dyDescent="0.3">
      <c r="A10807" s="1">
        <v>0.6788657407407408</v>
      </c>
      <c r="B10807">
        <v>27600</v>
      </c>
      <c r="C10807">
        <v>38.4</v>
      </c>
      <c r="D10807">
        <v>86</v>
      </c>
      <c r="E10807">
        <v>13</v>
      </c>
      <c r="F10807">
        <v>22</v>
      </c>
      <c r="G10807">
        <v>39.522089999999999</v>
      </c>
      <c r="H10807">
        <v>-102.839837</v>
      </c>
      <c r="I10807">
        <v>-13</v>
      </c>
      <c r="J10807">
        <v>7.04</v>
      </c>
    </row>
    <row r="10808" spans="1:10" x14ac:dyDescent="0.3">
      <c r="A10808" s="1">
        <v>0.67887731481481473</v>
      </c>
      <c r="B10808">
        <v>27588</v>
      </c>
      <c r="C10808">
        <v>38.4</v>
      </c>
      <c r="D10808">
        <v>86</v>
      </c>
      <c r="E10808">
        <v>13</v>
      </c>
      <c r="F10808">
        <v>22</v>
      </c>
      <c r="G10808">
        <v>39.522101999999997</v>
      </c>
      <c r="H10808">
        <v>-102.839527</v>
      </c>
      <c r="I10808">
        <v>-13</v>
      </c>
      <c r="J10808">
        <v>7.04</v>
      </c>
    </row>
    <row r="10809" spans="1:10" x14ac:dyDescent="0.3">
      <c r="A10809" s="1">
        <v>0.67888888888888888</v>
      </c>
      <c r="B10809">
        <v>27576</v>
      </c>
      <c r="C10809">
        <v>39</v>
      </c>
      <c r="D10809">
        <v>85</v>
      </c>
      <c r="E10809">
        <v>13</v>
      </c>
      <c r="F10809">
        <v>21</v>
      </c>
      <c r="G10809">
        <v>39.522117999999999</v>
      </c>
      <c r="H10809">
        <v>-102.839214</v>
      </c>
      <c r="I10809">
        <v>-13</v>
      </c>
      <c r="J10809">
        <v>7.47</v>
      </c>
    </row>
    <row r="10810" spans="1:10" x14ac:dyDescent="0.3">
      <c r="A10810" s="1">
        <v>0.67890046296296302</v>
      </c>
      <c r="B10810">
        <v>27562</v>
      </c>
      <c r="C10810">
        <v>39.5</v>
      </c>
      <c r="D10810">
        <v>85</v>
      </c>
      <c r="E10810">
        <v>12</v>
      </c>
      <c r="F10810">
        <v>21</v>
      </c>
      <c r="G10810">
        <v>39.52214</v>
      </c>
      <c r="H10810">
        <v>-102.838903</v>
      </c>
      <c r="I10810">
        <v>-13</v>
      </c>
      <c r="J10810">
        <v>7.47</v>
      </c>
    </row>
    <row r="10811" spans="1:10" x14ac:dyDescent="0.3">
      <c r="A10811" s="1">
        <v>0.67891203703703706</v>
      </c>
      <c r="B10811">
        <v>27550</v>
      </c>
      <c r="C10811">
        <v>40.200000000000003</v>
      </c>
      <c r="D10811">
        <v>84</v>
      </c>
      <c r="E10811">
        <v>11</v>
      </c>
      <c r="F10811">
        <v>21</v>
      </c>
      <c r="G10811">
        <v>39.52216</v>
      </c>
      <c r="H10811">
        <v>-102.838584</v>
      </c>
      <c r="I10811">
        <v>-13</v>
      </c>
      <c r="J10811">
        <v>7.51</v>
      </c>
    </row>
    <row r="10812" spans="1:10" x14ac:dyDescent="0.3">
      <c r="A10812" s="1">
        <v>0.6789236111111111</v>
      </c>
      <c r="B10812">
        <v>27538</v>
      </c>
      <c r="C10812">
        <v>40.5</v>
      </c>
      <c r="D10812">
        <v>83</v>
      </c>
      <c r="E10812">
        <v>11</v>
      </c>
      <c r="F10812">
        <v>20</v>
      </c>
      <c r="G10812">
        <v>39.522190000000002</v>
      </c>
      <c r="H10812">
        <v>-102.838261</v>
      </c>
      <c r="I10812">
        <v>-13</v>
      </c>
      <c r="J10812">
        <v>7.51</v>
      </c>
    </row>
    <row r="10813" spans="1:10" x14ac:dyDescent="0.3">
      <c r="A10813" s="1">
        <v>0.67893518518518514</v>
      </c>
      <c r="B10813">
        <v>27525</v>
      </c>
      <c r="C10813">
        <v>41.2</v>
      </c>
      <c r="D10813">
        <v>82</v>
      </c>
      <c r="E10813">
        <v>11</v>
      </c>
      <c r="F10813">
        <v>20</v>
      </c>
      <c r="G10813">
        <v>39.522219999999997</v>
      </c>
      <c r="H10813">
        <v>-102.837934</v>
      </c>
      <c r="I10813">
        <v>-13</v>
      </c>
      <c r="J10813">
        <v>7.51</v>
      </c>
    </row>
    <row r="10814" spans="1:10" x14ac:dyDescent="0.3">
      <c r="A10814" s="1">
        <v>0.67894675925925929</v>
      </c>
      <c r="B10814">
        <v>27513</v>
      </c>
      <c r="C10814">
        <v>41.5</v>
      </c>
      <c r="D10814">
        <v>79</v>
      </c>
      <c r="E10814">
        <v>11</v>
      </c>
      <c r="F10814">
        <v>20</v>
      </c>
      <c r="G10814">
        <v>39.522261999999998</v>
      </c>
      <c r="H10814">
        <v>-102.837604</v>
      </c>
      <c r="I10814">
        <v>-13</v>
      </c>
      <c r="J10814">
        <v>7.51</v>
      </c>
    </row>
    <row r="10815" spans="1:10" x14ac:dyDescent="0.3">
      <c r="A10815" s="1">
        <v>0.67895833333333344</v>
      </c>
      <c r="B10815">
        <v>27499</v>
      </c>
      <c r="C10815">
        <v>41.4</v>
      </c>
      <c r="D10815">
        <v>76</v>
      </c>
      <c r="E10815">
        <v>12</v>
      </c>
      <c r="F10815">
        <v>21</v>
      </c>
      <c r="G10815">
        <v>39.522314999999999</v>
      </c>
      <c r="H10815">
        <v>-102.837276</v>
      </c>
      <c r="I10815">
        <v>-13</v>
      </c>
      <c r="J10815">
        <v>7.26</v>
      </c>
    </row>
    <row r="10816" spans="1:10" x14ac:dyDescent="0.3">
      <c r="A10816" s="1">
        <v>0.67896990740740737</v>
      </c>
      <c r="B10816">
        <v>27486</v>
      </c>
      <c r="C10816">
        <v>40.5</v>
      </c>
      <c r="D10816">
        <v>72</v>
      </c>
      <c r="E10816">
        <v>11</v>
      </c>
      <c r="F10816">
        <v>20</v>
      </c>
      <c r="G10816">
        <v>39.522387000000002</v>
      </c>
      <c r="H10816">
        <v>-102.836962</v>
      </c>
      <c r="I10816">
        <v>-13</v>
      </c>
      <c r="J10816">
        <v>7.26</v>
      </c>
    </row>
    <row r="10817" spans="1:10" x14ac:dyDescent="0.3">
      <c r="A10817" s="1">
        <v>0.67898148148148152</v>
      </c>
      <c r="B10817">
        <v>27476</v>
      </c>
      <c r="C10817">
        <v>39</v>
      </c>
      <c r="D10817">
        <v>68</v>
      </c>
      <c r="E10817">
        <v>11</v>
      </c>
      <c r="F10817">
        <v>20</v>
      </c>
      <c r="G10817">
        <v>39.522469999999998</v>
      </c>
      <c r="H10817">
        <v>-102.836651</v>
      </c>
      <c r="I10817">
        <v>-13</v>
      </c>
      <c r="J10817">
        <v>7.23</v>
      </c>
    </row>
    <row r="10818" spans="1:10" x14ac:dyDescent="0.3">
      <c r="A10818" s="1">
        <v>0.67899305555555556</v>
      </c>
      <c r="B10818">
        <v>27464</v>
      </c>
      <c r="C10818">
        <v>37.700000000000003</v>
      </c>
      <c r="D10818">
        <v>68</v>
      </c>
      <c r="E10818">
        <v>12</v>
      </c>
      <c r="F10818">
        <v>20</v>
      </c>
      <c r="G10818">
        <v>39.522556999999999</v>
      </c>
      <c r="H10818">
        <v>-102.836358</v>
      </c>
      <c r="I10818">
        <v>-13</v>
      </c>
      <c r="J10818">
        <v>7.23</v>
      </c>
    </row>
    <row r="10819" spans="1:10" x14ac:dyDescent="0.3">
      <c r="A10819" s="1">
        <v>0.6790046296296296</v>
      </c>
      <c r="B10819">
        <v>27451</v>
      </c>
      <c r="C10819">
        <v>36.299999999999997</v>
      </c>
      <c r="D10819">
        <v>69</v>
      </c>
      <c r="E10819">
        <v>12</v>
      </c>
      <c r="F10819">
        <v>21</v>
      </c>
      <c r="G10819">
        <v>39.522640000000003</v>
      </c>
      <c r="H10819">
        <v>-102.836079</v>
      </c>
      <c r="I10819">
        <v>-13</v>
      </c>
      <c r="J10819">
        <v>7.49</v>
      </c>
    </row>
    <row r="10820" spans="1:10" x14ac:dyDescent="0.3">
      <c r="A10820" s="1">
        <v>0.67901620370370364</v>
      </c>
      <c r="B10820">
        <v>27439</v>
      </c>
      <c r="C10820">
        <v>34.9</v>
      </c>
      <c r="D10820">
        <v>70</v>
      </c>
      <c r="E10820">
        <v>13</v>
      </c>
      <c r="F10820">
        <v>21</v>
      </c>
      <c r="G10820">
        <v>39.522716000000003</v>
      </c>
      <c r="H10820">
        <v>-102.835808</v>
      </c>
      <c r="I10820">
        <v>-13</v>
      </c>
      <c r="J10820">
        <v>7.49</v>
      </c>
    </row>
    <row r="10821" spans="1:10" x14ac:dyDescent="0.3">
      <c r="A10821" s="1">
        <v>0.67902777777777779</v>
      </c>
      <c r="B10821">
        <v>27427</v>
      </c>
      <c r="C10821">
        <v>33.1</v>
      </c>
      <c r="D10821">
        <v>70</v>
      </c>
      <c r="E10821">
        <v>11</v>
      </c>
      <c r="F10821">
        <v>21</v>
      </c>
      <c r="G10821">
        <v>39.522787000000001</v>
      </c>
      <c r="H10821">
        <v>-102.835551</v>
      </c>
      <c r="I10821">
        <v>-13</v>
      </c>
      <c r="J10821">
        <v>7.06</v>
      </c>
    </row>
    <row r="10822" spans="1:10" x14ac:dyDescent="0.3">
      <c r="A10822" s="1">
        <v>0.67903935185185194</v>
      </c>
      <c r="B10822">
        <v>27414</v>
      </c>
      <c r="C10822">
        <v>32</v>
      </c>
      <c r="D10822">
        <v>70</v>
      </c>
      <c r="E10822">
        <v>10</v>
      </c>
      <c r="F10822">
        <v>21</v>
      </c>
      <c r="G10822">
        <v>39.522866999999998</v>
      </c>
      <c r="H10822">
        <v>-102.8353</v>
      </c>
      <c r="I10822">
        <v>-13</v>
      </c>
      <c r="J10822">
        <v>7.06</v>
      </c>
    </row>
    <row r="10823" spans="1:10" x14ac:dyDescent="0.3">
      <c r="A10823" s="1">
        <v>0.67905092592592586</v>
      </c>
      <c r="B10823">
        <v>27401</v>
      </c>
      <c r="C10823">
        <v>32.200000000000003</v>
      </c>
      <c r="D10823">
        <v>69</v>
      </c>
      <c r="E10823">
        <v>10</v>
      </c>
      <c r="F10823">
        <v>21</v>
      </c>
      <c r="G10823">
        <v>39.522934999999997</v>
      </c>
      <c r="H10823">
        <v>-102.835059</v>
      </c>
      <c r="I10823">
        <v>-13</v>
      </c>
      <c r="J10823">
        <v>7.36</v>
      </c>
    </row>
    <row r="10824" spans="1:10" x14ac:dyDescent="0.3">
      <c r="A10824" s="1">
        <v>0.67906250000000001</v>
      </c>
      <c r="B10824">
        <v>27386</v>
      </c>
      <c r="C10824">
        <v>33.5</v>
      </c>
      <c r="D10824">
        <v>69</v>
      </c>
      <c r="E10824">
        <v>11</v>
      </c>
      <c r="F10824">
        <v>21</v>
      </c>
      <c r="G10824">
        <v>39.523007</v>
      </c>
      <c r="H10824">
        <v>-102.83481</v>
      </c>
      <c r="I10824">
        <v>-13</v>
      </c>
      <c r="J10824">
        <v>7.36</v>
      </c>
    </row>
    <row r="10825" spans="1:10" x14ac:dyDescent="0.3">
      <c r="A10825" s="1">
        <v>0.67907407407407405</v>
      </c>
      <c r="B10825">
        <v>27374</v>
      </c>
      <c r="C10825">
        <v>35.1</v>
      </c>
      <c r="D10825">
        <v>68</v>
      </c>
      <c r="E10825">
        <v>11</v>
      </c>
      <c r="F10825">
        <v>20</v>
      </c>
      <c r="G10825">
        <v>39.523083999999997</v>
      </c>
      <c r="H10825">
        <v>-102.834552</v>
      </c>
      <c r="I10825">
        <v>-13</v>
      </c>
      <c r="J10825">
        <v>7.49</v>
      </c>
    </row>
    <row r="10826" spans="1:10" x14ac:dyDescent="0.3">
      <c r="A10826" s="1">
        <v>0.6790856481481482</v>
      </c>
      <c r="B10826">
        <v>27361</v>
      </c>
      <c r="C10826">
        <v>36.4</v>
      </c>
      <c r="D10826">
        <v>67</v>
      </c>
      <c r="E10826">
        <v>11</v>
      </c>
      <c r="F10826">
        <v>20</v>
      </c>
      <c r="G10826">
        <v>39.523167999999998</v>
      </c>
      <c r="H10826">
        <v>-102.834287</v>
      </c>
      <c r="I10826">
        <v>-11.2</v>
      </c>
      <c r="J10826">
        <v>7.49</v>
      </c>
    </row>
    <row r="10827" spans="1:10" x14ac:dyDescent="0.3">
      <c r="A10827" s="1">
        <v>0.67909722222222213</v>
      </c>
      <c r="B10827">
        <v>27348</v>
      </c>
      <c r="C10827">
        <v>36.9</v>
      </c>
      <c r="D10827">
        <v>67</v>
      </c>
      <c r="E10827">
        <v>11</v>
      </c>
      <c r="F10827">
        <v>20</v>
      </c>
      <c r="G10827">
        <v>39.523254000000001</v>
      </c>
      <c r="H10827">
        <v>-102.834011</v>
      </c>
      <c r="I10827">
        <v>-13</v>
      </c>
      <c r="J10827">
        <v>7.5</v>
      </c>
    </row>
    <row r="10828" spans="1:10" x14ac:dyDescent="0.3">
      <c r="A10828" s="1">
        <v>0.67910879629629628</v>
      </c>
      <c r="B10828">
        <v>27337</v>
      </c>
      <c r="C10828">
        <v>37.5</v>
      </c>
      <c r="D10828">
        <v>68</v>
      </c>
      <c r="E10828">
        <v>11</v>
      </c>
      <c r="F10828">
        <v>20</v>
      </c>
      <c r="G10828">
        <v>39.523342</v>
      </c>
      <c r="H10828">
        <v>-102.833735</v>
      </c>
      <c r="I10828">
        <v>-13</v>
      </c>
      <c r="J10828">
        <v>7.5</v>
      </c>
    </row>
    <row r="10829" spans="1:10" x14ac:dyDescent="0.3">
      <c r="A10829" s="1">
        <v>0.67912037037037043</v>
      </c>
      <c r="B10829">
        <v>27325</v>
      </c>
      <c r="C10829">
        <v>37.799999999999997</v>
      </c>
      <c r="D10829">
        <v>69</v>
      </c>
      <c r="E10829">
        <v>10</v>
      </c>
      <c r="F10829">
        <v>19</v>
      </c>
      <c r="G10829">
        <v>39.523425000000003</v>
      </c>
      <c r="H10829">
        <v>-102.833451</v>
      </c>
      <c r="I10829">
        <v>-13</v>
      </c>
      <c r="J10829">
        <v>7.51</v>
      </c>
    </row>
    <row r="10830" spans="1:10" x14ac:dyDescent="0.3">
      <c r="A10830" s="1">
        <v>0.67913194444444447</v>
      </c>
      <c r="B10830">
        <v>27312</v>
      </c>
      <c r="C10830">
        <v>38.200000000000003</v>
      </c>
      <c r="D10830">
        <v>70</v>
      </c>
      <c r="E10830">
        <v>10</v>
      </c>
      <c r="F10830">
        <v>19</v>
      </c>
      <c r="G10830">
        <v>39.523507000000002</v>
      </c>
      <c r="H10830">
        <v>-102.833162</v>
      </c>
      <c r="I10830">
        <v>-11.2</v>
      </c>
      <c r="J10830">
        <v>7.51</v>
      </c>
    </row>
    <row r="10831" spans="1:10" x14ac:dyDescent="0.3">
      <c r="A10831" s="1">
        <v>0.67914351851851851</v>
      </c>
      <c r="B10831">
        <v>27300</v>
      </c>
      <c r="C10831">
        <v>38.700000000000003</v>
      </c>
      <c r="D10831">
        <v>71</v>
      </c>
      <c r="E10831">
        <v>10</v>
      </c>
      <c r="F10831">
        <v>19</v>
      </c>
      <c r="G10831">
        <v>39.523584</v>
      </c>
      <c r="H10831">
        <v>-102.832868</v>
      </c>
      <c r="I10831">
        <v>-11.2</v>
      </c>
      <c r="J10831">
        <v>7.51</v>
      </c>
    </row>
    <row r="10832" spans="1:10" x14ac:dyDescent="0.3">
      <c r="A10832" s="1">
        <v>0.67915509259259255</v>
      </c>
      <c r="B10832">
        <v>27288</v>
      </c>
      <c r="C10832">
        <v>39.5</v>
      </c>
      <c r="D10832">
        <v>72</v>
      </c>
      <c r="E10832">
        <v>10</v>
      </c>
      <c r="F10832">
        <v>19</v>
      </c>
      <c r="G10832">
        <v>39.52366</v>
      </c>
      <c r="H10832">
        <v>-102.83256799999999</v>
      </c>
      <c r="I10832">
        <v>-11.2</v>
      </c>
      <c r="J10832">
        <v>7.51</v>
      </c>
    </row>
    <row r="10833" spans="1:10" x14ac:dyDescent="0.3">
      <c r="A10833" s="1">
        <v>0.6791666666666667</v>
      </c>
      <c r="B10833">
        <v>27276</v>
      </c>
      <c r="C10833">
        <v>40</v>
      </c>
      <c r="D10833">
        <v>72</v>
      </c>
      <c r="E10833">
        <v>10</v>
      </c>
      <c r="F10833">
        <v>19</v>
      </c>
      <c r="G10833">
        <v>39.523733999999997</v>
      </c>
      <c r="H10833">
        <v>-102.832262</v>
      </c>
      <c r="I10833">
        <v>-11.2</v>
      </c>
      <c r="J10833">
        <v>7.51</v>
      </c>
    </row>
    <row r="10834" spans="1:10" x14ac:dyDescent="0.3">
      <c r="A10834" s="1">
        <v>0.67917824074074085</v>
      </c>
      <c r="B10834">
        <v>27264</v>
      </c>
      <c r="C10834">
        <v>39.9</v>
      </c>
      <c r="D10834">
        <v>72</v>
      </c>
      <c r="E10834">
        <v>10</v>
      </c>
      <c r="F10834">
        <v>19</v>
      </c>
      <c r="G10834">
        <v>39.523809</v>
      </c>
      <c r="H10834">
        <v>-102.831953</v>
      </c>
      <c r="I10834">
        <v>-11.2</v>
      </c>
      <c r="J10834">
        <v>7.51</v>
      </c>
    </row>
    <row r="10835" spans="1:10" x14ac:dyDescent="0.3">
      <c r="A10835" s="1">
        <v>0.67918981481481477</v>
      </c>
      <c r="B10835">
        <v>27252</v>
      </c>
      <c r="C10835">
        <v>39.299999999999997</v>
      </c>
      <c r="D10835">
        <v>73</v>
      </c>
      <c r="E10835">
        <v>11</v>
      </c>
      <c r="F10835">
        <v>19</v>
      </c>
      <c r="G10835">
        <v>39.523881000000003</v>
      </c>
      <c r="H10835">
        <v>-102.831647</v>
      </c>
      <c r="I10835">
        <v>-11.2</v>
      </c>
      <c r="J10835">
        <v>7.49</v>
      </c>
    </row>
    <row r="10836" spans="1:10" x14ac:dyDescent="0.3">
      <c r="A10836" s="1">
        <v>0.67920138888888892</v>
      </c>
      <c r="B10836">
        <v>27241</v>
      </c>
      <c r="C10836">
        <v>39.700000000000003</v>
      </c>
      <c r="D10836">
        <v>73</v>
      </c>
      <c r="E10836">
        <v>12</v>
      </c>
      <c r="F10836">
        <v>20</v>
      </c>
      <c r="G10836">
        <v>39.523952000000001</v>
      </c>
      <c r="H10836">
        <v>-102.831339</v>
      </c>
      <c r="I10836">
        <v>-11.2</v>
      </c>
      <c r="J10836">
        <v>7.49</v>
      </c>
    </row>
    <row r="10837" spans="1:10" x14ac:dyDescent="0.3">
      <c r="A10837" s="1">
        <v>0.67921296296296296</v>
      </c>
      <c r="B10837">
        <v>27230</v>
      </c>
      <c r="C10837">
        <v>40.5</v>
      </c>
      <c r="D10837">
        <v>74</v>
      </c>
      <c r="E10837">
        <v>12</v>
      </c>
      <c r="F10837">
        <v>20</v>
      </c>
      <c r="G10837">
        <v>39.524017000000001</v>
      </c>
      <c r="H10837">
        <v>-102.831031</v>
      </c>
      <c r="I10837">
        <v>-11.2</v>
      </c>
      <c r="J10837">
        <v>7.05</v>
      </c>
    </row>
    <row r="10838" spans="1:10" x14ac:dyDescent="0.3">
      <c r="A10838" s="1">
        <v>0.679224537037037</v>
      </c>
      <c r="B10838">
        <v>27216</v>
      </c>
      <c r="C10838">
        <v>40.9</v>
      </c>
      <c r="D10838">
        <v>76</v>
      </c>
      <c r="E10838">
        <v>12</v>
      </c>
      <c r="F10838">
        <v>19</v>
      </c>
      <c r="G10838">
        <v>39.524081000000002</v>
      </c>
      <c r="H10838">
        <v>-102.83071099999999</v>
      </c>
      <c r="I10838">
        <v>-11.2</v>
      </c>
      <c r="J10838">
        <v>7.05</v>
      </c>
    </row>
    <row r="10839" spans="1:10" x14ac:dyDescent="0.3">
      <c r="A10839" s="1">
        <v>0.67923611111111104</v>
      </c>
      <c r="B10839">
        <v>27203</v>
      </c>
      <c r="C10839">
        <v>40.9</v>
      </c>
      <c r="D10839">
        <v>79</v>
      </c>
      <c r="E10839">
        <v>12</v>
      </c>
      <c r="F10839">
        <v>19</v>
      </c>
      <c r="G10839">
        <v>39.524130999999997</v>
      </c>
      <c r="H10839">
        <v>-102.83038999999999</v>
      </c>
      <c r="I10839">
        <v>-11.2</v>
      </c>
      <c r="J10839">
        <v>7.47</v>
      </c>
    </row>
    <row r="10840" spans="1:10" x14ac:dyDescent="0.3">
      <c r="A10840" s="1">
        <v>0.67924768518518519</v>
      </c>
      <c r="B10840">
        <v>27190</v>
      </c>
      <c r="C10840">
        <v>40.1</v>
      </c>
      <c r="D10840">
        <v>83</v>
      </c>
      <c r="E10840">
        <v>11</v>
      </c>
      <c r="F10840">
        <v>18</v>
      </c>
      <c r="G10840">
        <v>39.524166000000001</v>
      </c>
      <c r="H10840">
        <v>-102.830066</v>
      </c>
      <c r="I10840">
        <v>-11.2</v>
      </c>
      <c r="J10840">
        <v>7.47</v>
      </c>
    </row>
    <row r="10841" spans="1:10" x14ac:dyDescent="0.3">
      <c r="A10841" s="1">
        <v>0.67925925925925934</v>
      </c>
      <c r="B10841">
        <v>27177</v>
      </c>
      <c r="C10841">
        <v>38.700000000000003</v>
      </c>
      <c r="D10841">
        <v>86</v>
      </c>
      <c r="E10841">
        <v>11</v>
      </c>
      <c r="F10841">
        <v>18</v>
      </c>
      <c r="G10841">
        <v>39.524186</v>
      </c>
      <c r="H10841">
        <v>-102.82974900000001</v>
      </c>
      <c r="I10841">
        <v>-11.2</v>
      </c>
      <c r="J10841">
        <v>7.5</v>
      </c>
    </row>
    <row r="10842" spans="1:10" x14ac:dyDescent="0.3">
      <c r="A10842" s="1">
        <v>0.67927083333333327</v>
      </c>
      <c r="B10842">
        <v>27165</v>
      </c>
      <c r="C10842">
        <v>36.799999999999997</v>
      </c>
      <c r="D10842">
        <v>87</v>
      </c>
      <c r="E10842">
        <v>11</v>
      </c>
      <c r="F10842">
        <v>19</v>
      </c>
      <c r="G10842">
        <v>39.524197999999998</v>
      </c>
      <c r="H10842">
        <v>-102.82944500000001</v>
      </c>
      <c r="I10842">
        <v>-11.2</v>
      </c>
      <c r="J10842">
        <v>7.5</v>
      </c>
    </row>
    <row r="10843" spans="1:10" x14ac:dyDescent="0.3">
      <c r="A10843" s="1">
        <v>0.67928240740740742</v>
      </c>
      <c r="B10843">
        <v>27152</v>
      </c>
      <c r="C10843">
        <v>34.6</v>
      </c>
      <c r="D10843">
        <v>87</v>
      </c>
      <c r="E10843">
        <v>12</v>
      </c>
      <c r="F10843">
        <v>19</v>
      </c>
      <c r="G10843">
        <v>39.524206999999997</v>
      </c>
      <c r="H10843">
        <v>-102.82915800000001</v>
      </c>
      <c r="I10843">
        <v>-11.2</v>
      </c>
      <c r="J10843">
        <v>7.51</v>
      </c>
    </row>
    <row r="10844" spans="1:10" x14ac:dyDescent="0.3">
      <c r="A10844" s="1">
        <v>0.67929398148148146</v>
      </c>
      <c r="B10844">
        <v>27139</v>
      </c>
      <c r="C10844">
        <v>32.799999999999997</v>
      </c>
      <c r="D10844">
        <v>86</v>
      </c>
      <c r="E10844">
        <v>12</v>
      </c>
      <c r="F10844">
        <v>20</v>
      </c>
      <c r="G10844">
        <v>39.524219000000002</v>
      </c>
      <c r="H10844">
        <v>-102.828886</v>
      </c>
      <c r="I10844">
        <v>-11.2</v>
      </c>
      <c r="J10844">
        <v>7.51</v>
      </c>
    </row>
    <row r="10845" spans="1:10" x14ac:dyDescent="0.3">
      <c r="A10845" s="1">
        <v>0.67930555555555561</v>
      </c>
      <c r="B10845">
        <v>27128</v>
      </c>
      <c r="C10845">
        <v>32.299999999999997</v>
      </c>
      <c r="D10845">
        <v>84</v>
      </c>
      <c r="E10845">
        <v>13</v>
      </c>
      <c r="F10845">
        <v>21</v>
      </c>
      <c r="G10845">
        <v>39.524236000000002</v>
      </c>
      <c r="H10845">
        <v>-102.828624</v>
      </c>
      <c r="I10845">
        <v>-11.2</v>
      </c>
      <c r="J10845">
        <v>7.25</v>
      </c>
    </row>
    <row r="10846" spans="1:10" x14ac:dyDescent="0.3">
      <c r="A10846" s="1">
        <v>0.67931712962962953</v>
      </c>
      <c r="B10846">
        <v>27117</v>
      </c>
      <c r="C10846">
        <v>31.8</v>
      </c>
      <c r="D10846">
        <v>83</v>
      </c>
      <c r="E10846">
        <v>12</v>
      </c>
      <c r="F10846">
        <v>20</v>
      </c>
      <c r="G10846">
        <v>39.524254999999997</v>
      </c>
      <c r="H10846">
        <v>-102.828367</v>
      </c>
      <c r="I10846">
        <v>-11.2</v>
      </c>
      <c r="J10846">
        <v>7.25</v>
      </c>
    </row>
    <row r="10847" spans="1:10" x14ac:dyDescent="0.3">
      <c r="A10847" s="1">
        <v>0.67932870370370368</v>
      </c>
      <c r="B10847">
        <v>27103</v>
      </c>
      <c r="C10847">
        <v>32.5</v>
      </c>
      <c r="D10847">
        <v>82</v>
      </c>
      <c r="E10847">
        <v>13</v>
      </c>
      <c r="F10847">
        <v>21</v>
      </c>
      <c r="G10847">
        <v>39.524278000000002</v>
      </c>
      <c r="H10847">
        <v>-102.82811</v>
      </c>
      <c r="I10847">
        <v>-11.2</v>
      </c>
      <c r="J10847">
        <v>7.21</v>
      </c>
    </row>
    <row r="10848" spans="1:10" x14ac:dyDescent="0.3">
      <c r="A10848" s="1">
        <v>0.67934027777777783</v>
      </c>
      <c r="B10848">
        <v>27089</v>
      </c>
      <c r="C10848">
        <v>32.5</v>
      </c>
      <c r="D10848">
        <v>82</v>
      </c>
      <c r="E10848">
        <v>13</v>
      </c>
      <c r="F10848">
        <v>21</v>
      </c>
      <c r="G10848">
        <v>39.524299999999997</v>
      </c>
      <c r="H10848">
        <v>-102.827849</v>
      </c>
      <c r="I10848">
        <v>-11.2</v>
      </c>
      <c r="J10848">
        <v>7.21</v>
      </c>
    </row>
    <row r="10849" spans="1:10" x14ac:dyDescent="0.3">
      <c r="A10849" s="1">
        <v>0.67935185185185187</v>
      </c>
      <c r="B10849">
        <v>27077</v>
      </c>
      <c r="C10849">
        <v>31.7</v>
      </c>
      <c r="D10849">
        <v>82</v>
      </c>
      <c r="E10849">
        <v>13</v>
      </c>
      <c r="F10849">
        <v>20</v>
      </c>
      <c r="G10849">
        <v>39.524326000000002</v>
      </c>
      <c r="H10849">
        <v>-102.827592</v>
      </c>
      <c r="I10849">
        <v>-11.2</v>
      </c>
      <c r="J10849">
        <v>7.01</v>
      </c>
    </row>
    <row r="10850" spans="1:10" x14ac:dyDescent="0.3">
      <c r="A10850" s="1">
        <v>0.67936342592592591</v>
      </c>
      <c r="B10850">
        <v>27063</v>
      </c>
      <c r="C10850">
        <v>30</v>
      </c>
      <c r="D10850">
        <v>80</v>
      </c>
      <c r="E10850">
        <v>11</v>
      </c>
      <c r="F10850">
        <v>20</v>
      </c>
      <c r="G10850">
        <v>39.524357000000002</v>
      </c>
      <c r="H10850">
        <v>-102.827347</v>
      </c>
      <c r="I10850">
        <v>-11.2</v>
      </c>
      <c r="J10850">
        <v>7.01</v>
      </c>
    </row>
    <row r="10851" spans="1:10" x14ac:dyDescent="0.3">
      <c r="A10851" s="1">
        <v>0.67937499999999995</v>
      </c>
      <c r="B10851">
        <v>27052</v>
      </c>
      <c r="C10851">
        <v>28.9</v>
      </c>
      <c r="D10851">
        <v>79</v>
      </c>
      <c r="E10851">
        <v>10</v>
      </c>
      <c r="F10851">
        <v>20</v>
      </c>
      <c r="G10851">
        <v>39.524394999999998</v>
      </c>
      <c r="H10851">
        <v>-102.827123</v>
      </c>
      <c r="I10851">
        <v>-11.2</v>
      </c>
      <c r="J10851">
        <v>7.45</v>
      </c>
    </row>
    <row r="10852" spans="1:10" x14ac:dyDescent="0.3">
      <c r="A10852" s="1">
        <v>0.6793865740740741</v>
      </c>
      <c r="B10852">
        <v>27042</v>
      </c>
      <c r="C10852">
        <v>29.1</v>
      </c>
      <c r="D10852">
        <v>78</v>
      </c>
      <c r="E10852">
        <v>11</v>
      </c>
      <c r="F10852">
        <v>20</v>
      </c>
      <c r="G10852">
        <v>39.524428999999998</v>
      </c>
      <c r="H10852">
        <v>-102.826893</v>
      </c>
      <c r="I10852">
        <v>-11.2</v>
      </c>
      <c r="J10852">
        <v>7.45</v>
      </c>
    </row>
    <row r="10853" spans="1:10" x14ac:dyDescent="0.3">
      <c r="A10853" s="1">
        <v>0.67939814814814825</v>
      </c>
      <c r="B10853">
        <v>27030</v>
      </c>
      <c r="C10853">
        <v>29.2</v>
      </c>
      <c r="D10853">
        <v>76</v>
      </c>
      <c r="E10853">
        <v>11</v>
      </c>
      <c r="F10853">
        <v>20</v>
      </c>
      <c r="G10853">
        <v>39.524470000000001</v>
      </c>
      <c r="H10853">
        <v>-102.82666399999999</v>
      </c>
      <c r="I10853">
        <v>-11.2</v>
      </c>
      <c r="J10853">
        <v>7.49</v>
      </c>
    </row>
    <row r="10854" spans="1:10" x14ac:dyDescent="0.3">
      <c r="A10854" s="1">
        <v>0.67940972222222218</v>
      </c>
      <c r="B10854">
        <v>27017</v>
      </c>
      <c r="C10854">
        <v>29.6</v>
      </c>
      <c r="D10854">
        <v>72</v>
      </c>
      <c r="E10854">
        <v>11</v>
      </c>
      <c r="F10854">
        <v>20</v>
      </c>
      <c r="G10854">
        <v>39.524518999999998</v>
      </c>
      <c r="H10854">
        <v>-102.826436</v>
      </c>
      <c r="I10854">
        <v>-11.2</v>
      </c>
      <c r="J10854">
        <v>7.49</v>
      </c>
    </row>
    <row r="10855" spans="1:10" x14ac:dyDescent="0.3">
      <c r="A10855" s="1">
        <v>0.67942129629629633</v>
      </c>
      <c r="B10855">
        <v>27004</v>
      </c>
      <c r="C10855">
        <v>30</v>
      </c>
      <c r="D10855">
        <v>68</v>
      </c>
      <c r="E10855">
        <v>11</v>
      </c>
      <c r="F10855">
        <v>20</v>
      </c>
      <c r="G10855">
        <v>39.524579000000003</v>
      </c>
      <c r="H10855">
        <v>-102.82620799999999</v>
      </c>
      <c r="I10855">
        <v>-11.2</v>
      </c>
      <c r="J10855">
        <v>7.5</v>
      </c>
    </row>
    <row r="10856" spans="1:10" x14ac:dyDescent="0.3">
      <c r="A10856" s="1">
        <v>0.67943287037037037</v>
      </c>
      <c r="B10856">
        <v>26992</v>
      </c>
      <c r="C10856">
        <v>30.6</v>
      </c>
      <c r="D10856">
        <v>67</v>
      </c>
      <c r="E10856">
        <v>12</v>
      </c>
      <c r="F10856">
        <v>21</v>
      </c>
      <c r="G10856">
        <v>39.524648999999997</v>
      </c>
      <c r="H10856">
        <v>-102.825979</v>
      </c>
      <c r="I10856">
        <v>-11.2</v>
      </c>
      <c r="J10856">
        <v>7.5</v>
      </c>
    </row>
    <row r="10857" spans="1:10" x14ac:dyDescent="0.3">
      <c r="A10857" s="1">
        <v>0.67944444444444441</v>
      </c>
      <c r="B10857">
        <v>26979</v>
      </c>
      <c r="C10857">
        <v>30</v>
      </c>
      <c r="D10857">
        <v>69</v>
      </c>
      <c r="E10857">
        <v>13</v>
      </c>
      <c r="F10857">
        <v>22</v>
      </c>
      <c r="G10857">
        <v>39.524718</v>
      </c>
      <c r="H10857">
        <v>-102.825751</v>
      </c>
      <c r="I10857">
        <v>-11.2</v>
      </c>
      <c r="J10857">
        <v>7.51</v>
      </c>
    </row>
    <row r="10858" spans="1:10" x14ac:dyDescent="0.3">
      <c r="A10858" s="1">
        <v>0.67945601851851845</v>
      </c>
      <c r="B10858">
        <v>26966</v>
      </c>
      <c r="C10858">
        <v>30.1</v>
      </c>
      <c r="D10858">
        <v>71</v>
      </c>
      <c r="E10858">
        <v>14</v>
      </c>
      <c r="F10858">
        <v>22</v>
      </c>
      <c r="G10858">
        <v>39.52478</v>
      </c>
      <c r="H10858">
        <v>-102.825523</v>
      </c>
      <c r="I10858">
        <v>-11.2</v>
      </c>
      <c r="J10858">
        <v>7.51</v>
      </c>
    </row>
    <row r="10859" spans="1:10" x14ac:dyDescent="0.3">
      <c r="A10859" s="1">
        <v>0.6794675925925926</v>
      </c>
      <c r="B10859">
        <v>26949</v>
      </c>
      <c r="C10859">
        <v>30.5</v>
      </c>
      <c r="D10859">
        <v>71</v>
      </c>
      <c r="E10859">
        <v>13</v>
      </c>
      <c r="F10859">
        <v>21</v>
      </c>
      <c r="G10859">
        <v>39.524838000000003</v>
      </c>
      <c r="H10859">
        <v>-102.82528499999999</v>
      </c>
      <c r="I10859">
        <v>-11.2</v>
      </c>
      <c r="J10859">
        <v>7</v>
      </c>
    </row>
    <row r="10860" spans="1:10" x14ac:dyDescent="0.3">
      <c r="A10860" s="1">
        <v>0.67947916666666675</v>
      </c>
      <c r="B10860">
        <v>26936</v>
      </c>
      <c r="C10860">
        <v>30.8</v>
      </c>
      <c r="D10860">
        <v>70</v>
      </c>
      <c r="E10860">
        <v>11</v>
      </c>
      <c r="F10860">
        <v>21</v>
      </c>
      <c r="G10860">
        <v>39.524898999999998</v>
      </c>
      <c r="H10860">
        <v>-102.82505399999999</v>
      </c>
      <c r="I10860">
        <v>-11.2</v>
      </c>
      <c r="J10860">
        <v>7</v>
      </c>
    </row>
    <row r="10861" spans="1:10" x14ac:dyDescent="0.3">
      <c r="A10861" s="1">
        <v>0.67949074074074067</v>
      </c>
      <c r="B10861">
        <v>26923</v>
      </c>
      <c r="C10861">
        <v>31.2</v>
      </c>
      <c r="D10861">
        <v>70</v>
      </c>
      <c r="E10861">
        <v>12</v>
      </c>
      <c r="F10861">
        <v>20</v>
      </c>
      <c r="G10861">
        <v>39.524965000000002</v>
      </c>
      <c r="H10861">
        <v>-102.82481799999999</v>
      </c>
      <c r="I10861">
        <v>-11.2</v>
      </c>
      <c r="J10861">
        <v>7.43</v>
      </c>
    </row>
    <row r="10862" spans="1:10" x14ac:dyDescent="0.3">
      <c r="A10862" s="1">
        <v>0.67950231481481482</v>
      </c>
      <c r="B10862">
        <v>26909</v>
      </c>
      <c r="C10862">
        <v>31</v>
      </c>
      <c r="D10862">
        <v>70</v>
      </c>
      <c r="E10862">
        <v>12</v>
      </c>
      <c r="F10862">
        <v>20</v>
      </c>
      <c r="G10862">
        <v>39.525029000000004</v>
      </c>
      <c r="H10862">
        <v>-102.82458099999999</v>
      </c>
      <c r="I10862">
        <v>-11.2</v>
      </c>
      <c r="J10862">
        <v>7.43</v>
      </c>
    </row>
    <row r="10863" spans="1:10" x14ac:dyDescent="0.3">
      <c r="A10863" s="1">
        <v>0.67951388888888886</v>
      </c>
      <c r="B10863">
        <v>26896</v>
      </c>
      <c r="C10863">
        <v>30.1</v>
      </c>
      <c r="D10863">
        <v>71</v>
      </c>
      <c r="E10863">
        <v>12</v>
      </c>
      <c r="F10863">
        <v>20</v>
      </c>
      <c r="G10863">
        <v>39.525089999999999</v>
      </c>
      <c r="H10863">
        <v>-102.824347</v>
      </c>
      <c r="I10863">
        <v>-11.2</v>
      </c>
      <c r="J10863">
        <v>7.31</v>
      </c>
    </row>
    <row r="10864" spans="1:10" x14ac:dyDescent="0.3">
      <c r="A10864" s="1">
        <v>0.67952546296296301</v>
      </c>
      <c r="B10864">
        <v>26883</v>
      </c>
      <c r="C10864">
        <v>29</v>
      </c>
      <c r="D10864">
        <v>72</v>
      </c>
      <c r="E10864">
        <v>12</v>
      </c>
      <c r="F10864">
        <v>20</v>
      </c>
      <c r="G10864">
        <v>39.525145000000002</v>
      </c>
      <c r="H10864">
        <v>-102.824122</v>
      </c>
      <c r="I10864">
        <v>-11.2</v>
      </c>
      <c r="J10864">
        <v>7.31</v>
      </c>
    </row>
    <row r="10865" spans="1:10" x14ac:dyDescent="0.3">
      <c r="A10865" s="1">
        <v>0.67953703703703694</v>
      </c>
      <c r="B10865">
        <v>26870</v>
      </c>
      <c r="C10865">
        <v>28.3</v>
      </c>
      <c r="D10865">
        <v>73</v>
      </c>
      <c r="E10865">
        <v>11</v>
      </c>
      <c r="F10865">
        <v>19</v>
      </c>
      <c r="G10865">
        <v>39.525196000000001</v>
      </c>
      <c r="H10865">
        <v>-102.82390100000001</v>
      </c>
      <c r="I10865">
        <v>-11.2</v>
      </c>
      <c r="J10865">
        <v>7.13</v>
      </c>
    </row>
    <row r="10866" spans="1:10" x14ac:dyDescent="0.3">
      <c r="A10866" s="1">
        <v>0.67954861111111109</v>
      </c>
      <c r="B10866">
        <v>26856</v>
      </c>
      <c r="C10866">
        <v>28.7</v>
      </c>
      <c r="D10866">
        <v>76</v>
      </c>
      <c r="E10866">
        <v>10</v>
      </c>
      <c r="F10866">
        <v>19</v>
      </c>
      <c r="G10866">
        <v>39.525241999999999</v>
      </c>
      <c r="H10866">
        <v>-102.823679</v>
      </c>
      <c r="I10866">
        <v>-11.2</v>
      </c>
      <c r="J10866">
        <v>7.13</v>
      </c>
    </row>
    <row r="10867" spans="1:10" x14ac:dyDescent="0.3">
      <c r="A10867" s="1">
        <v>0.67956018518518524</v>
      </c>
      <c r="B10867">
        <v>26843</v>
      </c>
      <c r="C10867">
        <v>29.9</v>
      </c>
      <c r="D10867">
        <v>79</v>
      </c>
      <c r="E10867">
        <v>11</v>
      </c>
      <c r="F10867">
        <v>19</v>
      </c>
      <c r="G10867">
        <v>39.525280000000002</v>
      </c>
      <c r="H10867">
        <v>-102.823447</v>
      </c>
      <c r="I10867">
        <v>-11.2</v>
      </c>
      <c r="J10867">
        <v>7.47</v>
      </c>
    </row>
    <row r="10868" spans="1:10" x14ac:dyDescent="0.3">
      <c r="A10868" s="1">
        <v>0.67957175925925928</v>
      </c>
      <c r="B10868">
        <v>26830</v>
      </c>
      <c r="C10868">
        <v>31.6</v>
      </c>
      <c r="D10868">
        <v>81</v>
      </c>
      <c r="E10868">
        <v>12</v>
      </c>
      <c r="F10868">
        <v>19</v>
      </c>
      <c r="G10868">
        <v>39.525312</v>
      </c>
      <c r="H10868">
        <v>-102.8232</v>
      </c>
      <c r="I10868">
        <v>-11.2</v>
      </c>
      <c r="J10868">
        <v>7.47</v>
      </c>
    </row>
    <row r="10869" spans="1:10" x14ac:dyDescent="0.3">
      <c r="A10869" s="1">
        <v>0.67958333333333332</v>
      </c>
      <c r="B10869">
        <v>26816</v>
      </c>
      <c r="C10869">
        <v>33.1</v>
      </c>
      <c r="D10869">
        <v>82</v>
      </c>
      <c r="E10869">
        <v>12</v>
      </c>
      <c r="F10869">
        <v>19</v>
      </c>
      <c r="G10869">
        <v>39.525340999999997</v>
      </c>
      <c r="H10869">
        <v>-102.82293799999999</v>
      </c>
      <c r="I10869">
        <v>-11.2</v>
      </c>
      <c r="J10869">
        <v>7.5</v>
      </c>
    </row>
    <row r="10870" spans="1:10" x14ac:dyDescent="0.3">
      <c r="A10870" s="1">
        <v>0.67959490740740736</v>
      </c>
      <c r="B10870">
        <v>26804</v>
      </c>
      <c r="C10870">
        <v>34.1</v>
      </c>
      <c r="D10870">
        <v>83</v>
      </c>
      <c r="E10870">
        <v>12</v>
      </c>
      <c r="F10870">
        <v>19</v>
      </c>
      <c r="G10870">
        <v>39.525365000000001</v>
      </c>
      <c r="H10870">
        <v>-102.822667</v>
      </c>
      <c r="I10870">
        <v>-11.2</v>
      </c>
      <c r="J10870">
        <v>7.5</v>
      </c>
    </row>
    <row r="10871" spans="1:10" x14ac:dyDescent="0.3">
      <c r="A10871" s="1">
        <v>0.67960648148148151</v>
      </c>
      <c r="B10871">
        <v>26791</v>
      </c>
      <c r="C10871">
        <v>35.1</v>
      </c>
      <c r="D10871">
        <v>84</v>
      </c>
      <c r="E10871">
        <v>12</v>
      </c>
      <c r="F10871">
        <v>19</v>
      </c>
      <c r="G10871">
        <v>39.525387000000002</v>
      </c>
      <c r="H10871">
        <v>-102.822388</v>
      </c>
      <c r="I10871">
        <v>-11.2</v>
      </c>
      <c r="J10871">
        <v>7.5</v>
      </c>
    </row>
    <row r="10872" spans="1:10" x14ac:dyDescent="0.3">
      <c r="A10872" s="1">
        <v>0.67961805555555566</v>
      </c>
      <c r="B10872">
        <v>26778</v>
      </c>
      <c r="C10872">
        <v>36.299999999999997</v>
      </c>
      <c r="D10872">
        <v>82</v>
      </c>
      <c r="E10872">
        <v>12</v>
      </c>
      <c r="F10872">
        <v>18</v>
      </c>
      <c r="G10872">
        <v>39.525413</v>
      </c>
      <c r="H10872">
        <v>-102.82209899999999</v>
      </c>
      <c r="I10872">
        <v>-11.2</v>
      </c>
      <c r="J10872">
        <v>7.5</v>
      </c>
    </row>
    <row r="10873" spans="1:10" x14ac:dyDescent="0.3">
      <c r="A10873" s="1">
        <v>0.67962962962962958</v>
      </c>
      <c r="B10873">
        <v>26766</v>
      </c>
      <c r="C10873">
        <v>37.1</v>
      </c>
      <c r="D10873">
        <v>81</v>
      </c>
      <c r="E10873">
        <v>12</v>
      </c>
      <c r="F10873">
        <v>18</v>
      </c>
      <c r="G10873">
        <v>39.525444</v>
      </c>
      <c r="H10873">
        <v>-102.821806</v>
      </c>
      <c r="I10873">
        <v>-11.2</v>
      </c>
      <c r="J10873">
        <v>7.51</v>
      </c>
    </row>
    <row r="10874" spans="1:10" x14ac:dyDescent="0.3">
      <c r="A10874" s="1">
        <v>0.67964120370370373</v>
      </c>
      <c r="B10874">
        <v>26753</v>
      </c>
      <c r="C10874">
        <v>38.1</v>
      </c>
      <c r="D10874">
        <v>80</v>
      </c>
      <c r="E10874">
        <v>13</v>
      </c>
      <c r="F10874">
        <v>19</v>
      </c>
      <c r="G10874">
        <v>39.525481999999997</v>
      </c>
      <c r="H10874">
        <v>-102.821506</v>
      </c>
      <c r="I10874">
        <v>-11.2</v>
      </c>
      <c r="J10874">
        <v>7.51</v>
      </c>
    </row>
    <row r="10875" spans="1:10" x14ac:dyDescent="0.3">
      <c r="A10875" s="1">
        <v>0.67965277777777777</v>
      </c>
      <c r="B10875">
        <v>26740</v>
      </c>
      <c r="C10875">
        <v>39.5</v>
      </c>
      <c r="D10875">
        <v>78</v>
      </c>
      <c r="E10875">
        <v>13</v>
      </c>
      <c r="F10875">
        <v>19</v>
      </c>
      <c r="G10875">
        <v>39.525526999999997</v>
      </c>
      <c r="H10875">
        <v>-102.821198</v>
      </c>
      <c r="I10875">
        <v>-11.2</v>
      </c>
      <c r="J10875">
        <v>7.24</v>
      </c>
    </row>
    <row r="10876" spans="1:10" x14ac:dyDescent="0.3">
      <c r="A10876" s="1">
        <v>0.67966435185185192</v>
      </c>
      <c r="B10876">
        <v>26728</v>
      </c>
      <c r="C10876">
        <v>40.5</v>
      </c>
      <c r="D10876">
        <v>78</v>
      </c>
      <c r="E10876">
        <v>14</v>
      </c>
      <c r="F10876">
        <v>18</v>
      </c>
      <c r="G10876">
        <v>39.525576999999998</v>
      </c>
      <c r="H10876">
        <v>-102.820881</v>
      </c>
      <c r="I10876">
        <v>-11.2</v>
      </c>
      <c r="J10876">
        <v>7.24</v>
      </c>
    </row>
    <row r="10877" spans="1:10" x14ac:dyDescent="0.3">
      <c r="A10877" s="1">
        <v>0.67967592592592585</v>
      </c>
      <c r="B10877">
        <v>26716</v>
      </c>
      <c r="C10877">
        <v>41</v>
      </c>
      <c r="D10877">
        <v>77</v>
      </c>
      <c r="E10877">
        <v>14</v>
      </c>
      <c r="F10877">
        <v>18</v>
      </c>
      <c r="G10877">
        <v>39.525632000000002</v>
      </c>
      <c r="H10877">
        <v>-102.82055800000001</v>
      </c>
      <c r="I10877">
        <v>-11.2</v>
      </c>
      <c r="J10877">
        <v>7.22</v>
      </c>
    </row>
    <row r="10878" spans="1:10" x14ac:dyDescent="0.3">
      <c r="A10878" s="1">
        <v>0.6796875</v>
      </c>
      <c r="B10878">
        <v>26703</v>
      </c>
      <c r="C10878">
        <v>40</v>
      </c>
      <c r="D10878">
        <v>76</v>
      </c>
      <c r="E10878">
        <v>14</v>
      </c>
      <c r="F10878">
        <v>18</v>
      </c>
      <c r="G10878">
        <v>39.525691000000002</v>
      </c>
      <c r="H10878">
        <v>-102.820238</v>
      </c>
      <c r="I10878">
        <v>-11.2</v>
      </c>
      <c r="J10878">
        <v>7.22</v>
      </c>
    </row>
    <row r="10879" spans="1:10" x14ac:dyDescent="0.3">
      <c r="A10879" s="1">
        <v>0.67969907407407415</v>
      </c>
      <c r="B10879">
        <v>26690</v>
      </c>
      <c r="C10879">
        <v>39</v>
      </c>
      <c r="D10879">
        <v>78</v>
      </c>
      <c r="E10879">
        <v>14</v>
      </c>
      <c r="F10879">
        <v>18</v>
      </c>
      <c r="G10879">
        <v>39.525745999999998</v>
      </c>
      <c r="H10879">
        <v>-102.819926</v>
      </c>
      <c r="I10879">
        <v>-11.2</v>
      </c>
      <c r="J10879">
        <v>7.48</v>
      </c>
    </row>
    <row r="10880" spans="1:10" x14ac:dyDescent="0.3">
      <c r="A10880" s="1">
        <v>0.67971064814814808</v>
      </c>
      <c r="B10880">
        <v>26678</v>
      </c>
      <c r="C10880">
        <v>38.5</v>
      </c>
      <c r="D10880">
        <v>79</v>
      </c>
      <c r="E10880">
        <v>15</v>
      </c>
      <c r="F10880">
        <v>18</v>
      </c>
      <c r="G10880">
        <v>39.525793</v>
      </c>
      <c r="H10880">
        <v>-102.81962</v>
      </c>
      <c r="I10880">
        <v>-11.2</v>
      </c>
      <c r="J10880">
        <v>7.48</v>
      </c>
    </row>
    <row r="10881" spans="1:10" x14ac:dyDescent="0.3">
      <c r="A10881" s="1">
        <v>0.67972222222222223</v>
      </c>
      <c r="B10881">
        <v>26666</v>
      </c>
      <c r="C10881">
        <v>38.4</v>
      </c>
      <c r="D10881">
        <v>80</v>
      </c>
      <c r="E10881">
        <v>15</v>
      </c>
      <c r="F10881">
        <v>18</v>
      </c>
      <c r="G10881">
        <v>39.525834000000003</v>
      </c>
      <c r="H10881">
        <v>-102.81931400000001</v>
      </c>
      <c r="I10881">
        <v>-11.2</v>
      </c>
      <c r="J10881">
        <v>7.5</v>
      </c>
    </row>
    <row r="10882" spans="1:10" x14ac:dyDescent="0.3">
      <c r="A10882" s="1">
        <v>0.67973379629629627</v>
      </c>
      <c r="B10882">
        <v>26654</v>
      </c>
      <c r="C10882">
        <v>38.299999999999997</v>
      </c>
      <c r="D10882">
        <v>82</v>
      </c>
      <c r="E10882">
        <v>15</v>
      </c>
      <c r="F10882">
        <v>18</v>
      </c>
      <c r="G10882">
        <v>39.525871000000002</v>
      </c>
      <c r="H10882">
        <v>-102.819011</v>
      </c>
      <c r="I10882">
        <v>-11.2</v>
      </c>
      <c r="J10882">
        <v>7.5</v>
      </c>
    </row>
    <row r="10883" spans="1:10" x14ac:dyDescent="0.3">
      <c r="A10883" s="1">
        <v>0.67974537037037042</v>
      </c>
      <c r="B10883">
        <v>26642</v>
      </c>
      <c r="C10883">
        <v>36.799999999999997</v>
      </c>
      <c r="D10883">
        <v>82</v>
      </c>
      <c r="E10883">
        <v>14</v>
      </c>
      <c r="F10883">
        <v>17</v>
      </c>
      <c r="G10883">
        <v>39.525902000000002</v>
      </c>
      <c r="H10883">
        <v>-102.81871099999999</v>
      </c>
      <c r="I10883">
        <v>-11.2</v>
      </c>
      <c r="J10883">
        <v>7.5</v>
      </c>
    </row>
    <row r="10884" spans="1:10" x14ac:dyDescent="0.3">
      <c r="A10884" s="1">
        <v>0.67975694444444434</v>
      </c>
      <c r="B10884">
        <v>26631</v>
      </c>
      <c r="C10884">
        <v>34.200000000000003</v>
      </c>
      <c r="D10884">
        <v>81</v>
      </c>
      <c r="E10884">
        <v>14</v>
      </c>
      <c r="F10884">
        <v>17</v>
      </c>
      <c r="G10884">
        <v>39.525933000000002</v>
      </c>
      <c r="H10884">
        <v>-102.818428</v>
      </c>
      <c r="I10884">
        <v>-11.2</v>
      </c>
      <c r="J10884">
        <v>7.5</v>
      </c>
    </row>
    <row r="10885" spans="1:10" x14ac:dyDescent="0.3">
      <c r="A10885" s="1">
        <v>0.67976851851851849</v>
      </c>
      <c r="B10885">
        <v>26619</v>
      </c>
      <c r="C10885">
        <v>32.1</v>
      </c>
      <c r="D10885">
        <v>80</v>
      </c>
      <c r="E10885">
        <v>13</v>
      </c>
      <c r="F10885">
        <v>17</v>
      </c>
      <c r="G10885">
        <v>39.525962</v>
      </c>
      <c r="H10885">
        <v>-102.818161</v>
      </c>
      <c r="I10885">
        <v>-11.2</v>
      </c>
      <c r="J10885">
        <v>7.5</v>
      </c>
    </row>
    <row r="10886" spans="1:10" x14ac:dyDescent="0.3">
      <c r="A10886" s="1">
        <v>0.67978009259259264</v>
      </c>
      <c r="B10886">
        <v>26607</v>
      </c>
      <c r="C10886">
        <v>30.5</v>
      </c>
      <c r="D10886">
        <v>78</v>
      </c>
      <c r="E10886">
        <v>13</v>
      </c>
      <c r="F10886">
        <v>17</v>
      </c>
      <c r="G10886">
        <v>39.525998000000001</v>
      </c>
      <c r="H10886">
        <v>-102.817915</v>
      </c>
      <c r="I10886">
        <v>-11.2</v>
      </c>
      <c r="J10886">
        <v>7.5</v>
      </c>
    </row>
    <row r="10887" spans="1:10" x14ac:dyDescent="0.3">
      <c r="A10887" s="1">
        <v>0.67979166666666668</v>
      </c>
      <c r="B10887">
        <v>26596</v>
      </c>
      <c r="C10887">
        <v>29.5</v>
      </c>
      <c r="D10887">
        <v>74</v>
      </c>
      <c r="E10887">
        <v>14</v>
      </c>
      <c r="F10887">
        <v>18</v>
      </c>
      <c r="G10887">
        <v>39.526041999999997</v>
      </c>
      <c r="H10887">
        <v>-102.81768099999999</v>
      </c>
      <c r="I10887">
        <v>-11.2</v>
      </c>
      <c r="J10887">
        <v>7.38</v>
      </c>
    </row>
    <row r="10888" spans="1:10" x14ac:dyDescent="0.3">
      <c r="A10888" s="1">
        <v>0.67980324074074072</v>
      </c>
      <c r="B10888">
        <v>26584</v>
      </c>
      <c r="C10888">
        <v>28.6</v>
      </c>
      <c r="D10888">
        <v>71</v>
      </c>
      <c r="E10888">
        <v>13</v>
      </c>
      <c r="F10888">
        <v>18</v>
      </c>
      <c r="G10888">
        <v>39.526097999999998</v>
      </c>
      <c r="H10888">
        <v>-102.81746099999999</v>
      </c>
      <c r="I10888">
        <v>-11.2</v>
      </c>
      <c r="J10888">
        <v>7.38</v>
      </c>
    </row>
    <row r="10889" spans="1:10" x14ac:dyDescent="0.3">
      <c r="A10889" s="1">
        <v>0.67981481481481476</v>
      </c>
      <c r="B10889">
        <v>26576</v>
      </c>
      <c r="C10889">
        <v>29.4</v>
      </c>
      <c r="D10889">
        <v>68</v>
      </c>
      <c r="E10889">
        <v>12</v>
      </c>
      <c r="F10889">
        <v>17</v>
      </c>
      <c r="G10889">
        <v>39.526162999999997</v>
      </c>
      <c r="H10889">
        <v>-102.817244</v>
      </c>
      <c r="I10889">
        <v>-11.2</v>
      </c>
      <c r="J10889">
        <v>7.09</v>
      </c>
    </row>
    <row r="10890" spans="1:10" x14ac:dyDescent="0.3">
      <c r="A10890" s="1">
        <v>0.67982638888888891</v>
      </c>
      <c r="B10890">
        <v>26563</v>
      </c>
      <c r="C10890">
        <v>31.4</v>
      </c>
      <c r="D10890">
        <v>67</v>
      </c>
      <c r="E10890">
        <v>12</v>
      </c>
      <c r="F10890">
        <v>18</v>
      </c>
      <c r="G10890">
        <v>39.526235</v>
      </c>
      <c r="H10890">
        <v>-102.817019</v>
      </c>
      <c r="I10890">
        <v>-11.2</v>
      </c>
      <c r="J10890">
        <v>7.09</v>
      </c>
    </row>
    <row r="10891" spans="1:10" x14ac:dyDescent="0.3">
      <c r="A10891" s="1">
        <v>0.67983796296296306</v>
      </c>
      <c r="B10891">
        <v>26549</v>
      </c>
      <c r="C10891">
        <v>33.6</v>
      </c>
      <c r="D10891">
        <v>69</v>
      </c>
      <c r="E10891">
        <v>11</v>
      </c>
      <c r="F10891">
        <v>17</v>
      </c>
      <c r="G10891">
        <v>39.526308</v>
      </c>
      <c r="H10891">
        <v>-102.816773</v>
      </c>
      <c r="I10891">
        <v>-11.2</v>
      </c>
      <c r="J10891">
        <v>7.47</v>
      </c>
    </row>
    <row r="10892" spans="1:10" x14ac:dyDescent="0.3">
      <c r="A10892" s="1">
        <v>0.67984953703703699</v>
      </c>
      <c r="B10892">
        <v>26536</v>
      </c>
      <c r="C10892">
        <v>34.1</v>
      </c>
      <c r="D10892">
        <v>72</v>
      </c>
      <c r="E10892">
        <v>11</v>
      </c>
      <c r="F10892">
        <v>17</v>
      </c>
      <c r="G10892">
        <v>39.526378000000001</v>
      </c>
      <c r="H10892">
        <v>-102.81651100000001</v>
      </c>
      <c r="I10892">
        <v>-11.2</v>
      </c>
      <c r="J10892">
        <v>7.47</v>
      </c>
    </row>
    <row r="10893" spans="1:10" x14ac:dyDescent="0.3">
      <c r="A10893" s="1">
        <v>0.67986111111111114</v>
      </c>
      <c r="B10893">
        <v>26523</v>
      </c>
      <c r="C10893">
        <v>31.9</v>
      </c>
      <c r="D10893">
        <v>70</v>
      </c>
      <c r="E10893">
        <v>11</v>
      </c>
      <c r="F10893">
        <v>17</v>
      </c>
      <c r="G10893">
        <v>39.526443</v>
      </c>
      <c r="H10893">
        <v>-102.816264</v>
      </c>
      <c r="I10893">
        <v>-11.2</v>
      </c>
      <c r="J10893">
        <v>7.5</v>
      </c>
    </row>
    <row r="10894" spans="1:10" x14ac:dyDescent="0.3">
      <c r="A10894" s="1">
        <v>0.67987268518518518</v>
      </c>
      <c r="B10894">
        <v>26511</v>
      </c>
      <c r="C10894">
        <v>28.7</v>
      </c>
      <c r="D10894">
        <v>62</v>
      </c>
      <c r="E10894">
        <v>11</v>
      </c>
      <c r="F10894">
        <v>18</v>
      </c>
      <c r="G10894">
        <v>39.526516999999998</v>
      </c>
      <c r="H10894">
        <v>-102.816041</v>
      </c>
      <c r="I10894">
        <v>-11.2</v>
      </c>
      <c r="J10894">
        <v>7.5</v>
      </c>
    </row>
    <row r="10895" spans="1:10" x14ac:dyDescent="0.3">
      <c r="A10895" s="1">
        <v>0.67988425925925933</v>
      </c>
      <c r="B10895">
        <v>26496</v>
      </c>
      <c r="C10895">
        <v>30.9</v>
      </c>
      <c r="D10895">
        <v>54</v>
      </c>
      <c r="E10895">
        <v>11</v>
      </c>
      <c r="F10895">
        <v>19</v>
      </c>
      <c r="G10895">
        <v>39.526614000000002</v>
      </c>
      <c r="H10895">
        <v>-102.815836</v>
      </c>
      <c r="I10895">
        <v>-11.2</v>
      </c>
      <c r="J10895">
        <v>7.45</v>
      </c>
    </row>
    <row r="10896" spans="1:10" x14ac:dyDescent="0.3">
      <c r="A10896" s="1">
        <v>0.67989583333333325</v>
      </c>
      <c r="B10896">
        <v>26483</v>
      </c>
      <c r="C10896">
        <v>36.200000000000003</v>
      </c>
      <c r="D10896">
        <v>54</v>
      </c>
      <c r="E10896">
        <v>12</v>
      </c>
      <c r="F10896">
        <v>19</v>
      </c>
      <c r="G10896">
        <v>39.526736</v>
      </c>
      <c r="H10896">
        <v>-102.815617</v>
      </c>
      <c r="I10896">
        <v>-11.2</v>
      </c>
      <c r="J10896">
        <v>7.45</v>
      </c>
    </row>
    <row r="10897" spans="1:10" x14ac:dyDescent="0.3">
      <c r="A10897" s="1">
        <v>0.6799074074074074</v>
      </c>
      <c r="B10897">
        <v>26468</v>
      </c>
      <c r="C10897">
        <v>41.2</v>
      </c>
      <c r="D10897">
        <v>57</v>
      </c>
      <c r="E10897">
        <v>11</v>
      </c>
      <c r="F10897">
        <v>19</v>
      </c>
      <c r="G10897">
        <v>39.526867000000003</v>
      </c>
      <c r="H10897">
        <v>-102.81535599999999</v>
      </c>
      <c r="I10897">
        <v>-11.2</v>
      </c>
      <c r="J10897">
        <v>7.03</v>
      </c>
    </row>
    <row r="10898" spans="1:10" x14ac:dyDescent="0.3">
      <c r="A10898" s="1">
        <v>0.67991898148148155</v>
      </c>
      <c r="B10898">
        <v>26456</v>
      </c>
      <c r="C10898">
        <v>43.6</v>
      </c>
      <c r="D10898">
        <v>61</v>
      </c>
      <c r="E10898">
        <v>11</v>
      </c>
      <c r="F10898">
        <v>19</v>
      </c>
      <c r="G10898">
        <v>39.526999000000004</v>
      </c>
      <c r="H10898">
        <v>-102.81506299999999</v>
      </c>
      <c r="I10898">
        <v>-11.2</v>
      </c>
      <c r="J10898">
        <v>7.03</v>
      </c>
    </row>
    <row r="10899" spans="1:10" x14ac:dyDescent="0.3">
      <c r="A10899" s="1">
        <v>0.67993055555555559</v>
      </c>
      <c r="B10899">
        <v>26443</v>
      </c>
      <c r="C10899">
        <v>43.7</v>
      </c>
      <c r="D10899">
        <v>66</v>
      </c>
      <c r="E10899">
        <v>11</v>
      </c>
      <c r="F10899">
        <v>19</v>
      </c>
      <c r="G10899">
        <v>39.527118000000002</v>
      </c>
      <c r="H10899">
        <v>-102.81474900000001</v>
      </c>
      <c r="I10899">
        <v>-11.2</v>
      </c>
      <c r="J10899">
        <v>7.46</v>
      </c>
    </row>
    <row r="10900" spans="1:10" x14ac:dyDescent="0.3">
      <c r="A10900" s="1">
        <v>0.67994212962962963</v>
      </c>
      <c r="B10900">
        <v>26429</v>
      </c>
      <c r="C10900">
        <v>43.6</v>
      </c>
      <c r="D10900">
        <v>70</v>
      </c>
      <c r="E10900">
        <v>11</v>
      </c>
      <c r="F10900">
        <v>19</v>
      </c>
      <c r="G10900">
        <v>39.527219000000002</v>
      </c>
      <c r="H10900">
        <v>-102.814421</v>
      </c>
      <c r="I10900">
        <v>-11.2</v>
      </c>
      <c r="J10900">
        <v>7.46</v>
      </c>
    </row>
    <row r="10901" spans="1:10" x14ac:dyDescent="0.3">
      <c r="A10901" s="1">
        <v>0.67995370370370367</v>
      </c>
      <c r="B10901">
        <v>26416</v>
      </c>
      <c r="C10901">
        <v>43.1</v>
      </c>
      <c r="D10901">
        <v>73</v>
      </c>
      <c r="E10901">
        <v>12</v>
      </c>
      <c r="F10901">
        <v>18</v>
      </c>
      <c r="G10901">
        <v>39.527296999999997</v>
      </c>
      <c r="H10901">
        <v>-102.81408500000001</v>
      </c>
      <c r="I10901">
        <v>-11.2</v>
      </c>
      <c r="J10901">
        <v>7.49</v>
      </c>
    </row>
    <row r="10902" spans="1:10" x14ac:dyDescent="0.3">
      <c r="A10902" s="1">
        <v>0.67996527777777782</v>
      </c>
      <c r="B10902">
        <v>26404</v>
      </c>
      <c r="C10902">
        <v>41.8</v>
      </c>
      <c r="D10902">
        <v>74</v>
      </c>
      <c r="E10902">
        <v>12</v>
      </c>
      <c r="F10902">
        <v>18</v>
      </c>
      <c r="G10902">
        <v>39.527369999999998</v>
      </c>
      <c r="H10902">
        <v>-102.813755</v>
      </c>
      <c r="I10902">
        <v>-11.2</v>
      </c>
      <c r="J10902">
        <v>7.49</v>
      </c>
    </row>
    <row r="10903" spans="1:10" x14ac:dyDescent="0.3">
      <c r="A10903" s="1">
        <v>0.67997685185185175</v>
      </c>
      <c r="B10903">
        <v>26393</v>
      </c>
      <c r="C10903">
        <v>39.6</v>
      </c>
      <c r="D10903">
        <v>73</v>
      </c>
      <c r="E10903">
        <v>11</v>
      </c>
      <c r="F10903">
        <v>19</v>
      </c>
      <c r="G10903">
        <v>39.527442999999998</v>
      </c>
      <c r="H10903">
        <v>-102.81344199999999</v>
      </c>
      <c r="I10903">
        <v>-11.2</v>
      </c>
      <c r="J10903">
        <v>7.5</v>
      </c>
    </row>
    <row r="10904" spans="1:10" x14ac:dyDescent="0.3">
      <c r="A10904" s="1">
        <v>0.6799884259259259</v>
      </c>
      <c r="B10904">
        <v>26381</v>
      </c>
      <c r="C10904">
        <v>39.200000000000003</v>
      </c>
      <c r="D10904">
        <v>70</v>
      </c>
      <c r="E10904">
        <v>11</v>
      </c>
      <c r="F10904">
        <v>20</v>
      </c>
      <c r="G10904">
        <v>39.527521</v>
      </c>
      <c r="H10904">
        <v>-102.81314</v>
      </c>
      <c r="I10904">
        <v>-11.2</v>
      </c>
      <c r="J10904">
        <v>7.5</v>
      </c>
    </row>
    <row r="10905" spans="1:10" x14ac:dyDescent="0.3">
      <c r="A10905" s="1">
        <v>0.68</v>
      </c>
      <c r="B10905">
        <v>26368</v>
      </c>
      <c r="C10905">
        <v>41.1</v>
      </c>
      <c r="D10905">
        <v>68</v>
      </c>
      <c r="E10905">
        <v>12</v>
      </c>
      <c r="F10905">
        <v>20</v>
      </c>
      <c r="G10905">
        <v>39.527605999999999</v>
      </c>
      <c r="H10905">
        <v>-102.812832</v>
      </c>
      <c r="I10905">
        <v>-11.2</v>
      </c>
      <c r="J10905">
        <v>7.21</v>
      </c>
    </row>
    <row r="10906" spans="1:10" x14ac:dyDescent="0.3">
      <c r="A10906" s="1">
        <v>0.68001157407407409</v>
      </c>
      <c r="B10906">
        <v>26356</v>
      </c>
      <c r="C10906">
        <v>42.8</v>
      </c>
      <c r="D10906">
        <v>68</v>
      </c>
      <c r="E10906">
        <v>12</v>
      </c>
      <c r="F10906">
        <v>20</v>
      </c>
      <c r="G10906">
        <v>39.527701999999998</v>
      </c>
      <c r="H10906">
        <v>-102.812517</v>
      </c>
      <c r="I10906">
        <v>-11.2</v>
      </c>
      <c r="J10906">
        <v>7.21</v>
      </c>
    </row>
    <row r="10907" spans="1:10" x14ac:dyDescent="0.3">
      <c r="A10907" s="1">
        <v>0.68002314814814813</v>
      </c>
      <c r="B10907">
        <v>26344</v>
      </c>
      <c r="C10907">
        <v>43.2</v>
      </c>
      <c r="D10907">
        <v>70</v>
      </c>
      <c r="E10907">
        <v>12</v>
      </c>
      <c r="F10907">
        <v>21</v>
      </c>
      <c r="G10907">
        <v>39.527797999999997</v>
      </c>
      <c r="H10907">
        <v>-102.812192</v>
      </c>
      <c r="I10907">
        <v>-11.2</v>
      </c>
      <c r="J10907">
        <v>7.21</v>
      </c>
    </row>
    <row r="10908" spans="1:10" x14ac:dyDescent="0.3">
      <c r="A10908" s="1">
        <v>0.68003472222222217</v>
      </c>
      <c r="B10908">
        <v>26331</v>
      </c>
      <c r="C10908">
        <v>41.3</v>
      </c>
      <c r="D10908">
        <v>73</v>
      </c>
      <c r="E10908">
        <v>12</v>
      </c>
      <c r="F10908">
        <v>20</v>
      </c>
      <c r="G10908">
        <v>39.527880000000003</v>
      </c>
      <c r="H10908">
        <v>-102.811868</v>
      </c>
      <c r="I10908">
        <v>-11.2</v>
      </c>
      <c r="J10908">
        <v>7.21</v>
      </c>
    </row>
    <row r="10909" spans="1:10" x14ac:dyDescent="0.3">
      <c r="A10909" s="1">
        <v>0.68004629629629632</v>
      </c>
      <c r="B10909">
        <v>26315</v>
      </c>
      <c r="C10909">
        <v>39.9</v>
      </c>
      <c r="D10909">
        <v>78</v>
      </c>
      <c r="E10909">
        <v>12</v>
      </c>
      <c r="F10909">
        <v>20</v>
      </c>
      <c r="G10909">
        <v>39.527928000000003</v>
      </c>
      <c r="H10909">
        <v>-102.81155</v>
      </c>
      <c r="I10909">
        <v>-11.2</v>
      </c>
      <c r="J10909">
        <v>7.01</v>
      </c>
    </row>
    <row r="10910" spans="1:10" x14ac:dyDescent="0.3">
      <c r="A10910" s="1">
        <v>0.68005787037037047</v>
      </c>
      <c r="B10910">
        <v>26301</v>
      </c>
      <c r="C10910">
        <v>39.4</v>
      </c>
      <c r="D10910">
        <v>80</v>
      </c>
      <c r="E10910">
        <v>11</v>
      </c>
      <c r="F10910">
        <v>20</v>
      </c>
      <c r="G10910">
        <v>39.527973000000003</v>
      </c>
      <c r="H10910">
        <v>-102.811238</v>
      </c>
      <c r="I10910">
        <v>-11.2</v>
      </c>
      <c r="J10910">
        <v>7.01</v>
      </c>
    </row>
    <row r="10911" spans="1:10" x14ac:dyDescent="0.3">
      <c r="A10911" s="1">
        <v>0.68006944444444439</v>
      </c>
      <c r="B10911">
        <v>26289</v>
      </c>
      <c r="C10911">
        <v>37.5</v>
      </c>
      <c r="D10911">
        <v>77</v>
      </c>
      <c r="E10911">
        <v>10</v>
      </c>
      <c r="F10911">
        <v>20</v>
      </c>
      <c r="G10911">
        <v>39.528022999999997</v>
      </c>
      <c r="H10911">
        <v>-102.810939</v>
      </c>
      <c r="I10911">
        <v>-11.2</v>
      </c>
      <c r="J10911">
        <v>7.45</v>
      </c>
    </row>
    <row r="10912" spans="1:10" x14ac:dyDescent="0.3">
      <c r="A10912" s="1">
        <v>0.68008101851851854</v>
      </c>
      <c r="B10912">
        <v>26277</v>
      </c>
      <c r="C10912">
        <v>34.700000000000003</v>
      </c>
      <c r="D10912">
        <v>75</v>
      </c>
      <c r="E10912">
        <v>10</v>
      </c>
      <c r="F10912">
        <v>19</v>
      </c>
      <c r="G10912">
        <v>39.528078000000001</v>
      </c>
      <c r="H10912">
        <v>-102.810659</v>
      </c>
      <c r="I10912">
        <v>-11.2</v>
      </c>
      <c r="J10912">
        <v>7.45</v>
      </c>
    </row>
    <row r="10913" spans="1:10" x14ac:dyDescent="0.3">
      <c r="A10913" s="1">
        <v>0.68009259259259258</v>
      </c>
      <c r="B10913">
        <v>26265</v>
      </c>
      <c r="C10913">
        <v>31.6</v>
      </c>
      <c r="D10913">
        <v>74</v>
      </c>
      <c r="E10913">
        <v>10</v>
      </c>
      <c r="F10913">
        <v>19</v>
      </c>
      <c r="G10913">
        <v>39.528132999999997</v>
      </c>
      <c r="H10913">
        <v>-102.810401</v>
      </c>
      <c r="I10913">
        <v>-11.2</v>
      </c>
      <c r="J10913">
        <v>7.49</v>
      </c>
    </row>
    <row r="10914" spans="1:10" x14ac:dyDescent="0.3">
      <c r="A10914" s="1">
        <v>0.68010416666666673</v>
      </c>
      <c r="B10914">
        <v>26253</v>
      </c>
      <c r="C10914">
        <v>31</v>
      </c>
      <c r="D10914">
        <v>75</v>
      </c>
      <c r="E10914">
        <v>10</v>
      </c>
      <c r="F10914">
        <v>19</v>
      </c>
      <c r="G10914">
        <v>39.528184000000003</v>
      </c>
      <c r="H10914">
        <v>-102.81015499999999</v>
      </c>
      <c r="I10914">
        <v>-11.2</v>
      </c>
      <c r="J10914">
        <v>7.49</v>
      </c>
    </row>
    <row r="10915" spans="1:10" x14ac:dyDescent="0.3">
      <c r="A10915" s="1">
        <v>0.68011574074074066</v>
      </c>
      <c r="B10915">
        <v>26241</v>
      </c>
      <c r="C10915">
        <v>31.1</v>
      </c>
      <c r="D10915">
        <v>73</v>
      </c>
      <c r="E10915">
        <v>11</v>
      </c>
      <c r="F10915">
        <v>19</v>
      </c>
      <c r="G10915">
        <v>39.528236</v>
      </c>
      <c r="H10915">
        <v>-102.80991400000001</v>
      </c>
      <c r="I10915">
        <v>-11.2</v>
      </c>
      <c r="J10915">
        <v>7.49</v>
      </c>
    </row>
    <row r="10916" spans="1:10" x14ac:dyDescent="0.3">
      <c r="A10916" s="1">
        <v>0.68012731481481481</v>
      </c>
      <c r="B10916">
        <v>26231</v>
      </c>
      <c r="C10916">
        <v>31.7</v>
      </c>
      <c r="D10916">
        <v>64</v>
      </c>
      <c r="E10916">
        <v>11</v>
      </c>
      <c r="F10916">
        <v>19</v>
      </c>
      <c r="G10916">
        <v>39.528306999999998</v>
      </c>
      <c r="H10916">
        <v>-102.809679</v>
      </c>
      <c r="I10916">
        <v>-11.2</v>
      </c>
      <c r="J10916">
        <v>7.49</v>
      </c>
    </row>
    <row r="10917" spans="1:10" x14ac:dyDescent="0.3">
      <c r="A10917" s="1">
        <v>0.68013888888888896</v>
      </c>
      <c r="B10917">
        <v>26219</v>
      </c>
      <c r="C10917">
        <v>33.1</v>
      </c>
      <c r="D10917">
        <v>56</v>
      </c>
      <c r="E10917">
        <v>11</v>
      </c>
      <c r="F10917">
        <v>18</v>
      </c>
      <c r="G10917">
        <v>39.528407000000001</v>
      </c>
      <c r="H10917">
        <v>-102.80944599999999</v>
      </c>
      <c r="I10917">
        <v>-11.2</v>
      </c>
      <c r="J10917">
        <v>6.98</v>
      </c>
    </row>
    <row r="10918" spans="1:10" x14ac:dyDescent="0.3">
      <c r="A10918" s="1">
        <v>0.680150462962963</v>
      </c>
      <c r="B10918">
        <v>26205</v>
      </c>
      <c r="C10918">
        <v>34.4</v>
      </c>
      <c r="D10918">
        <v>54</v>
      </c>
      <c r="E10918">
        <v>11</v>
      </c>
      <c r="F10918">
        <v>18</v>
      </c>
      <c r="G10918">
        <v>39.528530000000003</v>
      </c>
      <c r="H10918">
        <v>-102.809224</v>
      </c>
      <c r="I10918">
        <v>-11.2</v>
      </c>
      <c r="J10918">
        <v>6.98</v>
      </c>
    </row>
    <row r="10919" spans="1:10" x14ac:dyDescent="0.3">
      <c r="A10919" s="1">
        <v>0.68016203703703704</v>
      </c>
      <c r="B10919">
        <v>26193</v>
      </c>
      <c r="C10919">
        <v>34.9</v>
      </c>
      <c r="D10919">
        <v>58</v>
      </c>
      <c r="E10919">
        <v>11</v>
      </c>
      <c r="F10919">
        <v>19</v>
      </c>
      <c r="G10919">
        <v>39.528649000000001</v>
      </c>
      <c r="H10919">
        <v>-102.808992</v>
      </c>
      <c r="I10919">
        <v>-11.2</v>
      </c>
      <c r="J10919">
        <v>7.43</v>
      </c>
    </row>
    <row r="10920" spans="1:10" x14ac:dyDescent="0.3">
      <c r="A10920" s="1">
        <v>0.68017361111111108</v>
      </c>
      <c r="B10920">
        <v>26181</v>
      </c>
      <c r="C10920">
        <v>35.299999999999997</v>
      </c>
      <c r="D10920">
        <v>63</v>
      </c>
      <c r="E10920">
        <v>11</v>
      </c>
      <c r="F10920">
        <v>19</v>
      </c>
      <c r="G10920">
        <v>39.528756000000001</v>
      </c>
      <c r="H10920">
        <v>-102.808744</v>
      </c>
      <c r="I10920">
        <v>-11.2</v>
      </c>
      <c r="J10920">
        <v>7.43</v>
      </c>
    </row>
    <row r="10921" spans="1:10" x14ac:dyDescent="0.3">
      <c r="A10921" s="1">
        <v>0.68018518518518523</v>
      </c>
      <c r="B10921">
        <v>26168</v>
      </c>
      <c r="C10921">
        <v>35.700000000000003</v>
      </c>
      <c r="D10921">
        <v>64</v>
      </c>
      <c r="E10921">
        <v>11</v>
      </c>
      <c r="F10921">
        <v>19</v>
      </c>
      <c r="G10921">
        <v>39.528851000000003</v>
      </c>
      <c r="H10921">
        <v>-102.80848899999999</v>
      </c>
      <c r="I10921">
        <v>-11.2</v>
      </c>
      <c r="J10921">
        <v>6.97</v>
      </c>
    </row>
    <row r="10922" spans="1:10" x14ac:dyDescent="0.3">
      <c r="A10922" s="1">
        <v>0.68019675925925915</v>
      </c>
      <c r="B10922">
        <v>26157</v>
      </c>
      <c r="C10922">
        <v>37.200000000000003</v>
      </c>
      <c r="D10922">
        <v>63</v>
      </c>
      <c r="E10922">
        <v>11</v>
      </c>
      <c r="F10922">
        <v>19</v>
      </c>
      <c r="G10922">
        <v>39.528953000000001</v>
      </c>
      <c r="H10922">
        <v>-102.808223</v>
      </c>
      <c r="I10922">
        <v>-11.2</v>
      </c>
      <c r="J10922">
        <v>6.97</v>
      </c>
    </row>
    <row r="10923" spans="1:10" x14ac:dyDescent="0.3">
      <c r="A10923" s="1">
        <v>0.6802083333333333</v>
      </c>
      <c r="B10923">
        <v>26145</v>
      </c>
      <c r="C10923">
        <v>40.4</v>
      </c>
      <c r="D10923">
        <v>62</v>
      </c>
      <c r="E10923">
        <v>11</v>
      </c>
      <c r="F10923">
        <v>19</v>
      </c>
      <c r="G10923">
        <v>39.529063000000001</v>
      </c>
      <c r="H10923">
        <v>-102.80794400000001</v>
      </c>
      <c r="I10923">
        <v>-11.2</v>
      </c>
      <c r="J10923">
        <v>7.42</v>
      </c>
    </row>
    <row r="10924" spans="1:10" x14ac:dyDescent="0.3">
      <c r="A10924" s="1">
        <v>0.68021990740740745</v>
      </c>
      <c r="B10924">
        <v>26133</v>
      </c>
      <c r="C10924">
        <v>43.9</v>
      </c>
      <c r="D10924">
        <v>60</v>
      </c>
      <c r="E10924">
        <v>11</v>
      </c>
      <c r="F10924">
        <v>19</v>
      </c>
      <c r="G10924">
        <v>39.52919</v>
      </c>
      <c r="H10924">
        <v>-102.80764600000001</v>
      </c>
      <c r="I10924">
        <v>-11.2</v>
      </c>
      <c r="J10924">
        <v>7.42</v>
      </c>
    </row>
    <row r="10925" spans="1:10" x14ac:dyDescent="0.3">
      <c r="A10925" s="1">
        <v>0.68023148148148149</v>
      </c>
      <c r="B10925">
        <v>26120</v>
      </c>
      <c r="C10925">
        <v>45.3</v>
      </c>
      <c r="D10925">
        <v>61</v>
      </c>
      <c r="E10925">
        <v>11</v>
      </c>
      <c r="F10925">
        <v>19</v>
      </c>
      <c r="G10925">
        <v>39.529324000000003</v>
      </c>
      <c r="H10925">
        <v>-102.807329</v>
      </c>
      <c r="I10925">
        <v>-11.2</v>
      </c>
      <c r="J10925">
        <v>7.48</v>
      </c>
    </row>
    <row r="10926" spans="1:10" x14ac:dyDescent="0.3">
      <c r="A10926" s="1">
        <v>0.68024305555555553</v>
      </c>
      <c r="B10926">
        <v>26111</v>
      </c>
      <c r="C10926">
        <v>43.9</v>
      </c>
      <c r="D10926">
        <v>63</v>
      </c>
      <c r="E10926">
        <v>11</v>
      </c>
      <c r="F10926">
        <v>20</v>
      </c>
      <c r="G10926">
        <v>39.529451999999999</v>
      </c>
      <c r="H10926">
        <v>-102.80701000000001</v>
      </c>
      <c r="I10926">
        <v>-11.2</v>
      </c>
      <c r="J10926">
        <v>7.48</v>
      </c>
    </row>
    <row r="10927" spans="1:10" x14ac:dyDescent="0.3">
      <c r="A10927" s="1">
        <v>0.68025462962962957</v>
      </c>
      <c r="B10927">
        <v>26101</v>
      </c>
      <c r="C10927">
        <v>41</v>
      </c>
      <c r="D10927">
        <v>65</v>
      </c>
      <c r="E10927">
        <v>11</v>
      </c>
      <c r="F10927">
        <v>19</v>
      </c>
      <c r="G10927">
        <v>39.529567</v>
      </c>
      <c r="H10927">
        <v>-102.806702</v>
      </c>
      <c r="I10927">
        <v>-11.2</v>
      </c>
      <c r="J10927">
        <v>7.49</v>
      </c>
    </row>
    <row r="10928" spans="1:10" x14ac:dyDescent="0.3">
      <c r="A10928" s="1">
        <v>0.68026620370370372</v>
      </c>
      <c r="B10928">
        <v>26089</v>
      </c>
      <c r="C10928">
        <v>40.1</v>
      </c>
      <c r="D10928">
        <v>68</v>
      </c>
      <c r="E10928">
        <v>12</v>
      </c>
      <c r="F10928">
        <v>19</v>
      </c>
      <c r="G10928">
        <v>39.529665999999999</v>
      </c>
      <c r="H10928">
        <v>-102.80640099999999</v>
      </c>
      <c r="I10928">
        <v>-11.2</v>
      </c>
      <c r="J10928">
        <v>7.49</v>
      </c>
    </row>
    <row r="10929" spans="1:10" x14ac:dyDescent="0.3">
      <c r="A10929" s="1">
        <v>0.68027777777777787</v>
      </c>
      <c r="B10929">
        <v>26077</v>
      </c>
      <c r="C10929">
        <v>41.5</v>
      </c>
      <c r="D10929">
        <v>69</v>
      </c>
      <c r="E10929">
        <v>12</v>
      </c>
      <c r="F10929">
        <v>19</v>
      </c>
      <c r="G10929">
        <v>39.529756999999996</v>
      </c>
      <c r="H10929">
        <v>-102.80609200000001</v>
      </c>
      <c r="I10929">
        <v>-11.2</v>
      </c>
      <c r="J10929">
        <v>7.49</v>
      </c>
    </row>
    <row r="10930" spans="1:10" x14ac:dyDescent="0.3">
      <c r="A10930" s="1">
        <v>0.6802893518518518</v>
      </c>
      <c r="B10930">
        <v>26066</v>
      </c>
      <c r="C10930">
        <v>43.5</v>
      </c>
      <c r="D10930">
        <v>70</v>
      </c>
      <c r="E10930">
        <v>12</v>
      </c>
      <c r="F10930">
        <v>19</v>
      </c>
      <c r="G10930">
        <v>39.529848000000001</v>
      </c>
      <c r="H10930">
        <v>-102.80577</v>
      </c>
      <c r="I10930">
        <v>-11.2</v>
      </c>
      <c r="J10930">
        <v>7.49</v>
      </c>
    </row>
    <row r="10931" spans="1:10" x14ac:dyDescent="0.3">
      <c r="A10931" s="1">
        <v>0.68030092592592595</v>
      </c>
      <c r="B10931">
        <v>26053</v>
      </c>
      <c r="C10931">
        <v>44</v>
      </c>
      <c r="D10931">
        <v>69</v>
      </c>
      <c r="E10931">
        <v>12</v>
      </c>
      <c r="F10931">
        <v>20</v>
      </c>
      <c r="G10931">
        <v>39.529941999999998</v>
      </c>
      <c r="H10931">
        <v>-102.805437</v>
      </c>
      <c r="I10931">
        <v>-11.2</v>
      </c>
      <c r="J10931">
        <v>7.5</v>
      </c>
    </row>
    <row r="10932" spans="1:10" x14ac:dyDescent="0.3">
      <c r="A10932" s="1">
        <v>0.68031249999999999</v>
      </c>
      <c r="B10932">
        <v>26043</v>
      </c>
      <c r="C10932">
        <v>43.3</v>
      </c>
      <c r="D10932">
        <v>68</v>
      </c>
      <c r="E10932">
        <v>13</v>
      </c>
      <c r="F10932">
        <v>19</v>
      </c>
      <c r="G10932">
        <v>39.530040999999997</v>
      </c>
      <c r="H10932">
        <v>-102.80511199999999</v>
      </c>
      <c r="I10932">
        <v>-11.2</v>
      </c>
      <c r="J10932">
        <v>7.5</v>
      </c>
    </row>
    <row r="10933" spans="1:10" x14ac:dyDescent="0.3">
      <c r="A10933" s="1">
        <v>0.68032407407407414</v>
      </c>
      <c r="B10933">
        <v>26031</v>
      </c>
      <c r="C10933">
        <v>42</v>
      </c>
      <c r="D10933">
        <v>68</v>
      </c>
      <c r="E10933">
        <v>13</v>
      </c>
      <c r="F10933">
        <v>19</v>
      </c>
      <c r="G10933">
        <v>39.530141</v>
      </c>
      <c r="H10933">
        <v>-102.80479099999999</v>
      </c>
      <c r="I10933">
        <v>-11.2</v>
      </c>
      <c r="J10933">
        <v>7.5</v>
      </c>
    </row>
    <row r="10934" spans="1:10" x14ac:dyDescent="0.3">
      <c r="A10934" s="1">
        <v>0.68033564814814806</v>
      </c>
      <c r="B10934">
        <v>26020</v>
      </c>
      <c r="C10934">
        <v>41.1</v>
      </c>
      <c r="D10934">
        <v>68</v>
      </c>
      <c r="E10934">
        <v>13</v>
      </c>
      <c r="F10934">
        <v>19</v>
      </c>
      <c r="G10934">
        <v>39.530237</v>
      </c>
      <c r="H10934">
        <v>-102.804478</v>
      </c>
      <c r="I10934">
        <v>-11.2</v>
      </c>
      <c r="J10934">
        <v>7.5</v>
      </c>
    </row>
    <row r="10935" spans="1:10" x14ac:dyDescent="0.3">
      <c r="A10935" s="1">
        <v>0.68034722222222221</v>
      </c>
      <c r="B10935">
        <v>26009</v>
      </c>
      <c r="C10935">
        <v>41.7</v>
      </c>
      <c r="D10935">
        <v>70</v>
      </c>
      <c r="E10935">
        <v>13</v>
      </c>
      <c r="F10935">
        <v>20</v>
      </c>
      <c r="G10935">
        <v>39.530324</v>
      </c>
      <c r="H10935">
        <v>-102.804163</v>
      </c>
      <c r="I10935">
        <v>-11.2</v>
      </c>
      <c r="J10935">
        <v>7.2</v>
      </c>
    </row>
    <row r="10936" spans="1:10" x14ac:dyDescent="0.3">
      <c r="A10936" s="1">
        <v>0.68035879629629636</v>
      </c>
      <c r="B10936">
        <v>25996</v>
      </c>
      <c r="C10936">
        <v>42.7</v>
      </c>
      <c r="D10936">
        <v>70</v>
      </c>
      <c r="E10936">
        <v>12</v>
      </c>
      <c r="F10936">
        <v>20</v>
      </c>
      <c r="G10936">
        <v>39.530414999999998</v>
      </c>
      <c r="H10936">
        <v>-102.80384100000001</v>
      </c>
      <c r="I10936">
        <v>-11.2</v>
      </c>
      <c r="J10936">
        <v>7.2</v>
      </c>
    </row>
    <row r="10937" spans="1:10" x14ac:dyDescent="0.3">
      <c r="A10937" s="1">
        <v>0.6803703703703704</v>
      </c>
      <c r="B10937">
        <v>25985</v>
      </c>
      <c r="C10937">
        <v>42.7</v>
      </c>
      <c r="D10937">
        <v>67</v>
      </c>
      <c r="E10937">
        <v>12</v>
      </c>
      <c r="F10937">
        <v>20</v>
      </c>
      <c r="G10937">
        <v>39.530510999999997</v>
      </c>
      <c r="H10937">
        <v>-102.803517</v>
      </c>
      <c r="I10937">
        <v>-11.2</v>
      </c>
      <c r="J10937">
        <v>7.24</v>
      </c>
    </row>
    <row r="10938" spans="1:10" x14ac:dyDescent="0.3">
      <c r="A10938" s="1">
        <v>0.68038194444444444</v>
      </c>
      <c r="B10938">
        <v>25972</v>
      </c>
      <c r="C10938">
        <v>42.5</v>
      </c>
      <c r="D10938">
        <v>62</v>
      </c>
      <c r="E10938">
        <v>13</v>
      </c>
      <c r="F10938">
        <v>20</v>
      </c>
      <c r="G10938">
        <v>39.530624000000003</v>
      </c>
      <c r="H10938">
        <v>-102.80320500000001</v>
      </c>
      <c r="I10938">
        <v>-11.2</v>
      </c>
      <c r="J10938">
        <v>7.24</v>
      </c>
    </row>
    <row r="10939" spans="1:10" x14ac:dyDescent="0.3">
      <c r="A10939" s="1">
        <v>0.68039351851851848</v>
      </c>
      <c r="B10939">
        <v>25959</v>
      </c>
      <c r="C10939">
        <v>41.9</v>
      </c>
      <c r="D10939">
        <v>58</v>
      </c>
      <c r="E10939">
        <v>13</v>
      </c>
      <c r="F10939">
        <v>21</v>
      </c>
      <c r="G10939">
        <v>39.530752999999997</v>
      </c>
      <c r="H10939">
        <v>-102.802909</v>
      </c>
      <c r="I10939">
        <v>-11.2</v>
      </c>
      <c r="J10939">
        <v>7.16</v>
      </c>
    </row>
    <row r="10940" spans="1:10" x14ac:dyDescent="0.3">
      <c r="A10940" s="1">
        <v>0.68040509259259263</v>
      </c>
      <c r="B10940">
        <v>25948</v>
      </c>
      <c r="C10940">
        <v>41</v>
      </c>
      <c r="D10940">
        <v>57</v>
      </c>
      <c r="E10940">
        <v>13</v>
      </c>
      <c r="F10940">
        <v>20</v>
      </c>
      <c r="G10940">
        <v>39.530895999999998</v>
      </c>
      <c r="H10940">
        <v>-102.80262</v>
      </c>
      <c r="I10940">
        <v>-11.2</v>
      </c>
      <c r="J10940">
        <v>7.16</v>
      </c>
    </row>
    <row r="10941" spans="1:10" x14ac:dyDescent="0.3">
      <c r="A10941" s="1">
        <v>0.68041666666666656</v>
      </c>
      <c r="B10941">
        <v>25935</v>
      </c>
      <c r="C10941">
        <v>38.5</v>
      </c>
      <c r="D10941">
        <v>58</v>
      </c>
      <c r="E10941">
        <v>13</v>
      </c>
      <c r="F10941">
        <v>21</v>
      </c>
      <c r="G10941">
        <v>39.531027999999999</v>
      </c>
      <c r="H10941">
        <v>-102.80234799999999</v>
      </c>
      <c r="I10941">
        <v>-11.2</v>
      </c>
      <c r="J10941">
        <v>7.2</v>
      </c>
    </row>
    <row r="10942" spans="1:10" x14ac:dyDescent="0.3">
      <c r="A10942" s="1">
        <v>0.68042824074074071</v>
      </c>
      <c r="B10942">
        <v>25922</v>
      </c>
      <c r="C10942">
        <v>35.9</v>
      </c>
      <c r="D10942">
        <v>58</v>
      </c>
      <c r="E10942">
        <v>14</v>
      </c>
      <c r="F10942">
        <v>21</v>
      </c>
      <c r="G10942">
        <v>39.531149999999997</v>
      </c>
      <c r="H10942">
        <v>-102.802092</v>
      </c>
      <c r="I10942">
        <v>-11.2</v>
      </c>
      <c r="J10942">
        <v>7.2</v>
      </c>
    </row>
    <row r="10943" spans="1:10" x14ac:dyDescent="0.3">
      <c r="A10943" s="1">
        <v>0.68043981481481486</v>
      </c>
      <c r="B10943">
        <v>25912</v>
      </c>
      <c r="C10943">
        <v>34.299999999999997</v>
      </c>
      <c r="D10943">
        <v>57</v>
      </c>
      <c r="E10943">
        <v>15</v>
      </c>
      <c r="F10943">
        <v>20</v>
      </c>
      <c r="G10943">
        <v>39.531267</v>
      </c>
      <c r="H10943">
        <v>-102.80185299999999</v>
      </c>
      <c r="I10943">
        <v>-11.2</v>
      </c>
      <c r="J10943">
        <v>7.07</v>
      </c>
    </row>
    <row r="10944" spans="1:10" x14ac:dyDescent="0.3">
      <c r="A10944" s="1">
        <v>0.6804513888888889</v>
      </c>
      <c r="B10944">
        <v>25901</v>
      </c>
      <c r="C10944">
        <v>34.200000000000003</v>
      </c>
      <c r="D10944">
        <v>56</v>
      </c>
      <c r="E10944">
        <v>13</v>
      </c>
      <c r="F10944">
        <v>20</v>
      </c>
      <c r="G10944">
        <v>39.531382000000001</v>
      </c>
      <c r="H10944">
        <v>-102.80162300000001</v>
      </c>
      <c r="I10944">
        <v>-11.2</v>
      </c>
      <c r="J10944">
        <v>7.07</v>
      </c>
    </row>
    <row r="10945" spans="1:10" x14ac:dyDescent="0.3">
      <c r="A10945" s="1">
        <v>0.68046296296296294</v>
      </c>
      <c r="B10945">
        <v>25889</v>
      </c>
      <c r="C10945">
        <v>33.5</v>
      </c>
      <c r="D10945">
        <v>59</v>
      </c>
      <c r="E10945">
        <v>13</v>
      </c>
      <c r="F10945">
        <v>20</v>
      </c>
      <c r="G10945">
        <v>39.531492999999998</v>
      </c>
      <c r="H10945">
        <v>-102.801391</v>
      </c>
      <c r="I10945">
        <v>-11.2</v>
      </c>
      <c r="J10945">
        <v>7.4</v>
      </c>
    </row>
    <row r="10946" spans="1:10" x14ac:dyDescent="0.3">
      <c r="A10946" s="1">
        <v>0.68047453703703698</v>
      </c>
      <c r="B10946">
        <v>25877</v>
      </c>
      <c r="C10946">
        <v>31.7</v>
      </c>
      <c r="D10946">
        <v>62</v>
      </c>
      <c r="E10946">
        <v>13</v>
      </c>
      <c r="F10946">
        <v>20</v>
      </c>
      <c r="G10946">
        <v>39.531587000000002</v>
      </c>
      <c r="H10946">
        <v>-102.801163</v>
      </c>
      <c r="I10946">
        <v>-11.2</v>
      </c>
      <c r="J10946">
        <v>7.4</v>
      </c>
    </row>
    <row r="10947" spans="1:10" x14ac:dyDescent="0.3">
      <c r="A10947" s="1">
        <v>0.68048611111111112</v>
      </c>
      <c r="B10947">
        <v>25863</v>
      </c>
      <c r="C10947">
        <v>29.7</v>
      </c>
      <c r="D10947">
        <v>65</v>
      </c>
      <c r="E10947">
        <v>13</v>
      </c>
      <c r="F10947">
        <v>20</v>
      </c>
      <c r="G10947">
        <v>39.531672999999998</v>
      </c>
      <c r="H10947">
        <v>-102.80094200000001</v>
      </c>
      <c r="I10947">
        <v>-11.2</v>
      </c>
      <c r="J10947">
        <v>7.47</v>
      </c>
    </row>
    <row r="10948" spans="1:10" x14ac:dyDescent="0.3">
      <c r="A10948" s="1">
        <v>0.68049768518518527</v>
      </c>
      <c r="B10948">
        <v>25850</v>
      </c>
      <c r="C10948">
        <v>28.6</v>
      </c>
      <c r="D10948">
        <v>66</v>
      </c>
      <c r="E10948">
        <v>13</v>
      </c>
      <c r="F10948">
        <v>21</v>
      </c>
      <c r="G10948">
        <v>39.531750000000002</v>
      </c>
      <c r="H10948">
        <v>-102.800724</v>
      </c>
      <c r="I10948">
        <v>-11.2</v>
      </c>
      <c r="J10948">
        <v>7.47</v>
      </c>
    </row>
    <row r="10949" spans="1:10" x14ac:dyDescent="0.3">
      <c r="A10949" s="1">
        <v>0.6805092592592592</v>
      </c>
      <c r="B10949">
        <v>25838</v>
      </c>
      <c r="C10949">
        <v>28.7</v>
      </c>
      <c r="D10949">
        <v>67</v>
      </c>
      <c r="E10949">
        <v>15</v>
      </c>
      <c r="F10949">
        <v>22</v>
      </c>
      <c r="G10949">
        <v>39.531818999999999</v>
      </c>
      <c r="H10949">
        <v>-102.800511</v>
      </c>
      <c r="I10949">
        <v>-11.2</v>
      </c>
      <c r="J10949">
        <v>7.49</v>
      </c>
    </row>
    <row r="10950" spans="1:10" x14ac:dyDescent="0.3">
      <c r="A10950" s="1">
        <v>0.68052083333333335</v>
      </c>
      <c r="B10950">
        <v>25828</v>
      </c>
      <c r="C10950">
        <v>30.7</v>
      </c>
      <c r="D10950">
        <v>74</v>
      </c>
      <c r="E10950">
        <v>16</v>
      </c>
      <c r="F10950">
        <v>23</v>
      </c>
      <c r="G10950">
        <v>39.531880999999998</v>
      </c>
      <c r="H10950">
        <v>-102.800284</v>
      </c>
      <c r="I10950">
        <v>-11.2</v>
      </c>
      <c r="J10950">
        <v>7.49</v>
      </c>
    </row>
    <row r="10951" spans="1:10" x14ac:dyDescent="0.3">
      <c r="A10951" s="1">
        <v>0.68053240740740739</v>
      </c>
      <c r="B10951">
        <v>25816</v>
      </c>
      <c r="C10951">
        <v>35.299999999999997</v>
      </c>
      <c r="D10951">
        <v>81</v>
      </c>
      <c r="E10951">
        <v>16</v>
      </c>
      <c r="F10951">
        <v>22</v>
      </c>
      <c r="G10951">
        <v>39.531922000000002</v>
      </c>
      <c r="H10951">
        <v>-102.80002500000001</v>
      </c>
      <c r="I10951">
        <v>-11.2</v>
      </c>
      <c r="J10951">
        <v>7.49</v>
      </c>
    </row>
    <row r="10952" spans="1:10" x14ac:dyDescent="0.3">
      <c r="A10952" s="1">
        <v>0.68054398148148154</v>
      </c>
      <c r="B10952">
        <v>25802</v>
      </c>
      <c r="C10952">
        <v>39.9</v>
      </c>
      <c r="D10952">
        <v>83</v>
      </c>
      <c r="E10952">
        <v>16</v>
      </c>
      <c r="F10952">
        <v>21</v>
      </c>
      <c r="G10952">
        <v>39.531948</v>
      </c>
      <c r="H10952">
        <v>-102.799722</v>
      </c>
      <c r="I10952">
        <v>-11.2</v>
      </c>
      <c r="J10952">
        <v>7.49</v>
      </c>
    </row>
    <row r="10953" spans="1:10" x14ac:dyDescent="0.3">
      <c r="A10953" s="1">
        <v>0.68055555555555547</v>
      </c>
      <c r="B10953">
        <v>25789</v>
      </c>
      <c r="C10953">
        <v>41.7</v>
      </c>
      <c r="D10953">
        <v>79</v>
      </c>
      <c r="E10953">
        <v>16</v>
      </c>
      <c r="F10953">
        <v>21</v>
      </c>
      <c r="G10953">
        <v>39.531984000000001</v>
      </c>
      <c r="H10953">
        <v>-102.799395</v>
      </c>
      <c r="I10953">
        <v>-11.2</v>
      </c>
      <c r="J10953">
        <v>7.49</v>
      </c>
    </row>
    <row r="10954" spans="1:10" x14ac:dyDescent="0.3">
      <c r="A10954" s="1">
        <v>0.68056712962962962</v>
      </c>
      <c r="B10954">
        <v>25778</v>
      </c>
      <c r="C10954">
        <v>39.700000000000003</v>
      </c>
      <c r="D10954">
        <v>73</v>
      </c>
      <c r="E10954">
        <v>14</v>
      </c>
      <c r="F10954">
        <v>20</v>
      </c>
      <c r="G10954">
        <v>39.532043999999999</v>
      </c>
      <c r="H10954">
        <v>-102.799074</v>
      </c>
      <c r="I10954">
        <v>-11.2</v>
      </c>
      <c r="J10954">
        <v>7.49</v>
      </c>
    </row>
    <row r="10955" spans="1:10" x14ac:dyDescent="0.3">
      <c r="A10955" s="1">
        <v>0.68057870370370377</v>
      </c>
      <c r="B10955">
        <v>25768</v>
      </c>
      <c r="C10955">
        <v>38</v>
      </c>
      <c r="D10955">
        <v>69</v>
      </c>
      <c r="E10955">
        <v>12</v>
      </c>
      <c r="F10955">
        <v>20</v>
      </c>
      <c r="G10955">
        <v>39.532128</v>
      </c>
      <c r="H10955">
        <v>-102.798783</v>
      </c>
      <c r="I10955">
        <v>-11.2</v>
      </c>
      <c r="J10955">
        <v>7.5</v>
      </c>
    </row>
    <row r="10956" spans="1:10" x14ac:dyDescent="0.3">
      <c r="A10956" s="1">
        <v>0.68059027777777781</v>
      </c>
      <c r="B10956">
        <v>25756</v>
      </c>
      <c r="C10956">
        <v>38.700000000000003</v>
      </c>
      <c r="D10956">
        <v>67</v>
      </c>
      <c r="E10956">
        <v>11</v>
      </c>
      <c r="F10956">
        <v>20</v>
      </c>
      <c r="G10956">
        <v>39.532220000000002</v>
      </c>
      <c r="H10956">
        <v>-102.798501</v>
      </c>
      <c r="I10956">
        <v>-11.2</v>
      </c>
      <c r="J10956">
        <v>7.5</v>
      </c>
    </row>
    <row r="10957" spans="1:10" x14ac:dyDescent="0.3">
      <c r="A10957" s="1">
        <v>0.68060185185185185</v>
      </c>
      <c r="B10957">
        <v>25744</v>
      </c>
      <c r="C10957">
        <v>40.700000000000003</v>
      </c>
      <c r="D10957">
        <v>67</v>
      </c>
      <c r="E10957">
        <v>11</v>
      </c>
      <c r="F10957">
        <v>20</v>
      </c>
      <c r="G10957">
        <v>39.532311999999997</v>
      </c>
      <c r="H10957">
        <v>-102.798203</v>
      </c>
      <c r="I10957">
        <v>-11.2</v>
      </c>
      <c r="J10957">
        <v>7.49</v>
      </c>
    </row>
    <row r="10958" spans="1:10" x14ac:dyDescent="0.3">
      <c r="A10958" s="1">
        <v>0.68061342592592589</v>
      </c>
      <c r="B10958">
        <v>25732</v>
      </c>
      <c r="C10958">
        <v>41.8</v>
      </c>
      <c r="D10958">
        <v>66</v>
      </c>
      <c r="E10958">
        <v>11</v>
      </c>
      <c r="F10958">
        <v>20</v>
      </c>
      <c r="G10958">
        <v>39.532412999999998</v>
      </c>
      <c r="H10958">
        <v>-102.797898</v>
      </c>
      <c r="I10958">
        <v>-11.2</v>
      </c>
      <c r="J10958">
        <v>7.49</v>
      </c>
    </row>
    <row r="10959" spans="1:10" x14ac:dyDescent="0.3">
      <c r="A10959" s="1">
        <v>0.68062500000000004</v>
      </c>
      <c r="B10959">
        <v>25720</v>
      </c>
      <c r="C10959">
        <v>41.1</v>
      </c>
      <c r="D10959">
        <v>66</v>
      </c>
      <c r="E10959">
        <v>11</v>
      </c>
      <c r="F10959">
        <v>20</v>
      </c>
      <c r="G10959">
        <v>39.532516999999999</v>
      </c>
      <c r="H10959">
        <v>-102.797591</v>
      </c>
      <c r="I10959">
        <v>-11.2</v>
      </c>
      <c r="J10959">
        <v>7.49</v>
      </c>
    </row>
    <row r="10960" spans="1:10" x14ac:dyDescent="0.3">
      <c r="A10960" s="1">
        <v>0.68063657407407396</v>
      </c>
      <c r="B10960">
        <v>25707</v>
      </c>
      <c r="C10960">
        <v>39.5</v>
      </c>
      <c r="D10960">
        <v>68</v>
      </c>
      <c r="E10960">
        <v>10</v>
      </c>
      <c r="F10960">
        <v>20</v>
      </c>
      <c r="G10960">
        <v>39.532611000000003</v>
      </c>
      <c r="H10960">
        <v>-102.79728900000001</v>
      </c>
      <c r="I10960">
        <v>-11.2</v>
      </c>
      <c r="J10960">
        <v>7.49</v>
      </c>
    </row>
    <row r="10961" spans="1:10" x14ac:dyDescent="0.3">
      <c r="A10961" s="1">
        <v>0.68064814814814811</v>
      </c>
      <c r="B10961">
        <v>25694</v>
      </c>
      <c r="C10961">
        <v>38.700000000000003</v>
      </c>
      <c r="D10961">
        <v>69</v>
      </c>
      <c r="E10961">
        <v>10</v>
      </c>
      <c r="F10961">
        <v>19</v>
      </c>
      <c r="G10961">
        <v>39.532699000000001</v>
      </c>
      <c r="H10961">
        <v>-102.796992</v>
      </c>
      <c r="I10961">
        <v>-11.2</v>
      </c>
      <c r="J10961">
        <v>7.5</v>
      </c>
    </row>
    <row r="10962" spans="1:10" x14ac:dyDescent="0.3">
      <c r="A10962" s="1">
        <v>0.68065972222222226</v>
      </c>
      <c r="B10962">
        <v>25680</v>
      </c>
      <c r="C10962">
        <v>38.6</v>
      </c>
      <c r="D10962">
        <v>66</v>
      </c>
      <c r="E10962">
        <v>10</v>
      </c>
      <c r="F10962">
        <v>18</v>
      </c>
      <c r="G10962">
        <v>39.532791000000003</v>
      </c>
      <c r="H10962">
        <v>-102.796701</v>
      </c>
      <c r="I10962">
        <v>-11.2</v>
      </c>
      <c r="J10962">
        <v>7.5</v>
      </c>
    </row>
    <row r="10963" spans="1:10" x14ac:dyDescent="0.3">
      <c r="A10963" s="1">
        <v>0.6806712962962963</v>
      </c>
      <c r="B10963">
        <v>25666</v>
      </c>
      <c r="C10963">
        <v>38.4</v>
      </c>
      <c r="D10963">
        <v>61</v>
      </c>
      <c r="E10963">
        <v>11</v>
      </c>
      <c r="F10963">
        <v>18</v>
      </c>
      <c r="G10963">
        <v>39.532898000000003</v>
      </c>
      <c r="H10963">
        <v>-102.796419</v>
      </c>
      <c r="I10963">
        <v>-11.2</v>
      </c>
      <c r="J10963">
        <v>7.5</v>
      </c>
    </row>
    <row r="10964" spans="1:10" x14ac:dyDescent="0.3">
      <c r="A10964" s="1">
        <v>0.68068287037037034</v>
      </c>
      <c r="B10964">
        <v>25653</v>
      </c>
      <c r="C10964">
        <v>37.799999999999997</v>
      </c>
      <c r="D10964">
        <v>59</v>
      </c>
      <c r="E10964">
        <v>11</v>
      </c>
      <c r="F10964">
        <v>18</v>
      </c>
      <c r="G10964">
        <v>39.533014999999999</v>
      </c>
      <c r="H10964">
        <v>-102.79615200000001</v>
      </c>
      <c r="I10964">
        <v>-11.2</v>
      </c>
      <c r="J10964">
        <v>7.5</v>
      </c>
    </row>
    <row r="10965" spans="1:10" x14ac:dyDescent="0.3">
      <c r="A10965" s="1">
        <v>0.68069444444444438</v>
      </c>
      <c r="B10965">
        <v>25641</v>
      </c>
      <c r="C10965">
        <v>37.299999999999997</v>
      </c>
      <c r="D10965">
        <v>60</v>
      </c>
      <c r="E10965">
        <v>12</v>
      </c>
      <c r="F10965">
        <v>19</v>
      </c>
      <c r="G10965">
        <v>39.533133999999997</v>
      </c>
      <c r="H10965">
        <v>-102.79589</v>
      </c>
      <c r="I10965">
        <v>-11.2</v>
      </c>
      <c r="J10965">
        <v>7.18</v>
      </c>
    </row>
    <row r="10966" spans="1:10" x14ac:dyDescent="0.3">
      <c r="A10966" s="1">
        <v>0.68070601851851853</v>
      </c>
      <c r="B10966">
        <v>25630</v>
      </c>
      <c r="C10966">
        <v>37</v>
      </c>
      <c r="D10966">
        <v>62</v>
      </c>
      <c r="E10966">
        <v>12</v>
      </c>
      <c r="F10966">
        <v>19</v>
      </c>
      <c r="G10966">
        <v>39.533244000000003</v>
      </c>
      <c r="H10966">
        <v>-102.795626</v>
      </c>
      <c r="I10966">
        <v>-11.2</v>
      </c>
      <c r="J10966">
        <v>7.18</v>
      </c>
    </row>
    <row r="10967" spans="1:10" x14ac:dyDescent="0.3">
      <c r="A10967" s="1">
        <v>0.68071759259259268</v>
      </c>
      <c r="B10967">
        <v>25619</v>
      </c>
      <c r="C10967">
        <v>36.1</v>
      </c>
      <c r="D10967">
        <v>63</v>
      </c>
      <c r="E10967">
        <v>12</v>
      </c>
      <c r="F10967">
        <v>19</v>
      </c>
      <c r="G10967">
        <v>39.533349000000001</v>
      </c>
      <c r="H10967">
        <v>-102.795366</v>
      </c>
      <c r="I10967">
        <v>-11.2</v>
      </c>
      <c r="J10967">
        <v>7.21</v>
      </c>
    </row>
    <row r="10968" spans="1:10" x14ac:dyDescent="0.3">
      <c r="A10968" s="1">
        <v>0.68072916666666661</v>
      </c>
      <c r="B10968">
        <v>25608</v>
      </c>
      <c r="C10968">
        <v>34.700000000000003</v>
      </c>
      <c r="D10968">
        <v>62</v>
      </c>
      <c r="E10968">
        <v>13</v>
      </c>
      <c r="F10968">
        <v>20</v>
      </c>
      <c r="G10968">
        <v>39.533450999999999</v>
      </c>
      <c r="H10968">
        <v>-102.795113</v>
      </c>
      <c r="I10968">
        <v>-11.2</v>
      </c>
      <c r="J10968">
        <v>7.21</v>
      </c>
    </row>
    <row r="10969" spans="1:10" x14ac:dyDescent="0.3">
      <c r="A10969" s="1">
        <v>0.68074074074074076</v>
      </c>
      <c r="B10969">
        <v>25598</v>
      </c>
      <c r="C10969">
        <v>31.8</v>
      </c>
      <c r="D10969">
        <v>60</v>
      </c>
      <c r="E10969">
        <v>13</v>
      </c>
      <c r="F10969">
        <v>20</v>
      </c>
      <c r="G10969">
        <v>39.533551000000003</v>
      </c>
      <c r="H10969">
        <v>-102.79488499999999</v>
      </c>
      <c r="I10969">
        <v>-11.2</v>
      </c>
      <c r="J10969">
        <v>7.01</v>
      </c>
    </row>
    <row r="10970" spans="1:10" x14ac:dyDescent="0.3">
      <c r="A10970" s="1">
        <v>0.6807523148148148</v>
      </c>
      <c r="B10970">
        <v>25585</v>
      </c>
      <c r="C10970">
        <v>29.4</v>
      </c>
      <c r="D10970">
        <v>59</v>
      </c>
      <c r="E10970">
        <v>12</v>
      </c>
      <c r="F10970">
        <v>21</v>
      </c>
      <c r="G10970">
        <v>39.533644000000002</v>
      </c>
      <c r="H10970">
        <v>-102.794673</v>
      </c>
      <c r="I10970">
        <v>-11.2</v>
      </c>
      <c r="J10970">
        <v>7.01</v>
      </c>
    </row>
    <row r="10971" spans="1:10" x14ac:dyDescent="0.3">
      <c r="A10971" s="1">
        <v>0.68076388888888895</v>
      </c>
      <c r="B10971">
        <v>25575</v>
      </c>
      <c r="C10971">
        <v>27.4</v>
      </c>
      <c r="D10971">
        <v>60</v>
      </c>
      <c r="E10971">
        <v>12</v>
      </c>
      <c r="F10971">
        <v>20</v>
      </c>
      <c r="G10971">
        <v>39.533731000000003</v>
      </c>
      <c r="H10971">
        <v>-102.794478</v>
      </c>
      <c r="I10971">
        <v>-11.2</v>
      </c>
      <c r="J10971">
        <v>7.44</v>
      </c>
    </row>
    <row r="10972" spans="1:10" x14ac:dyDescent="0.3">
      <c r="A10972" s="1">
        <v>0.68077546296296287</v>
      </c>
      <c r="B10972">
        <v>25563</v>
      </c>
      <c r="C10972">
        <v>26.7</v>
      </c>
      <c r="D10972">
        <v>63</v>
      </c>
      <c r="E10972">
        <v>12</v>
      </c>
      <c r="F10972">
        <v>20</v>
      </c>
      <c r="G10972">
        <v>39.533811</v>
      </c>
      <c r="H10972">
        <v>-102.794282</v>
      </c>
      <c r="I10972">
        <v>-11.2</v>
      </c>
      <c r="J10972">
        <v>7.44</v>
      </c>
    </row>
    <row r="10973" spans="1:10" x14ac:dyDescent="0.3">
      <c r="A10973" s="1">
        <v>0.68078703703703702</v>
      </c>
      <c r="B10973">
        <v>25552</v>
      </c>
      <c r="C10973">
        <v>26.9</v>
      </c>
      <c r="D10973">
        <v>66</v>
      </c>
      <c r="E10973">
        <v>12</v>
      </c>
      <c r="F10973">
        <v>20</v>
      </c>
      <c r="G10973">
        <v>39.533883000000003</v>
      </c>
      <c r="H10973">
        <v>-102.794084</v>
      </c>
      <c r="I10973">
        <v>-11.2</v>
      </c>
      <c r="J10973">
        <v>7.38</v>
      </c>
    </row>
    <row r="10974" spans="1:10" x14ac:dyDescent="0.3">
      <c r="A10974" s="1">
        <v>0.68079861111111117</v>
      </c>
      <c r="B10974">
        <v>25540</v>
      </c>
      <c r="C10974">
        <v>26.8</v>
      </c>
      <c r="D10974">
        <v>70</v>
      </c>
      <c r="E10974">
        <v>12</v>
      </c>
      <c r="F10974">
        <v>19</v>
      </c>
      <c r="G10974">
        <v>39.533943999999998</v>
      </c>
      <c r="H10974">
        <v>-102.793885</v>
      </c>
      <c r="I10974">
        <v>-11.2</v>
      </c>
      <c r="J10974">
        <v>7.38</v>
      </c>
    </row>
    <row r="10975" spans="1:10" x14ac:dyDescent="0.3">
      <c r="A10975" s="1">
        <v>0.68081018518518521</v>
      </c>
      <c r="B10975">
        <v>25528</v>
      </c>
      <c r="C10975">
        <v>26</v>
      </c>
      <c r="D10975">
        <v>73</v>
      </c>
      <c r="E10975">
        <v>11</v>
      </c>
      <c r="F10975">
        <v>19</v>
      </c>
      <c r="G10975">
        <v>39.533994</v>
      </c>
      <c r="H10975">
        <v>-102.793684</v>
      </c>
      <c r="I10975">
        <v>-11.2</v>
      </c>
      <c r="J10975">
        <v>7.02</v>
      </c>
    </row>
    <row r="10976" spans="1:10" x14ac:dyDescent="0.3">
      <c r="A10976" s="1">
        <v>0.68082175925925925</v>
      </c>
      <c r="B10976">
        <v>25517</v>
      </c>
      <c r="C10976">
        <v>25.1</v>
      </c>
      <c r="D10976">
        <v>76</v>
      </c>
      <c r="E10976">
        <v>11</v>
      </c>
      <c r="F10976">
        <v>20</v>
      </c>
      <c r="G10976">
        <v>39.534036</v>
      </c>
      <c r="H10976">
        <v>-102.79348299999999</v>
      </c>
      <c r="I10976">
        <v>-11.2</v>
      </c>
      <c r="J10976">
        <v>7.02</v>
      </c>
    </row>
    <row r="10977" spans="1:10" x14ac:dyDescent="0.3">
      <c r="A10977" s="1">
        <v>0.68083333333333329</v>
      </c>
      <c r="B10977">
        <v>25506</v>
      </c>
      <c r="C10977">
        <v>25.3</v>
      </c>
      <c r="D10977">
        <v>77</v>
      </c>
      <c r="E10977">
        <v>11</v>
      </c>
      <c r="F10977">
        <v>21</v>
      </c>
      <c r="G10977">
        <v>39.534073999999997</v>
      </c>
      <c r="H10977">
        <v>-102.79328599999999</v>
      </c>
      <c r="I10977">
        <v>-11.2</v>
      </c>
      <c r="J10977">
        <v>7.44</v>
      </c>
    </row>
    <row r="10978" spans="1:10" x14ac:dyDescent="0.3">
      <c r="A10978" s="1">
        <v>0.68084490740740744</v>
      </c>
      <c r="B10978">
        <v>25494</v>
      </c>
      <c r="C10978">
        <v>27.2</v>
      </c>
      <c r="D10978">
        <v>79</v>
      </c>
      <c r="E10978">
        <v>12</v>
      </c>
      <c r="F10978">
        <v>22</v>
      </c>
      <c r="G10978">
        <v>39.534106000000001</v>
      </c>
      <c r="H10978">
        <v>-102.79307900000001</v>
      </c>
      <c r="I10978">
        <v>-11.2</v>
      </c>
      <c r="J10978">
        <v>7.44</v>
      </c>
    </row>
    <row r="10979" spans="1:10" x14ac:dyDescent="0.3">
      <c r="A10979" s="1">
        <v>0.68085648148148159</v>
      </c>
      <c r="B10979">
        <v>25484</v>
      </c>
      <c r="C10979">
        <v>30.1</v>
      </c>
      <c r="D10979">
        <v>80</v>
      </c>
      <c r="E10979">
        <v>12</v>
      </c>
      <c r="F10979">
        <v>22</v>
      </c>
      <c r="G10979">
        <v>39.534135999999997</v>
      </c>
      <c r="H10979">
        <v>-102.792852</v>
      </c>
      <c r="I10979">
        <v>-11.2</v>
      </c>
      <c r="J10979">
        <v>7.48</v>
      </c>
    </row>
    <row r="10980" spans="1:10" x14ac:dyDescent="0.3">
      <c r="A10980" s="1">
        <v>0.68086805555555552</v>
      </c>
      <c r="B10980">
        <v>25475</v>
      </c>
      <c r="C10980">
        <v>31.6</v>
      </c>
      <c r="D10980">
        <v>79</v>
      </c>
      <c r="E10980">
        <v>12</v>
      </c>
      <c r="F10980">
        <v>21</v>
      </c>
      <c r="G10980">
        <v>39.534171999999998</v>
      </c>
      <c r="H10980">
        <v>-102.79260600000001</v>
      </c>
      <c r="I10980">
        <v>-11.2</v>
      </c>
      <c r="J10980">
        <v>7.48</v>
      </c>
    </row>
    <row r="10981" spans="1:10" x14ac:dyDescent="0.3">
      <c r="A10981" s="1">
        <v>0.68087962962962967</v>
      </c>
      <c r="B10981">
        <v>25462</v>
      </c>
      <c r="C10981">
        <v>31.3</v>
      </c>
      <c r="D10981">
        <v>76</v>
      </c>
      <c r="E10981">
        <v>12</v>
      </c>
      <c r="F10981">
        <v>20</v>
      </c>
      <c r="G10981">
        <v>39.534215000000003</v>
      </c>
      <c r="H10981">
        <v>-102.792359</v>
      </c>
      <c r="I10981">
        <v>-11.2</v>
      </c>
      <c r="J10981">
        <v>7.49</v>
      </c>
    </row>
    <row r="10982" spans="1:10" x14ac:dyDescent="0.3">
      <c r="A10982" s="1">
        <v>0.68089120370370371</v>
      </c>
      <c r="B10982">
        <v>25451</v>
      </c>
      <c r="C10982">
        <v>29.1</v>
      </c>
      <c r="D10982">
        <v>75</v>
      </c>
      <c r="E10982">
        <v>12</v>
      </c>
      <c r="F10982">
        <v>20</v>
      </c>
      <c r="G10982">
        <v>39.534261000000001</v>
      </c>
      <c r="H10982">
        <v>-102.79212200000001</v>
      </c>
      <c r="I10982">
        <v>-11.2</v>
      </c>
      <c r="J10982">
        <v>7.49</v>
      </c>
    </row>
    <row r="10983" spans="1:10" x14ac:dyDescent="0.3">
      <c r="A10983" s="1">
        <v>0.68090277777777775</v>
      </c>
      <c r="B10983">
        <v>25440</v>
      </c>
      <c r="C10983">
        <v>27.3</v>
      </c>
      <c r="D10983">
        <v>76</v>
      </c>
      <c r="E10983">
        <v>12</v>
      </c>
      <c r="F10983">
        <v>20</v>
      </c>
      <c r="G10983">
        <v>39.534300999999999</v>
      </c>
      <c r="H10983">
        <v>-102.791906</v>
      </c>
      <c r="I10983">
        <v>-9.4</v>
      </c>
      <c r="J10983">
        <v>7.49</v>
      </c>
    </row>
    <row r="10984" spans="1:10" x14ac:dyDescent="0.3">
      <c r="A10984" s="1">
        <v>0.68091435185185178</v>
      </c>
      <c r="B10984">
        <v>25427</v>
      </c>
      <c r="C10984">
        <v>27.9</v>
      </c>
      <c r="D10984">
        <v>78</v>
      </c>
      <c r="E10984">
        <v>12</v>
      </c>
      <c r="F10984">
        <v>20</v>
      </c>
      <c r="G10984">
        <v>39.534337999999998</v>
      </c>
      <c r="H10984">
        <v>-102.791687</v>
      </c>
      <c r="I10984">
        <v>-11.2</v>
      </c>
      <c r="J10984">
        <v>7.49</v>
      </c>
    </row>
    <row r="10985" spans="1:10" x14ac:dyDescent="0.3">
      <c r="A10985" s="1">
        <v>0.68092592592592593</v>
      </c>
      <c r="B10985">
        <v>25417</v>
      </c>
      <c r="C10985">
        <v>28.8</v>
      </c>
      <c r="D10985">
        <v>77</v>
      </c>
      <c r="E10985">
        <v>13</v>
      </c>
      <c r="F10985">
        <v>20</v>
      </c>
      <c r="G10985">
        <v>39.534374</v>
      </c>
      <c r="H10985">
        <v>-102.79146299999999</v>
      </c>
      <c r="I10985">
        <v>-11.2</v>
      </c>
      <c r="J10985">
        <v>7.49</v>
      </c>
    </row>
    <row r="10986" spans="1:10" x14ac:dyDescent="0.3">
      <c r="A10986" s="1">
        <v>0.68093750000000008</v>
      </c>
      <c r="B10986">
        <v>25406</v>
      </c>
      <c r="C10986">
        <v>28.4</v>
      </c>
      <c r="D10986">
        <v>75</v>
      </c>
      <c r="E10986">
        <v>12</v>
      </c>
      <c r="F10986">
        <v>20</v>
      </c>
      <c r="G10986">
        <v>39.534416999999998</v>
      </c>
      <c r="H10986">
        <v>-102.791239</v>
      </c>
      <c r="I10986">
        <v>-9.4</v>
      </c>
      <c r="J10986">
        <v>7.49</v>
      </c>
    </row>
    <row r="10987" spans="1:10" x14ac:dyDescent="0.3">
      <c r="A10987" s="1">
        <v>0.68094907407407401</v>
      </c>
      <c r="B10987">
        <v>25395</v>
      </c>
      <c r="C10987">
        <v>26.8</v>
      </c>
      <c r="D10987">
        <v>72</v>
      </c>
      <c r="E10987">
        <v>12</v>
      </c>
      <c r="F10987">
        <v>21</v>
      </c>
      <c r="G10987">
        <v>39.534461</v>
      </c>
      <c r="H10987">
        <v>-102.791027</v>
      </c>
      <c r="I10987">
        <v>-9.4</v>
      </c>
      <c r="J10987">
        <v>7.49</v>
      </c>
    </row>
    <row r="10988" spans="1:10" x14ac:dyDescent="0.3">
      <c r="A10988" s="1">
        <v>0.68096064814814816</v>
      </c>
      <c r="B10988">
        <v>25383</v>
      </c>
      <c r="C10988">
        <v>25.4</v>
      </c>
      <c r="D10988">
        <v>70</v>
      </c>
      <c r="E10988">
        <v>12</v>
      </c>
      <c r="F10988">
        <v>20</v>
      </c>
      <c r="G10988">
        <v>39.534511999999999</v>
      </c>
      <c r="H10988">
        <v>-102.790825</v>
      </c>
      <c r="I10988">
        <v>-9.4</v>
      </c>
      <c r="J10988">
        <v>7.49</v>
      </c>
    </row>
    <row r="10989" spans="1:10" x14ac:dyDescent="0.3">
      <c r="A10989" s="1">
        <v>0.6809722222222222</v>
      </c>
      <c r="B10989">
        <v>25368</v>
      </c>
      <c r="C10989">
        <v>25.9</v>
      </c>
      <c r="D10989">
        <v>68</v>
      </c>
      <c r="E10989">
        <v>12</v>
      </c>
      <c r="F10989">
        <v>20</v>
      </c>
      <c r="G10989">
        <v>39.534570000000002</v>
      </c>
      <c r="H10989">
        <v>-102.790632</v>
      </c>
      <c r="I10989">
        <v>-9.4</v>
      </c>
      <c r="J10989">
        <v>7.5</v>
      </c>
    </row>
    <row r="10990" spans="1:10" x14ac:dyDescent="0.3">
      <c r="A10990" s="1">
        <v>0.68098379629629635</v>
      </c>
      <c r="B10990">
        <v>25356</v>
      </c>
      <c r="C10990">
        <v>27</v>
      </c>
      <c r="D10990">
        <v>64</v>
      </c>
      <c r="E10990">
        <v>13</v>
      </c>
      <c r="F10990">
        <v>20</v>
      </c>
      <c r="G10990">
        <v>39.534635000000002</v>
      </c>
      <c r="H10990">
        <v>-102.790437</v>
      </c>
      <c r="I10990">
        <v>-9.4</v>
      </c>
      <c r="J10990">
        <v>7.5</v>
      </c>
    </row>
    <row r="10991" spans="1:10" x14ac:dyDescent="0.3">
      <c r="A10991" s="1">
        <v>0.68099537037037028</v>
      </c>
      <c r="B10991">
        <v>25347</v>
      </c>
      <c r="C10991">
        <v>27.7</v>
      </c>
      <c r="D10991">
        <v>62</v>
      </c>
      <c r="E10991">
        <v>13</v>
      </c>
      <c r="F10991">
        <v>20</v>
      </c>
      <c r="G10991">
        <v>39.534709999999997</v>
      </c>
      <c r="H10991">
        <v>-102.790237</v>
      </c>
      <c r="I10991">
        <v>-9.4</v>
      </c>
      <c r="J10991">
        <v>7.49</v>
      </c>
    </row>
    <row r="10992" spans="1:10" x14ac:dyDescent="0.3">
      <c r="A10992" s="1">
        <v>0.68100694444444443</v>
      </c>
      <c r="B10992">
        <v>25335</v>
      </c>
      <c r="C10992">
        <v>27</v>
      </c>
      <c r="D10992">
        <v>63</v>
      </c>
      <c r="E10992">
        <v>12</v>
      </c>
      <c r="F10992">
        <v>20</v>
      </c>
      <c r="G10992">
        <v>39.534785999999997</v>
      </c>
      <c r="H10992">
        <v>-102.79004500000001</v>
      </c>
      <c r="I10992">
        <v>-9.4</v>
      </c>
      <c r="J10992">
        <v>7.49</v>
      </c>
    </row>
    <row r="10993" spans="1:10" x14ac:dyDescent="0.3">
      <c r="A10993" s="1">
        <v>0.68101851851851858</v>
      </c>
      <c r="B10993">
        <v>25323</v>
      </c>
      <c r="C10993">
        <v>26.4</v>
      </c>
      <c r="D10993">
        <v>63</v>
      </c>
      <c r="E10993">
        <v>12</v>
      </c>
      <c r="F10993">
        <v>20</v>
      </c>
      <c r="G10993">
        <v>39.534866999999998</v>
      </c>
      <c r="H10993">
        <v>-102.789849</v>
      </c>
      <c r="I10993">
        <v>-9.4</v>
      </c>
      <c r="J10993">
        <v>7.5</v>
      </c>
    </row>
    <row r="10994" spans="1:10" x14ac:dyDescent="0.3">
      <c r="A10994" s="1">
        <v>0.68103009259259262</v>
      </c>
      <c r="B10994">
        <v>25312</v>
      </c>
      <c r="C10994">
        <v>27.3</v>
      </c>
      <c r="D10994">
        <v>62</v>
      </c>
      <c r="E10994">
        <v>12</v>
      </c>
      <c r="F10994">
        <v>20</v>
      </c>
      <c r="G10994">
        <v>39.534944000000003</v>
      </c>
      <c r="H10994">
        <v>-102.78965700000001</v>
      </c>
      <c r="I10994">
        <v>-9.4</v>
      </c>
      <c r="J10994">
        <v>7.5</v>
      </c>
    </row>
    <row r="10995" spans="1:10" x14ac:dyDescent="0.3">
      <c r="A10995" s="1">
        <v>0.68104166666666666</v>
      </c>
      <c r="B10995">
        <v>25301</v>
      </c>
      <c r="C10995">
        <v>29.9</v>
      </c>
      <c r="D10995">
        <v>58</v>
      </c>
      <c r="E10995">
        <v>13</v>
      </c>
      <c r="F10995">
        <v>21</v>
      </c>
      <c r="G10995">
        <v>39.535032000000001</v>
      </c>
      <c r="H10995">
        <v>-102.789457</v>
      </c>
      <c r="I10995">
        <v>-9.4</v>
      </c>
      <c r="J10995">
        <v>7.18</v>
      </c>
    </row>
    <row r="10996" spans="1:10" x14ac:dyDescent="0.3">
      <c r="A10996" s="1">
        <v>0.6810532407407407</v>
      </c>
      <c r="B10996">
        <v>25286</v>
      </c>
      <c r="C10996">
        <v>32.200000000000003</v>
      </c>
      <c r="D10996">
        <v>54</v>
      </c>
      <c r="E10996">
        <v>12</v>
      </c>
      <c r="F10996">
        <v>19</v>
      </c>
      <c r="G10996">
        <v>39.535139000000001</v>
      </c>
      <c r="H10996">
        <v>-102.789249</v>
      </c>
      <c r="I10996">
        <v>-9.4</v>
      </c>
      <c r="J10996">
        <v>7.18</v>
      </c>
    </row>
    <row r="10997" spans="1:10" x14ac:dyDescent="0.3">
      <c r="A10997" s="1">
        <v>0.68106481481481485</v>
      </c>
      <c r="B10997">
        <v>25272</v>
      </c>
      <c r="C10997">
        <v>33.9</v>
      </c>
      <c r="D10997">
        <v>53</v>
      </c>
      <c r="E10997">
        <v>12</v>
      </c>
      <c r="F10997">
        <v>18</v>
      </c>
      <c r="G10997">
        <v>39.535260000000001</v>
      </c>
      <c r="H10997">
        <v>-102.78903</v>
      </c>
      <c r="I10997">
        <v>-9.4</v>
      </c>
      <c r="J10997">
        <v>7.25</v>
      </c>
    </row>
    <row r="10998" spans="1:10" x14ac:dyDescent="0.3">
      <c r="A10998" s="1">
        <v>0.68107638888888899</v>
      </c>
      <c r="B10998">
        <v>25259</v>
      </c>
      <c r="C10998">
        <v>35.799999999999997</v>
      </c>
      <c r="D10998">
        <v>57</v>
      </c>
      <c r="E10998">
        <v>12</v>
      </c>
      <c r="F10998">
        <v>17</v>
      </c>
      <c r="G10998">
        <v>39.535381999999998</v>
      </c>
      <c r="H10998">
        <v>-102.788796</v>
      </c>
      <c r="I10998">
        <v>-9.4</v>
      </c>
      <c r="J10998">
        <v>7.25</v>
      </c>
    </row>
    <row r="10999" spans="1:10" x14ac:dyDescent="0.3">
      <c r="A10999" s="1">
        <v>0.68108796296296292</v>
      </c>
      <c r="B10999">
        <v>25246</v>
      </c>
      <c r="C10999">
        <v>38.6</v>
      </c>
      <c r="D10999">
        <v>61</v>
      </c>
      <c r="E10999">
        <v>11</v>
      </c>
      <c r="F10999">
        <v>17</v>
      </c>
      <c r="G10999">
        <v>39.535497999999997</v>
      </c>
      <c r="H10999">
        <v>-102.788538</v>
      </c>
      <c r="I10999">
        <v>-9.4</v>
      </c>
      <c r="J10999">
        <v>7.47</v>
      </c>
    </row>
    <row r="11000" spans="1:10" x14ac:dyDescent="0.3">
      <c r="A11000" s="1">
        <v>0.68109953703703707</v>
      </c>
      <c r="B11000">
        <v>25234</v>
      </c>
      <c r="C11000">
        <v>40.5</v>
      </c>
      <c r="D11000">
        <v>66</v>
      </c>
      <c r="E11000">
        <v>11</v>
      </c>
      <c r="F11000">
        <v>17</v>
      </c>
      <c r="G11000">
        <v>39.535604999999997</v>
      </c>
      <c r="H11000">
        <v>-102.78825000000001</v>
      </c>
      <c r="I11000">
        <v>-9.4</v>
      </c>
      <c r="J11000">
        <v>7.47</v>
      </c>
    </row>
    <row r="11001" spans="1:10" x14ac:dyDescent="0.3">
      <c r="A11001" s="1">
        <v>0.68111111111111111</v>
      </c>
      <c r="B11001">
        <v>25222</v>
      </c>
      <c r="C11001">
        <v>40.799999999999997</v>
      </c>
      <c r="D11001">
        <v>71</v>
      </c>
      <c r="E11001">
        <v>12</v>
      </c>
      <c r="F11001">
        <v>18</v>
      </c>
      <c r="G11001">
        <v>39.535696999999999</v>
      </c>
      <c r="H11001">
        <v>-102.787943</v>
      </c>
      <c r="I11001">
        <v>-9.4</v>
      </c>
      <c r="J11001">
        <v>7.49</v>
      </c>
    </row>
    <row r="11002" spans="1:10" x14ac:dyDescent="0.3">
      <c r="A11002" s="1">
        <v>0.68112268518518515</v>
      </c>
      <c r="B11002">
        <v>25210</v>
      </c>
      <c r="C11002">
        <v>39</v>
      </c>
      <c r="D11002">
        <v>74</v>
      </c>
      <c r="E11002">
        <v>12</v>
      </c>
      <c r="F11002">
        <v>19</v>
      </c>
      <c r="G11002">
        <v>39.535770999999997</v>
      </c>
      <c r="H11002">
        <v>-102.78763600000001</v>
      </c>
      <c r="I11002">
        <v>-9.4</v>
      </c>
      <c r="J11002">
        <v>7.49</v>
      </c>
    </row>
    <row r="11003" spans="1:10" x14ac:dyDescent="0.3">
      <c r="A11003" s="1">
        <v>0.68113425925925919</v>
      </c>
      <c r="B11003">
        <v>25201</v>
      </c>
      <c r="C11003">
        <v>36</v>
      </c>
      <c r="D11003">
        <v>76</v>
      </c>
      <c r="E11003">
        <v>12</v>
      </c>
      <c r="F11003">
        <v>19</v>
      </c>
      <c r="G11003">
        <v>39.535834000000001</v>
      </c>
      <c r="H11003">
        <v>-102.78735</v>
      </c>
      <c r="I11003">
        <v>-9.4</v>
      </c>
      <c r="J11003">
        <v>7.08</v>
      </c>
    </row>
    <row r="11004" spans="1:10" x14ac:dyDescent="0.3">
      <c r="A11004" s="1">
        <v>0.68114583333333334</v>
      </c>
      <c r="B11004">
        <v>25187</v>
      </c>
      <c r="C11004">
        <v>32.9</v>
      </c>
      <c r="D11004">
        <v>78</v>
      </c>
      <c r="E11004">
        <v>12</v>
      </c>
      <c r="F11004">
        <v>19</v>
      </c>
      <c r="G11004">
        <v>39.535881000000003</v>
      </c>
      <c r="H11004">
        <v>-102.787077</v>
      </c>
      <c r="I11004">
        <v>-9.4</v>
      </c>
      <c r="J11004">
        <v>7.08</v>
      </c>
    </row>
    <row r="11005" spans="1:10" x14ac:dyDescent="0.3">
      <c r="A11005" s="1">
        <v>0.68115740740740749</v>
      </c>
      <c r="B11005">
        <v>25176</v>
      </c>
      <c r="C11005">
        <v>31.6</v>
      </c>
      <c r="D11005">
        <v>76</v>
      </c>
      <c r="E11005">
        <v>12</v>
      </c>
      <c r="F11005">
        <v>19</v>
      </c>
      <c r="G11005">
        <v>39.535924999999999</v>
      </c>
      <c r="H11005">
        <v>-102.786823</v>
      </c>
      <c r="I11005">
        <v>-9.4</v>
      </c>
      <c r="J11005">
        <v>7.33</v>
      </c>
    </row>
    <row r="11006" spans="1:10" x14ac:dyDescent="0.3">
      <c r="A11006" s="1">
        <v>0.68116898148148142</v>
      </c>
      <c r="B11006">
        <v>25166</v>
      </c>
      <c r="C11006">
        <v>32.1</v>
      </c>
      <c r="D11006">
        <v>74</v>
      </c>
      <c r="E11006">
        <v>12</v>
      </c>
      <c r="F11006">
        <v>19</v>
      </c>
      <c r="G11006">
        <v>39.535974000000003</v>
      </c>
      <c r="H11006">
        <v>-102.78657699999999</v>
      </c>
      <c r="I11006">
        <v>-9.4</v>
      </c>
      <c r="J11006">
        <v>7.33</v>
      </c>
    </row>
    <row r="11007" spans="1:10" x14ac:dyDescent="0.3">
      <c r="A11007" s="1">
        <v>0.68118055555555557</v>
      </c>
      <c r="B11007">
        <v>25154</v>
      </c>
      <c r="C11007">
        <v>33.4</v>
      </c>
      <c r="D11007">
        <v>74</v>
      </c>
      <c r="E11007">
        <v>12</v>
      </c>
      <c r="F11007">
        <v>19</v>
      </c>
      <c r="G11007">
        <v>39.536026</v>
      </c>
      <c r="H11007">
        <v>-102.786322</v>
      </c>
      <c r="I11007">
        <v>-9.4</v>
      </c>
      <c r="J11007">
        <v>7.47</v>
      </c>
    </row>
    <row r="11008" spans="1:10" x14ac:dyDescent="0.3">
      <c r="A11008" s="1">
        <v>0.68119212962962961</v>
      </c>
      <c r="B11008">
        <v>25142</v>
      </c>
      <c r="C11008">
        <v>34.1</v>
      </c>
      <c r="D11008">
        <v>74</v>
      </c>
      <c r="E11008">
        <v>12</v>
      </c>
      <c r="F11008">
        <v>19</v>
      </c>
      <c r="G11008">
        <v>39.536084000000002</v>
      </c>
      <c r="H11008">
        <v>-102.78605899999999</v>
      </c>
      <c r="I11008">
        <v>-9.4</v>
      </c>
      <c r="J11008">
        <v>7.47</v>
      </c>
    </row>
    <row r="11009" spans="1:10" x14ac:dyDescent="0.3">
      <c r="A11009" s="1">
        <v>0.68120370370370376</v>
      </c>
      <c r="B11009">
        <v>25131</v>
      </c>
      <c r="C11009">
        <v>33</v>
      </c>
      <c r="D11009">
        <v>73</v>
      </c>
      <c r="E11009">
        <v>12</v>
      </c>
      <c r="F11009">
        <v>19</v>
      </c>
      <c r="G11009">
        <v>39.536141999999998</v>
      </c>
      <c r="H11009">
        <v>-102.785799</v>
      </c>
      <c r="I11009">
        <v>-9.4</v>
      </c>
      <c r="J11009">
        <v>7.48</v>
      </c>
    </row>
    <row r="11010" spans="1:10" x14ac:dyDescent="0.3">
      <c r="A11010" s="1">
        <v>0.68121527777777768</v>
      </c>
      <c r="B11010">
        <v>25119</v>
      </c>
      <c r="C11010">
        <v>30.7</v>
      </c>
      <c r="D11010">
        <v>74</v>
      </c>
      <c r="E11010">
        <v>12</v>
      </c>
      <c r="F11010">
        <v>19</v>
      </c>
      <c r="G11010">
        <v>39.536197000000001</v>
      </c>
      <c r="H11010">
        <v>-102.785552</v>
      </c>
      <c r="I11010">
        <v>-9.4</v>
      </c>
      <c r="J11010">
        <v>7.48</v>
      </c>
    </row>
    <row r="11011" spans="1:10" x14ac:dyDescent="0.3">
      <c r="A11011" s="1">
        <v>0.68122685185185183</v>
      </c>
      <c r="B11011">
        <v>25106</v>
      </c>
      <c r="C11011">
        <v>27.2</v>
      </c>
      <c r="D11011">
        <v>74</v>
      </c>
      <c r="E11011">
        <v>13</v>
      </c>
      <c r="F11011">
        <v>20</v>
      </c>
      <c r="G11011">
        <v>39.536245000000001</v>
      </c>
      <c r="H11011">
        <v>-102.785326</v>
      </c>
      <c r="I11011">
        <v>-9.4</v>
      </c>
      <c r="J11011">
        <v>7.49</v>
      </c>
    </row>
    <row r="11012" spans="1:10" x14ac:dyDescent="0.3">
      <c r="A11012" s="1">
        <v>0.68123842592592598</v>
      </c>
      <c r="B11012">
        <v>25093</v>
      </c>
      <c r="C11012">
        <v>24.6</v>
      </c>
      <c r="D11012">
        <v>72</v>
      </c>
      <c r="E11012">
        <v>13</v>
      </c>
      <c r="F11012">
        <v>20</v>
      </c>
      <c r="G11012">
        <v>39.536290000000001</v>
      </c>
      <c r="H11012">
        <v>-102.78512600000001</v>
      </c>
      <c r="I11012">
        <v>-9.4</v>
      </c>
      <c r="J11012">
        <v>7.49</v>
      </c>
    </row>
    <row r="11013" spans="1:10" x14ac:dyDescent="0.3">
      <c r="A11013" s="1">
        <v>0.68125000000000002</v>
      </c>
      <c r="B11013">
        <v>25080</v>
      </c>
      <c r="C11013">
        <v>23.8</v>
      </c>
      <c r="D11013">
        <v>66</v>
      </c>
      <c r="E11013">
        <v>13</v>
      </c>
      <c r="F11013">
        <v>21</v>
      </c>
      <c r="G11013">
        <v>39.536344</v>
      </c>
      <c r="H11013">
        <v>-102.784942</v>
      </c>
      <c r="I11013">
        <v>-9.4</v>
      </c>
      <c r="J11013">
        <v>7.49</v>
      </c>
    </row>
    <row r="11014" spans="1:10" x14ac:dyDescent="0.3">
      <c r="A11014" s="1">
        <v>0.68126157407407406</v>
      </c>
      <c r="B11014">
        <v>25071</v>
      </c>
      <c r="C11014">
        <v>25.7</v>
      </c>
      <c r="D11014">
        <v>58</v>
      </c>
      <c r="E11014">
        <v>12</v>
      </c>
      <c r="F11014">
        <v>20</v>
      </c>
      <c r="G11014">
        <v>39.536417999999998</v>
      </c>
      <c r="H11014">
        <v>-102.784764</v>
      </c>
      <c r="I11014">
        <v>-9.4</v>
      </c>
      <c r="J11014">
        <v>7.49</v>
      </c>
    </row>
    <row r="11015" spans="1:10" x14ac:dyDescent="0.3">
      <c r="A11015" s="1">
        <v>0.6812731481481481</v>
      </c>
      <c r="B11015">
        <v>25062</v>
      </c>
      <c r="C11015">
        <v>29.3</v>
      </c>
      <c r="D11015">
        <v>53</v>
      </c>
      <c r="E11015">
        <v>12</v>
      </c>
      <c r="F11015">
        <v>20</v>
      </c>
      <c r="G11015">
        <v>39.536513999999997</v>
      </c>
      <c r="H11015">
        <v>-102.78457899999999</v>
      </c>
      <c r="I11015">
        <v>-9.4</v>
      </c>
      <c r="J11015">
        <v>7.49</v>
      </c>
    </row>
    <row r="11016" spans="1:10" x14ac:dyDescent="0.3">
      <c r="A11016" s="1">
        <v>0.68128472222222225</v>
      </c>
      <c r="B11016">
        <v>25049</v>
      </c>
      <c r="C11016">
        <v>32.299999999999997</v>
      </c>
      <c r="D11016">
        <v>52</v>
      </c>
      <c r="E11016">
        <v>12</v>
      </c>
      <c r="F11016">
        <v>18</v>
      </c>
      <c r="G11016">
        <v>39.536633000000002</v>
      </c>
      <c r="H11016">
        <v>-102.78438</v>
      </c>
      <c r="I11016">
        <v>-9.4</v>
      </c>
      <c r="J11016">
        <v>7.49</v>
      </c>
    </row>
    <row r="11017" spans="1:10" x14ac:dyDescent="0.3">
      <c r="A11017" s="1">
        <v>0.6812962962962964</v>
      </c>
      <c r="B11017">
        <v>25038</v>
      </c>
      <c r="C11017">
        <v>33.1</v>
      </c>
      <c r="D11017">
        <v>55</v>
      </c>
      <c r="E11017">
        <v>11</v>
      </c>
      <c r="F11017">
        <v>19</v>
      </c>
      <c r="G11017">
        <v>39.536757999999999</v>
      </c>
      <c r="H11017">
        <v>-102.78416799999999</v>
      </c>
      <c r="I11017">
        <v>-9.4</v>
      </c>
      <c r="J11017">
        <v>7.5</v>
      </c>
    </row>
    <row r="11018" spans="1:10" x14ac:dyDescent="0.3">
      <c r="A11018" s="1">
        <v>0.68130787037037033</v>
      </c>
      <c r="B11018">
        <v>25027</v>
      </c>
      <c r="C11018">
        <v>32.9</v>
      </c>
      <c r="D11018">
        <v>57</v>
      </c>
      <c r="E11018">
        <v>11</v>
      </c>
      <c r="F11018">
        <v>19</v>
      </c>
      <c r="G11018">
        <v>39.536867999999998</v>
      </c>
      <c r="H11018">
        <v>-102.783946</v>
      </c>
      <c r="I11018">
        <v>-9.4</v>
      </c>
      <c r="J11018">
        <v>7.5</v>
      </c>
    </row>
    <row r="11019" spans="1:10" x14ac:dyDescent="0.3">
      <c r="A11019" s="1">
        <v>0.68131944444444448</v>
      </c>
      <c r="B11019">
        <v>25017</v>
      </c>
      <c r="C11019">
        <v>31.8</v>
      </c>
      <c r="D11019">
        <v>57</v>
      </c>
      <c r="E11019">
        <v>11</v>
      </c>
      <c r="F11019">
        <v>19</v>
      </c>
      <c r="G11019">
        <v>39.536977</v>
      </c>
      <c r="H11019">
        <v>-102.78372299999999</v>
      </c>
      <c r="I11019">
        <v>-9.4</v>
      </c>
      <c r="J11019">
        <v>7.5</v>
      </c>
    </row>
    <row r="11020" spans="1:10" x14ac:dyDescent="0.3">
      <c r="A11020" s="1">
        <v>0.68133101851851852</v>
      </c>
      <c r="B11020">
        <v>25006</v>
      </c>
      <c r="C11020">
        <v>31.3</v>
      </c>
      <c r="D11020">
        <v>56</v>
      </c>
      <c r="E11020">
        <v>12</v>
      </c>
      <c r="F11020">
        <v>19</v>
      </c>
      <c r="G11020">
        <v>39.537084999999998</v>
      </c>
      <c r="H11020">
        <v>-102.78351000000001</v>
      </c>
      <c r="I11020">
        <v>-9.4</v>
      </c>
      <c r="J11020">
        <v>7.5</v>
      </c>
    </row>
    <row r="11021" spans="1:10" x14ac:dyDescent="0.3">
      <c r="A11021" s="1">
        <v>0.68134259259259267</v>
      </c>
      <c r="B11021">
        <v>24995</v>
      </c>
      <c r="C11021">
        <v>31.8</v>
      </c>
      <c r="D11021">
        <v>53</v>
      </c>
      <c r="E11021">
        <v>12</v>
      </c>
      <c r="F11021">
        <v>19</v>
      </c>
      <c r="G11021">
        <v>39.537196999999999</v>
      </c>
      <c r="H11021">
        <v>-102.783299</v>
      </c>
      <c r="I11021">
        <v>-9.4</v>
      </c>
      <c r="J11021">
        <v>7.5</v>
      </c>
    </row>
    <row r="11022" spans="1:10" x14ac:dyDescent="0.3">
      <c r="A11022" s="1">
        <v>0.68135416666666659</v>
      </c>
      <c r="B11022">
        <v>24983</v>
      </c>
      <c r="C11022">
        <v>33.1</v>
      </c>
      <c r="D11022">
        <v>53</v>
      </c>
      <c r="E11022">
        <v>12</v>
      </c>
      <c r="F11022">
        <v>19</v>
      </c>
      <c r="G11022">
        <v>39.537315</v>
      </c>
      <c r="H11022">
        <v>-102.78309</v>
      </c>
      <c r="I11022">
        <v>-9.4</v>
      </c>
      <c r="J11022">
        <v>7.5</v>
      </c>
    </row>
    <row r="11023" spans="1:10" x14ac:dyDescent="0.3">
      <c r="A11023" s="1">
        <v>0.68136574074074074</v>
      </c>
      <c r="B11023">
        <v>24971</v>
      </c>
      <c r="C11023">
        <v>35.1</v>
      </c>
      <c r="D11023">
        <v>56</v>
      </c>
      <c r="E11023">
        <v>12</v>
      </c>
      <c r="F11023">
        <v>19</v>
      </c>
      <c r="G11023">
        <v>39.537436</v>
      </c>
      <c r="H11023">
        <v>-102.78286300000001</v>
      </c>
      <c r="I11023">
        <v>-9.4</v>
      </c>
      <c r="J11023">
        <v>7.5</v>
      </c>
    </row>
    <row r="11024" spans="1:10" x14ac:dyDescent="0.3">
      <c r="A11024" s="1">
        <v>0.68137731481481489</v>
      </c>
      <c r="B11024">
        <v>24958</v>
      </c>
      <c r="C11024">
        <v>38.200000000000003</v>
      </c>
      <c r="D11024">
        <v>59</v>
      </c>
      <c r="E11024">
        <v>12</v>
      </c>
      <c r="F11024">
        <v>20</v>
      </c>
      <c r="G11024">
        <v>39.537556000000002</v>
      </c>
      <c r="H11024">
        <v>-102.782612</v>
      </c>
      <c r="I11024">
        <v>-9.4</v>
      </c>
      <c r="J11024">
        <v>7.5</v>
      </c>
    </row>
    <row r="11025" spans="1:10" x14ac:dyDescent="0.3">
      <c r="A11025" s="1">
        <v>0.68138888888888882</v>
      </c>
      <c r="B11025">
        <v>24945</v>
      </c>
      <c r="C11025">
        <v>40.5</v>
      </c>
      <c r="D11025">
        <v>62</v>
      </c>
      <c r="E11025">
        <v>13</v>
      </c>
      <c r="F11025">
        <v>21</v>
      </c>
      <c r="G11025">
        <v>39.537675999999998</v>
      </c>
      <c r="H11025">
        <v>-102.78233299999999</v>
      </c>
      <c r="I11025">
        <v>-9.4</v>
      </c>
      <c r="J11025">
        <v>7.17</v>
      </c>
    </row>
    <row r="11026" spans="1:10" x14ac:dyDescent="0.3">
      <c r="A11026" s="1">
        <v>0.68140046296296297</v>
      </c>
      <c r="B11026">
        <v>24932</v>
      </c>
      <c r="C11026">
        <v>41.6</v>
      </c>
      <c r="D11026">
        <v>64</v>
      </c>
      <c r="E11026">
        <v>13</v>
      </c>
      <c r="F11026">
        <v>20</v>
      </c>
      <c r="G11026">
        <v>39.537787000000002</v>
      </c>
      <c r="H11026">
        <v>-102.78203499999999</v>
      </c>
      <c r="I11026">
        <v>-9.4</v>
      </c>
      <c r="J11026">
        <v>7.17</v>
      </c>
    </row>
    <row r="11027" spans="1:10" x14ac:dyDescent="0.3">
      <c r="A11027" s="1">
        <v>0.68141203703703701</v>
      </c>
      <c r="B11027">
        <v>24920</v>
      </c>
      <c r="C11027">
        <v>41.4</v>
      </c>
      <c r="D11027">
        <v>68</v>
      </c>
      <c r="E11027">
        <v>14</v>
      </c>
      <c r="F11027">
        <v>21</v>
      </c>
      <c r="G11027">
        <v>39.537889</v>
      </c>
      <c r="H11027">
        <v>-102.78172600000001</v>
      </c>
      <c r="I11027">
        <v>-9.4</v>
      </c>
      <c r="J11027">
        <v>7.21</v>
      </c>
    </row>
    <row r="11028" spans="1:10" x14ac:dyDescent="0.3">
      <c r="A11028" s="1">
        <v>0.68142361111111116</v>
      </c>
      <c r="B11028">
        <v>24910</v>
      </c>
      <c r="C11028">
        <v>38.1</v>
      </c>
      <c r="D11028">
        <v>72</v>
      </c>
      <c r="E11028">
        <v>14</v>
      </c>
      <c r="F11028">
        <v>21</v>
      </c>
      <c r="G11028">
        <v>39.537972000000003</v>
      </c>
      <c r="H11028">
        <v>-102.781425</v>
      </c>
      <c r="I11028">
        <v>-9.4</v>
      </c>
      <c r="J11028">
        <v>7.21</v>
      </c>
    </row>
    <row r="11029" spans="1:10" x14ac:dyDescent="0.3">
      <c r="A11029" s="1">
        <v>0.68143518518518509</v>
      </c>
      <c r="B11029">
        <v>24899</v>
      </c>
      <c r="C11029">
        <v>35</v>
      </c>
      <c r="D11029">
        <v>75</v>
      </c>
      <c r="E11029">
        <v>14</v>
      </c>
      <c r="F11029">
        <v>20</v>
      </c>
      <c r="G11029">
        <v>39.538038999999998</v>
      </c>
      <c r="H11029">
        <v>-102.781143</v>
      </c>
      <c r="I11029">
        <v>-9.4</v>
      </c>
      <c r="J11029">
        <v>7.01</v>
      </c>
    </row>
    <row r="11030" spans="1:10" x14ac:dyDescent="0.3">
      <c r="A11030" s="1">
        <v>0.68144675925925924</v>
      </c>
      <c r="B11030">
        <v>24886</v>
      </c>
      <c r="C11030">
        <v>32.700000000000003</v>
      </c>
      <c r="D11030">
        <v>78</v>
      </c>
      <c r="E11030">
        <v>13</v>
      </c>
      <c r="F11030">
        <v>20</v>
      </c>
      <c r="G11030">
        <v>39.538088000000002</v>
      </c>
      <c r="H11030">
        <v>-102.780877</v>
      </c>
      <c r="I11030">
        <v>-9.4</v>
      </c>
      <c r="J11030">
        <v>7.01</v>
      </c>
    </row>
    <row r="11031" spans="1:10" x14ac:dyDescent="0.3">
      <c r="A11031" s="1">
        <v>0.68145833333333339</v>
      </c>
      <c r="B11031">
        <v>24874</v>
      </c>
      <c r="C11031">
        <v>32.299999999999997</v>
      </c>
      <c r="D11031">
        <v>79</v>
      </c>
      <c r="E11031">
        <v>13</v>
      </c>
      <c r="F11031">
        <v>20</v>
      </c>
      <c r="G11031">
        <v>39.538125000000001</v>
      </c>
      <c r="H11031">
        <v>-102.780619</v>
      </c>
      <c r="I11031">
        <v>-9.4</v>
      </c>
      <c r="J11031">
        <v>7.44</v>
      </c>
    </row>
    <row r="11032" spans="1:10" x14ac:dyDescent="0.3">
      <c r="A11032" s="1">
        <v>0.68146990740740743</v>
      </c>
      <c r="B11032">
        <v>24863</v>
      </c>
      <c r="C11032">
        <v>31.6</v>
      </c>
      <c r="D11032">
        <v>78</v>
      </c>
      <c r="E11032">
        <v>12</v>
      </c>
      <c r="F11032">
        <v>20</v>
      </c>
      <c r="G11032">
        <v>39.538164000000002</v>
      </c>
      <c r="H11032">
        <v>-102.780367</v>
      </c>
      <c r="I11032">
        <v>-9.4</v>
      </c>
      <c r="J11032">
        <v>7.44</v>
      </c>
    </row>
    <row r="11033" spans="1:10" x14ac:dyDescent="0.3">
      <c r="A11033" s="1">
        <v>0.68148148148148147</v>
      </c>
      <c r="B11033">
        <v>24851</v>
      </c>
      <c r="C11033">
        <v>29.8</v>
      </c>
      <c r="D11033">
        <v>74</v>
      </c>
      <c r="E11033">
        <v>12</v>
      </c>
      <c r="F11033">
        <v>20</v>
      </c>
      <c r="G11033">
        <v>39.538209999999999</v>
      </c>
      <c r="H11033">
        <v>-102.780125</v>
      </c>
      <c r="I11033">
        <v>-9.4</v>
      </c>
      <c r="J11033">
        <v>7.48</v>
      </c>
    </row>
    <row r="11034" spans="1:10" x14ac:dyDescent="0.3">
      <c r="A11034" s="1">
        <v>0.6814930555555555</v>
      </c>
      <c r="B11034">
        <v>24841</v>
      </c>
      <c r="C11034">
        <v>27</v>
      </c>
      <c r="D11034">
        <v>73</v>
      </c>
      <c r="E11034">
        <v>12</v>
      </c>
      <c r="F11034">
        <v>20</v>
      </c>
      <c r="G11034">
        <v>39.538258999999996</v>
      </c>
      <c r="H11034">
        <v>-102.779909</v>
      </c>
      <c r="I11034">
        <v>-9.4</v>
      </c>
      <c r="J11034">
        <v>7.48</v>
      </c>
    </row>
    <row r="11035" spans="1:10" x14ac:dyDescent="0.3">
      <c r="A11035" s="1">
        <v>0.68150462962962965</v>
      </c>
      <c r="B11035">
        <v>24827</v>
      </c>
      <c r="C11035">
        <v>24.9</v>
      </c>
      <c r="D11035">
        <v>69</v>
      </c>
      <c r="E11035">
        <v>12</v>
      </c>
      <c r="F11035">
        <v>20</v>
      </c>
      <c r="G11035">
        <v>39.538310000000003</v>
      </c>
      <c r="H11035">
        <v>-102.779708</v>
      </c>
      <c r="I11035">
        <v>-9.4</v>
      </c>
      <c r="J11035">
        <v>7.49</v>
      </c>
    </row>
    <row r="11036" spans="1:10" x14ac:dyDescent="0.3">
      <c r="A11036" s="1">
        <v>0.6815162037037038</v>
      </c>
      <c r="B11036">
        <v>24815</v>
      </c>
      <c r="C11036">
        <v>24.9</v>
      </c>
      <c r="D11036">
        <v>66</v>
      </c>
      <c r="E11036">
        <v>12</v>
      </c>
      <c r="F11036">
        <v>19</v>
      </c>
      <c r="G11036">
        <v>39.53837</v>
      </c>
      <c r="H11036">
        <v>-102.779527</v>
      </c>
      <c r="I11036">
        <v>-9.4</v>
      </c>
      <c r="J11036">
        <v>7.49</v>
      </c>
    </row>
    <row r="11037" spans="1:10" x14ac:dyDescent="0.3">
      <c r="A11037" s="1">
        <v>0.68152777777777773</v>
      </c>
      <c r="B11037">
        <v>24807</v>
      </c>
      <c r="C11037">
        <v>26.3</v>
      </c>
      <c r="D11037">
        <v>64</v>
      </c>
      <c r="E11037">
        <v>12</v>
      </c>
      <c r="F11037">
        <v>19</v>
      </c>
      <c r="G11037">
        <v>39.538432</v>
      </c>
      <c r="H11037">
        <v>-102.779335</v>
      </c>
      <c r="I11037">
        <v>-9.4</v>
      </c>
      <c r="J11037">
        <v>7.49</v>
      </c>
    </row>
    <row r="11038" spans="1:10" x14ac:dyDescent="0.3">
      <c r="A11038" s="1">
        <v>0.68153935185185188</v>
      </c>
      <c r="B11038">
        <v>24795</v>
      </c>
      <c r="C11038">
        <v>27.8</v>
      </c>
      <c r="D11038">
        <v>62</v>
      </c>
      <c r="E11038">
        <v>13</v>
      </c>
      <c r="F11038">
        <v>19</v>
      </c>
      <c r="G11038">
        <v>39.538508</v>
      </c>
      <c r="H11038">
        <v>-102.77914</v>
      </c>
      <c r="I11038">
        <v>-9.4</v>
      </c>
      <c r="J11038">
        <v>7.49</v>
      </c>
    </row>
    <row r="11039" spans="1:10" x14ac:dyDescent="0.3">
      <c r="A11039" s="1">
        <v>0.68155092592592592</v>
      </c>
      <c r="B11039">
        <v>24782</v>
      </c>
      <c r="C11039">
        <v>28.2</v>
      </c>
      <c r="D11039">
        <v>59</v>
      </c>
      <c r="E11039">
        <v>13</v>
      </c>
      <c r="F11039">
        <v>20</v>
      </c>
      <c r="G11039">
        <v>39.538587999999997</v>
      </c>
      <c r="H11039">
        <v>-102.77893899999999</v>
      </c>
      <c r="I11039">
        <v>-9.4</v>
      </c>
      <c r="J11039">
        <v>7.15</v>
      </c>
    </row>
    <row r="11040" spans="1:10" x14ac:dyDescent="0.3">
      <c r="A11040" s="1">
        <v>0.68156250000000007</v>
      </c>
      <c r="B11040">
        <v>24771</v>
      </c>
      <c r="C11040">
        <v>28.8</v>
      </c>
      <c r="D11040">
        <v>60</v>
      </c>
      <c r="E11040">
        <v>12</v>
      </c>
      <c r="F11040">
        <v>20</v>
      </c>
      <c r="G11040">
        <v>39.538679000000002</v>
      </c>
      <c r="H11040">
        <v>-102.778745</v>
      </c>
      <c r="I11040">
        <v>-9.4</v>
      </c>
      <c r="J11040">
        <v>7.15</v>
      </c>
    </row>
    <row r="11041" spans="1:10" x14ac:dyDescent="0.3">
      <c r="A11041" s="1">
        <v>0.681574074074074</v>
      </c>
      <c r="B11041">
        <v>24761</v>
      </c>
      <c r="C11041">
        <v>27.4</v>
      </c>
      <c r="D11041">
        <v>65</v>
      </c>
      <c r="E11041">
        <v>11</v>
      </c>
      <c r="F11041">
        <v>19</v>
      </c>
      <c r="G11041">
        <v>39.538755000000002</v>
      </c>
      <c r="H11041">
        <v>-102.778544</v>
      </c>
      <c r="I11041">
        <v>-9.4</v>
      </c>
      <c r="J11041">
        <v>7.26</v>
      </c>
    </row>
    <row r="11042" spans="1:10" x14ac:dyDescent="0.3">
      <c r="A11042" s="1">
        <v>0.68158564814814815</v>
      </c>
      <c r="B11042">
        <v>24750</v>
      </c>
      <c r="C11042">
        <v>25.9</v>
      </c>
      <c r="D11042">
        <v>70</v>
      </c>
      <c r="E11042">
        <v>10</v>
      </c>
      <c r="F11042">
        <v>19</v>
      </c>
      <c r="G11042">
        <v>39.538817999999999</v>
      </c>
      <c r="H11042">
        <v>-102.77834</v>
      </c>
      <c r="I11042">
        <v>-9.4</v>
      </c>
      <c r="J11042">
        <v>7.26</v>
      </c>
    </row>
    <row r="11043" spans="1:10" x14ac:dyDescent="0.3">
      <c r="A11043" s="1">
        <v>0.6815972222222223</v>
      </c>
      <c r="B11043">
        <v>24740</v>
      </c>
      <c r="C11043">
        <v>24.8</v>
      </c>
      <c r="D11043">
        <v>72</v>
      </c>
      <c r="E11043">
        <v>10</v>
      </c>
      <c r="F11043">
        <v>19</v>
      </c>
      <c r="G11043">
        <v>39.538867000000003</v>
      </c>
      <c r="H11043">
        <v>-102.77814499999999</v>
      </c>
      <c r="I11043">
        <v>-9.4</v>
      </c>
      <c r="J11043">
        <v>7.47</v>
      </c>
    </row>
    <row r="11044" spans="1:10" x14ac:dyDescent="0.3">
      <c r="A11044" s="1">
        <v>0.68160879629629623</v>
      </c>
      <c r="B11044">
        <v>24729</v>
      </c>
      <c r="C11044">
        <v>24.9</v>
      </c>
      <c r="D11044">
        <v>68</v>
      </c>
      <c r="E11044">
        <v>11</v>
      </c>
      <c r="F11044">
        <v>18</v>
      </c>
      <c r="G11044">
        <v>39.538918000000002</v>
      </c>
      <c r="H11044">
        <v>-102.77795399999999</v>
      </c>
      <c r="I11044">
        <v>-9.4</v>
      </c>
      <c r="J11044">
        <v>7.47</v>
      </c>
    </row>
    <row r="11045" spans="1:10" x14ac:dyDescent="0.3">
      <c r="A11045" s="1">
        <v>0.68162037037037038</v>
      </c>
      <c r="B11045">
        <v>24719</v>
      </c>
      <c r="C11045">
        <v>27.2</v>
      </c>
      <c r="D11045">
        <v>66</v>
      </c>
      <c r="E11045">
        <v>12</v>
      </c>
      <c r="F11045">
        <v>19</v>
      </c>
      <c r="G11045">
        <v>39.538980000000002</v>
      </c>
      <c r="H11045">
        <v>-102.777759</v>
      </c>
      <c r="I11045">
        <v>-9.4</v>
      </c>
      <c r="J11045">
        <v>7.41</v>
      </c>
    </row>
    <row r="11046" spans="1:10" x14ac:dyDescent="0.3">
      <c r="A11046" s="1">
        <v>0.68163194444444442</v>
      </c>
      <c r="B11046">
        <v>24709</v>
      </c>
      <c r="C11046">
        <v>28</v>
      </c>
      <c r="D11046">
        <v>65</v>
      </c>
      <c r="E11046">
        <v>14</v>
      </c>
      <c r="F11046">
        <v>19</v>
      </c>
      <c r="G11046">
        <v>39.539048999999999</v>
      </c>
      <c r="H11046">
        <v>-102.77755500000001</v>
      </c>
      <c r="I11046">
        <v>-9.4</v>
      </c>
      <c r="J11046">
        <v>7.41</v>
      </c>
    </row>
    <row r="11047" spans="1:10" x14ac:dyDescent="0.3">
      <c r="A11047" s="1">
        <v>0.68164351851851857</v>
      </c>
      <c r="B11047">
        <v>24700</v>
      </c>
      <c r="C11047">
        <v>26.9</v>
      </c>
      <c r="D11047">
        <v>68</v>
      </c>
      <c r="E11047">
        <v>15</v>
      </c>
      <c r="F11047">
        <v>20</v>
      </c>
      <c r="G11047">
        <v>39.539115000000002</v>
      </c>
      <c r="H11047">
        <v>-102.77735</v>
      </c>
      <c r="I11047">
        <v>-9.4</v>
      </c>
      <c r="J11047">
        <v>7.04</v>
      </c>
    </row>
    <row r="11048" spans="1:10" x14ac:dyDescent="0.3">
      <c r="A11048" s="1">
        <v>0.68165509259259249</v>
      </c>
      <c r="B11048">
        <v>24692</v>
      </c>
      <c r="C11048">
        <v>25</v>
      </c>
      <c r="D11048">
        <v>70</v>
      </c>
      <c r="E11048">
        <v>14</v>
      </c>
      <c r="F11048">
        <v>20</v>
      </c>
      <c r="G11048">
        <v>39.539177000000002</v>
      </c>
      <c r="H11048">
        <v>-102.777152</v>
      </c>
      <c r="I11048">
        <v>-9.4</v>
      </c>
      <c r="J11048">
        <v>7.04</v>
      </c>
    </row>
    <row r="11049" spans="1:10" x14ac:dyDescent="0.3">
      <c r="A11049" s="1">
        <v>0.68166666666666664</v>
      </c>
      <c r="B11049">
        <v>24681</v>
      </c>
      <c r="C11049">
        <v>25.2</v>
      </c>
      <c r="D11049">
        <v>72</v>
      </c>
      <c r="E11049">
        <v>14</v>
      </c>
      <c r="F11049">
        <v>19</v>
      </c>
      <c r="G11049">
        <v>39.539223999999997</v>
      </c>
      <c r="H11049">
        <v>-102.776961</v>
      </c>
      <c r="I11049">
        <v>-9.4</v>
      </c>
      <c r="J11049">
        <v>7.45</v>
      </c>
    </row>
    <row r="11050" spans="1:10" x14ac:dyDescent="0.3">
      <c r="A11050" s="1">
        <v>0.68167824074074079</v>
      </c>
      <c r="B11050">
        <v>24672</v>
      </c>
      <c r="C11050">
        <v>26.8</v>
      </c>
      <c r="D11050">
        <v>75</v>
      </c>
      <c r="E11050">
        <v>14</v>
      </c>
      <c r="F11050">
        <v>19</v>
      </c>
      <c r="G11050">
        <v>39.539268</v>
      </c>
      <c r="H11050">
        <v>-102.77675499999999</v>
      </c>
      <c r="I11050">
        <v>-9.4</v>
      </c>
      <c r="J11050">
        <v>7.45</v>
      </c>
    </row>
    <row r="11051" spans="1:10" x14ac:dyDescent="0.3">
      <c r="A11051" s="1">
        <v>0.68168981481481483</v>
      </c>
      <c r="B11051">
        <v>24661</v>
      </c>
      <c r="C11051">
        <v>28.3</v>
      </c>
      <c r="D11051">
        <v>78</v>
      </c>
      <c r="E11051">
        <v>13</v>
      </c>
      <c r="F11051">
        <v>20</v>
      </c>
      <c r="G11051">
        <v>39.539304999999999</v>
      </c>
      <c r="H11051">
        <v>-102.776535</v>
      </c>
      <c r="I11051">
        <v>-9.4</v>
      </c>
      <c r="J11051">
        <v>7.47</v>
      </c>
    </row>
    <row r="11052" spans="1:10" x14ac:dyDescent="0.3">
      <c r="A11052" s="1">
        <v>0.68170138888888887</v>
      </c>
      <c r="B11052">
        <v>24649</v>
      </c>
      <c r="C11052">
        <v>28</v>
      </c>
      <c r="D11052">
        <v>78</v>
      </c>
      <c r="E11052">
        <v>12</v>
      </c>
      <c r="F11052">
        <v>19</v>
      </c>
      <c r="G11052">
        <v>39.539341999999998</v>
      </c>
      <c r="H11052">
        <v>-102.77631599999999</v>
      </c>
      <c r="I11052">
        <v>-9.4</v>
      </c>
      <c r="J11052">
        <v>7.47</v>
      </c>
    </row>
    <row r="11053" spans="1:10" x14ac:dyDescent="0.3">
      <c r="A11053" s="1">
        <v>0.68171296296296291</v>
      </c>
      <c r="B11053">
        <v>24639</v>
      </c>
      <c r="C11053">
        <v>27</v>
      </c>
      <c r="D11053">
        <v>74</v>
      </c>
      <c r="E11053">
        <v>12</v>
      </c>
      <c r="F11053">
        <v>20</v>
      </c>
      <c r="G11053">
        <v>39.539383000000001</v>
      </c>
      <c r="H11053">
        <v>-102.776101</v>
      </c>
      <c r="I11053">
        <v>-9.4</v>
      </c>
      <c r="J11053">
        <v>7.48</v>
      </c>
    </row>
    <row r="11054" spans="1:10" x14ac:dyDescent="0.3">
      <c r="A11054" s="1">
        <v>0.68172453703703706</v>
      </c>
      <c r="B11054">
        <v>24628</v>
      </c>
      <c r="C11054">
        <v>25.9</v>
      </c>
      <c r="D11054">
        <v>71</v>
      </c>
      <c r="E11054">
        <v>13</v>
      </c>
      <c r="F11054">
        <v>21</v>
      </c>
      <c r="G11054">
        <v>39.539431</v>
      </c>
      <c r="H11054">
        <v>-102.775897</v>
      </c>
      <c r="I11054">
        <v>-9.4</v>
      </c>
      <c r="J11054">
        <v>7.48</v>
      </c>
    </row>
    <row r="11055" spans="1:10" x14ac:dyDescent="0.3">
      <c r="A11055" s="1">
        <v>0.68173611111111121</v>
      </c>
      <c r="B11055">
        <v>24616</v>
      </c>
      <c r="C11055">
        <v>26.5</v>
      </c>
      <c r="D11055">
        <v>68</v>
      </c>
      <c r="E11055">
        <v>14</v>
      </c>
      <c r="F11055">
        <v>21</v>
      </c>
      <c r="G11055">
        <v>39.539484999999999</v>
      </c>
      <c r="H11055">
        <v>-102.77569800000001</v>
      </c>
      <c r="I11055">
        <v>-9.4</v>
      </c>
      <c r="J11055">
        <v>7.16</v>
      </c>
    </row>
    <row r="11056" spans="1:10" x14ac:dyDescent="0.3">
      <c r="A11056" s="1">
        <v>0.68174768518518514</v>
      </c>
      <c r="B11056">
        <v>24610</v>
      </c>
      <c r="C11056">
        <v>25.6</v>
      </c>
      <c r="D11056">
        <v>70</v>
      </c>
      <c r="E11056">
        <v>14</v>
      </c>
      <c r="F11056">
        <v>21</v>
      </c>
      <c r="G11056">
        <v>39.539548000000003</v>
      </c>
      <c r="H11056">
        <v>-102.775499</v>
      </c>
      <c r="I11056">
        <v>-9.4</v>
      </c>
      <c r="J11056">
        <v>7.16</v>
      </c>
    </row>
    <row r="11057" spans="1:10" x14ac:dyDescent="0.3">
      <c r="A11057" s="1">
        <v>0.68175925925925929</v>
      </c>
      <c r="B11057">
        <v>24606</v>
      </c>
      <c r="C11057">
        <v>24</v>
      </c>
      <c r="D11057">
        <v>71</v>
      </c>
      <c r="E11057">
        <v>14</v>
      </c>
      <c r="F11057">
        <v>20</v>
      </c>
      <c r="G11057">
        <v>39.539602000000002</v>
      </c>
      <c r="H11057">
        <v>-102.77530899999999</v>
      </c>
      <c r="I11057">
        <v>-9.4</v>
      </c>
      <c r="J11057">
        <v>7.26</v>
      </c>
    </row>
    <row r="11058" spans="1:10" x14ac:dyDescent="0.3">
      <c r="A11058" s="1">
        <v>0.68177083333333333</v>
      </c>
      <c r="B11058">
        <v>24593</v>
      </c>
      <c r="C11058">
        <v>24.2</v>
      </c>
      <c r="D11058">
        <v>72</v>
      </c>
      <c r="E11058">
        <v>13</v>
      </c>
      <c r="F11058">
        <v>20</v>
      </c>
      <c r="G11058">
        <v>39.539647000000002</v>
      </c>
      <c r="H11058">
        <v>-102.77512299999999</v>
      </c>
      <c r="I11058">
        <v>-9.4</v>
      </c>
      <c r="J11058">
        <v>7.26</v>
      </c>
    </row>
    <row r="11059" spans="1:10" x14ac:dyDescent="0.3">
      <c r="A11059" s="1">
        <v>0.68178240740740748</v>
      </c>
      <c r="B11059">
        <v>24580</v>
      </c>
      <c r="C11059">
        <v>25.2</v>
      </c>
      <c r="D11059">
        <v>74</v>
      </c>
      <c r="E11059">
        <v>13</v>
      </c>
      <c r="F11059">
        <v>20</v>
      </c>
      <c r="G11059">
        <v>39.539687999999998</v>
      </c>
      <c r="H11059">
        <v>-102.774931</v>
      </c>
      <c r="I11059">
        <v>-9.4</v>
      </c>
      <c r="J11059">
        <v>7.47</v>
      </c>
    </row>
    <row r="11060" spans="1:10" x14ac:dyDescent="0.3">
      <c r="A11060" s="1">
        <v>0.6817939814814814</v>
      </c>
      <c r="B11060">
        <v>24568</v>
      </c>
      <c r="C11060">
        <v>26.8</v>
      </c>
      <c r="D11060">
        <v>76</v>
      </c>
      <c r="E11060">
        <v>13</v>
      </c>
      <c r="F11060">
        <v>20</v>
      </c>
      <c r="G11060">
        <v>39.539724999999997</v>
      </c>
      <c r="H11060">
        <v>-102.774728</v>
      </c>
      <c r="I11060">
        <v>-9.4</v>
      </c>
      <c r="J11060">
        <v>7.47</v>
      </c>
    </row>
    <row r="11061" spans="1:10" x14ac:dyDescent="0.3">
      <c r="A11061" s="1">
        <v>0.68180555555555555</v>
      </c>
      <c r="B11061">
        <v>24556</v>
      </c>
      <c r="C11061">
        <v>28.4</v>
      </c>
      <c r="D11061">
        <v>79</v>
      </c>
      <c r="E11061">
        <v>13</v>
      </c>
      <c r="F11061">
        <v>20</v>
      </c>
      <c r="G11061">
        <v>39.539763000000001</v>
      </c>
      <c r="H11061">
        <v>-102.774513</v>
      </c>
      <c r="I11061">
        <v>-9.4</v>
      </c>
      <c r="J11061">
        <v>7.48</v>
      </c>
    </row>
    <row r="11062" spans="1:10" x14ac:dyDescent="0.3">
      <c r="A11062" s="1">
        <v>0.6818171296296297</v>
      </c>
      <c r="B11062">
        <v>24544</v>
      </c>
      <c r="C11062">
        <v>28.1</v>
      </c>
      <c r="D11062">
        <v>79</v>
      </c>
      <c r="E11062">
        <v>13</v>
      </c>
      <c r="F11062">
        <v>20</v>
      </c>
      <c r="G11062">
        <v>39.539794999999998</v>
      </c>
      <c r="H11062">
        <v>-102.774287</v>
      </c>
      <c r="I11062">
        <v>-9.4</v>
      </c>
      <c r="J11062">
        <v>7.48</v>
      </c>
    </row>
    <row r="11063" spans="1:10" x14ac:dyDescent="0.3">
      <c r="A11063" s="1">
        <v>0.68182870370370363</v>
      </c>
      <c r="B11063">
        <v>24529</v>
      </c>
      <c r="C11063">
        <v>25.9</v>
      </c>
      <c r="D11063">
        <v>77</v>
      </c>
      <c r="E11063">
        <v>13</v>
      </c>
      <c r="F11063">
        <v>20</v>
      </c>
      <c r="G11063">
        <v>39.539833000000002</v>
      </c>
      <c r="H11063">
        <v>-102.774078</v>
      </c>
      <c r="I11063">
        <v>-9.4</v>
      </c>
      <c r="J11063">
        <v>7.49</v>
      </c>
    </row>
    <row r="11064" spans="1:10" x14ac:dyDescent="0.3">
      <c r="A11064" s="1">
        <v>0.68184027777777778</v>
      </c>
      <c r="B11064">
        <v>24516</v>
      </c>
      <c r="C11064">
        <v>24.7</v>
      </c>
      <c r="D11064">
        <v>75</v>
      </c>
      <c r="E11064">
        <v>13</v>
      </c>
      <c r="F11064">
        <v>20</v>
      </c>
      <c r="G11064">
        <v>39.539861999999999</v>
      </c>
      <c r="H11064">
        <v>-102.773881</v>
      </c>
      <c r="I11064">
        <v>-9.4</v>
      </c>
      <c r="J11064">
        <v>7.49</v>
      </c>
    </row>
    <row r="11065" spans="1:10" x14ac:dyDescent="0.3">
      <c r="A11065" s="1">
        <v>0.68185185185185182</v>
      </c>
      <c r="B11065">
        <v>24501</v>
      </c>
      <c r="C11065">
        <v>24.3</v>
      </c>
      <c r="D11065">
        <v>75</v>
      </c>
      <c r="E11065">
        <v>12</v>
      </c>
      <c r="F11065">
        <v>19</v>
      </c>
      <c r="G11065">
        <v>39.539906000000002</v>
      </c>
      <c r="H11065">
        <v>-102.773687</v>
      </c>
      <c r="I11065">
        <v>-9.4</v>
      </c>
      <c r="J11065">
        <v>7.49</v>
      </c>
    </row>
    <row r="11066" spans="1:10" x14ac:dyDescent="0.3">
      <c r="A11066" s="1">
        <v>0.68186342592592597</v>
      </c>
      <c r="B11066">
        <v>24488</v>
      </c>
      <c r="C11066">
        <v>26.1</v>
      </c>
      <c r="D11066">
        <v>77</v>
      </c>
      <c r="E11066">
        <v>12</v>
      </c>
      <c r="F11066">
        <v>19</v>
      </c>
      <c r="G11066">
        <v>39.539940000000001</v>
      </c>
      <c r="H11066">
        <v>-102.77348600000001</v>
      </c>
      <c r="I11066">
        <v>-9.4</v>
      </c>
      <c r="J11066">
        <v>7.49</v>
      </c>
    </row>
    <row r="11067" spans="1:10" x14ac:dyDescent="0.3">
      <c r="A11067" s="1">
        <v>0.6818749999999999</v>
      </c>
      <c r="B11067">
        <v>24474</v>
      </c>
      <c r="C11067">
        <v>26.1</v>
      </c>
      <c r="D11067">
        <v>78</v>
      </c>
      <c r="E11067">
        <v>12</v>
      </c>
      <c r="F11067">
        <v>19</v>
      </c>
      <c r="G11067">
        <v>39.539974999999998</v>
      </c>
      <c r="H11067">
        <v>-102.77328</v>
      </c>
      <c r="I11067">
        <v>-9.4</v>
      </c>
      <c r="J11067">
        <v>7.49</v>
      </c>
    </row>
    <row r="11068" spans="1:10" x14ac:dyDescent="0.3">
      <c r="A11068" s="1">
        <v>0.68188657407407405</v>
      </c>
      <c r="B11068">
        <v>24461</v>
      </c>
      <c r="C11068">
        <v>24.7</v>
      </c>
      <c r="D11068">
        <v>75</v>
      </c>
      <c r="E11068">
        <v>13</v>
      </c>
      <c r="F11068">
        <v>19</v>
      </c>
      <c r="G11068">
        <v>39.540011999999997</v>
      </c>
      <c r="H11068">
        <v>-102.773079</v>
      </c>
      <c r="I11068">
        <v>-9.4</v>
      </c>
      <c r="J11068">
        <v>7.49</v>
      </c>
    </row>
    <row r="11069" spans="1:10" x14ac:dyDescent="0.3">
      <c r="A11069" s="1">
        <v>0.6818981481481482</v>
      </c>
      <c r="B11069">
        <v>24448</v>
      </c>
      <c r="C11069">
        <v>22.9</v>
      </c>
      <c r="D11069">
        <v>70</v>
      </c>
      <c r="E11069">
        <v>13</v>
      </c>
      <c r="F11069">
        <v>19</v>
      </c>
      <c r="G11069">
        <v>39.540052000000003</v>
      </c>
      <c r="H11069">
        <v>-102.77289399999999</v>
      </c>
      <c r="I11069">
        <v>-9.4</v>
      </c>
      <c r="J11069">
        <v>7.49</v>
      </c>
    </row>
    <row r="11070" spans="1:10" x14ac:dyDescent="0.3">
      <c r="A11070" s="1">
        <v>0.68190972222222224</v>
      </c>
      <c r="B11070">
        <v>24437</v>
      </c>
      <c r="C11070">
        <v>22.9</v>
      </c>
      <c r="D11070">
        <v>65</v>
      </c>
      <c r="E11070">
        <v>14</v>
      </c>
      <c r="F11070">
        <v>19</v>
      </c>
      <c r="G11070">
        <v>39.540109000000001</v>
      </c>
      <c r="H11070">
        <v>-102.772721</v>
      </c>
      <c r="I11070">
        <v>-9.4</v>
      </c>
      <c r="J11070">
        <v>7.49</v>
      </c>
    </row>
    <row r="11071" spans="1:10" x14ac:dyDescent="0.3">
      <c r="A11071" s="1">
        <v>0.68192129629629628</v>
      </c>
      <c r="B11071">
        <v>24425</v>
      </c>
      <c r="C11071">
        <v>23.5</v>
      </c>
      <c r="D11071">
        <v>59</v>
      </c>
      <c r="E11071">
        <v>14</v>
      </c>
      <c r="F11071">
        <v>19</v>
      </c>
      <c r="G11071">
        <v>39.540177999999997</v>
      </c>
      <c r="H11071">
        <v>-102.772552</v>
      </c>
      <c r="I11071">
        <v>-9.4</v>
      </c>
      <c r="J11071">
        <v>7.49</v>
      </c>
    </row>
    <row r="11072" spans="1:10" x14ac:dyDescent="0.3">
      <c r="A11072" s="1">
        <v>0.68193287037037031</v>
      </c>
      <c r="B11072">
        <v>24415</v>
      </c>
      <c r="C11072">
        <v>23.9</v>
      </c>
      <c r="D11072">
        <v>56</v>
      </c>
      <c r="E11072">
        <v>15</v>
      </c>
      <c r="F11072">
        <v>19</v>
      </c>
      <c r="G11072">
        <v>39.540255999999999</v>
      </c>
      <c r="H11072">
        <v>-102.77238699999999</v>
      </c>
      <c r="I11072">
        <v>-9.4</v>
      </c>
      <c r="J11072">
        <v>7.49</v>
      </c>
    </row>
    <row r="11073" spans="1:10" x14ac:dyDescent="0.3">
      <c r="A11073" s="1">
        <v>0.68194444444444446</v>
      </c>
      <c r="B11073">
        <v>24405</v>
      </c>
      <c r="C11073">
        <v>25.2</v>
      </c>
      <c r="D11073">
        <v>56</v>
      </c>
      <c r="E11073">
        <v>16</v>
      </c>
      <c r="F11073">
        <v>18</v>
      </c>
      <c r="G11073">
        <v>39.54034</v>
      </c>
      <c r="H11073">
        <v>-102.772221</v>
      </c>
      <c r="I11073">
        <v>-9.4</v>
      </c>
      <c r="J11073">
        <v>7.5</v>
      </c>
    </row>
    <row r="11074" spans="1:10" x14ac:dyDescent="0.3">
      <c r="A11074" s="1">
        <v>0.68195601851851861</v>
      </c>
      <c r="B11074">
        <v>24396</v>
      </c>
      <c r="C11074">
        <v>27.4</v>
      </c>
      <c r="D11074">
        <v>60</v>
      </c>
      <c r="E11074">
        <v>16</v>
      </c>
      <c r="F11074">
        <v>18</v>
      </c>
      <c r="G11074">
        <v>39.540424000000002</v>
      </c>
      <c r="H11074">
        <v>-102.77204</v>
      </c>
      <c r="I11074">
        <v>-9.4</v>
      </c>
      <c r="J11074">
        <v>7.5</v>
      </c>
    </row>
    <row r="11075" spans="1:10" x14ac:dyDescent="0.3">
      <c r="A11075" s="1">
        <v>0.68196759259259254</v>
      </c>
      <c r="B11075">
        <v>24386</v>
      </c>
      <c r="C11075">
        <v>29.3</v>
      </c>
      <c r="D11075">
        <v>62</v>
      </c>
      <c r="E11075">
        <v>15</v>
      </c>
      <c r="F11075">
        <v>18</v>
      </c>
      <c r="G11075">
        <v>39.540508000000003</v>
      </c>
      <c r="H11075">
        <v>-102.771839</v>
      </c>
      <c r="I11075">
        <v>-9.4</v>
      </c>
      <c r="J11075">
        <v>7.49</v>
      </c>
    </row>
    <row r="11076" spans="1:10" x14ac:dyDescent="0.3">
      <c r="A11076" s="1">
        <v>0.68197916666666669</v>
      </c>
      <c r="B11076">
        <v>24376</v>
      </c>
      <c r="C11076">
        <v>30.6</v>
      </c>
      <c r="D11076">
        <v>63</v>
      </c>
      <c r="E11076">
        <v>13</v>
      </c>
      <c r="F11076">
        <v>18</v>
      </c>
      <c r="G11076">
        <v>39.540595000000003</v>
      </c>
      <c r="H11076">
        <v>-102.771626</v>
      </c>
      <c r="I11076">
        <v>-9.4</v>
      </c>
      <c r="J11076">
        <v>7.49</v>
      </c>
    </row>
    <row r="11077" spans="1:10" x14ac:dyDescent="0.3">
      <c r="A11077" s="1">
        <v>0.68199074074074073</v>
      </c>
      <c r="B11077">
        <v>24365</v>
      </c>
      <c r="C11077">
        <v>30</v>
      </c>
      <c r="D11077">
        <v>63</v>
      </c>
      <c r="E11077">
        <v>13</v>
      </c>
      <c r="F11077">
        <v>18</v>
      </c>
      <c r="G11077">
        <v>39.540680000000002</v>
      </c>
      <c r="H11077">
        <v>-102.771406</v>
      </c>
      <c r="I11077">
        <v>-9.4</v>
      </c>
      <c r="J11077">
        <v>7.5</v>
      </c>
    </row>
    <row r="11078" spans="1:10" x14ac:dyDescent="0.3">
      <c r="A11078" s="1">
        <v>0.68200231481481488</v>
      </c>
      <c r="B11078">
        <v>24353</v>
      </c>
      <c r="C11078">
        <v>29.1</v>
      </c>
      <c r="D11078">
        <v>62</v>
      </c>
      <c r="E11078">
        <v>13</v>
      </c>
      <c r="F11078">
        <v>18</v>
      </c>
      <c r="G11078">
        <v>39.540762999999998</v>
      </c>
      <c r="H11078">
        <v>-102.771192</v>
      </c>
      <c r="I11078">
        <v>-9.4</v>
      </c>
      <c r="J11078">
        <v>7.5</v>
      </c>
    </row>
    <row r="11079" spans="1:10" x14ac:dyDescent="0.3">
      <c r="A11079" s="1">
        <v>0.68201388888888881</v>
      </c>
      <c r="B11079">
        <v>24342</v>
      </c>
      <c r="C11079">
        <v>30</v>
      </c>
      <c r="D11079">
        <v>62</v>
      </c>
      <c r="E11079">
        <v>12</v>
      </c>
      <c r="F11079">
        <v>18</v>
      </c>
      <c r="G11079">
        <v>39.540844999999997</v>
      </c>
      <c r="H11079">
        <v>-102.770977</v>
      </c>
      <c r="I11079">
        <v>-9.4</v>
      </c>
      <c r="J11079">
        <v>7.5</v>
      </c>
    </row>
    <row r="11080" spans="1:10" x14ac:dyDescent="0.3">
      <c r="A11080" s="1">
        <v>0.68202546296296296</v>
      </c>
      <c r="B11080">
        <v>24330</v>
      </c>
      <c r="C11080">
        <v>32.9</v>
      </c>
      <c r="D11080">
        <v>62</v>
      </c>
      <c r="E11080">
        <v>12</v>
      </c>
      <c r="F11080">
        <v>19</v>
      </c>
      <c r="G11080">
        <v>39.540936000000002</v>
      </c>
      <c r="H11080">
        <v>-102.770751</v>
      </c>
      <c r="I11080">
        <v>-9.4</v>
      </c>
      <c r="J11080">
        <v>7.5</v>
      </c>
    </row>
    <row r="11081" spans="1:10" x14ac:dyDescent="0.3">
      <c r="A11081" s="1">
        <v>0.68203703703703711</v>
      </c>
      <c r="B11081">
        <v>24320</v>
      </c>
      <c r="C11081">
        <v>34.700000000000003</v>
      </c>
      <c r="D11081">
        <v>64</v>
      </c>
      <c r="E11081">
        <v>12</v>
      </c>
      <c r="F11081">
        <v>19</v>
      </c>
      <c r="G11081">
        <v>39.541032999999999</v>
      </c>
      <c r="H11081">
        <v>-102.77050699999999</v>
      </c>
      <c r="I11081">
        <v>-9.4</v>
      </c>
      <c r="J11081">
        <v>7.49</v>
      </c>
    </row>
    <row r="11082" spans="1:10" x14ac:dyDescent="0.3">
      <c r="A11082" s="1">
        <v>0.68204861111111104</v>
      </c>
      <c r="B11082">
        <v>24308</v>
      </c>
      <c r="C11082">
        <v>34.6</v>
      </c>
      <c r="D11082">
        <v>66</v>
      </c>
      <c r="E11082">
        <v>12</v>
      </c>
      <c r="F11082">
        <v>19</v>
      </c>
      <c r="G11082">
        <v>39.541122999999999</v>
      </c>
      <c r="H11082">
        <v>-102.770252</v>
      </c>
      <c r="I11082">
        <v>-9.4</v>
      </c>
      <c r="J11082">
        <v>7.49</v>
      </c>
    </row>
    <row r="11083" spans="1:10" x14ac:dyDescent="0.3">
      <c r="A11083" s="1">
        <v>0.68206018518518519</v>
      </c>
      <c r="B11083">
        <v>24298</v>
      </c>
      <c r="C11083">
        <v>33.1</v>
      </c>
      <c r="D11083">
        <v>69</v>
      </c>
      <c r="E11083">
        <v>12</v>
      </c>
      <c r="F11083">
        <v>19</v>
      </c>
      <c r="G11083">
        <v>39.541204</v>
      </c>
      <c r="H11083">
        <v>-102.769997</v>
      </c>
      <c r="I11083">
        <v>-9.4</v>
      </c>
      <c r="J11083">
        <v>7.5</v>
      </c>
    </row>
    <row r="11084" spans="1:10" x14ac:dyDescent="0.3">
      <c r="A11084" s="1">
        <v>0.68207175925925922</v>
      </c>
      <c r="B11084">
        <v>24287</v>
      </c>
      <c r="C11084">
        <v>32.5</v>
      </c>
      <c r="D11084">
        <v>71</v>
      </c>
      <c r="E11084">
        <v>12</v>
      </c>
      <c r="F11084">
        <v>19</v>
      </c>
      <c r="G11084">
        <v>39.541271000000002</v>
      </c>
      <c r="H11084">
        <v>-102.769747</v>
      </c>
      <c r="I11084">
        <v>-9.4</v>
      </c>
      <c r="J11084">
        <v>7.5</v>
      </c>
    </row>
    <row r="11085" spans="1:10" x14ac:dyDescent="0.3">
      <c r="A11085" s="1">
        <v>0.68208333333333337</v>
      </c>
      <c r="B11085">
        <v>24277</v>
      </c>
      <c r="C11085">
        <v>33.200000000000003</v>
      </c>
      <c r="D11085">
        <v>70</v>
      </c>
      <c r="E11085">
        <v>13</v>
      </c>
      <c r="F11085">
        <v>20</v>
      </c>
      <c r="G11085">
        <v>39.541339000000001</v>
      </c>
      <c r="H11085">
        <v>-102.76949500000001</v>
      </c>
      <c r="I11085">
        <v>-9.4</v>
      </c>
      <c r="J11085">
        <v>7.17</v>
      </c>
    </row>
    <row r="11086" spans="1:10" x14ac:dyDescent="0.3">
      <c r="A11086" s="1">
        <v>0.6820949074074073</v>
      </c>
      <c r="B11086">
        <v>24264</v>
      </c>
      <c r="C11086">
        <v>33.9</v>
      </c>
      <c r="D11086">
        <v>69</v>
      </c>
      <c r="E11086">
        <v>11</v>
      </c>
      <c r="F11086">
        <v>18</v>
      </c>
      <c r="G11086">
        <v>39.541415000000001</v>
      </c>
      <c r="H11086">
        <v>-102.769251</v>
      </c>
      <c r="I11086">
        <v>-9.4</v>
      </c>
      <c r="J11086">
        <v>7.17</v>
      </c>
    </row>
    <row r="11087" spans="1:10" x14ac:dyDescent="0.3">
      <c r="A11087" s="1">
        <v>0.68210648148148145</v>
      </c>
      <c r="B11087">
        <v>24254</v>
      </c>
      <c r="C11087">
        <v>33.799999999999997</v>
      </c>
      <c r="D11087">
        <v>72</v>
      </c>
      <c r="E11087">
        <v>11</v>
      </c>
      <c r="F11087">
        <v>19</v>
      </c>
      <c r="G11087">
        <v>39.541483999999997</v>
      </c>
      <c r="H11087">
        <v>-102.768992</v>
      </c>
      <c r="I11087">
        <v>-9.4</v>
      </c>
      <c r="J11087">
        <v>7.21</v>
      </c>
    </row>
    <row r="11088" spans="1:10" x14ac:dyDescent="0.3">
      <c r="A11088" s="1">
        <v>0.6821180555555556</v>
      </c>
      <c r="B11088">
        <v>24243</v>
      </c>
      <c r="C11088">
        <v>32.5</v>
      </c>
      <c r="D11088">
        <v>77</v>
      </c>
      <c r="E11088">
        <v>12</v>
      </c>
      <c r="F11088">
        <v>19</v>
      </c>
      <c r="G11088">
        <v>39.541539</v>
      </c>
      <c r="H11088">
        <v>-102.768733</v>
      </c>
      <c r="I11088">
        <v>-9.4</v>
      </c>
      <c r="J11088">
        <v>7.21</v>
      </c>
    </row>
    <row r="11089" spans="1:10" x14ac:dyDescent="0.3">
      <c r="A11089" s="1">
        <v>0.68212962962962964</v>
      </c>
      <c r="B11089">
        <v>24231</v>
      </c>
      <c r="C11089">
        <v>31.4</v>
      </c>
      <c r="D11089">
        <v>82</v>
      </c>
      <c r="E11089">
        <v>13</v>
      </c>
      <c r="F11089">
        <v>19</v>
      </c>
      <c r="G11089">
        <v>39.541572000000002</v>
      </c>
      <c r="H11089">
        <v>-102.768477</v>
      </c>
      <c r="I11089">
        <v>-9.4</v>
      </c>
      <c r="J11089">
        <v>7</v>
      </c>
    </row>
    <row r="11090" spans="1:10" x14ac:dyDescent="0.3">
      <c r="A11090" s="1">
        <v>0.68214120370370368</v>
      </c>
      <c r="B11090">
        <v>24221</v>
      </c>
      <c r="C11090">
        <v>30.5</v>
      </c>
      <c r="D11090">
        <v>83</v>
      </c>
      <c r="E11090">
        <v>13</v>
      </c>
      <c r="F11090">
        <v>19</v>
      </c>
      <c r="G11090">
        <v>39.541592999999999</v>
      </c>
      <c r="H11090">
        <v>-102.76822799999999</v>
      </c>
      <c r="I11090">
        <v>-9.4</v>
      </c>
      <c r="J11090">
        <v>7</v>
      </c>
    </row>
    <row r="11091" spans="1:10" x14ac:dyDescent="0.3">
      <c r="A11091" s="1">
        <v>0.68215277777777772</v>
      </c>
      <c r="B11091">
        <v>24208</v>
      </c>
      <c r="C11091">
        <v>29.3</v>
      </c>
      <c r="D11091">
        <v>82</v>
      </c>
      <c r="E11091">
        <v>13</v>
      </c>
      <c r="F11091">
        <v>20</v>
      </c>
      <c r="G11091">
        <v>39.541615</v>
      </c>
      <c r="H11091">
        <v>-102.76798700000001</v>
      </c>
      <c r="I11091">
        <v>-9.4</v>
      </c>
      <c r="J11091">
        <v>7.44</v>
      </c>
    </row>
    <row r="11092" spans="1:10" x14ac:dyDescent="0.3">
      <c r="A11092" s="1">
        <v>0.68216435185185187</v>
      </c>
      <c r="B11092">
        <v>24197</v>
      </c>
      <c r="C11092">
        <v>28.4</v>
      </c>
      <c r="D11092">
        <v>82</v>
      </c>
      <c r="E11092">
        <v>14</v>
      </c>
      <c r="F11092">
        <v>20</v>
      </c>
      <c r="G11092">
        <v>39.541639000000004</v>
      </c>
      <c r="H11092">
        <v>-102.767757</v>
      </c>
      <c r="I11092">
        <v>-9.4</v>
      </c>
      <c r="J11092">
        <v>7.44</v>
      </c>
    </row>
    <row r="11093" spans="1:10" x14ac:dyDescent="0.3">
      <c r="A11093" s="1">
        <v>0.68217592592592602</v>
      </c>
      <c r="B11093">
        <v>24185</v>
      </c>
      <c r="C11093">
        <v>28.9</v>
      </c>
      <c r="D11093">
        <v>84</v>
      </c>
      <c r="E11093">
        <v>13</v>
      </c>
      <c r="F11093">
        <v>20</v>
      </c>
      <c r="G11093">
        <v>39.541657999999998</v>
      </c>
      <c r="H11093">
        <v>-102.76752500000001</v>
      </c>
      <c r="I11093">
        <v>-9.4</v>
      </c>
      <c r="J11093">
        <v>7.06</v>
      </c>
    </row>
    <row r="11094" spans="1:10" x14ac:dyDescent="0.3">
      <c r="A11094" s="1">
        <v>0.68218749999999995</v>
      </c>
      <c r="B11094">
        <v>24173</v>
      </c>
      <c r="C11094">
        <v>29.4</v>
      </c>
      <c r="D11094">
        <v>85</v>
      </c>
      <c r="E11094">
        <v>12</v>
      </c>
      <c r="F11094">
        <v>20</v>
      </c>
      <c r="G11094">
        <v>39.541676000000002</v>
      </c>
      <c r="H11094">
        <v>-102.76729</v>
      </c>
      <c r="I11094">
        <v>-9.4</v>
      </c>
      <c r="J11094">
        <v>7.06</v>
      </c>
    </row>
    <row r="11095" spans="1:10" x14ac:dyDescent="0.3">
      <c r="A11095" s="1">
        <v>0.6821990740740741</v>
      </c>
      <c r="B11095">
        <v>24163</v>
      </c>
      <c r="C11095">
        <v>28.4</v>
      </c>
      <c r="D11095">
        <v>85</v>
      </c>
      <c r="E11095">
        <v>11</v>
      </c>
      <c r="F11095">
        <v>20</v>
      </c>
      <c r="G11095">
        <v>39.541691</v>
      </c>
      <c r="H11095">
        <v>-102.76706</v>
      </c>
      <c r="I11095">
        <v>-9.4</v>
      </c>
      <c r="J11095">
        <v>7.41</v>
      </c>
    </row>
    <row r="11096" spans="1:10" x14ac:dyDescent="0.3">
      <c r="A11096" s="1">
        <v>0.68221064814814814</v>
      </c>
      <c r="B11096">
        <v>24153</v>
      </c>
      <c r="C11096">
        <v>25.9</v>
      </c>
      <c r="D11096">
        <v>87</v>
      </c>
      <c r="E11096">
        <v>11</v>
      </c>
      <c r="F11096">
        <v>19</v>
      </c>
      <c r="G11096">
        <v>39.541704000000003</v>
      </c>
      <c r="H11096">
        <v>-102.76684400000001</v>
      </c>
      <c r="I11096">
        <v>-9.4</v>
      </c>
      <c r="J11096">
        <v>7.41</v>
      </c>
    </row>
    <row r="11097" spans="1:10" x14ac:dyDescent="0.3">
      <c r="A11097" s="1">
        <v>0.68222222222222229</v>
      </c>
      <c r="B11097">
        <v>24144</v>
      </c>
      <c r="C11097">
        <v>22.9</v>
      </c>
      <c r="D11097">
        <v>88</v>
      </c>
      <c r="E11097">
        <v>11</v>
      </c>
      <c r="F11097">
        <v>19</v>
      </c>
      <c r="G11097">
        <v>39.541713000000001</v>
      </c>
      <c r="H11097">
        <v>-102.766649</v>
      </c>
      <c r="I11097">
        <v>-9.4</v>
      </c>
      <c r="J11097">
        <v>7.47</v>
      </c>
    </row>
    <row r="11098" spans="1:10" x14ac:dyDescent="0.3">
      <c r="A11098" s="1">
        <v>0.68223379629629621</v>
      </c>
      <c r="B11098">
        <v>24130</v>
      </c>
      <c r="C11098">
        <v>20.5</v>
      </c>
      <c r="D11098">
        <v>87</v>
      </c>
      <c r="E11098">
        <v>11</v>
      </c>
      <c r="F11098">
        <v>19</v>
      </c>
      <c r="G11098">
        <v>39.541707000000002</v>
      </c>
      <c r="H11098">
        <v>-102.766473</v>
      </c>
      <c r="I11098">
        <v>-9.4</v>
      </c>
      <c r="J11098">
        <v>7.47</v>
      </c>
    </row>
    <row r="11099" spans="1:10" x14ac:dyDescent="0.3">
      <c r="A11099" s="1">
        <v>0.68224537037037036</v>
      </c>
      <c r="B11099">
        <v>24119</v>
      </c>
      <c r="C11099">
        <v>19.3</v>
      </c>
      <c r="D11099">
        <v>79</v>
      </c>
      <c r="E11099">
        <v>10</v>
      </c>
      <c r="F11099">
        <v>20</v>
      </c>
      <c r="G11099">
        <v>39.541724000000002</v>
      </c>
      <c r="H11099">
        <v>-102.766316</v>
      </c>
      <c r="I11099">
        <v>-9.4</v>
      </c>
      <c r="J11099">
        <v>7.48</v>
      </c>
    </row>
    <row r="11100" spans="1:10" x14ac:dyDescent="0.3">
      <c r="A11100" s="1">
        <v>0.68225694444444451</v>
      </c>
      <c r="B11100">
        <v>24109</v>
      </c>
      <c r="C11100">
        <v>19.7</v>
      </c>
      <c r="D11100">
        <v>67</v>
      </c>
      <c r="E11100">
        <v>11</v>
      </c>
      <c r="F11100">
        <v>20</v>
      </c>
      <c r="G11100">
        <v>39.541756999999997</v>
      </c>
      <c r="H11100">
        <v>-102.766165</v>
      </c>
      <c r="I11100">
        <v>-9.4</v>
      </c>
      <c r="J11100">
        <v>7.48</v>
      </c>
    </row>
    <row r="11101" spans="1:10" x14ac:dyDescent="0.3">
      <c r="A11101" s="1">
        <v>0.68226851851851855</v>
      </c>
      <c r="B11101">
        <v>24099</v>
      </c>
      <c r="C11101">
        <v>22.6</v>
      </c>
      <c r="D11101">
        <v>62</v>
      </c>
      <c r="E11101">
        <v>11</v>
      </c>
      <c r="F11101">
        <v>20</v>
      </c>
      <c r="G11101">
        <v>39.541812999999998</v>
      </c>
      <c r="H11101">
        <v>-102.76600999999999</v>
      </c>
      <c r="I11101">
        <v>-9.4</v>
      </c>
      <c r="J11101">
        <v>7.49</v>
      </c>
    </row>
    <row r="11102" spans="1:10" x14ac:dyDescent="0.3">
      <c r="A11102" s="1">
        <v>0.68228009259259259</v>
      </c>
      <c r="B11102">
        <v>24088</v>
      </c>
      <c r="C11102">
        <v>24.6</v>
      </c>
      <c r="D11102">
        <v>65</v>
      </c>
      <c r="E11102">
        <v>11</v>
      </c>
      <c r="F11102">
        <v>21</v>
      </c>
      <c r="G11102">
        <v>39.541876999999999</v>
      </c>
      <c r="H11102">
        <v>-102.765839</v>
      </c>
      <c r="I11102">
        <v>-9.4</v>
      </c>
      <c r="J11102">
        <v>7.49</v>
      </c>
    </row>
    <row r="11103" spans="1:10" x14ac:dyDescent="0.3">
      <c r="A11103" s="1">
        <v>0.68229166666666663</v>
      </c>
      <c r="B11103">
        <v>24079</v>
      </c>
      <c r="C11103">
        <v>25.5</v>
      </c>
      <c r="D11103">
        <v>73</v>
      </c>
      <c r="E11103">
        <v>11</v>
      </c>
      <c r="F11103">
        <v>21</v>
      </c>
      <c r="G11103">
        <v>39.541930999999998</v>
      </c>
      <c r="H11103">
        <v>-102.76564999999999</v>
      </c>
      <c r="I11103">
        <v>-9.4</v>
      </c>
      <c r="J11103">
        <v>7.49</v>
      </c>
    </row>
    <row r="11104" spans="1:10" x14ac:dyDescent="0.3">
      <c r="A11104" s="1">
        <v>0.68230324074074078</v>
      </c>
      <c r="B11104">
        <v>24067</v>
      </c>
      <c r="C11104">
        <v>24.3</v>
      </c>
      <c r="D11104">
        <v>81</v>
      </c>
      <c r="E11104">
        <v>12</v>
      </c>
      <c r="F11104">
        <v>21</v>
      </c>
      <c r="G11104">
        <v>39.541964999999998</v>
      </c>
      <c r="H11104">
        <v>-102.76545299999999</v>
      </c>
      <c r="I11104">
        <v>-9.4</v>
      </c>
      <c r="J11104">
        <v>7.49</v>
      </c>
    </row>
    <row r="11105" spans="1:10" x14ac:dyDescent="0.3">
      <c r="A11105" s="1">
        <v>0.68231481481481471</v>
      </c>
      <c r="B11105">
        <v>24056</v>
      </c>
      <c r="C11105">
        <v>22</v>
      </c>
      <c r="D11105">
        <v>87</v>
      </c>
      <c r="E11105">
        <v>12</v>
      </c>
      <c r="F11105">
        <v>22</v>
      </c>
      <c r="G11105">
        <v>39.541978999999998</v>
      </c>
      <c r="H11105">
        <v>-102.76526699999999</v>
      </c>
      <c r="I11105">
        <v>-7.6</v>
      </c>
      <c r="J11105">
        <v>7.48</v>
      </c>
    </row>
    <row r="11106" spans="1:10" x14ac:dyDescent="0.3">
      <c r="A11106" s="1">
        <v>0.68232638888888886</v>
      </c>
      <c r="B11106">
        <v>24046</v>
      </c>
      <c r="C11106">
        <v>19.899999999999999</v>
      </c>
      <c r="D11106">
        <v>88</v>
      </c>
      <c r="E11106">
        <v>13</v>
      </c>
      <c r="F11106">
        <v>21</v>
      </c>
      <c r="G11106">
        <v>39.541983999999999</v>
      </c>
      <c r="H11106">
        <v>-102.765101</v>
      </c>
      <c r="I11106">
        <v>-9.4</v>
      </c>
      <c r="J11106">
        <v>7.48</v>
      </c>
    </row>
    <row r="11107" spans="1:10" x14ac:dyDescent="0.3">
      <c r="A11107" s="1">
        <v>0.68233796296296301</v>
      </c>
      <c r="B11107">
        <v>24033</v>
      </c>
      <c r="C11107">
        <v>20</v>
      </c>
      <c r="D11107">
        <v>83</v>
      </c>
      <c r="E11107">
        <v>12</v>
      </c>
      <c r="F11107">
        <v>21</v>
      </c>
      <c r="G11107">
        <v>39.541992</v>
      </c>
      <c r="H11107">
        <v>-102.76493499999999</v>
      </c>
      <c r="I11107">
        <v>-7.6</v>
      </c>
      <c r="J11107">
        <v>7.49</v>
      </c>
    </row>
    <row r="11108" spans="1:10" x14ac:dyDescent="0.3">
      <c r="A11108" s="1">
        <v>0.68234953703703705</v>
      </c>
      <c r="B11108">
        <v>24025</v>
      </c>
      <c r="C11108">
        <v>20.6</v>
      </c>
      <c r="D11108">
        <v>73</v>
      </c>
      <c r="E11108">
        <v>12</v>
      </c>
      <c r="F11108">
        <v>21</v>
      </c>
      <c r="G11108">
        <v>39.542025000000002</v>
      </c>
      <c r="H11108">
        <v>-102.76478400000001</v>
      </c>
      <c r="I11108">
        <v>-9.4</v>
      </c>
      <c r="J11108">
        <v>7.49</v>
      </c>
    </row>
    <row r="11109" spans="1:10" x14ac:dyDescent="0.3">
      <c r="A11109" s="1">
        <v>0.68236111111111108</v>
      </c>
      <c r="B11109">
        <v>24015</v>
      </c>
      <c r="C11109">
        <v>21.9</v>
      </c>
      <c r="D11109">
        <v>65</v>
      </c>
      <c r="E11109">
        <v>12</v>
      </c>
      <c r="F11109">
        <v>21</v>
      </c>
      <c r="G11109">
        <v>39.542070000000002</v>
      </c>
      <c r="H11109">
        <v>-102.764624</v>
      </c>
      <c r="I11109">
        <v>-7.6</v>
      </c>
      <c r="J11109">
        <v>7.49</v>
      </c>
    </row>
    <row r="11110" spans="1:10" x14ac:dyDescent="0.3">
      <c r="A11110" s="1">
        <v>0.68237268518518512</v>
      </c>
      <c r="B11110">
        <v>24007</v>
      </c>
      <c r="C11110">
        <v>23.4</v>
      </c>
      <c r="D11110">
        <v>63</v>
      </c>
      <c r="E11110">
        <v>11</v>
      </c>
      <c r="F11110">
        <v>20</v>
      </c>
      <c r="G11110">
        <v>39.542132000000002</v>
      </c>
      <c r="H11110">
        <v>-102.76446199999999</v>
      </c>
      <c r="I11110">
        <v>-7.6</v>
      </c>
      <c r="J11110">
        <v>7.49</v>
      </c>
    </row>
    <row r="11111" spans="1:10" x14ac:dyDescent="0.3">
      <c r="A11111" s="1">
        <v>0.68238425925925927</v>
      </c>
      <c r="B11111">
        <v>23998</v>
      </c>
      <c r="C11111">
        <v>22.5</v>
      </c>
      <c r="D11111">
        <v>70</v>
      </c>
      <c r="E11111">
        <v>11</v>
      </c>
      <c r="F11111">
        <v>20</v>
      </c>
      <c r="G11111">
        <v>39.542186999999998</v>
      </c>
      <c r="H11111">
        <v>-102.76428900000001</v>
      </c>
      <c r="I11111">
        <v>-7.6</v>
      </c>
      <c r="J11111">
        <v>7.49</v>
      </c>
    </row>
    <row r="11112" spans="1:10" x14ac:dyDescent="0.3">
      <c r="A11112" s="1">
        <v>0.68239583333333342</v>
      </c>
      <c r="B11112">
        <v>23988</v>
      </c>
      <c r="C11112">
        <v>21.7</v>
      </c>
      <c r="D11112">
        <v>84</v>
      </c>
      <c r="E11112">
        <v>11</v>
      </c>
      <c r="F11112">
        <v>20</v>
      </c>
      <c r="G11112">
        <v>39.542209999999997</v>
      </c>
      <c r="H11112">
        <v>-102.764116</v>
      </c>
      <c r="I11112">
        <v>-7.6</v>
      </c>
      <c r="J11112">
        <v>7.49</v>
      </c>
    </row>
    <row r="11113" spans="1:10" x14ac:dyDescent="0.3">
      <c r="A11113" s="1">
        <v>0.68240740740740735</v>
      </c>
      <c r="B11113">
        <v>23975</v>
      </c>
      <c r="C11113">
        <v>22.2</v>
      </c>
      <c r="D11113">
        <v>98</v>
      </c>
      <c r="E11113">
        <v>11</v>
      </c>
      <c r="F11113">
        <v>20</v>
      </c>
      <c r="G11113">
        <v>39.542203000000001</v>
      </c>
      <c r="H11113">
        <v>-102.763942</v>
      </c>
      <c r="I11113">
        <v>-7.6</v>
      </c>
      <c r="J11113">
        <v>7.49</v>
      </c>
    </row>
    <row r="11114" spans="1:10" x14ac:dyDescent="0.3">
      <c r="A11114" s="1">
        <v>0.6824189814814815</v>
      </c>
      <c r="B11114">
        <v>23961</v>
      </c>
      <c r="C11114">
        <v>23.8</v>
      </c>
      <c r="D11114">
        <v>104</v>
      </c>
      <c r="E11114">
        <v>11</v>
      </c>
      <c r="F11114">
        <v>21</v>
      </c>
      <c r="G11114">
        <v>39.542174000000003</v>
      </c>
      <c r="H11114">
        <v>-102.76375899999999</v>
      </c>
      <c r="I11114">
        <v>-7.6</v>
      </c>
      <c r="J11114">
        <v>7.49</v>
      </c>
    </row>
    <row r="11115" spans="1:10" x14ac:dyDescent="0.3">
      <c r="A11115" s="1">
        <v>0.68243055555555554</v>
      </c>
      <c r="B11115">
        <v>23950</v>
      </c>
      <c r="C11115">
        <v>25.6</v>
      </c>
      <c r="D11115">
        <v>99</v>
      </c>
      <c r="E11115">
        <v>12</v>
      </c>
      <c r="F11115">
        <v>22</v>
      </c>
      <c r="G11115">
        <v>39.542143000000003</v>
      </c>
      <c r="H11115">
        <v>-102.763564</v>
      </c>
      <c r="I11115">
        <v>-7.6</v>
      </c>
      <c r="J11115">
        <v>7.16</v>
      </c>
    </row>
    <row r="11116" spans="1:10" x14ac:dyDescent="0.3">
      <c r="A11116" s="1">
        <v>0.68244212962962969</v>
      </c>
      <c r="B11116">
        <v>23941</v>
      </c>
      <c r="C11116">
        <v>26.7</v>
      </c>
      <c r="D11116">
        <v>91</v>
      </c>
      <c r="E11116">
        <v>12</v>
      </c>
      <c r="F11116">
        <v>23</v>
      </c>
      <c r="G11116">
        <v>39.54213</v>
      </c>
      <c r="H11116">
        <v>-102.763352</v>
      </c>
      <c r="I11116">
        <v>-7.6</v>
      </c>
      <c r="J11116">
        <v>7.16</v>
      </c>
    </row>
    <row r="11117" spans="1:10" x14ac:dyDescent="0.3">
      <c r="A11117" s="1">
        <v>0.68245370370370362</v>
      </c>
      <c r="B11117">
        <v>23930</v>
      </c>
      <c r="C11117">
        <v>25.6</v>
      </c>
      <c r="D11117">
        <v>83</v>
      </c>
      <c r="E11117">
        <v>12</v>
      </c>
      <c r="F11117">
        <v>23</v>
      </c>
      <c r="G11117">
        <v>39.542136999999997</v>
      </c>
      <c r="H11117">
        <v>-102.76314000000001</v>
      </c>
      <c r="I11117">
        <v>-7.6</v>
      </c>
      <c r="J11117">
        <v>7.25</v>
      </c>
    </row>
    <row r="11118" spans="1:10" x14ac:dyDescent="0.3">
      <c r="A11118" s="1">
        <v>0.68246527777777777</v>
      </c>
      <c r="B11118">
        <v>23919</v>
      </c>
      <c r="C11118">
        <v>22.6</v>
      </c>
      <c r="D11118">
        <v>80</v>
      </c>
      <c r="E11118">
        <v>13</v>
      </c>
      <c r="F11118">
        <v>24</v>
      </c>
      <c r="G11118">
        <v>39.542157000000003</v>
      </c>
      <c r="H11118">
        <v>-102.762947</v>
      </c>
      <c r="I11118">
        <v>-7.6</v>
      </c>
      <c r="J11118">
        <v>7.25</v>
      </c>
    </row>
    <row r="11119" spans="1:10" x14ac:dyDescent="0.3">
      <c r="A11119" s="1">
        <v>0.68247685185185192</v>
      </c>
      <c r="B11119">
        <v>23908</v>
      </c>
      <c r="C11119">
        <v>19.100000000000001</v>
      </c>
      <c r="D11119">
        <v>79</v>
      </c>
      <c r="E11119">
        <v>14</v>
      </c>
      <c r="F11119">
        <v>25</v>
      </c>
      <c r="G11119">
        <v>39.542180000000002</v>
      </c>
      <c r="H11119">
        <v>-102.762783</v>
      </c>
      <c r="I11119">
        <v>-7.6</v>
      </c>
      <c r="J11119">
        <v>7.13</v>
      </c>
    </row>
    <row r="11120" spans="1:10" x14ac:dyDescent="0.3">
      <c r="A11120" s="1">
        <v>0.68248842592592596</v>
      </c>
      <c r="B11120">
        <v>23895</v>
      </c>
      <c r="C11120">
        <v>17.399999999999999</v>
      </c>
      <c r="D11120">
        <v>82</v>
      </c>
      <c r="E11120">
        <v>14</v>
      </c>
      <c r="F11120">
        <v>24</v>
      </c>
      <c r="G11120">
        <v>39.542198999999997</v>
      </c>
      <c r="H11120">
        <v>-102.76263400000001</v>
      </c>
      <c r="I11120">
        <v>-7.6</v>
      </c>
      <c r="J11120">
        <v>7.13</v>
      </c>
    </row>
    <row r="11121" spans="1:10" x14ac:dyDescent="0.3">
      <c r="A11121" s="1">
        <v>0.6825</v>
      </c>
      <c r="B11121">
        <v>23885</v>
      </c>
      <c r="C11121">
        <v>18.899999999999999</v>
      </c>
      <c r="D11121">
        <v>85</v>
      </c>
      <c r="E11121">
        <v>12</v>
      </c>
      <c r="F11121">
        <v>24</v>
      </c>
      <c r="G11121">
        <v>39.542206</v>
      </c>
      <c r="H11121">
        <v>-102.762486</v>
      </c>
      <c r="I11121">
        <v>-7.6</v>
      </c>
      <c r="J11121">
        <v>7.24</v>
      </c>
    </row>
    <row r="11122" spans="1:10" x14ac:dyDescent="0.3">
      <c r="A11122" s="1">
        <v>0.68251157407407403</v>
      </c>
      <c r="B11122">
        <v>23875</v>
      </c>
      <c r="C11122">
        <v>21.5</v>
      </c>
      <c r="D11122">
        <v>88</v>
      </c>
      <c r="E11122">
        <v>12</v>
      </c>
      <c r="F11122">
        <v>24</v>
      </c>
      <c r="G11122">
        <v>39.542212999999997</v>
      </c>
      <c r="H11122">
        <v>-102.76232299999999</v>
      </c>
      <c r="I11122">
        <v>-7.6</v>
      </c>
      <c r="J11122">
        <v>7.24</v>
      </c>
    </row>
    <row r="11123" spans="1:10" x14ac:dyDescent="0.3">
      <c r="A11123" s="1">
        <v>0.68252314814814818</v>
      </c>
      <c r="B11123">
        <v>23865</v>
      </c>
      <c r="C11123">
        <v>23.9</v>
      </c>
      <c r="D11123">
        <v>90</v>
      </c>
      <c r="E11123">
        <v>12</v>
      </c>
      <c r="F11123">
        <v>24</v>
      </c>
      <c r="G11123">
        <v>39.542214999999999</v>
      </c>
      <c r="H11123">
        <v>-102.76213799999999</v>
      </c>
      <c r="I11123">
        <v>-7.6</v>
      </c>
      <c r="J11123">
        <v>7.45</v>
      </c>
    </row>
    <row r="11124" spans="1:10" x14ac:dyDescent="0.3">
      <c r="A11124" s="1">
        <v>0.68253472222222233</v>
      </c>
      <c r="B11124">
        <v>23854</v>
      </c>
      <c r="C11124">
        <v>24.2</v>
      </c>
      <c r="D11124">
        <v>89</v>
      </c>
      <c r="E11124">
        <v>13</v>
      </c>
      <c r="F11124">
        <v>23</v>
      </c>
      <c r="G11124">
        <v>39.542212999999997</v>
      </c>
      <c r="H11124">
        <v>-102.761948</v>
      </c>
      <c r="I11124">
        <v>-7.6</v>
      </c>
      <c r="J11124">
        <v>7.45</v>
      </c>
    </row>
    <row r="11125" spans="1:10" x14ac:dyDescent="0.3">
      <c r="A11125" s="1">
        <v>0.68254629629629626</v>
      </c>
      <c r="B11125">
        <v>23843</v>
      </c>
      <c r="C11125">
        <v>23.4</v>
      </c>
      <c r="D11125">
        <v>87</v>
      </c>
      <c r="E11125">
        <v>13</v>
      </c>
      <c r="F11125">
        <v>23</v>
      </c>
      <c r="G11125">
        <v>39.542214999999999</v>
      </c>
      <c r="H11125">
        <v>-102.761754</v>
      </c>
      <c r="I11125">
        <v>-7.6</v>
      </c>
      <c r="J11125">
        <v>7.48</v>
      </c>
    </row>
    <row r="11126" spans="1:10" x14ac:dyDescent="0.3">
      <c r="A11126" s="1">
        <v>0.68255787037037041</v>
      </c>
      <c r="B11126">
        <v>23832</v>
      </c>
      <c r="C11126">
        <v>21.8</v>
      </c>
      <c r="D11126">
        <v>86</v>
      </c>
      <c r="E11126">
        <v>13</v>
      </c>
      <c r="F11126">
        <v>22</v>
      </c>
      <c r="G11126">
        <v>39.542222000000002</v>
      </c>
      <c r="H11126">
        <v>-102.76157000000001</v>
      </c>
      <c r="I11126">
        <v>-7.6</v>
      </c>
      <c r="J11126">
        <v>7.48</v>
      </c>
    </row>
    <row r="11127" spans="1:10" x14ac:dyDescent="0.3">
      <c r="A11127" s="1">
        <v>0.68256944444444445</v>
      </c>
      <c r="B11127">
        <v>23821</v>
      </c>
      <c r="C11127">
        <v>20</v>
      </c>
      <c r="D11127">
        <v>86</v>
      </c>
      <c r="E11127">
        <v>12</v>
      </c>
      <c r="F11127">
        <v>22</v>
      </c>
      <c r="G11127">
        <v>39.542230000000004</v>
      </c>
      <c r="H11127">
        <v>-102.761402</v>
      </c>
      <c r="I11127">
        <v>-7.6</v>
      </c>
      <c r="J11127">
        <v>7.48</v>
      </c>
    </row>
    <row r="11128" spans="1:10" x14ac:dyDescent="0.3">
      <c r="A11128" s="1">
        <v>0.68258101851851849</v>
      </c>
      <c r="B11128">
        <v>23810</v>
      </c>
      <c r="C11128">
        <v>20.9</v>
      </c>
      <c r="D11128">
        <v>88</v>
      </c>
      <c r="E11128">
        <v>12</v>
      </c>
      <c r="F11128">
        <v>22</v>
      </c>
      <c r="G11128">
        <v>39.542231999999998</v>
      </c>
      <c r="H11128">
        <v>-102.761236</v>
      </c>
      <c r="I11128">
        <v>-7.6</v>
      </c>
      <c r="J11128">
        <v>7.48</v>
      </c>
    </row>
    <row r="11129" spans="1:10" x14ac:dyDescent="0.3">
      <c r="A11129" s="1">
        <v>0.68259259259259253</v>
      </c>
      <c r="B11129">
        <v>23799</v>
      </c>
      <c r="C11129">
        <v>24.3</v>
      </c>
      <c r="D11129">
        <v>91</v>
      </c>
      <c r="E11129">
        <v>11</v>
      </c>
      <c r="F11129">
        <v>22</v>
      </c>
      <c r="G11129">
        <v>39.542234999999998</v>
      </c>
      <c r="H11129">
        <v>-102.761056</v>
      </c>
      <c r="I11129">
        <v>-7.6</v>
      </c>
      <c r="J11129">
        <v>7.48</v>
      </c>
    </row>
    <row r="11130" spans="1:10" x14ac:dyDescent="0.3">
      <c r="A11130" s="1">
        <v>0.68260416666666668</v>
      </c>
      <c r="B11130">
        <v>23788</v>
      </c>
      <c r="C11130">
        <v>27.6</v>
      </c>
      <c r="D11130">
        <v>91</v>
      </c>
      <c r="E11130">
        <v>12</v>
      </c>
      <c r="F11130">
        <v>22</v>
      </c>
      <c r="G11130">
        <v>39.542231000000001</v>
      </c>
      <c r="H11130">
        <v>-102.760847</v>
      </c>
      <c r="I11130">
        <v>-7.6</v>
      </c>
      <c r="J11130">
        <v>7.48</v>
      </c>
    </row>
    <row r="11131" spans="1:10" x14ac:dyDescent="0.3">
      <c r="A11131" s="1">
        <v>0.68261574074074083</v>
      </c>
      <c r="B11131">
        <v>23776</v>
      </c>
      <c r="C11131">
        <v>29.3</v>
      </c>
      <c r="D11131">
        <v>91</v>
      </c>
      <c r="E11131">
        <v>12</v>
      </c>
      <c r="F11131">
        <v>22</v>
      </c>
      <c r="G11131">
        <v>39.542228000000001</v>
      </c>
      <c r="H11131">
        <v>-102.760615</v>
      </c>
      <c r="I11131">
        <v>-7.6</v>
      </c>
      <c r="J11131">
        <v>7.48</v>
      </c>
    </row>
    <row r="11132" spans="1:10" x14ac:dyDescent="0.3">
      <c r="A11132" s="1">
        <v>0.68262731481481476</v>
      </c>
      <c r="B11132">
        <v>23765</v>
      </c>
      <c r="C11132">
        <v>29.3</v>
      </c>
      <c r="D11132">
        <v>89</v>
      </c>
      <c r="E11132">
        <v>12</v>
      </c>
      <c r="F11132">
        <v>21</v>
      </c>
      <c r="G11132">
        <v>39.542225000000002</v>
      </c>
      <c r="H11132">
        <v>-102.760379</v>
      </c>
      <c r="I11132">
        <v>-7.6</v>
      </c>
      <c r="J11132">
        <v>7.48</v>
      </c>
    </row>
    <row r="11133" spans="1:10" x14ac:dyDescent="0.3">
      <c r="A11133" s="1">
        <v>0.68263888888888891</v>
      </c>
      <c r="B11133">
        <v>23755</v>
      </c>
      <c r="C11133">
        <v>27.6</v>
      </c>
      <c r="D11133">
        <v>87</v>
      </c>
      <c r="E11133">
        <v>13</v>
      </c>
      <c r="F11133">
        <v>21</v>
      </c>
      <c r="G11133">
        <v>39.542228999999999</v>
      </c>
      <c r="H11133">
        <v>-102.76015</v>
      </c>
      <c r="I11133">
        <v>-7.6</v>
      </c>
      <c r="J11133">
        <v>7.49</v>
      </c>
    </row>
    <row r="11134" spans="1:10" x14ac:dyDescent="0.3">
      <c r="A11134" s="1">
        <v>0.68265046296296295</v>
      </c>
      <c r="B11134">
        <v>23745</v>
      </c>
      <c r="C11134">
        <v>25.2</v>
      </c>
      <c r="D11134">
        <v>87</v>
      </c>
      <c r="E11134">
        <v>14</v>
      </c>
      <c r="F11134">
        <v>21</v>
      </c>
      <c r="G11134">
        <v>39.542234000000001</v>
      </c>
      <c r="H11134">
        <v>-102.759934</v>
      </c>
      <c r="I11134">
        <v>-7.6</v>
      </c>
      <c r="J11134">
        <v>7.49</v>
      </c>
    </row>
    <row r="11135" spans="1:10" x14ac:dyDescent="0.3">
      <c r="A11135" s="1">
        <v>0.68266203703703709</v>
      </c>
      <c r="B11135">
        <v>23734</v>
      </c>
      <c r="C11135">
        <v>21.9</v>
      </c>
      <c r="D11135">
        <v>88</v>
      </c>
      <c r="E11135">
        <v>14</v>
      </c>
      <c r="F11135">
        <v>21</v>
      </c>
      <c r="G11135">
        <v>39.542239000000002</v>
      </c>
      <c r="H11135">
        <v>-102.759745</v>
      </c>
      <c r="I11135">
        <v>-7.6</v>
      </c>
      <c r="J11135">
        <v>7.43</v>
      </c>
    </row>
    <row r="11136" spans="1:10" x14ac:dyDescent="0.3">
      <c r="A11136" s="1">
        <v>0.68267361111111102</v>
      </c>
      <c r="B11136">
        <v>23722</v>
      </c>
      <c r="C11136">
        <v>19.5</v>
      </c>
      <c r="D11136">
        <v>90</v>
      </c>
      <c r="E11136">
        <v>14</v>
      </c>
      <c r="F11136">
        <v>20</v>
      </c>
      <c r="G11136">
        <v>39.54224</v>
      </c>
      <c r="H11136">
        <v>-102.759579</v>
      </c>
      <c r="I11136">
        <v>-7.6</v>
      </c>
      <c r="J11136">
        <v>7.43</v>
      </c>
    </row>
    <row r="11137" spans="1:10" x14ac:dyDescent="0.3">
      <c r="A11137" s="1">
        <v>0.68268518518518517</v>
      </c>
      <c r="B11137">
        <v>23712</v>
      </c>
      <c r="C11137">
        <v>19.899999999999999</v>
      </c>
      <c r="D11137">
        <v>90</v>
      </c>
      <c r="E11137">
        <v>13</v>
      </c>
      <c r="F11137">
        <v>19</v>
      </c>
      <c r="G11137">
        <v>39.54224</v>
      </c>
      <c r="H11137">
        <v>-102.75941899999999</v>
      </c>
      <c r="I11137">
        <v>-7.6</v>
      </c>
      <c r="J11137">
        <v>7.01</v>
      </c>
    </row>
    <row r="11138" spans="1:10" x14ac:dyDescent="0.3">
      <c r="A11138" s="1">
        <v>0.68269675925925932</v>
      </c>
      <c r="B11138">
        <v>23702</v>
      </c>
      <c r="C11138">
        <v>21.2</v>
      </c>
      <c r="D11138">
        <v>90</v>
      </c>
      <c r="E11138">
        <v>13</v>
      </c>
      <c r="F11138">
        <v>19</v>
      </c>
      <c r="G11138">
        <v>39.542237</v>
      </c>
      <c r="H11138">
        <v>-102.759252</v>
      </c>
      <c r="I11138">
        <v>-7.6</v>
      </c>
      <c r="J11138">
        <v>7.01</v>
      </c>
    </row>
    <row r="11139" spans="1:10" x14ac:dyDescent="0.3">
      <c r="A11139" s="1">
        <v>0.68270833333333336</v>
      </c>
      <c r="B11139">
        <v>23693</v>
      </c>
      <c r="C11139">
        <v>21.3</v>
      </c>
      <c r="D11139">
        <v>87</v>
      </c>
      <c r="E11139">
        <v>12</v>
      </c>
      <c r="F11139">
        <v>18</v>
      </c>
      <c r="G11139">
        <v>39.542242999999999</v>
      </c>
      <c r="H11139">
        <v>-102.759085</v>
      </c>
      <c r="I11139">
        <v>-7.6</v>
      </c>
      <c r="J11139">
        <v>7.44</v>
      </c>
    </row>
    <row r="11140" spans="1:10" x14ac:dyDescent="0.3">
      <c r="A11140" s="1">
        <v>0.6827199074074074</v>
      </c>
      <c r="B11140">
        <v>23682</v>
      </c>
      <c r="C11140">
        <v>19.7</v>
      </c>
      <c r="D11140">
        <v>81</v>
      </c>
      <c r="E11140">
        <v>12</v>
      </c>
      <c r="F11140">
        <v>18</v>
      </c>
      <c r="G11140">
        <v>39.542254999999997</v>
      </c>
      <c r="H11140">
        <v>-102.758921</v>
      </c>
      <c r="I11140">
        <v>-7.6</v>
      </c>
      <c r="J11140">
        <v>7.44</v>
      </c>
    </row>
    <row r="11141" spans="1:10" x14ac:dyDescent="0.3">
      <c r="A11141" s="1">
        <v>0.68273148148148144</v>
      </c>
      <c r="B11141">
        <v>23669</v>
      </c>
      <c r="C11141">
        <v>17.5</v>
      </c>
      <c r="D11141">
        <v>69</v>
      </c>
      <c r="E11141">
        <v>12</v>
      </c>
      <c r="F11141">
        <v>18</v>
      </c>
      <c r="G11141">
        <v>39.542282999999998</v>
      </c>
      <c r="H11141">
        <v>-102.758775</v>
      </c>
      <c r="I11141">
        <v>-7.6</v>
      </c>
      <c r="J11141">
        <v>7.48</v>
      </c>
    </row>
    <row r="11142" spans="1:10" x14ac:dyDescent="0.3">
      <c r="A11142" s="1">
        <v>0.68274305555555559</v>
      </c>
      <c r="B11142">
        <v>23658</v>
      </c>
      <c r="C11142">
        <v>18.5</v>
      </c>
      <c r="D11142">
        <v>59</v>
      </c>
      <c r="E11142">
        <v>12</v>
      </c>
      <c r="F11142">
        <v>18</v>
      </c>
      <c r="G11142">
        <v>39.542330999999997</v>
      </c>
      <c r="H11142">
        <v>-102.758645</v>
      </c>
      <c r="I11142">
        <v>-7.6</v>
      </c>
      <c r="J11142">
        <v>7.48</v>
      </c>
    </row>
    <row r="11143" spans="1:10" x14ac:dyDescent="0.3">
      <c r="A11143" s="1">
        <v>0.68275462962962974</v>
      </c>
      <c r="B11143">
        <v>23645</v>
      </c>
      <c r="C11143">
        <v>21.2</v>
      </c>
      <c r="D11143">
        <v>53</v>
      </c>
      <c r="E11143">
        <v>12</v>
      </c>
      <c r="F11143">
        <v>18</v>
      </c>
      <c r="G11143">
        <v>39.542399000000003</v>
      </c>
      <c r="H11143">
        <v>-102.758511</v>
      </c>
      <c r="I11143">
        <v>-7.6</v>
      </c>
      <c r="J11143">
        <v>7.48</v>
      </c>
    </row>
    <row r="11144" spans="1:10" x14ac:dyDescent="0.3">
      <c r="A11144" s="1">
        <v>0.68276620370370367</v>
      </c>
      <c r="B11144">
        <v>23634</v>
      </c>
      <c r="C11144">
        <v>24.6</v>
      </c>
      <c r="D11144">
        <v>54</v>
      </c>
      <c r="E11144">
        <v>12</v>
      </c>
      <c r="F11144">
        <v>19</v>
      </c>
      <c r="G11144">
        <v>39.542484000000002</v>
      </c>
      <c r="H11144">
        <v>-102.75836200000001</v>
      </c>
      <c r="I11144">
        <v>-7.6</v>
      </c>
      <c r="J11144">
        <v>7.48</v>
      </c>
    </row>
    <row r="11145" spans="1:10" x14ac:dyDescent="0.3">
      <c r="A11145" s="1">
        <v>0.68277777777777782</v>
      </c>
      <c r="B11145">
        <v>23623</v>
      </c>
      <c r="C11145">
        <v>26.3</v>
      </c>
      <c r="D11145">
        <v>58</v>
      </c>
      <c r="E11145">
        <v>13</v>
      </c>
      <c r="F11145">
        <v>19</v>
      </c>
      <c r="G11145">
        <v>39.542572999999997</v>
      </c>
      <c r="H11145">
        <v>-102.758189</v>
      </c>
      <c r="I11145">
        <v>-7.6</v>
      </c>
      <c r="J11145">
        <v>7.15</v>
      </c>
    </row>
    <row r="11146" spans="1:10" x14ac:dyDescent="0.3">
      <c r="A11146" s="1">
        <v>0.68278935185185186</v>
      </c>
      <c r="B11146">
        <v>23614</v>
      </c>
      <c r="C11146">
        <v>27.3</v>
      </c>
      <c r="D11146">
        <v>65</v>
      </c>
      <c r="E11146">
        <v>12</v>
      </c>
      <c r="F11146">
        <v>18</v>
      </c>
      <c r="G11146">
        <v>39.542655000000003</v>
      </c>
      <c r="H11146">
        <v>-102.757991</v>
      </c>
      <c r="I11146">
        <v>-7.6</v>
      </c>
      <c r="J11146">
        <v>7.15</v>
      </c>
    </row>
    <row r="11147" spans="1:10" x14ac:dyDescent="0.3">
      <c r="A11147" s="1">
        <v>0.68280092592592589</v>
      </c>
      <c r="B11147">
        <v>23602</v>
      </c>
      <c r="C11147">
        <v>28.5</v>
      </c>
      <c r="D11147">
        <v>71</v>
      </c>
      <c r="E11147">
        <v>12</v>
      </c>
      <c r="F11147">
        <v>19</v>
      </c>
      <c r="G11147">
        <v>39.542717000000003</v>
      </c>
      <c r="H11147">
        <v>-102.75778099999999</v>
      </c>
      <c r="I11147">
        <v>-7.6</v>
      </c>
      <c r="J11147">
        <v>7.21</v>
      </c>
    </row>
    <row r="11148" spans="1:10" x14ac:dyDescent="0.3">
      <c r="A11148" s="1">
        <v>0.68281249999999993</v>
      </c>
      <c r="B11148">
        <v>23594</v>
      </c>
      <c r="C11148">
        <v>29.5</v>
      </c>
      <c r="D11148">
        <v>72</v>
      </c>
      <c r="E11148">
        <v>12</v>
      </c>
      <c r="F11148">
        <v>18</v>
      </c>
      <c r="G11148">
        <v>39.542776000000003</v>
      </c>
      <c r="H11148">
        <v>-102.757565</v>
      </c>
      <c r="I11148">
        <v>-7.6</v>
      </c>
      <c r="J11148">
        <v>7.21</v>
      </c>
    </row>
    <row r="11149" spans="1:10" x14ac:dyDescent="0.3">
      <c r="A11149" s="1">
        <v>0.68282407407407408</v>
      </c>
      <c r="B11149">
        <v>23582</v>
      </c>
      <c r="C11149">
        <v>28.5</v>
      </c>
      <c r="D11149">
        <v>67</v>
      </c>
      <c r="E11149">
        <v>12</v>
      </c>
      <c r="F11149">
        <v>18</v>
      </c>
      <c r="G11149">
        <v>39.542838000000003</v>
      </c>
      <c r="H11149">
        <v>-102.757346</v>
      </c>
      <c r="I11149">
        <v>-7.6</v>
      </c>
      <c r="J11149">
        <v>7</v>
      </c>
    </row>
    <row r="11150" spans="1:10" x14ac:dyDescent="0.3">
      <c r="A11150" s="1">
        <v>0.68283564814814823</v>
      </c>
      <c r="B11150">
        <v>23571</v>
      </c>
      <c r="C11150">
        <v>27.5</v>
      </c>
      <c r="D11150">
        <v>66</v>
      </c>
      <c r="E11150">
        <v>12</v>
      </c>
      <c r="F11150">
        <v>18</v>
      </c>
      <c r="G11150">
        <v>39.542898000000001</v>
      </c>
      <c r="H11150">
        <v>-102.757131</v>
      </c>
      <c r="I11150">
        <v>-7.6</v>
      </c>
      <c r="J11150">
        <v>7</v>
      </c>
    </row>
    <row r="11151" spans="1:10" x14ac:dyDescent="0.3">
      <c r="A11151" s="1">
        <v>0.68284722222222216</v>
      </c>
      <c r="B11151">
        <v>23558</v>
      </c>
      <c r="C11151">
        <v>26.1</v>
      </c>
      <c r="D11151">
        <v>63</v>
      </c>
      <c r="E11151">
        <v>12</v>
      </c>
      <c r="F11151">
        <v>18</v>
      </c>
      <c r="G11151">
        <v>39.542969999999997</v>
      </c>
      <c r="H11151">
        <v>-102.756936</v>
      </c>
      <c r="I11151">
        <v>-7.6</v>
      </c>
      <c r="J11151">
        <v>7.44</v>
      </c>
    </row>
    <row r="11152" spans="1:10" x14ac:dyDescent="0.3">
      <c r="A11152" s="1">
        <v>0.68285879629629631</v>
      </c>
      <c r="B11152">
        <v>23548</v>
      </c>
      <c r="C11152">
        <v>23.6</v>
      </c>
      <c r="D11152">
        <v>58</v>
      </c>
      <c r="E11152">
        <v>13</v>
      </c>
      <c r="F11152">
        <v>18</v>
      </c>
      <c r="G11152">
        <v>39.543044999999999</v>
      </c>
      <c r="H11152">
        <v>-102.756764</v>
      </c>
      <c r="I11152">
        <v>-7.6</v>
      </c>
      <c r="J11152">
        <v>7.44</v>
      </c>
    </row>
    <row r="11153" spans="1:10" x14ac:dyDescent="0.3">
      <c r="A11153" s="1">
        <v>0.68287037037037035</v>
      </c>
      <c r="B11153">
        <v>23529</v>
      </c>
      <c r="C11153">
        <v>20.7</v>
      </c>
      <c r="D11153">
        <v>63</v>
      </c>
      <c r="E11153">
        <v>13</v>
      </c>
      <c r="F11153">
        <v>18</v>
      </c>
      <c r="G11153">
        <v>39.543114000000003</v>
      </c>
      <c r="H11153">
        <v>-102.756602</v>
      </c>
      <c r="I11153">
        <v>-7.6</v>
      </c>
      <c r="J11153">
        <v>7.47</v>
      </c>
    </row>
    <row r="11154" spans="1:10" x14ac:dyDescent="0.3">
      <c r="A11154" s="1">
        <v>0.6828819444444445</v>
      </c>
      <c r="B11154">
        <v>23515</v>
      </c>
      <c r="C11154">
        <v>14.8</v>
      </c>
      <c r="D11154">
        <v>40</v>
      </c>
      <c r="E11154">
        <v>14</v>
      </c>
      <c r="F11154">
        <v>19</v>
      </c>
      <c r="G11154">
        <v>39.54318</v>
      </c>
      <c r="H11154">
        <v>-102.75648700000001</v>
      </c>
      <c r="I11154">
        <v>-7.6</v>
      </c>
      <c r="J11154">
        <v>7.47</v>
      </c>
    </row>
    <row r="11155" spans="1:10" x14ac:dyDescent="0.3">
      <c r="A11155" s="1">
        <v>0.68289351851851843</v>
      </c>
      <c r="B11155">
        <v>23504</v>
      </c>
      <c r="C11155">
        <v>26.4</v>
      </c>
      <c r="D11155">
        <v>65</v>
      </c>
      <c r="E11155">
        <v>14</v>
      </c>
      <c r="F11155">
        <v>19</v>
      </c>
      <c r="G11155">
        <v>39.543250999999998</v>
      </c>
      <c r="H11155">
        <v>-102.756349</v>
      </c>
      <c r="I11155">
        <v>-7.6</v>
      </c>
      <c r="J11155">
        <v>7.48</v>
      </c>
    </row>
    <row r="11156" spans="1:10" x14ac:dyDescent="0.3">
      <c r="A11156" s="1">
        <v>0.68290509259259258</v>
      </c>
      <c r="B11156">
        <v>23491</v>
      </c>
      <c r="C11156">
        <v>28.2</v>
      </c>
      <c r="D11156">
        <v>67</v>
      </c>
      <c r="E11156">
        <v>14</v>
      </c>
      <c r="F11156">
        <v>20</v>
      </c>
      <c r="G11156">
        <v>39.543323000000001</v>
      </c>
      <c r="H11156">
        <v>-102.756145</v>
      </c>
      <c r="I11156">
        <v>-7.6</v>
      </c>
      <c r="J11156">
        <v>7.48</v>
      </c>
    </row>
    <row r="11157" spans="1:10" x14ac:dyDescent="0.3">
      <c r="A11157" s="1">
        <v>0.68291666666666673</v>
      </c>
      <c r="B11157">
        <v>23479</v>
      </c>
      <c r="C11157">
        <v>27.5</v>
      </c>
      <c r="D11157">
        <v>65</v>
      </c>
      <c r="E11157">
        <v>13</v>
      </c>
      <c r="F11157">
        <v>20</v>
      </c>
      <c r="G11157">
        <v>39.543387000000003</v>
      </c>
      <c r="H11157">
        <v>-102.755932</v>
      </c>
      <c r="I11157">
        <v>-7.6</v>
      </c>
      <c r="J11157">
        <v>7.49</v>
      </c>
    </row>
    <row r="11158" spans="1:10" x14ac:dyDescent="0.3">
      <c r="A11158" s="1">
        <v>0.68292824074074077</v>
      </c>
      <c r="B11158">
        <v>23467</v>
      </c>
      <c r="C11158">
        <v>26.5</v>
      </c>
      <c r="D11158">
        <v>58</v>
      </c>
      <c r="E11158">
        <v>12</v>
      </c>
      <c r="F11158">
        <v>20</v>
      </c>
      <c r="G11158">
        <v>39.543461000000001</v>
      </c>
      <c r="H11158">
        <v>-102.75573199999999</v>
      </c>
      <c r="I11158">
        <v>-7.6</v>
      </c>
      <c r="J11158">
        <v>7.49</v>
      </c>
    </row>
    <row r="11159" spans="1:10" x14ac:dyDescent="0.3">
      <c r="A11159" s="1">
        <v>0.68293981481481481</v>
      </c>
      <c r="B11159">
        <v>23454</v>
      </c>
      <c r="C11159">
        <v>25.8</v>
      </c>
      <c r="D11159">
        <v>57</v>
      </c>
      <c r="E11159">
        <v>12</v>
      </c>
      <c r="F11159">
        <v>21</v>
      </c>
      <c r="G11159">
        <v>39.543548999999999</v>
      </c>
      <c r="H11159">
        <v>-102.755549</v>
      </c>
      <c r="I11159">
        <v>-7.6</v>
      </c>
      <c r="J11159">
        <v>7.48</v>
      </c>
    </row>
    <row r="11160" spans="1:10" x14ac:dyDescent="0.3">
      <c r="A11160" s="1">
        <v>0.68295138888888884</v>
      </c>
      <c r="B11160">
        <v>23441</v>
      </c>
      <c r="C11160">
        <v>25.8</v>
      </c>
      <c r="D11160">
        <v>66</v>
      </c>
      <c r="E11160">
        <v>12</v>
      </c>
      <c r="F11160">
        <v>21</v>
      </c>
      <c r="G11160">
        <v>39.543624000000001</v>
      </c>
      <c r="H11160">
        <v>-102.75536200000001</v>
      </c>
      <c r="I11160">
        <v>-7.6</v>
      </c>
      <c r="J11160">
        <v>7.48</v>
      </c>
    </row>
    <row r="11161" spans="1:10" x14ac:dyDescent="0.3">
      <c r="A11161" s="1">
        <v>0.68296296296296299</v>
      </c>
      <c r="B11161">
        <v>23433</v>
      </c>
      <c r="C11161">
        <v>28.1</v>
      </c>
      <c r="D11161">
        <v>71</v>
      </c>
      <c r="E11161">
        <v>12</v>
      </c>
      <c r="F11161">
        <v>22</v>
      </c>
      <c r="G11161">
        <v>39.543692999999998</v>
      </c>
      <c r="H11161">
        <v>-102.755157</v>
      </c>
      <c r="I11161">
        <v>-7.6</v>
      </c>
      <c r="J11161">
        <v>7.48</v>
      </c>
    </row>
    <row r="11162" spans="1:10" x14ac:dyDescent="0.3">
      <c r="A11162" s="1">
        <v>0.68297453703703714</v>
      </c>
      <c r="B11162">
        <v>23421</v>
      </c>
      <c r="C11162">
        <v>29.4</v>
      </c>
      <c r="D11162">
        <v>76</v>
      </c>
      <c r="E11162">
        <v>12</v>
      </c>
      <c r="F11162">
        <v>21</v>
      </c>
      <c r="G11162">
        <v>39.543745000000001</v>
      </c>
      <c r="H11162">
        <v>-102.75493</v>
      </c>
      <c r="I11162">
        <v>-7.6</v>
      </c>
      <c r="J11162">
        <v>7.48</v>
      </c>
    </row>
    <row r="11163" spans="1:10" x14ac:dyDescent="0.3">
      <c r="A11163" s="1">
        <v>0.68298611111111107</v>
      </c>
      <c r="B11163">
        <v>23411</v>
      </c>
      <c r="C11163">
        <v>28.6</v>
      </c>
      <c r="D11163">
        <v>81</v>
      </c>
      <c r="E11163">
        <v>12</v>
      </c>
      <c r="F11163">
        <v>21</v>
      </c>
      <c r="G11163">
        <v>39.543788999999997</v>
      </c>
      <c r="H11163">
        <v>-102.754698</v>
      </c>
      <c r="I11163">
        <v>-7.6</v>
      </c>
      <c r="J11163">
        <v>7.49</v>
      </c>
    </row>
    <row r="11164" spans="1:10" x14ac:dyDescent="0.3">
      <c r="A11164" s="1">
        <v>0.68299768518518522</v>
      </c>
      <c r="B11164">
        <v>23399</v>
      </c>
      <c r="C11164">
        <v>26.3</v>
      </c>
      <c r="D11164">
        <v>87</v>
      </c>
      <c r="E11164">
        <v>12</v>
      </c>
      <c r="F11164">
        <v>21</v>
      </c>
      <c r="G11164">
        <v>39.543804999999999</v>
      </c>
      <c r="H11164">
        <v>-102.75447699999999</v>
      </c>
      <c r="I11164">
        <v>-7.6</v>
      </c>
      <c r="J11164">
        <v>7.49</v>
      </c>
    </row>
    <row r="11165" spans="1:10" x14ac:dyDescent="0.3">
      <c r="A11165" s="1">
        <v>0.68300925925925926</v>
      </c>
      <c r="B11165">
        <v>23389</v>
      </c>
      <c r="C11165">
        <v>22.2</v>
      </c>
      <c r="D11165">
        <v>94</v>
      </c>
      <c r="E11165">
        <v>12</v>
      </c>
      <c r="F11165">
        <v>22</v>
      </c>
      <c r="G11165">
        <v>39.543804000000002</v>
      </c>
      <c r="H11165">
        <v>-102.754278</v>
      </c>
      <c r="I11165">
        <v>-7.6</v>
      </c>
      <c r="J11165">
        <v>7.49</v>
      </c>
    </row>
    <row r="11166" spans="1:10" x14ac:dyDescent="0.3">
      <c r="A11166" s="1">
        <v>0.6830208333333333</v>
      </c>
      <c r="B11166">
        <v>23376</v>
      </c>
      <c r="C11166">
        <v>17.899999999999999</v>
      </c>
      <c r="D11166">
        <v>92</v>
      </c>
      <c r="E11166">
        <v>12</v>
      </c>
      <c r="F11166">
        <v>22</v>
      </c>
      <c r="G11166">
        <v>39.543793999999998</v>
      </c>
      <c r="H11166">
        <v>-102.754113</v>
      </c>
      <c r="I11166">
        <v>-7.6</v>
      </c>
      <c r="J11166">
        <v>7.49</v>
      </c>
    </row>
    <row r="11167" spans="1:10" x14ac:dyDescent="0.3">
      <c r="A11167" s="1">
        <v>0.68303240740740734</v>
      </c>
      <c r="B11167">
        <v>23364</v>
      </c>
      <c r="C11167">
        <v>15.5</v>
      </c>
      <c r="D11167">
        <v>80</v>
      </c>
      <c r="E11167">
        <v>12</v>
      </c>
      <c r="F11167">
        <v>22</v>
      </c>
      <c r="G11167">
        <v>39.543799</v>
      </c>
      <c r="H11167">
        <v>-102.753975</v>
      </c>
      <c r="I11167">
        <v>-7.6</v>
      </c>
      <c r="J11167">
        <v>7.49</v>
      </c>
    </row>
    <row r="11168" spans="1:10" x14ac:dyDescent="0.3">
      <c r="A11168" s="1">
        <v>0.68304398148148149</v>
      </c>
      <c r="B11168">
        <v>23350</v>
      </c>
      <c r="C11168">
        <v>16.2</v>
      </c>
      <c r="D11168">
        <v>67</v>
      </c>
      <c r="E11168">
        <v>12</v>
      </c>
      <c r="F11168">
        <v>22</v>
      </c>
      <c r="G11168">
        <v>39.543824000000001</v>
      </c>
      <c r="H11168">
        <v>-102.753846</v>
      </c>
      <c r="I11168">
        <v>-7.6</v>
      </c>
      <c r="J11168">
        <v>7.49</v>
      </c>
    </row>
    <row r="11169" spans="1:10" x14ac:dyDescent="0.3">
      <c r="A11169" s="1">
        <v>0.68305555555555564</v>
      </c>
      <c r="B11169">
        <v>23336</v>
      </c>
      <c r="C11169">
        <v>17.5</v>
      </c>
      <c r="D11169">
        <v>62</v>
      </c>
      <c r="E11169">
        <v>12</v>
      </c>
      <c r="F11169">
        <v>23</v>
      </c>
      <c r="G11169">
        <v>39.543869000000001</v>
      </c>
      <c r="H11169">
        <v>-102.753721</v>
      </c>
      <c r="I11169">
        <v>-7.6</v>
      </c>
      <c r="J11169">
        <v>7.49</v>
      </c>
    </row>
    <row r="11170" spans="1:10" x14ac:dyDescent="0.3">
      <c r="A11170" s="1">
        <v>0.68306712962962957</v>
      </c>
      <c r="B11170">
        <v>23325</v>
      </c>
      <c r="C11170">
        <v>17.8</v>
      </c>
      <c r="D11170">
        <v>60</v>
      </c>
      <c r="E11170">
        <v>11</v>
      </c>
      <c r="F11170">
        <v>23</v>
      </c>
      <c r="G11170">
        <v>39.543925000000002</v>
      </c>
      <c r="H11170">
        <v>-102.753596</v>
      </c>
      <c r="I11170">
        <v>-7.6</v>
      </c>
      <c r="J11170">
        <v>7.49</v>
      </c>
    </row>
    <row r="11171" spans="1:10" x14ac:dyDescent="0.3">
      <c r="A11171" s="1">
        <v>0.68307870370370372</v>
      </c>
      <c r="B11171">
        <v>23314</v>
      </c>
      <c r="C11171">
        <v>18</v>
      </c>
      <c r="D11171">
        <v>59</v>
      </c>
      <c r="E11171">
        <v>12</v>
      </c>
      <c r="F11171">
        <v>24</v>
      </c>
      <c r="G11171">
        <v>39.543981000000002</v>
      </c>
      <c r="H11171">
        <v>-102.753469</v>
      </c>
      <c r="I11171">
        <v>-7.6</v>
      </c>
      <c r="J11171">
        <v>7.49</v>
      </c>
    </row>
    <row r="11172" spans="1:10" x14ac:dyDescent="0.3">
      <c r="A11172" s="1">
        <v>0.68309027777777775</v>
      </c>
      <c r="B11172">
        <v>23302</v>
      </c>
      <c r="C11172">
        <v>18.5</v>
      </c>
      <c r="D11172">
        <v>61</v>
      </c>
      <c r="E11172">
        <v>12</v>
      </c>
      <c r="F11172">
        <v>23</v>
      </c>
      <c r="G11172">
        <v>39.544037000000003</v>
      </c>
      <c r="H11172">
        <v>-102.753339</v>
      </c>
      <c r="I11172">
        <v>-7.6</v>
      </c>
      <c r="J11172">
        <v>7.49</v>
      </c>
    </row>
    <row r="11173" spans="1:10" x14ac:dyDescent="0.3">
      <c r="A11173" s="1">
        <v>0.6831018518518519</v>
      </c>
      <c r="B11173">
        <v>23282</v>
      </c>
      <c r="C11173">
        <v>16.100000000000001</v>
      </c>
      <c r="D11173">
        <v>59</v>
      </c>
      <c r="E11173">
        <v>11</v>
      </c>
      <c r="F11173">
        <v>23</v>
      </c>
      <c r="G11173">
        <v>39.544094000000001</v>
      </c>
      <c r="H11173">
        <v>-102.753207</v>
      </c>
      <c r="I11173">
        <v>-7.6</v>
      </c>
      <c r="J11173">
        <v>7.49</v>
      </c>
    </row>
    <row r="11174" spans="1:10" x14ac:dyDescent="0.3">
      <c r="A11174" s="1">
        <v>0.68311342592592583</v>
      </c>
      <c r="B11174">
        <v>23270</v>
      </c>
      <c r="C11174">
        <v>16.5</v>
      </c>
      <c r="D11174">
        <v>66</v>
      </c>
      <c r="E11174">
        <v>12</v>
      </c>
      <c r="F11174">
        <v>23</v>
      </c>
      <c r="G11174">
        <v>39.544139999999999</v>
      </c>
      <c r="H11174">
        <v>-102.75309</v>
      </c>
      <c r="I11174">
        <v>-7.6</v>
      </c>
      <c r="J11174">
        <v>7.49</v>
      </c>
    </row>
    <row r="11175" spans="1:10" x14ac:dyDescent="0.3">
      <c r="A11175" s="1">
        <v>0.68312499999999998</v>
      </c>
      <c r="B11175">
        <v>23260</v>
      </c>
      <c r="C11175">
        <v>18</v>
      </c>
      <c r="D11175">
        <v>64</v>
      </c>
      <c r="E11175">
        <v>12</v>
      </c>
      <c r="F11175">
        <v>23</v>
      </c>
      <c r="G11175">
        <v>39.544184999999999</v>
      </c>
      <c r="H11175">
        <v>-102.75296400000001</v>
      </c>
      <c r="I11175">
        <v>-7.6</v>
      </c>
      <c r="J11175">
        <v>7.16</v>
      </c>
    </row>
    <row r="11176" spans="1:10" x14ac:dyDescent="0.3">
      <c r="A11176" s="1">
        <v>0.68313657407407413</v>
      </c>
      <c r="B11176">
        <v>23247</v>
      </c>
      <c r="C11176">
        <v>18.399999999999999</v>
      </c>
      <c r="D11176">
        <v>59</v>
      </c>
      <c r="E11176">
        <v>12</v>
      </c>
      <c r="F11176">
        <v>24</v>
      </c>
      <c r="G11176">
        <v>39.544238</v>
      </c>
      <c r="H11176">
        <v>-102.75283</v>
      </c>
      <c r="I11176">
        <v>-7.6</v>
      </c>
      <c r="J11176">
        <v>7.16</v>
      </c>
    </row>
    <row r="11177" spans="1:10" x14ac:dyDescent="0.3">
      <c r="A11177" s="1">
        <v>0.68314814814814817</v>
      </c>
      <c r="B11177">
        <v>23237</v>
      </c>
      <c r="C11177">
        <v>18.399999999999999</v>
      </c>
      <c r="D11177">
        <v>56</v>
      </c>
      <c r="E11177">
        <v>11</v>
      </c>
      <c r="F11177">
        <v>23</v>
      </c>
      <c r="G11177">
        <v>39.544305999999999</v>
      </c>
      <c r="H11177">
        <v>-102.752696</v>
      </c>
      <c r="I11177">
        <v>-7.6</v>
      </c>
      <c r="J11177">
        <v>7.26</v>
      </c>
    </row>
    <row r="11178" spans="1:10" x14ac:dyDescent="0.3">
      <c r="A11178" s="1">
        <v>0.68315972222222221</v>
      </c>
      <c r="B11178">
        <v>23228</v>
      </c>
      <c r="C11178">
        <v>18.7</v>
      </c>
      <c r="D11178">
        <v>53</v>
      </c>
      <c r="E11178">
        <v>11</v>
      </c>
      <c r="F11178">
        <v>21</v>
      </c>
      <c r="G11178">
        <v>39.544373</v>
      </c>
      <c r="H11178">
        <v>-102.752572</v>
      </c>
      <c r="I11178">
        <v>-7.6</v>
      </c>
      <c r="J11178">
        <v>7.26</v>
      </c>
    </row>
    <row r="11179" spans="1:10" x14ac:dyDescent="0.3">
      <c r="A11179" s="1">
        <v>0.68317129629629625</v>
      </c>
      <c r="B11179">
        <v>23216</v>
      </c>
      <c r="C11179">
        <v>18.3</v>
      </c>
      <c r="D11179">
        <v>61</v>
      </c>
      <c r="E11179">
        <v>11</v>
      </c>
      <c r="F11179">
        <v>20</v>
      </c>
      <c r="G11179">
        <v>39.544434000000003</v>
      </c>
      <c r="H11179">
        <v>-102.752444</v>
      </c>
      <c r="I11179">
        <v>-7.6</v>
      </c>
      <c r="J11179">
        <v>7.47</v>
      </c>
    </row>
    <row r="11180" spans="1:10" x14ac:dyDescent="0.3">
      <c r="A11180" s="1">
        <v>0.6831828703703704</v>
      </c>
      <c r="B11180">
        <v>23204</v>
      </c>
      <c r="C11180">
        <v>18.399999999999999</v>
      </c>
      <c r="D11180">
        <v>67</v>
      </c>
      <c r="E11180">
        <v>11</v>
      </c>
      <c r="F11180">
        <v>20</v>
      </c>
      <c r="G11180">
        <v>39.544480999999998</v>
      </c>
      <c r="H11180">
        <v>-102.752307</v>
      </c>
      <c r="I11180">
        <v>-7.6</v>
      </c>
      <c r="J11180">
        <v>7.47</v>
      </c>
    </row>
    <row r="11181" spans="1:10" x14ac:dyDescent="0.3">
      <c r="A11181" s="1">
        <v>0.68319444444444455</v>
      </c>
      <c r="B11181">
        <v>23185</v>
      </c>
      <c r="C11181">
        <v>22.8</v>
      </c>
      <c r="D11181">
        <v>93</v>
      </c>
      <c r="E11181">
        <v>12</v>
      </c>
      <c r="F11181">
        <v>20</v>
      </c>
      <c r="G11181">
        <v>39.544499000000002</v>
      </c>
      <c r="H11181">
        <v>-102.752143</v>
      </c>
      <c r="I11181">
        <v>-7.6</v>
      </c>
      <c r="J11181">
        <v>7.48</v>
      </c>
    </row>
    <row r="11182" spans="1:10" x14ac:dyDescent="0.3">
      <c r="A11182" s="1">
        <v>0.68320601851851848</v>
      </c>
      <c r="B11182">
        <v>23169</v>
      </c>
      <c r="C11182">
        <v>17.600000000000001</v>
      </c>
      <c r="D11182">
        <v>73</v>
      </c>
      <c r="E11182">
        <v>12</v>
      </c>
      <c r="F11182">
        <v>19</v>
      </c>
      <c r="G11182">
        <v>39.544513000000002</v>
      </c>
      <c r="H11182">
        <v>-102.75198399999999</v>
      </c>
      <c r="I11182">
        <v>-7.6</v>
      </c>
      <c r="J11182">
        <v>7.48</v>
      </c>
    </row>
    <row r="11183" spans="1:10" x14ac:dyDescent="0.3">
      <c r="A11183" s="1">
        <v>0.68321759259259263</v>
      </c>
      <c r="B11183">
        <v>23142</v>
      </c>
      <c r="C11183">
        <v>12.6</v>
      </c>
      <c r="D11183">
        <v>67</v>
      </c>
      <c r="E11183">
        <v>12</v>
      </c>
      <c r="F11183">
        <v>20</v>
      </c>
      <c r="G11183">
        <v>39.544561999999999</v>
      </c>
      <c r="H11183">
        <v>-102.75188199999999</v>
      </c>
      <c r="I11183">
        <v>-7.6</v>
      </c>
      <c r="J11183">
        <v>7.48</v>
      </c>
    </row>
    <row r="11184" spans="1:10" x14ac:dyDescent="0.3">
      <c r="A11184" s="1">
        <v>0.68322916666666667</v>
      </c>
      <c r="B11184">
        <v>23108</v>
      </c>
      <c r="C11184">
        <v>12.7</v>
      </c>
      <c r="D11184">
        <v>53</v>
      </c>
      <c r="E11184">
        <v>11</v>
      </c>
      <c r="F11184">
        <v>20</v>
      </c>
      <c r="G11184">
        <v>39.544615</v>
      </c>
      <c r="H11184">
        <v>-102.75179</v>
      </c>
      <c r="I11184">
        <v>-7.6</v>
      </c>
      <c r="J11184">
        <v>7.48</v>
      </c>
    </row>
    <row r="11185" spans="1:10" x14ac:dyDescent="0.3">
      <c r="A11185" s="1">
        <v>0.6832407407407407</v>
      </c>
      <c r="B11185">
        <v>23099</v>
      </c>
      <c r="C11185">
        <v>18.2</v>
      </c>
      <c r="D11185">
        <v>58</v>
      </c>
      <c r="E11185">
        <v>12</v>
      </c>
      <c r="F11185">
        <v>20</v>
      </c>
      <c r="G11185">
        <v>39.544679000000002</v>
      </c>
      <c r="H11185">
        <v>-102.751684</v>
      </c>
      <c r="I11185">
        <v>-7.6</v>
      </c>
      <c r="J11185">
        <v>7.48</v>
      </c>
    </row>
    <row r="11186" spans="1:10" x14ac:dyDescent="0.3">
      <c r="A11186" s="1">
        <v>0.68325231481481474</v>
      </c>
      <c r="B11186">
        <v>23074</v>
      </c>
      <c r="C11186">
        <v>20</v>
      </c>
      <c r="D11186">
        <v>113</v>
      </c>
      <c r="E11186">
        <v>12</v>
      </c>
      <c r="F11186">
        <v>21</v>
      </c>
      <c r="G11186">
        <v>39.544685999999999</v>
      </c>
      <c r="H11186">
        <v>-102.751543</v>
      </c>
      <c r="I11186">
        <v>-7.6</v>
      </c>
      <c r="J11186">
        <v>7.48</v>
      </c>
    </row>
    <row r="11187" spans="1:10" x14ac:dyDescent="0.3">
      <c r="A11187" s="1">
        <v>0.68326388888888889</v>
      </c>
      <c r="B11187">
        <v>23056</v>
      </c>
      <c r="C11187">
        <v>21.4</v>
      </c>
      <c r="D11187">
        <v>61</v>
      </c>
      <c r="E11187">
        <v>13</v>
      </c>
      <c r="F11187">
        <v>21</v>
      </c>
      <c r="G11187">
        <v>39.544696999999999</v>
      </c>
      <c r="H11187">
        <v>-102.751394</v>
      </c>
      <c r="I11187">
        <v>-7.6</v>
      </c>
      <c r="J11187">
        <v>7.3</v>
      </c>
    </row>
    <row r="11188" spans="1:10" x14ac:dyDescent="0.3">
      <c r="A11188" s="1">
        <v>0.68327546296296304</v>
      </c>
      <c r="B11188">
        <v>23052</v>
      </c>
      <c r="C11188">
        <v>19.600000000000001</v>
      </c>
      <c r="D11188">
        <v>55</v>
      </c>
      <c r="E11188">
        <v>13</v>
      </c>
      <c r="F11188">
        <v>21</v>
      </c>
      <c r="G11188">
        <v>39.544786999999999</v>
      </c>
      <c r="H11188">
        <v>-102.751248</v>
      </c>
      <c r="I11188">
        <v>-7.6</v>
      </c>
      <c r="J11188">
        <v>7.3</v>
      </c>
    </row>
    <row r="11189" spans="1:10" x14ac:dyDescent="0.3">
      <c r="A11189" s="1">
        <v>0.68328703703703697</v>
      </c>
      <c r="B11189">
        <v>23044</v>
      </c>
      <c r="C11189">
        <v>17.7</v>
      </c>
      <c r="D11189">
        <v>52</v>
      </c>
      <c r="E11189">
        <v>12</v>
      </c>
      <c r="F11189">
        <v>21</v>
      </c>
      <c r="G11189">
        <v>39.544880999999997</v>
      </c>
      <c r="H11189">
        <v>-102.751131</v>
      </c>
      <c r="I11189">
        <v>-7.6</v>
      </c>
      <c r="J11189">
        <v>7.12</v>
      </c>
    </row>
    <row r="11190" spans="1:10" x14ac:dyDescent="0.3">
      <c r="A11190" s="1">
        <v>0.68329861111111112</v>
      </c>
      <c r="B11190">
        <v>23034</v>
      </c>
      <c r="C11190">
        <v>17.7</v>
      </c>
      <c r="D11190">
        <v>57</v>
      </c>
      <c r="E11190">
        <v>13</v>
      </c>
      <c r="F11190">
        <v>22</v>
      </c>
      <c r="G11190">
        <v>39.544947000000001</v>
      </c>
      <c r="H11190">
        <v>-102.75101100000001</v>
      </c>
      <c r="I11190">
        <v>-7.6</v>
      </c>
      <c r="J11190">
        <v>7.12</v>
      </c>
    </row>
    <row r="11191" spans="1:10" x14ac:dyDescent="0.3">
      <c r="A11191" s="1">
        <v>0.68331018518518516</v>
      </c>
      <c r="B11191">
        <v>23029</v>
      </c>
      <c r="C11191">
        <v>18.7</v>
      </c>
      <c r="D11191">
        <v>62</v>
      </c>
      <c r="E11191">
        <v>12</v>
      </c>
      <c r="F11191">
        <v>21</v>
      </c>
      <c r="G11191">
        <v>39.545039000000003</v>
      </c>
      <c r="H11191">
        <v>-102.750883</v>
      </c>
      <c r="I11191">
        <v>-7.6</v>
      </c>
      <c r="J11191">
        <v>7.05</v>
      </c>
    </row>
    <row r="11192" spans="1:10" x14ac:dyDescent="0.3">
      <c r="A11192" s="1">
        <v>0.68332175925925931</v>
      </c>
      <c r="B11192">
        <v>23027</v>
      </c>
      <c r="C11192">
        <v>18.399999999999999</v>
      </c>
      <c r="D11192">
        <v>63</v>
      </c>
      <c r="E11192">
        <v>12</v>
      </c>
      <c r="F11192">
        <v>21</v>
      </c>
      <c r="G11192">
        <v>39.545118000000002</v>
      </c>
      <c r="H11192">
        <v>-102.750744</v>
      </c>
      <c r="I11192">
        <v>-7.6</v>
      </c>
      <c r="J11192">
        <v>7.05</v>
      </c>
    </row>
    <row r="11193" spans="1:10" x14ac:dyDescent="0.3">
      <c r="A11193" s="1">
        <v>0.68333333333333324</v>
      </c>
      <c r="B11193">
        <v>23021</v>
      </c>
      <c r="C11193">
        <v>17.600000000000001</v>
      </c>
      <c r="D11193">
        <v>62</v>
      </c>
      <c r="E11193">
        <v>12</v>
      </c>
      <c r="F11193">
        <v>21</v>
      </c>
      <c r="G11193">
        <v>39.545189999999998</v>
      </c>
      <c r="H11193">
        <v>-102.75061100000001</v>
      </c>
      <c r="I11193">
        <v>-7.6</v>
      </c>
      <c r="J11193">
        <v>7.08</v>
      </c>
    </row>
    <row r="11194" spans="1:10" x14ac:dyDescent="0.3">
      <c r="A11194" s="1">
        <v>0.68334490740740739</v>
      </c>
      <c r="B11194">
        <v>23012</v>
      </c>
      <c r="C11194">
        <v>17.600000000000001</v>
      </c>
      <c r="D11194">
        <v>60</v>
      </c>
      <c r="E11194">
        <v>12</v>
      </c>
      <c r="F11194">
        <v>20</v>
      </c>
      <c r="G11194">
        <v>39.545253000000002</v>
      </c>
      <c r="H11194">
        <v>-102.750484</v>
      </c>
      <c r="I11194">
        <v>-7.6</v>
      </c>
      <c r="J11194">
        <v>7.08</v>
      </c>
    </row>
    <row r="11195" spans="1:10" x14ac:dyDescent="0.3">
      <c r="A11195" s="1">
        <v>0.68335648148148154</v>
      </c>
      <c r="B11195">
        <v>23003</v>
      </c>
      <c r="C11195">
        <v>19.5</v>
      </c>
      <c r="D11195">
        <v>57</v>
      </c>
      <c r="E11195">
        <v>12</v>
      </c>
      <c r="F11195">
        <v>20</v>
      </c>
      <c r="G11195">
        <v>39.545315000000002</v>
      </c>
      <c r="H11195">
        <v>-102.75035800000001</v>
      </c>
      <c r="I11195">
        <v>-7.6</v>
      </c>
      <c r="J11195">
        <v>7.45</v>
      </c>
    </row>
    <row r="11196" spans="1:10" x14ac:dyDescent="0.3">
      <c r="A11196" s="1">
        <v>0.68336805555555558</v>
      </c>
      <c r="B11196">
        <v>22994</v>
      </c>
      <c r="C11196">
        <v>21.4</v>
      </c>
      <c r="D11196">
        <v>53</v>
      </c>
      <c r="E11196">
        <v>11</v>
      </c>
      <c r="F11196">
        <v>20</v>
      </c>
      <c r="G11196">
        <v>39.545392</v>
      </c>
      <c r="H11196">
        <v>-102.750224</v>
      </c>
      <c r="I11196">
        <v>-7.6</v>
      </c>
      <c r="J11196">
        <v>7.45</v>
      </c>
    </row>
    <row r="11197" spans="1:10" x14ac:dyDescent="0.3">
      <c r="A11197" s="1">
        <v>0.68337962962962961</v>
      </c>
      <c r="B11197">
        <v>22984</v>
      </c>
      <c r="C11197">
        <v>22.4</v>
      </c>
      <c r="D11197">
        <v>49</v>
      </c>
      <c r="E11197">
        <v>11</v>
      </c>
      <c r="F11197">
        <v>20</v>
      </c>
      <c r="G11197">
        <v>39.545479999999998</v>
      </c>
      <c r="H11197">
        <v>-102.750086</v>
      </c>
      <c r="I11197">
        <v>-7.6</v>
      </c>
      <c r="J11197">
        <v>7.47</v>
      </c>
    </row>
    <row r="11198" spans="1:10" x14ac:dyDescent="0.3">
      <c r="A11198" s="1">
        <v>0.68339120370370365</v>
      </c>
      <c r="B11198">
        <v>22973</v>
      </c>
      <c r="C11198">
        <v>21.7</v>
      </c>
      <c r="D11198">
        <v>49</v>
      </c>
      <c r="E11198">
        <v>10</v>
      </c>
      <c r="F11198">
        <v>20</v>
      </c>
      <c r="G11198">
        <v>39.545582000000003</v>
      </c>
      <c r="H11198">
        <v>-102.74995699999999</v>
      </c>
      <c r="I11198">
        <v>-7.6</v>
      </c>
      <c r="J11198">
        <v>7.47</v>
      </c>
    </row>
    <row r="11199" spans="1:10" x14ac:dyDescent="0.3">
      <c r="A11199" s="1">
        <v>0.6834027777777778</v>
      </c>
      <c r="B11199">
        <v>22961</v>
      </c>
      <c r="C11199">
        <v>21.3</v>
      </c>
      <c r="D11199">
        <v>52</v>
      </c>
      <c r="E11199">
        <v>10</v>
      </c>
      <c r="F11199">
        <v>20</v>
      </c>
      <c r="G11199">
        <v>39.545668999999997</v>
      </c>
      <c r="H11199">
        <v>-102.749818</v>
      </c>
      <c r="I11199">
        <v>-7.6</v>
      </c>
      <c r="J11199">
        <v>7.48</v>
      </c>
    </row>
    <row r="11200" spans="1:10" x14ac:dyDescent="0.3">
      <c r="A11200" s="1">
        <v>0.68341435185185195</v>
      </c>
      <c r="B11200">
        <v>22950</v>
      </c>
      <c r="C11200">
        <v>21.7</v>
      </c>
      <c r="D11200">
        <v>54</v>
      </c>
      <c r="E11200">
        <v>10</v>
      </c>
      <c r="F11200">
        <v>20</v>
      </c>
      <c r="G11200">
        <v>39.545749999999998</v>
      </c>
      <c r="H11200">
        <v>-102.74967599999999</v>
      </c>
      <c r="I11200">
        <v>-7.6</v>
      </c>
      <c r="J11200">
        <v>7.48</v>
      </c>
    </row>
    <row r="11201" spans="1:10" x14ac:dyDescent="0.3">
      <c r="A11201" s="1">
        <v>0.68342592592592588</v>
      </c>
      <c r="B11201">
        <v>22940</v>
      </c>
      <c r="C11201">
        <v>22.5</v>
      </c>
      <c r="D11201">
        <v>55</v>
      </c>
      <c r="E11201">
        <v>11</v>
      </c>
      <c r="F11201">
        <v>20</v>
      </c>
      <c r="G11201">
        <v>39.545831</v>
      </c>
      <c r="H11201">
        <v>-102.749527</v>
      </c>
      <c r="I11201">
        <v>-7.6</v>
      </c>
      <c r="J11201">
        <v>7.48</v>
      </c>
    </row>
    <row r="11202" spans="1:10" x14ac:dyDescent="0.3">
      <c r="A11202" s="1">
        <v>0.68343750000000003</v>
      </c>
      <c r="B11202">
        <v>22929</v>
      </c>
      <c r="C11202">
        <v>23.9</v>
      </c>
      <c r="D11202">
        <v>49</v>
      </c>
      <c r="E11202">
        <v>11</v>
      </c>
      <c r="F11202">
        <v>20</v>
      </c>
      <c r="G11202">
        <v>39.545921</v>
      </c>
      <c r="H11202">
        <v>-102.749377</v>
      </c>
      <c r="I11202">
        <v>-7.6</v>
      </c>
      <c r="J11202">
        <v>7.48</v>
      </c>
    </row>
    <row r="11203" spans="1:10" x14ac:dyDescent="0.3">
      <c r="A11203" s="1">
        <v>0.68344907407407407</v>
      </c>
      <c r="B11203">
        <v>22918</v>
      </c>
      <c r="C11203">
        <v>24</v>
      </c>
      <c r="D11203">
        <v>53</v>
      </c>
      <c r="E11203">
        <v>11</v>
      </c>
      <c r="F11203">
        <v>19</v>
      </c>
      <c r="G11203">
        <v>39.546016000000002</v>
      </c>
      <c r="H11203">
        <v>-102.749224</v>
      </c>
      <c r="I11203">
        <v>-7.6</v>
      </c>
      <c r="J11203">
        <v>7.48</v>
      </c>
    </row>
    <row r="11204" spans="1:10" x14ac:dyDescent="0.3">
      <c r="A11204" s="1">
        <v>0.68346064814814822</v>
      </c>
      <c r="B11204">
        <v>22907</v>
      </c>
      <c r="C11204">
        <v>24.1</v>
      </c>
      <c r="D11204">
        <v>50</v>
      </c>
      <c r="E11204">
        <v>11</v>
      </c>
      <c r="F11204">
        <v>20</v>
      </c>
      <c r="G11204">
        <v>39.546109000000001</v>
      </c>
      <c r="H11204">
        <v>-102.74907</v>
      </c>
      <c r="I11204">
        <v>-7.6</v>
      </c>
      <c r="J11204">
        <v>7.48</v>
      </c>
    </row>
    <row r="11205" spans="1:10" x14ac:dyDescent="0.3">
      <c r="A11205" s="1">
        <v>0.68347222222222215</v>
      </c>
      <c r="B11205">
        <v>22896</v>
      </c>
      <c r="C11205">
        <v>23.2</v>
      </c>
      <c r="D11205">
        <v>50</v>
      </c>
      <c r="E11205">
        <v>12</v>
      </c>
      <c r="F11205">
        <v>20</v>
      </c>
      <c r="G11205">
        <v>39.546205</v>
      </c>
      <c r="H11205">
        <v>-102.74892199999999</v>
      </c>
      <c r="I11205">
        <v>-7.6</v>
      </c>
      <c r="J11205">
        <v>7.15</v>
      </c>
    </row>
    <row r="11206" spans="1:10" x14ac:dyDescent="0.3">
      <c r="A11206" s="1">
        <v>0.6834837962962963</v>
      </c>
      <c r="B11206">
        <v>22886</v>
      </c>
      <c r="C11206">
        <v>22</v>
      </c>
      <c r="D11206">
        <v>50</v>
      </c>
      <c r="E11206">
        <v>11</v>
      </c>
      <c r="F11206">
        <v>20</v>
      </c>
      <c r="G11206">
        <v>39.546298999999998</v>
      </c>
      <c r="H11206">
        <v>-102.748783</v>
      </c>
      <c r="I11206">
        <v>-7.6</v>
      </c>
      <c r="J11206">
        <v>7.15</v>
      </c>
    </row>
    <row r="11207" spans="1:10" x14ac:dyDescent="0.3">
      <c r="A11207" s="1">
        <v>0.68349537037037045</v>
      </c>
      <c r="B11207">
        <v>22875</v>
      </c>
      <c r="C11207">
        <v>21.5</v>
      </c>
      <c r="D11207">
        <v>52</v>
      </c>
      <c r="E11207">
        <v>11</v>
      </c>
      <c r="F11207">
        <v>20</v>
      </c>
      <c r="G11207">
        <v>39.546384000000003</v>
      </c>
      <c r="H11207">
        <v>-102.748645</v>
      </c>
      <c r="I11207">
        <v>-7.6</v>
      </c>
      <c r="J11207">
        <v>7.21</v>
      </c>
    </row>
    <row r="11208" spans="1:10" x14ac:dyDescent="0.3">
      <c r="A11208" s="1">
        <v>0.68350694444444438</v>
      </c>
      <c r="B11208">
        <v>22863</v>
      </c>
      <c r="C11208">
        <v>21.6</v>
      </c>
      <c r="D11208">
        <v>54</v>
      </c>
      <c r="E11208">
        <v>11</v>
      </c>
      <c r="F11208">
        <v>20</v>
      </c>
      <c r="G11208">
        <v>39.546464</v>
      </c>
      <c r="H11208">
        <v>-102.748502</v>
      </c>
      <c r="I11208">
        <v>-7.6</v>
      </c>
      <c r="J11208">
        <v>7.21</v>
      </c>
    </row>
    <row r="11209" spans="1:10" x14ac:dyDescent="0.3">
      <c r="A11209" s="1">
        <v>0.68351851851851853</v>
      </c>
      <c r="B11209">
        <v>22855</v>
      </c>
      <c r="C11209">
        <v>21.8</v>
      </c>
      <c r="D11209">
        <v>54</v>
      </c>
      <c r="E11209">
        <v>10</v>
      </c>
      <c r="F11209">
        <v>20</v>
      </c>
      <c r="G11209">
        <v>39.546548999999999</v>
      </c>
      <c r="H11209">
        <v>-102.74835299999999</v>
      </c>
      <c r="I11209">
        <v>-7.6</v>
      </c>
      <c r="J11209">
        <v>7</v>
      </c>
    </row>
    <row r="11210" spans="1:10" x14ac:dyDescent="0.3">
      <c r="A11210" s="1">
        <v>0.68353009259259256</v>
      </c>
      <c r="B11210">
        <v>22844</v>
      </c>
      <c r="C11210">
        <v>21.8</v>
      </c>
      <c r="D11210">
        <v>52</v>
      </c>
      <c r="E11210">
        <v>9</v>
      </c>
      <c r="F11210">
        <v>18</v>
      </c>
      <c r="G11210">
        <v>39.546633</v>
      </c>
      <c r="H11210">
        <v>-102.748216</v>
      </c>
      <c r="I11210">
        <v>-7.6</v>
      </c>
      <c r="J11210">
        <v>7</v>
      </c>
    </row>
    <row r="11211" spans="1:10" x14ac:dyDescent="0.3">
      <c r="A11211" s="1">
        <v>0.68354166666666671</v>
      </c>
      <c r="B11211">
        <v>22833</v>
      </c>
      <c r="C11211">
        <v>20.6</v>
      </c>
      <c r="D11211">
        <v>52</v>
      </c>
      <c r="E11211">
        <v>9</v>
      </c>
      <c r="F11211">
        <v>17</v>
      </c>
      <c r="G11211">
        <v>39.546714999999999</v>
      </c>
      <c r="H11211">
        <v>-102.74807800000001</v>
      </c>
      <c r="I11211">
        <v>-7.6</v>
      </c>
      <c r="J11211">
        <v>7.43</v>
      </c>
    </row>
    <row r="11212" spans="1:10" x14ac:dyDescent="0.3">
      <c r="A11212" s="1">
        <v>0.68355324074074064</v>
      </c>
      <c r="B11212">
        <v>22824</v>
      </c>
      <c r="C11212">
        <v>19.600000000000001</v>
      </c>
      <c r="D11212">
        <v>52</v>
      </c>
      <c r="E11212">
        <v>8</v>
      </c>
      <c r="F11212">
        <v>17</v>
      </c>
      <c r="G11212">
        <v>39.546793999999998</v>
      </c>
      <c r="H11212">
        <v>-102.747945</v>
      </c>
      <c r="I11212">
        <v>-7.6</v>
      </c>
      <c r="J11212">
        <v>7.43</v>
      </c>
    </row>
    <row r="11213" spans="1:10" x14ac:dyDescent="0.3">
      <c r="A11213" s="1">
        <v>0.68356481481481479</v>
      </c>
      <c r="B11213">
        <v>22813</v>
      </c>
      <c r="C11213">
        <v>18.600000000000001</v>
      </c>
      <c r="D11213">
        <v>54</v>
      </c>
      <c r="E11213">
        <v>8</v>
      </c>
      <c r="F11213">
        <v>17</v>
      </c>
      <c r="G11213">
        <v>39.546868000000003</v>
      </c>
      <c r="H11213">
        <v>-102.747821</v>
      </c>
      <c r="I11213">
        <v>-7.6</v>
      </c>
      <c r="J11213">
        <v>7.46</v>
      </c>
    </row>
    <row r="11214" spans="1:10" x14ac:dyDescent="0.3">
      <c r="A11214" s="1">
        <v>0.68357638888888894</v>
      </c>
      <c r="B11214">
        <v>22803</v>
      </c>
      <c r="C11214">
        <v>18.8</v>
      </c>
      <c r="D11214">
        <v>58</v>
      </c>
      <c r="E11214">
        <v>8</v>
      </c>
      <c r="F11214">
        <v>17</v>
      </c>
      <c r="G11214">
        <v>39.546933000000003</v>
      </c>
      <c r="H11214">
        <v>-102.74769499999999</v>
      </c>
      <c r="I11214">
        <v>-7.6</v>
      </c>
      <c r="J11214">
        <v>7.46</v>
      </c>
    </row>
    <row r="11215" spans="1:10" x14ac:dyDescent="0.3">
      <c r="A11215" s="1">
        <v>0.68358796296296298</v>
      </c>
      <c r="B11215">
        <v>22793</v>
      </c>
      <c r="C11215">
        <v>19.100000000000001</v>
      </c>
      <c r="D11215">
        <v>62</v>
      </c>
      <c r="E11215">
        <v>9</v>
      </c>
      <c r="F11215">
        <v>17</v>
      </c>
      <c r="G11215">
        <v>39.546990999999998</v>
      </c>
      <c r="H11215">
        <v>-102.747562</v>
      </c>
      <c r="I11215">
        <v>-7.6</v>
      </c>
      <c r="J11215">
        <v>7.48</v>
      </c>
    </row>
    <row r="11216" spans="1:10" x14ac:dyDescent="0.3">
      <c r="A11216" s="1">
        <v>0.68359953703703702</v>
      </c>
      <c r="B11216">
        <v>22781</v>
      </c>
      <c r="C11216">
        <v>19.7</v>
      </c>
      <c r="D11216">
        <v>65</v>
      </c>
      <c r="E11216">
        <v>9</v>
      </c>
      <c r="F11216">
        <v>17</v>
      </c>
      <c r="G11216">
        <v>39.547044</v>
      </c>
      <c r="H11216">
        <v>-102.74742000000001</v>
      </c>
      <c r="I11216">
        <v>-7.6</v>
      </c>
      <c r="J11216">
        <v>7.48</v>
      </c>
    </row>
    <row r="11217" spans="1:10" x14ac:dyDescent="0.3">
      <c r="A11217" s="1">
        <v>0.68361111111111106</v>
      </c>
      <c r="B11217">
        <v>22770</v>
      </c>
      <c r="C11217">
        <v>19.8</v>
      </c>
      <c r="D11217">
        <v>66</v>
      </c>
      <c r="E11217">
        <v>9</v>
      </c>
      <c r="F11217">
        <v>18</v>
      </c>
      <c r="G11217">
        <v>39.547094999999999</v>
      </c>
      <c r="H11217">
        <v>-102.747274</v>
      </c>
      <c r="I11217">
        <v>-7.6</v>
      </c>
      <c r="J11217">
        <v>7.48</v>
      </c>
    </row>
    <row r="11218" spans="1:10" x14ac:dyDescent="0.3">
      <c r="A11218" s="1">
        <v>0.68362268518518521</v>
      </c>
      <c r="B11218">
        <v>22760</v>
      </c>
      <c r="C11218">
        <v>19.7</v>
      </c>
      <c r="D11218">
        <v>65</v>
      </c>
      <c r="E11218">
        <v>9</v>
      </c>
      <c r="F11218">
        <v>17</v>
      </c>
      <c r="G11218">
        <v>39.547145</v>
      </c>
      <c r="H11218">
        <v>-102.74712700000001</v>
      </c>
      <c r="I11218">
        <v>-7.6</v>
      </c>
      <c r="J11218">
        <v>7.48</v>
      </c>
    </row>
    <row r="11219" spans="1:10" x14ac:dyDescent="0.3">
      <c r="A11219" s="1">
        <v>0.68363425925925936</v>
      </c>
      <c r="B11219">
        <v>22749</v>
      </c>
      <c r="C11219">
        <v>19.600000000000001</v>
      </c>
      <c r="D11219">
        <v>65</v>
      </c>
      <c r="E11219">
        <v>10</v>
      </c>
      <c r="F11219">
        <v>18</v>
      </c>
      <c r="G11219">
        <v>39.547196</v>
      </c>
      <c r="H11219">
        <v>-102.746983</v>
      </c>
      <c r="I11219">
        <v>-5.8</v>
      </c>
      <c r="J11219">
        <v>7.37</v>
      </c>
    </row>
    <row r="11220" spans="1:10" x14ac:dyDescent="0.3">
      <c r="A11220" s="1">
        <v>0.68364583333333329</v>
      </c>
      <c r="B11220">
        <v>22738</v>
      </c>
      <c r="C11220">
        <v>19.899999999999999</v>
      </c>
      <c r="D11220">
        <v>64</v>
      </c>
      <c r="E11220">
        <v>10</v>
      </c>
      <c r="F11220">
        <v>17</v>
      </c>
      <c r="G11220">
        <v>39.547248000000003</v>
      </c>
      <c r="H11220">
        <v>-102.746836</v>
      </c>
      <c r="I11220">
        <v>-5.8</v>
      </c>
      <c r="J11220">
        <v>7.37</v>
      </c>
    </row>
    <row r="11221" spans="1:10" x14ac:dyDescent="0.3">
      <c r="A11221" s="1">
        <v>0.68365740740740744</v>
      </c>
      <c r="B11221">
        <v>22728</v>
      </c>
      <c r="C11221">
        <v>20.3</v>
      </c>
      <c r="D11221">
        <v>67</v>
      </c>
      <c r="E11221">
        <v>11</v>
      </c>
      <c r="F11221">
        <v>17</v>
      </c>
      <c r="G11221">
        <v>39.5473</v>
      </c>
      <c r="H11221">
        <v>-102.74668699999999</v>
      </c>
      <c r="I11221">
        <v>-5.8</v>
      </c>
      <c r="J11221">
        <v>7.04</v>
      </c>
    </row>
    <row r="11222" spans="1:10" x14ac:dyDescent="0.3">
      <c r="A11222" s="1">
        <v>0.68366898148148147</v>
      </c>
      <c r="B11222">
        <v>22717</v>
      </c>
      <c r="C11222">
        <v>20.3</v>
      </c>
      <c r="D11222">
        <v>68</v>
      </c>
      <c r="E11222">
        <v>11</v>
      </c>
      <c r="F11222">
        <v>17</v>
      </c>
      <c r="G11222">
        <v>39.547348</v>
      </c>
      <c r="H11222">
        <v>-102.746533</v>
      </c>
      <c r="I11222">
        <v>-5.8</v>
      </c>
      <c r="J11222">
        <v>7.04</v>
      </c>
    </row>
    <row r="11223" spans="1:10" x14ac:dyDescent="0.3">
      <c r="A11223" s="1">
        <v>0.68368055555555562</v>
      </c>
      <c r="B11223">
        <v>22705</v>
      </c>
      <c r="C11223">
        <v>16.899999999999999</v>
      </c>
      <c r="D11223">
        <v>68</v>
      </c>
      <c r="E11223">
        <v>11</v>
      </c>
      <c r="F11223">
        <v>18</v>
      </c>
      <c r="G11223">
        <v>39.547392000000002</v>
      </c>
      <c r="H11223">
        <v>-102.746396</v>
      </c>
      <c r="I11223">
        <v>-5.8</v>
      </c>
      <c r="J11223">
        <v>7.44</v>
      </c>
    </row>
    <row r="11224" spans="1:10" x14ac:dyDescent="0.3">
      <c r="A11224" s="1">
        <v>0.68369212962962955</v>
      </c>
      <c r="B11224">
        <v>22687</v>
      </c>
      <c r="C11224">
        <v>16.100000000000001</v>
      </c>
      <c r="D11224">
        <v>65</v>
      </c>
      <c r="E11224">
        <v>11</v>
      </c>
      <c r="F11224">
        <v>19</v>
      </c>
      <c r="G11224">
        <v>39.547432999999998</v>
      </c>
      <c r="H11224">
        <v>-102.74627</v>
      </c>
      <c r="I11224">
        <v>-5.8</v>
      </c>
      <c r="J11224">
        <v>7.44</v>
      </c>
    </row>
    <row r="11225" spans="1:10" x14ac:dyDescent="0.3">
      <c r="A11225" s="1">
        <v>0.6837037037037037</v>
      </c>
      <c r="B11225">
        <v>22667</v>
      </c>
      <c r="C11225">
        <v>16.7</v>
      </c>
      <c r="D11225">
        <v>62</v>
      </c>
      <c r="E11225">
        <v>11</v>
      </c>
      <c r="F11225">
        <v>19</v>
      </c>
      <c r="G11225">
        <v>39.547479000000003</v>
      </c>
      <c r="H11225">
        <v>-102.74614699999999</v>
      </c>
      <c r="I11225">
        <v>-5.8</v>
      </c>
      <c r="J11225">
        <v>7.47</v>
      </c>
    </row>
    <row r="11226" spans="1:10" x14ac:dyDescent="0.3">
      <c r="A11226" s="1">
        <v>0.68371527777777785</v>
      </c>
      <c r="B11226">
        <v>22654</v>
      </c>
      <c r="C11226">
        <v>19.899999999999999</v>
      </c>
      <c r="D11226">
        <v>60</v>
      </c>
      <c r="E11226">
        <v>11</v>
      </c>
      <c r="F11226">
        <v>19</v>
      </c>
      <c r="G11226">
        <v>39.547533999999999</v>
      </c>
      <c r="H11226">
        <v>-102.746014</v>
      </c>
      <c r="I11226">
        <v>-5.8</v>
      </c>
      <c r="J11226">
        <v>7.47</v>
      </c>
    </row>
    <row r="11227" spans="1:10" x14ac:dyDescent="0.3">
      <c r="A11227" s="1">
        <v>0.68372685185185178</v>
      </c>
      <c r="B11227">
        <v>22648</v>
      </c>
      <c r="C11227">
        <v>20.7</v>
      </c>
      <c r="D11227">
        <v>56</v>
      </c>
      <c r="E11227">
        <v>11</v>
      </c>
      <c r="F11227">
        <v>19</v>
      </c>
      <c r="G11227">
        <v>39.547601999999998</v>
      </c>
      <c r="H11227">
        <v>-102.74587200000001</v>
      </c>
      <c r="I11227">
        <v>-5.8</v>
      </c>
      <c r="J11227">
        <v>7.48</v>
      </c>
    </row>
    <row r="11228" spans="1:10" x14ac:dyDescent="0.3">
      <c r="A11228" s="1">
        <v>0.68373842592592593</v>
      </c>
      <c r="B11228">
        <v>22640</v>
      </c>
      <c r="C11228">
        <v>22.7</v>
      </c>
      <c r="D11228">
        <v>48</v>
      </c>
      <c r="E11228">
        <v>11</v>
      </c>
      <c r="F11228">
        <v>19</v>
      </c>
      <c r="G11228">
        <v>39.547688999999998</v>
      </c>
      <c r="H11228">
        <v>-102.745726</v>
      </c>
      <c r="I11228">
        <v>-5.8</v>
      </c>
      <c r="J11228">
        <v>7.48</v>
      </c>
    </row>
    <row r="11229" spans="1:10" x14ac:dyDescent="0.3">
      <c r="A11229" s="1">
        <v>0.68374999999999997</v>
      </c>
      <c r="B11229">
        <v>22628</v>
      </c>
      <c r="C11229">
        <v>24.5</v>
      </c>
      <c r="D11229">
        <v>44</v>
      </c>
      <c r="E11229">
        <v>11</v>
      </c>
      <c r="F11229">
        <v>19</v>
      </c>
      <c r="G11229">
        <v>39.547795000000001</v>
      </c>
      <c r="H11229">
        <v>-102.74557900000001</v>
      </c>
      <c r="I11229">
        <v>-5.8</v>
      </c>
      <c r="J11229">
        <v>7.48</v>
      </c>
    </row>
    <row r="11230" spans="1:10" x14ac:dyDescent="0.3">
      <c r="A11230" s="1">
        <v>0.68376157407407412</v>
      </c>
      <c r="B11230">
        <v>22616</v>
      </c>
      <c r="C11230">
        <v>25.7</v>
      </c>
      <c r="D11230">
        <v>45</v>
      </c>
      <c r="E11230">
        <v>11</v>
      </c>
      <c r="F11230">
        <v>19</v>
      </c>
      <c r="G11230">
        <v>39.547910000000002</v>
      </c>
      <c r="H11230">
        <v>-102.74543300000001</v>
      </c>
      <c r="I11230">
        <v>-5.8</v>
      </c>
      <c r="J11230">
        <v>7.48</v>
      </c>
    </row>
    <row r="11231" spans="1:10" x14ac:dyDescent="0.3">
      <c r="A11231" s="1">
        <v>0.68377314814814805</v>
      </c>
      <c r="B11231">
        <v>22603</v>
      </c>
      <c r="C11231">
        <v>23.5</v>
      </c>
      <c r="D11231">
        <v>52</v>
      </c>
      <c r="E11231">
        <v>11</v>
      </c>
      <c r="F11231">
        <v>19</v>
      </c>
      <c r="G11231">
        <v>39.548011000000002</v>
      </c>
      <c r="H11231">
        <v>-102.745283</v>
      </c>
      <c r="I11231">
        <v>-5.8</v>
      </c>
      <c r="J11231">
        <v>7.48</v>
      </c>
    </row>
    <row r="11232" spans="1:10" x14ac:dyDescent="0.3">
      <c r="A11232" s="1">
        <v>0.6837847222222222</v>
      </c>
      <c r="B11232">
        <v>22590</v>
      </c>
      <c r="C11232">
        <v>27</v>
      </c>
      <c r="D11232">
        <v>53</v>
      </c>
      <c r="E11232">
        <v>11</v>
      </c>
      <c r="F11232">
        <v>19</v>
      </c>
      <c r="G11232">
        <v>39.548107000000002</v>
      </c>
      <c r="H11232">
        <v>-102.74512</v>
      </c>
      <c r="I11232">
        <v>-5.8</v>
      </c>
      <c r="J11232">
        <v>7.48</v>
      </c>
    </row>
    <row r="11233" spans="1:10" x14ac:dyDescent="0.3">
      <c r="A11233" s="1">
        <v>0.68379629629629635</v>
      </c>
      <c r="B11233">
        <v>22578</v>
      </c>
      <c r="C11233">
        <v>27.6</v>
      </c>
      <c r="D11233">
        <v>53</v>
      </c>
      <c r="E11233">
        <v>12</v>
      </c>
      <c r="F11233">
        <v>20</v>
      </c>
      <c r="G11233">
        <v>39.548209</v>
      </c>
      <c r="H11233">
        <v>-102.74494199999999</v>
      </c>
      <c r="I11233">
        <v>-5.8</v>
      </c>
      <c r="J11233">
        <v>7.48</v>
      </c>
    </row>
    <row r="11234" spans="1:10" x14ac:dyDescent="0.3">
      <c r="A11234" s="1">
        <v>0.68380787037037039</v>
      </c>
      <c r="B11234">
        <v>22566</v>
      </c>
      <c r="C11234">
        <v>27.8</v>
      </c>
      <c r="D11234">
        <v>52</v>
      </c>
      <c r="E11234">
        <v>13</v>
      </c>
      <c r="F11234">
        <v>20</v>
      </c>
      <c r="G11234">
        <v>39.548315000000002</v>
      </c>
      <c r="H11234">
        <v>-102.74476300000001</v>
      </c>
      <c r="I11234">
        <v>-5.8</v>
      </c>
      <c r="J11234">
        <v>7.48</v>
      </c>
    </row>
    <row r="11235" spans="1:10" x14ac:dyDescent="0.3">
      <c r="A11235" s="1">
        <v>0.68381944444444442</v>
      </c>
      <c r="B11235">
        <v>22554</v>
      </c>
      <c r="C11235">
        <v>27.1</v>
      </c>
      <c r="D11235">
        <v>52</v>
      </c>
      <c r="E11235">
        <v>14</v>
      </c>
      <c r="F11235">
        <v>20</v>
      </c>
      <c r="G11235">
        <v>39.548417999999998</v>
      </c>
      <c r="H11235">
        <v>-102.74458199999999</v>
      </c>
      <c r="I11235">
        <v>-5.8</v>
      </c>
      <c r="J11235">
        <v>7.15</v>
      </c>
    </row>
    <row r="11236" spans="1:10" x14ac:dyDescent="0.3">
      <c r="A11236" s="1">
        <v>0.68383101851851846</v>
      </c>
      <c r="B11236">
        <v>22545</v>
      </c>
      <c r="C11236">
        <v>26.4</v>
      </c>
      <c r="D11236">
        <v>52</v>
      </c>
      <c r="E11236">
        <v>13</v>
      </c>
      <c r="F11236">
        <v>20</v>
      </c>
      <c r="G11236">
        <v>39.548526000000003</v>
      </c>
      <c r="H11236">
        <v>-102.744417</v>
      </c>
      <c r="I11236">
        <v>-5.8</v>
      </c>
      <c r="J11236">
        <v>7.15</v>
      </c>
    </row>
    <row r="11237" spans="1:10" x14ac:dyDescent="0.3">
      <c r="A11237" s="1">
        <v>0.68384259259259261</v>
      </c>
      <c r="B11237">
        <v>22533</v>
      </c>
      <c r="C11237">
        <v>27.4</v>
      </c>
      <c r="D11237">
        <v>51</v>
      </c>
      <c r="E11237">
        <v>12</v>
      </c>
      <c r="F11237">
        <v>21</v>
      </c>
      <c r="G11237">
        <v>39.548633000000002</v>
      </c>
      <c r="H11237">
        <v>-102.744247</v>
      </c>
      <c r="I11237">
        <v>-5.8</v>
      </c>
      <c r="J11237">
        <v>7.25</v>
      </c>
    </row>
    <row r="11238" spans="1:10" x14ac:dyDescent="0.3">
      <c r="A11238" s="1">
        <v>0.68385416666666676</v>
      </c>
      <c r="B11238">
        <v>22521</v>
      </c>
      <c r="C11238">
        <v>29.1</v>
      </c>
      <c r="D11238">
        <v>50</v>
      </c>
      <c r="E11238">
        <v>12</v>
      </c>
      <c r="F11238">
        <v>21</v>
      </c>
      <c r="G11238">
        <v>39.548746999999999</v>
      </c>
      <c r="H11238">
        <v>-102.74407100000001</v>
      </c>
      <c r="I11238">
        <v>-5.8</v>
      </c>
      <c r="J11238">
        <v>7.25</v>
      </c>
    </row>
    <row r="11239" spans="1:10" x14ac:dyDescent="0.3">
      <c r="A11239" s="1">
        <v>0.68386574074074069</v>
      </c>
      <c r="B11239">
        <v>22508</v>
      </c>
      <c r="C11239">
        <v>30.7</v>
      </c>
      <c r="D11239">
        <v>49</v>
      </c>
      <c r="E11239">
        <v>12</v>
      </c>
      <c r="F11239">
        <v>21</v>
      </c>
      <c r="G11239">
        <v>39.548865999999997</v>
      </c>
      <c r="H11239">
        <v>-102.74388500000001</v>
      </c>
      <c r="I11239">
        <v>-5.8</v>
      </c>
      <c r="J11239">
        <v>7.46</v>
      </c>
    </row>
    <row r="11240" spans="1:10" x14ac:dyDescent="0.3">
      <c r="A11240" s="1">
        <v>0.68387731481481484</v>
      </c>
      <c r="B11240">
        <v>22496</v>
      </c>
      <c r="C11240">
        <v>30.6</v>
      </c>
      <c r="D11240">
        <v>51</v>
      </c>
      <c r="E11240">
        <v>12</v>
      </c>
      <c r="F11240">
        <v>21</v>
      </c>
      <c r="G11240">
        <v>39.548991999999998</v>
      </c>
      <c r="H11240">
        <v>-102.743696</v>
      </c>
      <c r="I11240">
        <v>-5.8</v>
      </c>
      <c r="J11240">
        <v>7.46</v>
      </c>
    </row>
    <row r="11241" spans="1:10" x14ac:dyDescent="0.3">
      <c r="A11241" s="1">
        <v>0.68388888888888888</v>
      </c>
      <c r="B11241">
        <v>22485</v>
      </c>
      <c r="C11241">
        <v>29.3</v>
      </c>
      <c r="D11241">
        <v>53</v>
      </c>
      <c r="E11241">
        <v>12</v>
      </c>
      <c r="F11241">
        <v>22</v>
      </c>
      <c r="G11241">
        <v>39.549106999999999</v>
      </c>
      <c r="H11241">
        <v>-102.743503</v>
      </c>
      <c r="I11241">
        <v>-5.8</v>
      </c>
      <c r="J11241">
        <v>7.47</v>
      </c>
    </row>
    <row r="11242" spans="1:10" x14ac:dyDescent="0.3">
      <c r="A11242" s="1">
        <v>0.68390046296296303</v>
      </c>
      <c r="B11242">
        <v>22473</v>
      </c>
      <c r="C11242">
        <v>28.5</v>
      </c>
      <c r="D11242">
        <v>56</v>
      </c>
      <c r="E11242">
        <v>12</v>
      </c>
      <c r="F11242">
        <v>22</v>
      </c>
      <c r="G11242">
        <v>39.549211</v>
      </c>
      <c r="H11242">
        <v>-102.74331100000001</v>
      </c>
      <c r="I11242">
        <v>-5.8</v>
      </c>
      <c r="J11242">
        <v>7.47</v>
      </c>
    </row>
    <row r="11243" spans="1:10" x14ac:dyDescent="0.3">
      <c r="A11243" s="1">
        <v>0.68391203703703696</v>
      </c>
      <c r="B11243">
        <v>22463</v>
      </c>
      <c r="C11243">
        <v>29.1</v>
      </c>
      <c r="D11243">
        <v>57</v>
      </c>
      <c r="E11243">
        <v>11</v>
      </c>
      <c r="F11243">
        <v>22</v>
      </c>
      <c r="G11243">
        <v>39.549309999999998</v>
      </c>
      <c r="H11243">
        <v>-102.743115</v>
      </c>
      <c r="I11243">
        <v>-5.8</v>
      </c>
      <c r="J11243">
        <v>7.04</v>
      </c>
    </row>
    <row r="11244" spans="1:10" x14ac:dyDescent="0.3">
      <c r="A11244" s="1">
        <v>0.68392361111111111</v>
      </c>
      <c r="B11244">
        <v>22450</v>
      </c>
      <c r="C11244">
        <v>30.3</v>
      </c>
      <c r="D11244">
        <v>58</v>
      </c>
      <c r="E11244">
        <v>11</v>
      </c>
      <c r="F11244">
        <v>21</v>
      </c>
      <c r="G11244">
        <v>39.549408</v>
      </c>
      <c r="H11244">
        <v>-102.742907</v>
      </c>
      <c r="I11244">
        <v>-5.8</v>
      </c>
      <c r="J11244">
        <v>7.04</v>
      </c>
    </row>
    <row r="11245" spans="1:10" x14ac:dyDescent="0.3">
      <c r="A11245" s="1">
        <v>0.68393518518518526</v>
      </c>
      <c r="B11245">
        <v>22439</v>
      </c>
      <c r="C11245">
        <v>31.2</v>
      </c>
      <c r="D11245">
        <v>58</v>
      </c>
      <c r="E11245">
        <v>11</v>
      </c>
      <c r="F11245">
        <v>21</v>
      </c>
      <c r="G11245">
        <v>39.549509</v>
      </c>
      <c r="H11245">
        <v>-102.74269</v>
      </c>
      <c r="I11245">
        <v>-5.8</v>
      </c>
      <c r="J11245">
        <v>7.4</v>
      </c>
    </row>
    <row r="11246" spans="1:10" x14ac:dyDescent="0.3">
      <c r="A11246" s="1">
        <v>0.6839467592592593</v>
      </c>
      <c r="B11246">
        <v>22427</v>
      </c>
      <c r="C11246">
        <v>31.3</v>
      </c>
      <c r="D11246">
        <v>59</v>
      </c>
      <c r="E11246">
        <v>11</v>
      </c>
      <c r="F11246">
        <v>20</v>
      </c>
      <c r="G11246">
        <v>39.549610000000001</v>
      </c>
      <c r="H11246">
        <v>-102.74247099999999</v>
      </c>
      <c r="I11246">
        <v>-5.8</v>
      </c>
      <c r="J11246">
        <v>7.4</v>
      </c>
    </row>
    <row r="11247" spans="1:10" x14ac:dyDescent="0.3">
      <c r="A11247" s="1">
        <v>0.68395833333333333</v>
      </c>
      <c r="B11247">
        <v>22415</v>
      </c>
      <c r="C11247">
        <v>30.7</v>
      </c>
      <c r="D11247">
        <v>60</v>
      </c>
      <c r="E11247">
        <v>11</v>
      </c>
      <c r="F11247">
        <v>21</v>
      </c>
      <c r="G11247">
        <v>39.549706999999998</v>
      </c>
      <c r="H11247">
        <v>-102.74225199999999</v>
      </c>
      <c r="I11247">
        <v>-5.8</v>
      </c>
      <c r="J11247">
        <v>7.47</v>
      </c>
    </row>
    <row r="11248" spans="1:10" x14ac:dyDescent="0.3">
      <c r="A11248" s="1">
        <v>0.68396990740740737</v>
      </c>
      <c r="B11248">
        <v>22407</v>
      </c>
      <c r="C11248">
        <v>30.3</v>
      </c>
      <c r="D11248">
        <v>63</v>
      </c>
      <c r="E11248">
        <v>11</v>
      </c>
      <c r="F11248">
        <v>20</v>
      </c>
      <c r="G11248">
        <v>39.549796999999998</v>
      </c>
      <c r="H11248">
        <v>-102.742031</v>
      </c>
      <c r="I11248">
        <v>-5.8</v>
      </c>
      <c r="J11248">
        <v>7.47</v>
      </c>
    </row>
    <row r="11249" spans="1:10" x14ac:dyDescent="0.3">
      <c r="A11249" s="1">
        <v>0.68398148148148152</v>
      </c>
      <c r="B11249">
        <v>22396</v>
      </c>
      <c r="C11249">
        <v>28.6</v>
      </c>
      <c r="D11249">
        <v>70</v>
      </c>
      <c r="E11249">
        <v>11</v>
      </c>
      <c r="F11249">
        <v>20</v>
      </c>
      <c r="G11249">
        <v>39.549869999999999</v>
      </c>
      <c r="H11249">
        <v>-102.741812</v>
      </c>
      <c r="I11249">
        <v>-5.8</v>
      </c>
      <c r="J11249">
        <v>7.48</v>
      </c>
    </row>
    <row r="11250" spans="1:10" x14ac:dyDescent="0.3">
      <c r="A11250" s="1">
        <v>0.68399305555555545</v>
      </c>
      <c r="B11250">
        <v>22384</v>
      </c>
      <c r="C11250">
        <v>25.8</v>
      </c>
      <c r="D11250">
        <v>77</v>
      </c>
      <c r="E11250">
        <v>11</v>
      </c>
      <c r="F11250">
        <v>19</v>
      </c>
      <c r="G11250">
        <v>39.549917999999998</v>
      </c>
      <c r="H11250">
        <v>-102.741601</v>
      </c>
      <c r="I11250">
        <v>-5.8</v>
      </c>
      <c r="J11250">
        <v>7.48</v>
      </c>
    </row>
    <row r="11251" spans="1:10" x14ac:dyDescent="0.3">
      <c r="A11251" s="1">
        <v>0.6840046296296296</v>
      </c>
      <c r="B11251">
        <v>22371</v>
      </c>
      <c r="C11251">
        <v>21.8</v>
      </c>
      <c r="D11251">
        <v>77</v>
      </c>
      <c r="E11251">
        <v>11</v>
      </c>
      <c r="F11251">
        <v>19</v>
      </c>
      <c r="G11251">
        <v>39.549951999999998</v>
      </c>
      <c r="H11251">
        <v>-102.741411</v>
      </c>
      <c r="I11251">
        <v>-5.8</v>
      </c>
      <c r="J11251">
        <v>7.48</v>
      </c>
    </row>
    <row r="11252" spans="1:10" x14ac:dyDescent="0.3">
      <c r="A11252" s="1">
        <v>0.68401620370370375</v>
      </c>
      <c r="B11252">
        <v>22358</v>
      </c>
      <c r="C11252">
        <v>18.399999999999999</v>
      </c>
      <c r="D11252">
        <v>74</v>
      </c>
      <c r="E11252">
        <v>11</v>
      </c>
      <c r="F11252">
        <v>19</v>
      </c>
      <c r="G11252">
        <v>39.549982999999997</v>
      </c>
      <c r="H11252">
        <v>-102.741255</v>
      </c>
      <c r="I11252">
        <v>-5.8</v>
      </c>
      <c r="J11252">
        <v>7.48</v>
      </c>
    </row>
    <row r="11253" spans="1:10" x14ac:dyDescent="0.3">
      <c r="A11253" s="1">
        <v>0.68402777777777779</v>
      </c>
      <c r="B11253">
        <v>22346</v>
      </c>
      <c r="C11253">
        <v>17.3</v>
      </c>
      <c r="D11253">
        <v>62</v>
      </c>
      <c r="E11253">
        <v>11</v>
      </c>
      <c r="F11253">
        <v>19</v>
      </c>
      <c r="G11253">
        <v>39.550026000000003</v>
      </c>
      <c r="H11253">
        <v>-102.741123</v>
      </c>
      <c r="I11253">
        <v>-5.8</v>
      </c>
      <c r="J11253">
        <v>7.48</v>
      </c>
    </row>
    <row r="11254" spans="1:10" x14ac:dyDescent="0.3">
      <c r="A11254" s="1">
        <v>0.68403935185185183</v>
      </c>
      <c r="B11254">
        <v>22338</v>
      </c>
      <c r="C11254">
        <v>19.3</v>
      </c>
      <c r="D11254">
        <v>54</v>
      </c>
      <c r="E11254">
        <v>11</v>
      </c>
      <c r="F11254">
        <v>19</v>
      </c>
      <c r="G11254">
        <v>39.550089</v>
      </c>
      <c r="H11254">
        <v>-102.74099099999999</v>
      </c>
      <c r="I11254">
        <v>-5.8</v>
      </c>
      <c r="J11254">
        <v>7.48</v>
      </c>
    </row>
    <row r="11255" spans="1:10" x14ac:dyDescent="0.3">
      <c r="A11255" s="1">
        <v>0.68405092592592587</v>
      </c>
      <c r="B11255">
        <v>22326</v>
      </c>
      <c r="C11255">
        <v>21.2</v>
      </c>
      <c r="D11255">
        <v>53</v>
      </c>
      <c r="E11255">
        <v>11</v>
      </c>
      <c r="F11255">
        <v>20</v>
      </c>
      <c r="G11255">
        <v>39.550164000000002</v>
      </c>
      <c r="H11255">
        <v>-102.740858</v>
      </c>
      <c r="I11255">
        <v>-5.8</v>
      </c>
      <c r="J11255">
        <v>7.45</v>
      </c>
    </row>
    <row r="11256" spans="1:10" x14ac:dyDescent="0.3">
      <c r="A11256" s="1">
        <v>0.68406250000000002</v>
      </c>
      <c r="B11256">
        <v>22315</v>
      </c>
      <c r="C11256">
        <v>22.2</v>
      </c>
      <c r="D11256">
        <v>56</v>
      </c>
      <c r="E11256">
        <v>12</v>
      </c>
      <c r="F11256">
        <v>20</v>
      </c>
      <c r="G11256">
        <v>39.550243000000002</v>
      </c>
      <c r="H11256">
        <v>-102.74071499999999</v>
      </c>
      <c r="I11256">
        <v>-5.8</v>
      </c>
      <c r="J11256">
        <v>7.45</v>
      </c>
    </row>
    <row r="11257" spans="1:10" x14ac:dyDescent="0.3">
      <c r="A11257" s="1">
        <v>0.68407407407407417</v>
      </c>
      <c r="B11257">
        <v>22309</v>
      </c>
      <c r="C11257">
        <v>21.8</v>
      </c>
      <c r="D11257">
        <v>60</v>
      </c>
      <c r="E11257">
        <v>12</v>
      </c>
      <c r="F11257">
        <v>19</v>
      </c>
      <c r="G11257">
        <v>39.550317</v>
      </c>
      <c r="H11257">
        <v>-102.740565</v>
      </c>
      <c r="I11257">
        <v>-5.8</v>
      </c>
      <c r="J11257">
        <v>6.96</v>
      </c>
    </row>
    <row r="11258" spans="1:10" x14ac:dyDescent="0.3">
      <c r="A11258" s="1">
        <v>0.6840856481481481</v>
      </c>
      <c r="B11258">
        <v>22299</v>
      </c>
      <c r="C11258">
        <v>21.2</v>
      </c>
      <c r="D11258">
        <v>64</v>
      </c>
      <c r="E11258">
        <v>12</v>
      </c>
      <c r="F11258">
        <v>18</v>
      </c>
      <c r="G11258">
        <v>39.550379</v>
      </c>
      <c r="H11258">
        <v>-102.74041099999999</v>
      </c>
      <c r="I11258">
        <v>-5.8</v>
      </c>
      <c r="J11258">
        <v>6.96</v>
      </c>
    </row>
    <row r="11259" spans="1:10" x14ac:dyDescent="0.3">
      <c r="A11259" s="1">
        <v>0.68409722222222225</v>
      </c>
      <c r="B11259">
        <v>22288</v>
      </c>
      <c r="C11259">
        <v>20.6</v>
      </c>
      <c r="D11259">
        <v>65</v>
      </c>
      <c r="E11259">
        <v>12</v>
      </c>
      <c r="F11259">
        <v>17</v>
      </c>
      <c r="G11259">
        <v>39.550438</v>
      </c>
      <c r="H11259">
        <v>-102.740261</v>
      </c>
      <c r="I11259">
        <v>-5.8</v>
      </c>
      <c r="J11259">
        <v>7.43</v>
      </c>
    </row>
    <row r="11260" spans="1:10" x14ac:dyDescent="0.3">
      <c r="A11260" s="1">
        <v>0.68410879629629628</v>
      </c>
      <c r="B11260">
        <v>22275</v>
      </c>
      <c r="C11260">
        <v>20.3</v>
      </c>
      <c r="D11260">
        <v>64</v>
      </c>
      <c r="E11260">
        <v>12</v>
      </c>
      <c r="F11260">
        <v>17</v>
      </c>
      <c r="G11260">
        <v>39.550491999999998</v>
      </c>
      <c r="H11260">
        <v>-102.74011</v>
      </c>
      <c r="I11260">
        <v>-5.8</v>
      </c>
      <c r="J11260">
        <v>7.43</v>
      </c>
    </row>
    <row r="11261" spans="1:10" x14ac:dyDescent="0.3">
      <c r="A11261" s="1">
        <v>0.68412037037037043</v>
      </c>
      <c r="B11261">
        <v>22263</v>
      </c>
      <c r="C11261">
        <v>20.5</v>
      </c>
      <c r="D11261">
        <v>63</v>
      </c>
      <c r="E11261">
        <v>13</v>
      </c>
      <c r="F11261">
        <v>17</v>
      </c>
      <c r="G11261">
        <v>39.550547999999999</v>
      </c>
      <c r="H11261">
        <v>-102.73996099999999</v>
      </c>
      <c r="I11261">
        <v>-5.8</v>
      </c>
      <c r="J11261">
        <v>7.35</v>
      </c>
    </row>
    <row r="11262" spans="1:10" x14ac:dyDescent="0.3">
      <c r="A11262" s="1">
        <v>0.68413194444444436</v>
      </c>
      <c r="B11262">
        <v>22251</v>
      </c>
      <c r="C11262">
        <v>20.9</v>
      </c>
      <c r="D11262">
        <v>58</v>
      </c>
      <c r="E11262">
        <v>15</v>
      </c>
      <c r="F11262">
        <v>18</v>
      </c>
      <c r="G11262">
        <v>39.550614000000003</v>
      </c>
      <c r="H11262">
        <v>-102.739814</v>
      </c>
      <c r="I11262">
        <v>-5.8</v>
      </c>
      <c r="J11262">
        <v>7.35</v>
      </c>
    </row>
    <row r="11263" spans="1:10" x14ac:dyDescent="0.3">
      <c r="A11263" s="1">
        <v>0.68414351851851851</v>
      </c>
      <c r="B11263">
        <v>22240</v>
      </c>
      <c r="C11263">
        <v>21.4</v>
      </c>
      <c r="D11263">
        <v>56</v>
      </c>
      <c r="E11263">
        <v>15</v>
      </c>
      <c r="F11263">
        <v>18</v>
      </c>
      <c r="G11263">
        <v>39.550685999999999</v>
      </c>
      <c r="H11263">
        <v>-102.739672</v>
      </c>
      <c r="I11263">
        <v>-5.8</v>
      </c>
      <c r="J11263">
        <v>7.04</v>
      </c>
    </row>
    <row r="11264" spans="1:10" x14ac:dyDescent="0.3">
      <c r="A11264" s="1">
        <v>0.68415509259259266</v>
      </c>
      <c r="B11264">
        <v>22228</v>
      </c>
      <c r="C11264">
        <v>21.2</v>
      </c>
      <c r="D11264">
        <v>55</v>
      </c>
      <c r="E11264">
        <v>15</v>
      </c>
      <c r="F11264">
        <v>18</v>
      </c>
      <c r="G11264">
        <v>39.550761999999999</v>
      </c>
      <c r="H11264">
        <v>-102.73953</v>
      </c>
      <c r="I11264">
        <v>-5.8</v>
      </c>
      <c r="J11264">
        <v>7.04</v>
      </c>
    </row>
    <row r="11265" spans="1:10" x14ac:dyDescent="0.3">
      <c r="A11265" s="1">
        <v>0.6841666666666667</v>
      </c>
      <c r="B11265">
        <v>22217</v>
      </c>
      <c r="C11265">
        <v>21</v>
      </c>
      <c r="D11265">
        <v>54</v>
      </c>
      <c r="E11265">
        <v>15</v>
      </c>
      <c r="F11265">
        <v>18</v>
      </c>
      <c r="G11265">
        <v>39.550835999999997</v>
      </c>
      <c r="H11265">
        <v>-102.73938800000001</v>
      </c>
      <c r="I11265">
        <v>-5.8</v>
      </c>
      <c r="J11265">
        <v>7.1</v>
      </c>
    </row>
    <row r="11266" spans="1:10" x14ac:dyDescent="0.3">
      <c r="A11266" s="1">
        <v>0.68417824074074074</v>
      </c>
      <c r="B11266">
        <v>22206</v>
      </c>
      <c r="C11266">
        <v>20.9</v>
      </c>
      <c r="D11266">
        <v>51</v>
      </c>
      <c r="E11266">
        <v>14</v>
      </c>
      <c r="F11266">
        <v>18</v>
      </c>
      <c r="G11266">
        <v>39.550916999999998</v>
      </c>
      <c r="H11266">
        <v>-102.739251</v>
      </c>
      <c r="I11266">
        <v>-5.8</v>
      </c>
      <c r="J11266">
        <v>7.1</v>
      </c>
    </row>
    <row r="11267" spans="1:10" x14ac:dyDescent="0.3">
      <c r="A11267" s="1">
        <v>0.68418981481481478</v>
      </c>
      <c r="B11267">
        <v>22194</v>
      </c>
      <c r="C11267">
        <v>21.3</v>
      </c>
      <c r="D11267">
        <v>47</v>
      </c>
      <c r="E11267">
        <v>15</v>
      </c>
      <c r="F11267">
        <v>19</v>
      </c>
      <c r="G11267">
        <v>39.551001999999997</v>
      </c>
      <c r="H11267">
        <v>-102.73912</v>
      </c>
      <c r="I11267">
        <v>-5.8</v>
      </c>
      <c r="J11267">
        <v>7.19</v>
      </c>
    </row>
    <row r="11268" spans="1:10" x14ac:dyDescent="0.3">
      <c r="A11268" s="1">
        <v>0.68420138888888893</v>
      </c>
      <c r="B11268">
        <v>22183</v>
      </c>
      <c r="C11268">
        <v>21.6</v>
      </c>
      <c r="D11268">
        <v>45</v>
      </c>
      <c r="E11268">
        <v>15</v>
      </c>
      <c r="F11268">
        <v>19</v>
      </c>
      <c r="G11268">
        <v>39.551093999999999</v>
      </c>
      <c r="H11268">
        <v>-102.738991</v>
      </c>
      <c r="I11268">
        <v>-5.8</v>
      </c>
      <c r="J11268">
        <v>7.19</v>
      </c>
    </row>
    <row r="11269" spans="1:10" x14ac:dyDescent="0.3">
      <c r="A11269" s="1">
        <v>0.68421296296296286</v>
      </c>
      <c r="B11269">
        <v>22172</v>
      </c>
      <c r="C11269">
        <v>22</v>
      </c>
      <c r="D11269">
        <v>44</v>
      </c>
      <c r="E11269">
        <v>14</v>
      </c>
      <c r="F11269">
        <v>19</v>
      </c>
      <c r="G11269">
        <v>39.551188000000003</v>
      </c>
      <c r="H11269">
        <v>-102.73886400000001</v>
      </c>
      <c r="I11269">
        <v>-5.8</v>
      </c>
      <c r="J11269">
        <v>6.98</v>
      </c>
    </row>
    <row r="11270" spans="1:10" x14ac:dyDescent="0.3">
      <c r="A11270" s="1">
        <v>0.68422453703703701</v>
      </c>
      <c r="B11270">
        <v>22160</v>
      </c>
      <c r="C11270">
        <v>22.9</v>
      </c>
      <c r="D11270">
        <v>45</v>
      </c>
      <c r="E11270">
        <v>14</v>
      </c>
      <c r="F11270">
        <v>19</v>
      </c>
      <c r="G11270">
        <v>39.551287000000002</v>
      </c>
      <c r="H11270">
        <v>-102.738733</v>
      </c>
      <c r="I11270">
        <v>-5.8</v>
      </c>
      <c r="J11270">
        <v>6.98</v>
      </c>
    </row>
    <row r="11271" spans="1:10" x14ac:dyDescent="0.3">
      <c r="A11271" s="1">
        <v>0.68423611111111116</v>
      </c>
      <c r="B11271">
        <v>22148</v>
      </c>
      <c r="C11271">
        <v>23.5</v>
      </c>
      <c r="D11271">
        <v>44</v>
      </c>
      <c r="E11271">
        <v>13</v>
      </c>
      <c r="F11271">
        <v>19</v>
      </c>
      <c r="G11271">
        <v>39.551391000000002</v>
      </c>
      <c r="H11271">
        <v>-102.73860000000001</v>
      </c>
      <c r="I11271">
        <v>-5.8</v>
      </c>
      <c r="J11271">
        <v>7.42</v>
      </c>
    </row>
    <row r="11272" spans="1:10" x14ac:dyDescent="0.3">
      <c r="A11272" s="1">
        <v>0.68424768518518519</v>
      </c>
      <c r="B11272">
        <v>22137</v>
      </c>
      <c r="C11272">
        <v>24.5</v>
      </c>
      <c r="D11272">
        <v>43</v>
      </c>
      <c r="E11272">
        <v>13</v>
      </c>
      <c r="F11272">
        <v>18</v>
      </c>
      <c r="G11272">
        <v>39.551499</v>
      </c>
      <c r="H11272">
        <v>-102.738467</v>
      </c>
      <c r="I11272">
        <v>-5.8</v>
      </c>
      <c r="J11272">
        <v>7.42</v>
      </c>
    </row>
    <row r="11273" spans="1:10" x14ac:dyDescent="0.3">
      <c r="A11273" s="1">
        <v>0.68425925925925923</v>
      </c>
      <c r="B11273">
        <v>22124</v>
      </c>
      <c r="C11273">
        <v>25</v>
      </c>
      <c r="D11273">
        <v>41</v>
      </c>
      <c r="E11273">
        <v>14</v>
      </c>
      <c r="F11273">
        <v>18</v>
      </c>
      <c r="G11273">
        <v>39.551611000000001</v>
      </c>
      <c r="H11273">
        <v>-102.73832899999999</v>
      </c>
      <c r="I11273">
        <v>-5.8</v>
      </c>
      <c r="J11273">
        <v>7.46</v>
      </c>
    </row>
    <row r="11274" spans="1:10" x14ac:dyDescent="0.3">
      <c r="A11274" s="1">
        <v>0.68427083333333327</v>
      </c>
      <c r="B11274">
        <v>22114</v>
      </c>
      <c r="C11274">
        <v>25.8</v>
      </c>
      <c r="D11274">
        <v>42</v>
      </c>
      <c r="E11274">
        <v>14</v>
      </c>
      <c r="F11274">
        <v>18</v>
      </c>
      <c r="G11274">
        <v>39.551729000000002</v>
      </c>
      <c r="H11274">
        <v>-102.738193</v>
      </c>
      <c r="I11274">
        <v>-5.8</v>
      </c>
      <c r="J11274">
        <v>7.46</v>
      </c>
    </row>
    <row r="11275" spans="1:10" x14ac:dyDescent="0.3">
      <c r="A11275" s="1">
        <v>0.68428240740740742</v>
      </c>
      <c r="B11275">
        <v>22102</v>
      </c>
      <c r="C11275">
        <v>27</v>
      </c>
      <c r="D11275">
        <v>43</v>
      </c>
      <c r="E11275">
        <v>14</v>
      </c>
      <c r="F11275">
        <v>18</v>
      </c>
      <c r="G11275">
        <v>39.551851999999997</v>
      </c>
      <c r="H11275">
        <v>-102.73805</v>
      </c>
      <c r="I11275">
        <v>-5.8</v>
      </c>
      <c r="J11275">
        <v>7.47</v>
      </c>
    </row>
    <row r="11276" spans="1:10" x14ac:dyDescent="0.3">
      <c r="A11276" s="1">
        <v>0.68429398148148157</v>
      </c>
      <c r="B11276">
        <v>22089</v>
      </c>
      <c r="C11276">
        <v>29</v>
      </c>
      <c r="D11276">
        <v>44</v>
      </c>
      <c r="E11276">
        <v>13</v>
      </c>
      <c r="F11276">
        <v>18</v>
      </c>
      <c r="G11276">
        <v>39.551979000000003</v>
      </c>
      <c r="H11276">
        <v>-102.73789499999999</v>
      </c>
      <c r="I11276">
        <v>-5.8</v>
      </c>
      <c r="J11276">
        <v>7.47</v>
      </c>
    </row>
    <row r="11277" spans="1:10" x14ac:dyDescent="0.3">
      <c r="A11277" s="1">
        <v>0.6843055555555555</v>
      </c>
      <c r="B11277">
        <v>22078</v>
      </c>
      <c r="C11277">
        <v>30.6</v>
      </c>
      <c r="D11277">
        <v>47</v>
      </c>
      <c r="E11277">
        <v>12</v>
      </c>
      <c r="F11277">
        <v>17</v>
      </c>
      <c r="G11277">
        <v>39.552110999999996</v>
      </c>
      <c r="H11277">
        <v>-102.737725</v>
      </c>
      <c r="I11277">
        <v>-5.8</v>
      </c>
      <c r="J11277">
        <v>7.47</v>
      </c>
    </row>
    <row r="11278" spans="1:10" x14ac:dyDescent="0.3">
      <c r="A11278" s="1">
        <v>0.68431712962962965</v>
      </c>
      <c r="B11278">
        <v>22066</v>
      </c>
      <c r="C11278">
        <v>30.2</v>
      </c>
      <c r="D11278">
        <v>47</v>
      </c>
      <c r="E11278">
        <v>11</v>
      </c>
      <c r="F11278">
        <v>18</v>
      </c>
      <c r="G11278">
        <v>39.552236999999998</v>
      </c>
      <c r="H11278">
        <v>-102.737545</v>
      </c>
      <c r="I11278">
        <v>-5.8</v>
      </c>
      <c r="J11278">
        <v>7.47</v>
      </c>
    </row>
    <row r="11279" spans="1:10" x14ac:dyDescent="0.3">
      <c r="A11279" s="1">
        <v>0.68432870370370369</v>
      </c>
      <c r="B11279">
        <v>22055</v>
      </c>
      <c r="C11279">
        <v>29</v>
      </c>
      <c r="D11279">
        <v>47</v>
      </c>
      <c r="E11279">
        <v>11</v>
      </c>
      <c r="F11279">
        <v>18</v>
      </c>
      <c r="G11279">
        <v>39.552362000000002</v>
      </c>
      <c r="H11279">
        <v>-102.73736700000001</v>
      </c>
      <c r="I11279">
        <v>-5.8</v>
      </c>
      <c r="J11279">
        <v>7.47</v>
      </c>
    </row>
    <row r="11280" spans="1:10" x14ac:dyDescent="0.3">
      <c r="A11280" s="1">
        <v>0.68434027777777784</v>
      </c>
      <c r="B11280">
        <v>22043</v>
      </c>
      <c r="C11280">
        <v>28.1</v>
      </c>
      <c r="D11280">
        <v>46</v>
      </c>
      <c r="E11280">
        <v>13</v>
      </c>
      <c r="F11280">
        <v>18</v>
      </c>
      <c r="G11280">
        <v>39.552483000000002</v>
      </c>
      <c r="H11280">
        <v>-102.73719800000001</v>
      </c>
      <c r="I11280">
        <v>-5.8</v>
      </c>
      <c r="J11280">
        <v>7.47</v>
      </c>
    </row>
    <row r="11281" spans="1:10" x14ac:dyDescent="0.3">
      <c r="A11281" s="1">
        <v>0.68435185185185177</v>
      </c>
      <c r="B11281">
        <v>22032</v>
      </c>
      <c r="C11281">
        <v>26.4</v>
      </c>
      <c r="D11281">
        <v>44</v>
      </c>
      <c r="E11281">
        <v>15</v>
      </c>
      <c r="F11281">
        <v>19</v>
      </c>
      <c r="G11281">
        <v>39.552602</v>
      </c>
      <c r="H11281">
        <v>-102.737043</v>
      </c>
      <c r="I11281">
        <v>-5.8</v>
      </c>
      <c r="J11281">
        <v>7.47</v>
      </c>
    </row>
    <row r="11282" spans="1:10" x14ac:dyDescent="0.3">
      <c r="A11282" s="1">
        <v>0.68436342592592592</v>
      </c>
      <c r="B11282">
        <v>22020</v>
      </c>
      <c r="C11282">
        <v>27.2</v>
      </c>
      <c r="D11282">
        <v>44</v>
      </c>
      <c r="E11282">
        <v>16</v>
      </c>
      <c r="F11282">
        <v>20</v>
      </c>
      <c r="G11282">
        <v>39.552722000000003</v>
      </c>
      <c r="H11282">
        <v>-102.73689</v>
      </c>
      <c r="I11282">
        <v>-5.8</v>
      </c>
      <c r="J11282">
        <v>7.47</v>
      </c>
    </row>
    <row r="11283" spans="1:10" x14ac:dyDescent="0.3">
      <c r="A11283" s="1">
        <v>0.68437500000000007</v>
      </c>
      <c r="B11283">
        <v>22009</v>
      </c>
      <c r="C11283">
        <v>27.5</v>
      </c>
      <c r="D11283">
        <v>45</v>
      </c>
      <c r="E11283">
        <v>16</v>
      </c>
      <c r="F11283">
        <v>20</v>
      </c>
      <c r="G11283">
        <v>39.552844999999998</v>
      </c>
      <c r="H11283">
        <v>-102.73673700000001</v>
      </c>
      <c r="I11283">
        <v>-5.8</v>
      </c>
      <c r="J11283">
        <v>7.25</v>
      </c>
    </row>
    <row r="11284" spans="1:10" x14ac:dyDescent="0.3">
      <c r="A11284" s="1">
        <v>0.68438657407407411</v>
      </c>
      <c r="B11284">
        <v>21999</v>
      </c>
      <c r="C11284">
        <v>27.4</v>
      </c>
      <c r="D11284">
        <v>44</v>
      </c>
      <c r="E11284">
        <v>14</v>
      </c>
      <c r="F11284">
        <v>20</v>
      </c>
      <c r="G11284">
        <v>39.552982999999998</v>
      </c>
      <c r="H11284">
        <v>-102.736598</v>
      </c>
      <c r="I11284">
        <v>-5.8</v>
      </c>
      <c r="J11284">
        <v>7.25</v>
      </c>
    </row>
    <row r="11285" spans="1:10" x14ac:dyDescent="0.3">
      <c r="A11285" s="1">
        <v>0.68439814814814814</v>
      </c>
      <c r="B11285">
        <v>21988</v>
      </c>
      <c r="C11285">
        <v>25.9</v>
      </c>
      <c r="D11285">
        <v>43</v>
      </c>
      <c r="E11285">
        <v>13</v>
      </c>
      <c r="F11285">
        <v>19</v>
      </c>
      <c r="G11285">
        <v>39.553100000000001</v>
      </c>
      <c r="H11285">
        <v>-102.736447</v>
      </c>
      <c r="I11285">
        <v>-5.8</v>
      </c>
      <c r="J11285">
        <v>7.12</v>
      </c>
    </row>
    <row r="11286" spans="1:10" x14ac:dyDescent="0.3">
      <c r="A11286" s="1">
        <v>0.68440972222222218</v>
      </c>
      <c r="B11286">
        <v>21976</v>
      </c>
      <c r="C11286">
        <v>24.1</v>
      </c>
      <c r="D11286">
        <v>41</v>
      </c>
      <c r="E11286">
        <v>12</v>
      </c>
      <c r="F11286">
        <v>19</v>
      </c>
      <c r="G11286">
        <v>39.553215000000002</v>
      </c>
      <c r="H11286">
        <v>-102.73630799999999</v>
      </c>
      <c r="I11286">
        <v>-5.8</v>
      </c>
      <c r="J11286">
        <v>7.12</v>
      </c>
    </row>
    <row r="11287" spans="1:10" x14ac:dyDescent="0.3">
      <c r="A11287" s="1">
        <v>0.68442129629629633</v>
      </c>
      <c r="B11287">
        <v>21963</v>
      </c>
      <c r="C11287">
        <v>22.8</v>
      </c>
      <c r="D11287">
        <v>42</v>
      </c>
      <c r="E11287">
        <v>11</v>
      </c>
      <c r="F11287">
        <v>19</v>
      </c>
      <c r="G11287">
        <v>39.553322000000001</v>
      </c>
      <c r="H11287">
        <v>-102.736178</v>
      </c>
      <c r="I11287">
        <v>-5.8</v>
      </c>
      <c r="J11287">
        <v>7.45</v>
      </c>
    </row>
    <row r="11288" spans="1:10" x14ac:dyDescent="0.3">
      <c r="A11288" s="1">
        <v>0.68443287037037026</v>
      </c>
      <c r="B11288">
        <v>21949</v>
      </c>
      <c r="C11288">
        <v>22.1</v>
      </c>
      <c r="D11288">
        <v>45</v>
      </c>
      <c r="E11288">
        <v>11</v>
      </c>
      <c r="F11288">
        <v>19</v>
      </c>
      <c r="G11288">
        <v>39.553421999999998</v>
      </c>
      <c r="H11288">
        <v>-102.736054</v>
      </c>
      <c r="I11288">
        <v>-5.8</v>
      </c>
      <c r="J11288">
        <v>7.45</v>
      </c>
    </row>
    <row r="11289" spans="1:10" x14ac:dyDescent="0.3">
      <c r="A11289" s="1">
        <v>0.68444444444444441</v>
      </c>
      <c r="B11289">
        <v>21937</v>
      </c>
      <c r="C11289">
        <v>22.5</v>
      </c>
      <c r="D11289">
        <v>47</v>
      </c>
      <c r="E11289">
        <v>11</v>
      </c>
      <c r="F11289">
        <v>19</v>
      </c>
      <c r="G11289">
        <v>39.553516999999999</v>
      </c>
      <c r="H11289">
        <v>-102.735924</v>
      </c>
      <c r="I11289">
        <v>-5.8</v>
      </c>
      <c r="J11289">
        <v>7.46</v>
      </c>
    </row>
    <row r="11290" spans="1:10" x14ac:dyDescent="0.3">
      <c r="A11290" s="1">
        <v>0.68445601851851856</v>
      </c>
      <c r="B11290">
        <v>21927</v>
      </c>
      <c r="C11290">
        <v>21.6</v>
      </c>
      <c r="D11290">
        <v>47</v>
      </c>
      <c r="E11290">
        <v>11</v>
      </c>
      <c r="F11290">
        <v>19</v>
      </c>
      <c r="G11290">
        <v>39.553609999999999</v>
      </c>
      <c r="H11290">
        <v>-102.735792</v>
      </c>
      <c r="I11290">
        <v>-5.8</v>
      </c>
      <c r="J11290">
        <v>7.46</v>
      </c>
    </row>
    <row r="11291" spans="1:10" x14ac:dyDescent="0.3">
      <c r="A11291" s="1">
        <v>0.6844675925925926</v>
      </c>
      <c r="B11291">
        <v>21916</v>
      </c>
      <c r="C11291">
        <v>21.7</v>
      </c>
      <c r="D11291">
        <v>47</v>
      </c>
      <c r="E11291">
        <v>11</v>
      </c>
      <c r="F11291">
        <v>19</v>
      </c>
      <c r="G11291">
        <v>39.553700999999997</v>
      </c>
      <c r="H11291">
        <v>-102.73566599999999</v>
      </c>
      <c r="I11291">
        <v>-5.8</v>
      </c>
      <c r="J11291">
        <v>7.47</v>
      </c>
    </row>
    <row r="11292" spans="1:10" x14ac:dyDescent="0.3">
      <c r="A11292" s="1">
        <v>0.68447916666666664</v>
      </c>
      <c r="B11292">
        <v>21905</v>
      </c>
      <c r="C11292">
        <v>21.4</v>
      </c>
      <c r="D11292">
        <v>49</v>
      </c>
      <c r="E11292">
        <v>11</v>
      </c>
      <c r="F11292">
        <v>20</v>
      </c>
      <c r="G11292">
        <v>39.553787</v>
      </c>
      <c r="H11292">
        <v>-102.73553800000001</v>
      </c>
      <c r="I11292">
        <v>-5.8</v>
      </c>
      <c r="J11292">
        <v>7.47</v>
      </c>
    </row>
    <row r="11293" spans="1:10" x14ac:dyDescent="0.3">
      <c r="A11293" s="1">
        <v>0.68449074074074068</v>
      </c>
      <c r="B11293">
        <v>21894</v>
      </c>
      <c r="C11293">
        <v>21.3</v>
      </c>
      <c r="D11293">
        <v>52</v>
      </c>
      <c r="E11293">
        <v>11</v>
      </c>
      <c r="F11293">
        <v>20</v>
      </c>
      <c r="G11293">
        <v>39.553871999999998</v>
      </c>
      <c r="H11293">
        <v>-102.73540800000001</v>
      </c>
      <c r="I11293">
        <v>-5.8</v>
      </c>
      <c r="J11293">
        <v>7.47</v>
      </c>
    </row>
    <row r="11294" spans="1:10" x14ac:dyDescent="0.3">
      <c r="A11294" s="1">
        <v>0.68450231481481483</v>
      </c>
      <c r="B11294">
        <v>21883</v>
      </c>
      <c r="C11294">
        <v>20.100000000000001</v>
      </c>
      <c r="D11294">
        <v>55</v>
      </c>
      <c r="E11294">
        <v>12</v>
      </c>
      <c r="F11294">
        <v>20</v>
      </c>
      <c r="G11294">
        <v>39.553947999999998</v>
      </c>
      <c r="H11294">
        <v>-102.73527300000001</v>
      </c>
      <c r="I11294">
        <v>-5.8</v>
      </c>
      <c r="J11294">
        <v>7.47</v>
      </c>
    </row>
    <row r="11295" spans="1:10" x14ac:dyDescent="0.3">
      <c r="A11295" s="1">
        <v>0.68451388888888898</v>
      </c>
      <c r="B11295">
        <v>21873</v>
      </c>
      <c r="C11295">
        <v>19.100000000000001</v>
      </c>
      <c r="D11295">
        <v>57</v>
      </c>
      <c r="E11295">
        <v>12</v>
      </c>
      <c r="F11295">
        <v>21</v>
      </c>
      <c r="G11295">
        <v>39.554018999999997</v>
      </c>
      <c r="H11295">
        <v>-102.735147</v>
      </c>
      <c r="I11295">
        <v>-5.8</v>
      </c>
      <c r="J11295">
        <v>7.14</v>
      </c>
    </row>
    <row r="11296" spans="1:10" x14ac:dyDescent="0.3">
      <c r="A11296" s="1">
        <v>0.68452546296296291</v>
      </c>
      <c r="B11296">
        <v>21861</v>
      </c>
      <c r="C11296">
        <v>18.899999999999999</v>
      </c>
      <c r="D11296">
        <v>58</v>
      </c>
      <c r="E11296">
        <v>12</v>
      </c>
      <c r="F11296">
        <v>21</v>
      </c>
      <c r="G11296">
        <v>39.554079999999999</v>
      </c>
      <c r="H11296">
        <v>-102.735016</v>
      </c>
      <c r="I11296">
        <v>-5.8</v>
      </c>
      <c r="J11296">
        <v>7.14</v>
      </c>
    </row>
    <row r="11297" spans="1:10" x14ac:dyDescent="0.3">
      <c r="A11297" s="1">
        <v>0.68453703703703705</v>
      </c>
      <c r="B11297">
        <v>21849</v>
      </c>
      <c r="C11297">
        <v>19.2</v>
      </c>
      <c r="D11297">
        <v>58</v>
      </c>
      <c r="E11297">
        <v>11</v>
      </c>
      <c r="F11297">
        <v>21</v>
      </c>
      <c r="G11297">
        <v>39.554141999999999</v>
      </c>
      <c r="H11297">
        <v>-102.734886</v>
      </c>
      <c r="I11297">
        <v>-5.8</v>
      </c>
      <c r="J11297">
        <v>7.26</v>
      </c>
    </row>
    <row r="11298" spans="1:10" x14ac:dyDescent="0.3">
      <c r="A11298" s="1">
        <v>0.68454861111111109</v>
      </c>
      <c r="B11298">
        <v>21840</v>
      </c>
      <c r="C11298">
        <v>20.100000000000001</v>
      </c>
      <c r="D11298">
        <v>55</v>
      </c>
      <c r="E11298">
        <v>11</v>
      </c>
      <c r="F11298">
        <v>20</v>
      </c>
      <c r="G11298">
        <v>39.554206999999998</v>
      </c>
      <c r="H11298">
        <v>-102.734752</v>
      </c>
      <c r="I11298">
        <v>-5.8</v>
      </c>
      <c r="J11298">
        <v>7.26</v>
      </c>
    </row>
    <row r="11299" spans="1:10" x14ac:dyDescent="0.3">
      <c r="A11299" s="1">
        <v>0.68456018518518524</v>
      </c>
      <c r="B11299">
        <v>21829</v>
      </c>
      <c r="C11299">
        <v>20.100000000000001</v>
      </c>
      <c r="D11299">
        <v>50</v>
      </c>
      <c r="E11299">
        <v>11</v>
      </c>
      <c r="F11299">
        <v>21</v>
      </c>
      <c r="G11299">
        <v>39.554282999999998</v>
      </c>
      <c r="H11299">
        <v>-102.734621</v>
      </c>
      <c r="I11299">
        <v>-5.8</v>
      </c>
      <c r="J11299">
        <v>7.42</v>
      </c>
    </row>
    <row r="11300" spans="1:10" x14ac:dyDescent="0.3">
      <c r="A11300" s="1">
        <v>0.68457175925925917</v>
      </c>
      <c r="B11300">
        <v>21818</v>
      </c>
      <c r="C11300">
        <v>20.399999999999999</v>
      </c>
      <c r="D11300">
        <v>47</v>
      </c>
      <c r="E11300">
        <v>12</v>
      </c>
      <c r="F11300">
        <v>21</v>
      </c>
      <c r="G11300">
        <v>39.554364999999997</v>
      </c>
      <c r="H11300">
        <v>-102.73449599999999</v>
      </c>
      <c r="I11300">
        <v>-5.8</v>
      </c>
      <c r="J11300">
        <v>7.42</v>
      </c>
    </row>
    <row r="11301" spans="1:10" x14ac:dyDescent="0.3">
      <c r="A11301" s="1">
        <v>0.68458333333333332</v>
      </c>
      <c r="B11301">
        <v>21808</v>
      </c>
      <c r="C11301">
        <v>20.100000000000001</v>
      </c>
      <c r="D11301">
        <v>47</v>
      </c>
      <c r="E11301">
        <v>12</v>
      </c>
      <c r="F11301">
        <v>21</v>
      </c>
      <c r="G11301">
        <v>39.554448000000001</v>
      </c>
      <c r="H11301">
        <v>-102.734375</v>
      </c>
      <c r="I11301">
        <v>-5.8</v>
      </c>
      <c r="J11301">
        <v>6.96</v>
      </c>
    </row>
    <row r="11302" spans="1:10" x14ac:dyDescent="0.3">
      <c r="A11302" s="1">
        <v>0.68459490740740747</v>
      </c>
      <c r="B11302">
        <v>21798</v>
      </c>
      <c r="C11302">
        <v>20</v>
      </c>
      <c r="D11302">
        <v>50</v>
      </c>
      <c r="E11302">
        <v>12</v>
      </c>
      <c r="F11302">
        <v>21</v>
      </c>
      <c r="G11302">
        <v>39.554530999999997</v>
      </c>
      <c r="H11302">
        <v>-102.734252</v>
      </c>
      <c r="I11302">
        <v>-5.8</v>
      </c>
      <c r="J11302">
        <v>6.96</v>
      </c>
    </row>
    <row r="11303" spans="1:10" x14ac:dyDescent="0.3">
      <c r="A11303" s="1">
        <v>0.68460648148148151</v>
      </c>
      <c r="B11303">
        <v>21787</v>
      </c>
      <c r="C11303">
        <v>19.600000000000001</v>
      </c>
      <c r="D11303">
        <v>54</v>
      </c>
      <c r="E11303">
        <v>12</v>
      </c>
      <c r="F11303">
        <v>20</v>
      </c>
      <c r="G11303">
        <v>39.554605000000002</v>
      </c>
      <c r="H11303">
        <v>-102.73412399999999</v>
      </c>
      <c r="I11303">
        <v>-5.8</v>
      </c>
      <c r="J11303">
        <v>7.41</v>
      </c>
    </row>
    <row r="11304" spans="1:10" x14ac:dyDescent="0.3">
      <c r="A11304" s="1">
        <v>0.68461805555555555</v>
      </c>
      <c r="B11304">
        <v>21775</v>
      </c>
      <c r="C11304">
        <v>19.600000000000001</v>
      </c>
      <c r="D11304">
        <v>53</v>
      </c>
      <c r="E11304">
        <v>12</v>
      </c>
      <c r="F11304">
        <v>21</v>
      </c>
      <c r="G11304">
        <v>39.554676999999998</v>
      </c>
      <c r="H11304">
        <v>-102.73399499999999</v>
      </c>
      <c r="I11304">
        <v>-5.8</v>
      </c>
      <c r="J11304">
        <v>7.41</v>
      </c>
    </row>
    <row r="11305" spans="1:10" x14ac:dyDescent="0.3">
      <c r="A11305" s="1">
        <v>0.68462962962962959</v>
      </c>
      <c r="B11305">
        <v>21762</v>
      </c>
      <c r="C11305">
        <v>19.600000000000001</v>
      </c>
      <c r="D11305">
        <v>52</v>
      </c>
      <c r="E11305">
        <v>13</v>
      </c>
      <c r="F11305">
        <v>21</v>
      </c>
      <c r="G11305">
        <v>39.554749999999999</v>
      </c>
      <c r="H11305">
        <v>-102.733867</v>
      </c>
      <c r="I11305">
        <v>-5.8</v>
      </c>
      <c r="J11305">
        <v>7.09</v>
      </c>
    </row>
    <row r="11306" spans="1:10" x14ac:dyDescent="0.3">
      <c r="A11306" s="1">
        <v>0.68464120370370374</v>
      </c>
      <c r="B11306">
        <v>21754</v>
      </c>
      <c r="C11306">
        <v>18.600000000000001</v>
      </c>
      <c r="D11306">
        <v>52</v>
      </c>
      <c r="E11306">
        <v>12</v>
      </c>
      <c r="F11306">
        <v>20</v>
      </c>
      <c r="G11306">
        <v>39.554817</v>
      </c>
      <c r="H11306">
        <v>-102.733754</v>
      </c>
      <c r="I11306">
        <v>-5.8</v>
      </c>
      <c r="J11306">
        <v>7.09</v>
      </c>
    </row>
    <row r="11307" spans="1:10" x14ac:dyDescent="0.3">
      <c r="A11307" s="1">
        <v>0.68465277777777767</v>
      </c>
      <c r="B11307">
        <v>21742</v>
      </c>
      <c r="C11307">
        <v>18</v>
      </c>
      <c r="D11307">
        <v>53</v>
      </c>
      <c r="E11307">
        <v>12</v>
      </c>
      <c r="F11307">
        <v>20</v>
      </c>
      <c r="G11307">
        <v>39.554889000000003</v>
      </c>
      <c r="H11307">
        <v>-102.733631</v>
      </c>
      <c r="I11307">
        <v>-5.8</v>
      </c>
      <c r="J11307">
        <v>7.24</v>
      </c>
    </row>
    <row r="11308" spans="1:10" x14ac:dyDescent="0.3">
      <c r="A11308" s="1">
        <v>0.68466435185185182</v>
      </c>
      <c r="B11308">
        <v>21733</v>
      </c>
      <c r="C11308">
        <v>18.600000000000001</v>
      </c>
      <c r="D11308">
        <v>56</v>
      </c>
      <c r="E11308">
        <v>12</v>
      </c>
      <c r="F11308">
        <v>19</v>
      </c>
      <c r="G11308">
        <v>39.554955999999997</v>
      </c>
      <c r="H11308">
        <v>-102.73351099999999</v>
      </c>
      <c r="I11308">
        <v>-5.8</v>
      </c>
      <c r="J11308">
        <v>7.24</v>
      </c>
    </row>
    <row r="11309" spans="1:10" x14ac:dyDescent="0.3">
      <c r="A11309" s="1">
        <v>0.68467592592592597</v>
      </c>
      <c r="B11309">
        <v>21722</v>
      </c>
      <c r="C11309">
        <v>19.7</v>
      </c>
      <c r="D11309">
        <v>59</v>
      </c>
      <c r="E11309">
        <v>12</v>
      </c>
      <c r="F11309">
        <v>19</v>
      </c>
      <c r="G11309">
        <v>39.555019999999999</v>
      </c>
      <c r="H11309">
        <v>-102.73338099999999</v>
      </c>
      <c r="I11309">
        <v>-5.8</v>
      </c>
      <c r="J11309">
        <v>7.45</v>
      </c>
    </row>
    <row r="11310" spans="1:10" x14ac:dyDescent="0.3">
      <c r="A11310" s="1">
        <v>0.6846875</v>
      </c>
      <c r="B11310">
        <v>21710</v>
      </c>
      <c r="C11310">
        <v>20.100000000000001</v>
      </c>
      <c r="D11310">
        <v>61</v>
      </c>
      <c r="E11310">
        <v>12</v>
      </c>
      <c r="F11310">
        <v>18</v>
      </c>
      <c r="G11310">
        <v>39.555081000000001</v>
      </c>
      <c r="H11310">
        <v>-102.733242</v>
      </c>
      <c r="I11310">
        <v>-5.8</v>
      </c>
      <c r="J11310">
        <v>7.45</v>
      </c>
    </row>
    <row r="11311" spans="1:10" x14ac:dyDescent="0.3">
      <c r="A11311" s="1">
        <v>0.68469907407407404</v>
      </c>
      <c r="B11311">
        <v>21697</v>
      </c>
      <c r="C11311">
        <v>20.399999999999999</v>
      </c>
      <c r="D11311">
        <v>65</v>
      </c>
      <c r="E11311">
        <v>12</v>
      </c>
      <c r="F11311">
        <v>18</v>
      </c>
      <c r="G11311">
        <v>39.555138999999997</v>
      </c>
      <c r="H11311">
        <v>-102.733093</v>
      </c>
      <c r="I11311">
        <v>-5.8</v>
      </c>
      <c r="J11311">
        <v>7.46</v>
      </c>
    </row>
    <row r="11312" spans="1:10" x14ac:dyDescent="0.3">
      <c r="A11312" s="1">
        <v>0.68471064814814808</v>
      </c>
      <c r="B11312">
        <v>21687</v>
      </c>
      <c r="C11312">
        <v>20.6</v>
      </c>
      <c r="D11312">
        <v>68</v>
      </c>
      <c r="E11312">
        <v>13</v>
      </c>
      <c r="F11312">
        <v>18</v>
      </c>
      <c r="G11312">
        <v>39.555188999999999</v>
      </c>
      <c r="H11312">
        <v>-102.732941</v>
      </c>
      <c r="I11312">
        <v>-5.8</v>
      </c>
      <c r="J11312">
        <v>7.46</v>
      </c>
    </row>
    <row r="11313" spans="1:10" x14ac:dyDescent="0.3">
      <c r="A11313" s="1">
        <v>0.68472222222222223</v>
      </c>
      <c r="B11313">
        <v>21676</v>
      </c>
      <c r="C11313">
        <v>21.1</v>
      </c>
      <c r="D11313">
        <v>70</v>
      </c>
      <c r="E11313">
        <v>13</v>
      </c>
      <c r="F11313">
        <v>18</v>
      </c>
      <c r="G11313">
        <v>39.555233999999999</v>
      </c>
      <c r="H11313">
        <v>-102.732782</v>
      </c>
      <c r="I11313">
        <v>-5.8</v>
      </c>
      <c r="J11313">
        <v>7.47</v>
      </c>
    </row>
    <row r="11314" spans="1:10" x14ac:dyDescent="0.3">
      <c r="A11314" s="1">
        <v>0.68473379629629638</v>
      </c>
      <c r="B11314">
        <v>21664</v>
      </c>
      <c r="C11314">
        <v>21.4</v>
      </c>
      <c r="D11314">
        <v>66</v>
      </c>
      <c r="E11314">
        <v>13</v>
      </c>
      <c r="F11314">
        <v>18</v>
      </c>
      <c r="G11314">
        <v>39.555283000000003</v>
      </c>
      <c r="H11314">
        <v>-102.73262200000001</v>
      </c>
      <c r="I11314">
        <v>-5.8</v>
      </c>
      <c r="J11314">
        <v>7.47</v>
      </c>
    </row>
    <row r="11315" spans="1:10" x14ac:dyDescent="0.3">
      <c r="A11315" s="1">
        <v>0.68474537037037031</v>
      </c>
      <c r="B11315">
        <v>21653</v>
      </c>
      <c r="C11315">
        <v>21.4</v>
      </c>
      <c r="D11315">
        <v>62</v>
      </c>
      <c r="E11315">
        <v>13</v>
      </c>
      <c r="F11315">
        <v>18</v>
      </c>
      <c r="G11315">
        <v>39.555340000000001</v>
      </c>
      <c r="H11315">
        <v>-102.732467</v>
      </c>
      <c r="I11315">
        <v>-5.8</v>
      </c>
      <c r="J11315">
        <v>7.36</v>
      </c>
    </row>
    <row r="11316" spans="1:10" x14ac:dyDescent="0.3">
      <c r="A11316" s="1">
        <v>0.68475694444444446</v>
      </c>
      <c r="B11316">
        <v>21643</v>
      </c>
      <c r="C11316">
        <v>21.5</v>
      </c>
      <c r="D11316">
        <v>62</v>
      </c>
      <c r="E11316">
        <v>12</v>
      </c>
      <c r="F11316">
        <v>17</v>
      </c>
      <c r="G11316">
        <v>39.555401000000003</v>
      </c>
      <c r="H11316">
        <v>-102.73231199999999</v>
      </c>
      <c r="I11316">
        <v>-5.8</v>
      </c>
      <c r="J11316">
        <v>7.36</v>
      </c>
    </row>
    <row r="11317" spans="1:10" x14ac:dyDescent="0.3">
      <c r="A11317" s="1">
        <v>0.6847685185185185</v>
      </c>
      <c r="B11317">
        <v>21632</v>
      </c>
      <c r="C11317">
        <v>22</v>
      </c>
      <c r="D11317">
        <v>66</v>
      </c>
      <c r="E11317">
        <v>12</v>
      </c>
      <c r="F11317">
        <v>16</v>
      </c>
      <c r="G11317">
        <v>39.555461999999999</v>
      </c>
      <c r="H11317">
        <v>-102.732157</v>
      </c>
      <c r="I11317">
        <v>-5.8</v>
      </c>
      <c r="J11317">
        <v>7.05</v>
      </c>
    </row>
    <row r="11318" spans="1:10" x14ac:dyDescent="0.3">
      <c r="A11318" s="1">
        <v>0.68478009259259265</v>
      </c>
      <c r="B11318">
        <v>21622</v>
      </c>
      <c r="C11318">
        <v>21.8</v>
      </c>
      <c r="D11318">
        <v>69</v>
      </c>
      <c r="E11318">
        <v>10</v>
      </c>
      <c r="F11318">
        <v>15</v>
      </c>
      <c r="G11318">
        <v>39.555517000000002</v>
      </c>
      <c r="H11318">
        <v>-102.731995</v>
      </c>
      <c r="I11318">
        <v>-5.8</v>
      </c>
      <c r="J11318">
        <v>7.05</v>
      </c>
    </row>
    <row r="11319" spans="1:10" x14ac:dyDescent="0.3">
      <c r="A11319" s="1">
        <v>0.68479166666666658</v>
      </c>
      <c r="B11319">
        <v>21610</v>
      </c>
      <c r="C11319">
        <v>20.6</v>
      </c>
      <c r="D11319">
        <v>70</v>
      </c>
      <c r="E11319">
        <v>10</v>
      </c>
      <c r="F11319">
        <v>15</v>
      </c>
      <c r="G11319">
        <v>39.555565000000001</v>
      </c>
      <c r="H11319">
        <v>-102.73183400000001</v>
      </c>
      <c r="I11319">
        <v>-5.8</v>
      </c>
      <c r="J11319">
        <v>7.43</v>
      </c>
    </row>
    <row r="11320" spans="1:10" x14ac:dyDescent="0.3">
      <c r="A11320" s="1">
        <v>0.68480324074074073</v>
      </c>
      <c r="B11320">
        <v>21597</v>
      </c>
      <c r="C11320">
        <v>19.2</v>
      </c>
      <c r="D11320">
        <v>66</v>
      </c>
      <c r="E11320">
        <v>10</v>
      </c>
      <c r="F11320">
        <v>15</v>
      </c>
      <c r="G11320">
        <v>39.555604000000002</v>
      </c>
      <c r="H11320">
        <v>-102.73168099999999</v>
      </c>
      <c r="I11320">
        <v>-5.8</v>
      </c>
      <c r="J11320">
        <v>7.43</v>
      </c>
    </row>
    <row r="11321" spans="1:10" x14ac:dyDescent="0.3">
      <c r="A11321" s="1">
        <v>0.68481481481481488</v>
      </c>
      <c r="B11321">
        <v>21586</v>
      </c>
      <c r="C11321">
        <v>18.899999999999999</v>
      </c>
      <c r="D11321">
        <v>63</v>
      </c>
      <c r="E11321">
        <v>10</v>
      </c>
      <c r="F11321">
        <v>15</v>
      </c>
      <c r="G11321">
        <v>39.555656999999997</v>
      </c>
      <c r="H11321">
        <v>-102.731545</v>
      </c>
      <c r="I11321">
        <v>-5.8</v>
      </c>
      <c r="J11321">
        <v>7.46</v>
      </c>
    </row>
    <row r="11322" spans="1:10" x14ac:dyDescent="0.3">
      <c r="A11322" s="1">
        <v>0.68482638888888892</v>
      </c>
      <c r="B11322">
        <v>21575</v>
      </c>
      <c r="C11322">
        <v>18.600000000000001</v>
      </c>
      <c r="D11322">
        <v>62</v>
      </c>
      <c r="E11322">
        <v>10</v>
      </c>
      <c r="F11322">
        <v>15</v>
      </c>
      <c r="G11322">
        <v>39.555711000000002</v>
      </c>
      <c r="H11322">
        <v>-102.73141099999999</v>
      </c>
      <c r="I11322">
        <v>-5.8</v>
      </c>
      <c r="J11322">
        <v>7.46</v>
      </c>
    </row>
    <row r="11323" spans="1:10" x14ac:dyDescent="0.3">
      <c r="A11323" s="1">
        <v>0.68483796296296295</v>
      </c>
      <c r="B11323">
        <v>21564</v>
      </c>
      <c r="C11323">
        <v>17.5</v>
      </c>
      <c r="D11323">
        <v>57</v>
      </c>
      <c r="E11323">
        <v>10</v>
      </c>
      <c r="F11323">
        <v>16</v>
      </c>
      <c r="G11323">
        <v>39.555765999999998</v>
      </c>
      <c r="H11323">
        <v>-102.731283</v>
      </c>
      <c r="I11323">
        <v>-4</v>
      </c>
      <c r="J11323">
        <v>7.47</v>
      </c>
    </row>
    <row r="11324" spans="1:10" x14ac:dyDescent="0.3">
      <c r="A11324" s="1">
        <v>0.68484953703703699</v>
      </c>
      <c r="B11324">
        <v>21553</v>
      </c>
      <c r="C11324">
        <v>16.399999999999999</v>
      </c>
      <c r="D11324">
        <v>48</v>
      </c>
      <c r="E11324">
        <v>10</v>
      </c>
      <c r="F11324">
        <v>16</v>
      </c>
      <c r="G11324">
        <v>39.555829000000003</v>
      </c>
      <c r="H11324">
        <v>-102.731174</v>
      </c>
      <c r="I11324">
        <v>-5.8</v>
      </c>
      <c r="J11324">
        <v>7.47</v>
      </c>
    </row>
    <row r="11325" spans="1:10" x14ac:dyDescent="0.3">
      <c r="A11325" s="1">
        <v>0.68486111111111114</v>
      </c>
      <c r="B11325">
        <v>21540</v>
      </c>
      <c r="C11325">
        <v>17.2</v>
      </c>
      <c r="D11325">
        <v>37</v>
      </c>
      <c r="E11325">
        <v>10</v>
      </c>
      <c r="F11325">
        <v>17</v>
      </c>
      <c r="G11325">
        <v>39.555906</v>
      </c>
      <c r="H11325">
        <v>-102.731082</v>
      </c>
      <c r="I11325">
        <v>-5.8</v>
      </c>
      <c r="J11325">
        <v>7.14</v>
      </c>
    </row>
    <row r="11326" spans="1:10" x14ac:dyDescent="0.3">
      <c r="A11326" s="1">
        <v>0.68487268518518529</v>
      </c>
      <c r="B11326">
        <v>21530</v>
      </c>
      <c r="C11326">
        <v>19.899999999999999</v>
      </c>
      <c r="D11326">
        <v>34</v>
      </c>
      <c r="E11326">
        <v>11</v>
      </c>
      <c r="F11326">
        <v>17</v>
      </c>
      <c r="G11326">
        <v>39.555999</v>
      </c>
      <c r="H11326">
        <v>-102.730993</v>
      </c>
      <c r="I11326">
        <v>-5.8</v>
      </c>
      <c r="J11326">
        <v>7.14</v>
      </c>
    </row>
    <row r="11327" spans="1:10" x14ac:dyDescent="0.3">
      <c r="A11327" s="1">
        <v>0.68488425925925922</v>
      </c>
      <c r="B11327">
        <v>21518</v>
      </c>
      <c r="C11327">
        <v>22.2</v>
      </c>
      <c r="D11327">
        <v>36</v>
      </c>
      <c r="E11327">
        <v>11</v>
      </c>
      <c r="F11327">
        <v>17</v>
      </c>
      <c r="G11327">
        <v>39.556106</v>
      </c>
      <c r="H11327">
        <v>-102.730895</v>
      </c>
      <c r="I11327">
        <v>-4</v>
      </c>
      <c r="J11327">
        <v>7.18</v>
      </c>
    </row>
    <row r="11328" spans="1:10" x14ac:dyDescent="0.3">
      <c r="A11328" s="1">
        <v>0.68489583333333337</v>
      </c>
      <c r="B11328">
        <v>21506</v>
      </c>
      <c r="C11328">
        <v>23.9</v>
      </c>
      <c r="D11328">
        <v>40</v>
      </c>
      <c r="E11328">
        <v>12</v>
      </c>
      <c r="F11328">
        <v>17</v>
      </c>
      <c r="G11328">
        <v>39.556216999999997</v>
      </c>
      <c r="H11328">
        <v>-102.730779</v>
      </c>
      <c r="I11328">
        <v>-4</v>
      </c>
      <c r="J11328">
        <v>7.18</v>
      </c>
    </row>
    <row r="11329" spans="1:10" x14ac:dyDescent="0.3">
      <c r="A11329" s="1">
        <v>0.68490740740740741</v>
      </c>
      <c r="B11329">
        <v>21498</v>
      </c>
      <c r="C11329">
        <v>24.5</v>
      </c>
      <c r="D11329">
        <v>42</v>
      </c>
      <c r="E11329">
        <v>12</v>
      </c>
      <c r="F11329">
        <v>16</v>
      </c>
      <c r="G11329">
        <v>39.556328000000001</v>
      </c>
      <c r="H11329">
        <v>-102.73065200000001</v>
      </c>
      <c r="I11329">
        <v>-4</v>
      </c>
      <c r="J11329">
        <v>7.02</v>
      </c>
    </row>
    <row r="11330" spans="1:10" x14ac:dyDescent="0.3">
      <c r="A11330" s="1">
        <v>0.68491898148148145</v>
      </c>
      <c r="B11330">
        <v>21490</v>
      </c>
      <c r="C11330">
        <v>24.7</v>
      </c>
      <c r="D11330">
        <v>42</v>
      </c>
      <c r="E11330">
        <v>11</v>
      </c>
      <c r="F11330">
        <v>15</v>
      </c>
      <c r="G11330">
        <v>39.556443999999999</v>
      </c>
      <c r="H11330">
        <v>-102.73051599999999</v>
      </c>
      <c r="I11330">
        <v>-4</v>
      </c>
      <c r="J11330">
        <v>7.02</v>
      </c>
    </row>
    <row r="11331" spans="1:10" x14ac:dyDescent="0.3">
      <c r="A11331" s="1">
        <v>0.68493055555555549</v>
      </c>
      <c r="B11331">
        <v>21479</v>
      </c>
      <c r="C11331">
        <v>24.7</v>
      </c>
      <c r="D11331">
        <v>42</v>
      </c>
      <c r="E11331">
        <v>11</v>
      </c>
      <c r="F11331">
        <v>15</v>
      </c>
      <c r="G11331">
        <v>39.556556999999998</v>
      </c>
      <c r="H11331">
        <v>-102.73038200000001</v>
      </c>
      <c r="I11331">
        <v>-4</v>
      </c>
      <c r="J11331">
        <v>7.3</v>
      </c>
    </row>
    <row r="11332" spans="1:10" x14ac:dyDescent="0.3">
      <c r="A11332" s="1">
        <v>0.68494212962962964</v>
      </c>
      <c r="B11332">
        <v>21467</v>
      </c>
      <c r="C11332">
        <v>24.8</v>
      </c>
      <c r="D11332">
        <v>43</v>
      </c>
      <c r="E11332">
        <v>10</v>
      </c>
      <c r="F11332">
        <v>15</v>
      </c>
      <c r="G11332">
        <v>39.556674000000001</v>
      </c>
      <c r="H11332">
        <v>-102.730248</v>
      </c>
      <c r="I11332">
        <v>-4</v>
      </c>
      <c r="J11332">
        <v>7.3</v>
      </c>
    </row>
    <row r="11333" spans="1:10" x14ac:dyDescent="0.3">
      <c r="A11333" s="1">
        <v>0.68495370370370379</v>
      </c>
      <c r="B11333">
        <v>21455</v>
      </c>
      <c r="C11333">
        <v>25.3</v>
      </c>
      <c r="D11333">
        <v>44</v>
      </c>
      <c r="E11333">
        <v>10</v>
      </c>
      <c r="F11333">
        <v>15</v>
      </c>
      <c r="G11333">
        <v>39.556787</v>
      </c>
      <c r="H11333">
        <v>-102.73011</v>
      </c>
      <c r="I11333">
        <v>-4</v>
      </c>
      <c r="J11333">
        <v>7.03</v>
      </c>
    </row>
    <row r="11334" spans="1:10" x14ac:dyDescent="0.3">
      <c r="A11334" s="1">
        <v>0.68496527777777771</v>
      </c>
      <c r="B11334">
        <v>21443</v>
      </c>
      <c r="C11334">
        <v>25.4</v>
      </c>
      <c r="D11334">
        <v>44</v>
      </c>
      <c r="E11334">
        <v>10</v>
      </c>
      <c r="F11334">
        <v>16</v>
      </c>
      <c r="G11334">
        <v>39.556899999999999</v>
      </c>
      <c r="H11334">
        <v>-102.729966</v>
      </c>
      <c r="I11334">
        <v>-4</v>
      </c>
      <c r="J11334">
        <v>7.03</v>
      </c>
    </row>
    <row r="11335" spans="1:10" x14ac:dyDescent="0.3">
      <c r="A11335" s="1">
        <v>0.68497685185185186</v>
      </c>
      <c r="B11335">
        <v>21431</v>
      </c>
      <c r="C11335">
        <v>25.4</v>
      </c>
      <c r="D11335">
        <v>43</v>
      </c>
      <c r="E11335">
        <v>10</v>
      </c>
      <c r="F11335">
        <v>16</v>
      </c>
      <c r="G11335">
        <v>39.557015</v>
      </c>
      <c r="H11335">
        <v>-102.72982500000001</v>
      </c>
      <c r="I11335">
        <v>-4</v>
      </c>
      <c r="J11335">
        <v>7.43</v>
      </c>
    </row>
    <row r="11336" spans="1:10" x14ac:dyDescent="0.3">
      <c r="A11336" s="1">
        <v>0.6849884259259259</v>
      </c>
      <c r="B11336">
        <v>21420</v>
      </c>
      <c r="C11336">
        <v>25.8</v>
      </c>
      <c r="D11336">
        <v>43</v>
      </c>
      <c r="E11336">
        <v>10</v>
      </c>
      <c r="F11336">
        <v>16</v>
      </c>
      <c r="G11336">
        <v>39.557132000000003</v>
      </c>
      <c r="H11336">
        <v>-102.729681</v>
      </c>
      <c r="I11336">
        <v>-4</v>
      </c>
      <c r="J11336">
        <v>7.43</v>
      </c>
    </row>
    <row r="11337" spans="1:10" x14ac:dyDescent="0.3">
      <c r="A11337" s="1">
        <v>0.68500000000000005</v>
      </c>
      <c r="B11337">
        <v>21406</v>
      </c>
      <c r="C11337">
        <v>26.1</v>
      </c>
      <c r="D11337">
        <v>44</v>
      </c>
      <c r="E11337">
        <v>10</v>
      </c>
      <c r="F11337">
        <v>15</v>
      </c>
      <c r="G11337">
        <v>39.557248999999999</v>
      </c>
      <c r="H11337">
        <v>-102.729539</v>
      </c>
      <c r="I11337">
        <v>-4</v>
      </c>
      <c r="J11337">
        <v>7.45</v>
      </c>
    </row>
    <row r="11338" spans="1:10" x14ac:dyDescent="0.3">
      <c r="A11338" s="1">
        <v>0.68501157407407398</v>
      </c>
      <c r="B11338">
        <v>21395</v>
      </c>
      <c r="C11338">
        <v>26.6</v>
      </c>
      <c r="D11338">
        <v>46</v>
      </c>
      <c r="E11338">
        <v>11</v>
      </c>
      <c r="F11338">
        <v>15</v>
      </c>
      <c r="G11338">
        <v>39.557363000000002</v>
      </c>
      <c r="H11338">
        <v>-102.729384</v>
      </c>
      <c r="I11338">
        <v>-4</v>
      </c>
      <c r="J11338">
        <v>7.45</v>
      </c>
    </row>
    <row r="11339" spans="1:10" x14ac:dyDescent="0.3">
      <c r="A11339" s="1">
        <v>0.68502314814814813</v>
      </c>
      <c r="B11339">
        <v>21385</v>
      </c>
      <c r="C11339">
        <v>26.8</v>
      </c>
      <c r="D11339">
        <v>49</v>
      </c>
      <c r="E11339">
        <v>12</v>
      </c>
      <c r="F11339">
        <v>15</v>
      </c>
      <c r="G11339">
        <v>39.557474999999997</v>
      </c>
      <c r="H11339">
        <v>-102.72922199999999</v>
      </c>
      <c r="I11339">
        <v>-4</v>
      </c>
      <c r="J11339">
        <v>7.47</v>
      </c>
    </row>
    <row r="11340" spans="1:10" x14ac:dyDescent="0.3">
      <c r="A11340" s="1">
        <v>0.68503472222222228</v>
      </c>
      <c r="B11340">
        <v>21372</v>
      </c>
      <c r="C11340">
        <v>26.8</v>
      </c>
      <c r="D11340">
        <v>51</v>
      </c>
      <c r="E11340">
        <v>12</v>
      </c>
      <c r="F11340">
        <v>15</v>
      </c>
      <c r="G11340">
        <v>39.557581999999996</v>
      </c>
      <c r="H11340">
        <v>-102.729054</v>
      </c>
      <c r="I11340">
        <v>-4</v>
      </c>
      <c r="J11340">
        <v>7.47</v>
      </c>
    </row>
    <row r="11341" spans="1:10" x14ac:dyDescent="0.3">
      <c r="A11341" s="1">
        <v>0.68504629629629632</v>
      </c>
      <c r="B11341">
        <v>21361</v>
      </c>
      <c r="C11341">
        <v>27.6</v>
      </c>
      <c r="D11341">
        <v>54</v>
      </c>
      <c r="E11341">
        <v>11</v>
      </c>
      <c r="F11341">
        <v>15</v>
      </c>
      <c r="G11341">
        <v>39.557684000000002</v>
      </c>
      <c r="H11341">
        <v>-102.728877</v>
      </c>
      <c r="I11341">
        <v>-4</v>
      </c>
      <c r="J11341">
        <v>7.47</v>
      </c>
    </row>
    <row r="11342" spans="1:10" x14ac:dyDescent="0.3">
      <c r="A11342" s="1">
        <v>0.68505787037037036</v>
      </c>
      <c r="B11342">
        <v>21350</v>
      </c>
      <c r="C11342">
        <v>27.5</v>
      </c>
      <c r="D11342">
        <v>56</v>
      </c>
      <c r="E11342">
        <v>11</v>
      </c>
      <c r="F11342">
        <v>15</v>
      </c>
      <c r="G11342">
        <v>39.557783000000001</v>
      </c>
      <c r="H11342">
        <v>-102.728694</v>
      </c>
      <c r="I11342">
        <v>-4</v>
      </c>
      <c r="J11342">
        <v>7.47</v>
      </c>
    </row>
    <row r="11343" spans="1:10" x14ac:dyDescent="0.3">
      <c r="A11343" s="1">
        <v>0.6850694444444444</v>
      </c>
      <c r="B11343">
        <v>21339</v>
      </c>
      <c r="C11343">
        <v>26.9</v>
      </c>
      <c r="D11343">
        <v>60</v>
      </c>
      <c r="E11343">
        <v>11</v>
      </c>
      <c r="F11343">
        <v>15</v>
      </c>
      <c r="G11343">
        <v>39.557872000000003</v>
      </c>
      <c r="H11343">
        <v>-102.72850800000001</v>
      </c>
      <c r="I11343">
        <v>-4</v>
      </c>
      <c r="J11343">
        <v>7.47</v>
      </c>
    </row>
    <row r="11344" spans="1:10" x14ac:dyDescent="0.3">
      <c r="A11344" s="1">
        <v>0.68508101851851855</v>
      </c>
      <c r="B11344">
        <v>21326</v>
      </c>
      <c r="C11344">
        <v>25.1</v>
      </c>
      <c r="D11344">
        <v>64</v>
      </c>
      <c r="E11344">
        <v>11</v>
      </c>
      <c r="F11344">
        <v>15</v>
      </c>
      <c r="G11344">
        <v>39.557946999999999</v>
      </c>
      <c r="H11344">
        <v>-102.728323</v>
      </c>
      <c r="I11344">
        <v>-4</v>
      </c>
      <c r="J11344">
        <v>7.47</v>
      </c>
    </row>
    <row r="11345" spans="1:10" x14ac:dyDescent="0.3">
      <c r="A11345" s="1">
        <v>0.6850925925925927</v>
      </c>
      <c r="B11345">
        <v>21314</v>
      </c>
      <c r="C11345">
        <v>23.4</v>
      </c>
      <c r="D11345">
        <v>68</v>
      </c>
      <c r="E11345">
        <v>12</v>
      </c>
      <c r="F11345">
        <v>15</v>
      </c>
      <c r="G11345">
        <v>39.558008000000001</v>
      </c>
      <c r="H11345">
        <v>-102.728143</v>
      </c>
      <c r="I11345">
        <v>-4</v>
      </c>
      <c r="J11345">
        <v>7.35</v>
      </c>
    </row>
    <row r="11346" spans="1:10" x14ac:dyDescent="0.3">
      <c r="A11346" s="1">
        <v>0.68510416666666663</v>
      </c>
      <c r="B11346">
        <v>21304</v>
      </c>
      <c r="C11346">
        <v>21.4</v>
      </c>
      <c r="D11346">
        <v>69</v>
      </c>
      <c r="E11346">
        <v>12</v>
      </c>
      <c r="F11346">
        <v>15</v>
      </c>
      <c r="G11346">
        <v>39.558059</v>
      </c>
      <c r="H11346">
        <v>-102.72797300000001</v>
      </c>
      <c r="I11346">
        <v>-4</v>
      </c>
      <c r="J11346">
        <v>7.35</v>
      </c>
    </row>
    <row r="11347" spans="1:10" x14ac:dyDescent="0.3">
      <c r="A11347" s="1">
        <v>0.68511574074074078</v>
      </c>
      <c r="B11347">
        <v>21291</v>
      </c>
      <c r="C11347">
        <v>19.899999999999999</v>
      </c>
      <c r="D11347">
        <v>71</v>
      </c>
      <c r="E11347">
        <v>12</v>
      </c>
      <c r="F11347">
        <v>15</v>
      </c>
      <c r="G11347">
        <v>39.558098000000001</v>
      </c>
      <c r="H11347">
        <v>-102.727818</v>
      </c>
      <c r="I11347">
        <v>-4</v>
      </c>
      <c r="J11347">
        <v>7.06</v>
      </c>
    </row>
    <row r="11348" spans="1:10" x14ac:dyDescent="0.3">
      <c r="A11348" s="1">
        <v>0.68512731481481481</v>
      </c>
      <c r="B11348">
        <v>21279</v>
      </c>
      <c r="C11348">
        <v>18.2</v>
      </c>
      <c r="D11348">
        <v>71</v>
      </c>
      <c r="E11348">
        <v>11</v>
      </c>
      <c r="F11348">
        <v>15</v>
      </c>
      <c r="G11348">
        <v>39.558134000000003</v>
      </c>
      <c r="H11348">
        <v>-102.727673</v>
      </c>
      <c r="I11348">
        <v>-4</v>
      </c>
      <c r="J11348">
        <v>7.06</v>
      </c>
    </row>
    <row r="11349" spans="1:10" x14ac:dyDescent="0.3">
      <c r="A11349" s="1">
        <v>0.68513888888888896</v>
      </c>
      <c r="B11349">
        <v>21268</v>
      </c>
      <c r="C11349">
        <v>15.3</v>
      </c>
      <c r="D11349">
        <v>66</v>
      </c>
      <c r="E11349">
        <v>11</v>
      </c>
      <c r="F11349">
        <v>15</v>
      </c>
      <c r="G11349">
        <v>39.558171000000002</v>
      </c>
      <c r="H11349">
        <v>-102.727546</v>
      </c>
      <c r="I11349">
        <v>-4</v>
      </c>
      <c r="J11349">
        <v>7.44</v>
      </c>
    </row>
    <row r="11350" spans="1:10" x14ac:dyDescent="0.3">
      <c r="A11350" s="1">
        <v>0.68515046296296289</v>
      </c>
      <c r="B11350">
        <v>21256</v>
      </c>
      <c r="C11350">
        <v>13.6</v>
      </c>
      <c r="D11350">
        <v>56</v>
      </c>
      <c r="E11350">
        <v>11</v>
      </c>
      <c r="F11350">
        <v>16</v>
      </c>
      <c r="G11350">
        <v>39.558214</v>
      </c>
      <c r="H11350">
        <v>-102.72744400000001</v>
      </c>
      <c r="I11350">
        <v>-4</v>
      </c>
      <c r="J11350">
        <v>7.44</v>
      </c>
    </row>
    <row r="11351" spans="1:10" x14ac:dyDescent="0.3">
      <c r="A11351" s="1">
        <v>0.68516203703703704</v>
      </c>
      <c r="B11351">
        <v>21243</v>
      </c>
      <c r="C11351">
        <v>14.5</v>
      </c>
      <c r="D11351">
        <v>48</v>
      </c>
      <c r="E11351">
        <v>11</v>
      </c>
      <c r="F11351">
        <v>16</v>
      </c>
      <c r="G11351">
        <v>39.558267000000001</v>
      </c>
      <c r="H11351">
        <v>-102.727352</v>
      </c>
      <c r="I11351">
        <v>-4</v>
      </c>
      <c r="J11351">
        <v>7.46</v>
      </c>
    </row>
    <row r="11352" spans="1:10" x14ac:dyDescent="0.3">
      <c r="A11352" s="1">
        <v>0.68517361111111119</v>
      </c>
      <c r="B11352">
        <v>21232</v>
      </c>
      <c r="C11352">
        <v>16.2</v>
      </c>
      <c r="D11352">
        <v>49</v>
      </c>
      <c r="E11352">
        <v>12</v>
      </c>
      <c r="F11352">
        <v>16</v>
      </c>
      <c r="G11352">
        <v>39.558331000000003</v>
      </c>
      <c r="H11352">
        <v>-102.72726299999999</v>
      </c>
      <c r="I11352">
        <v>-4</v>
      </c>
      <c r="J11352">
        <v>7.46</v>
      </c>
    </row>
    <row r="11353" spans="1:10" x14ac:dyDescent="0.3">
      <c r="A11353" s="1">
        <v>0.68518518518518512</v>
      </c>
      <c r="B11353">
        <v>21221</v>
      </c>
      <c r="C11353">
        <v>16.899999999999999</v>
      </c>
      <c r="D11353">
        <v>55</v>
      </c>
      <c r="E11353">
        <v>11</v>
      </c>
      <c r="F11353">
        <v>16</v>
      </c>
      <c r="G11353">
        <v>39.558397999999997</v>
      </c>
      <c r="H11353">
        <v>-102.727153</v>
      </c>
      <c r="I11353">
        <v>-4</v>
      </c>
      <c r="J11353">
        <v>7.47</v>
      </c>
    </row>
    <row r="11354" spans="1:10" x14ac:dyDescent="0.3">
      <c r="A11354" s="1">
        <v>0.68519675925925927</v>
      </c>
      <c r="B11354">
        <v>21209</v>
      </c>
      <c r="C11354">
        <v>16.7</v>
      </c>
      <c r="D11354">
        <v>61</v>
      </c>
      <c r="E11354">
        <v>12</v>
      </c>
      <c r="F11354">
        <v>16</v>
      </c>
      <c r="G11354">
        <v>39.558453999999998</v>
      </c>
      <c r="H11354">
        <v>-102.72703799999999</v>
      </c>
      <c r="I11354">
        <v>-4</v>
      </c>
      <c r="J11354">
        <v>7.47</v>
      </c>
    </row>
    <row r="11355" spans="1:10" x14ac:dyDescent="0.3">
      <c r="A11355" s="1">
        <v>0.68520833333333331</v>
      </c>
      <c r="B11355">
        <v>21198</v>
      </c>
      <c r="C11355">
        <v>16.2</v>
      </c>
      <c r="D11355">
        <v>64</v>
      </c>
      <c r="E11355">
        <v>12</v>
      </c>
      <c r="F11355">
        <v>16</v>
      </c>
      <c r="G11355">
        <v>39.558500000000002</v>
      </c>
      <c r="H11355">
        <v>-102.726919</v>
      </c>
      <c r="I11355">
        <v>-4</v>
      </c>
      <c r="J11355">
        <v>7.1</v>
      </c>
    </row>
    <row r="11356" spans="1:10" x14ac:dyDescent="0.3">
      <c r="A11356" s="1">
        <v>0.68521990740740746</v>
      </c>
      <c r="B11356">
        <v>21186</v>
      </c>
      <c r="C11356">
        <v>15.8</v>
      </c>
      <c r="D11356">
        <v>63</v>
      </c>
      <c r="E11356">
        <v>12</v>
      </c>
      <c r="F11356">
        <v>16</v>
      </c>
      <c r="G11356">
        <v>39.558548000000002</v>
      </c>
      <c r="H11356">
        <v>-102.726799</v>
      </c>
      <c r="I11356">
        <v>-4</v>
      </c>
      <c r="J11356">
        <v>7.1</v>
      </c>
    </row>
    <row r="11357" spans="1:10" x14ac:dyDescent="0.3">
      <c r="A11357" s="1">
        <v>0.68523148148148139</v>
      </c>
      <c r="B11357">
        <v>21174</v>
      </c>
      <c r="C11357">
        <v>15.7</v>
      </c>
      <c r="D11357">
        <v>61</v>
      </c>
      <c r="E11357">
        <v>12</v>
      </c>
      <c r="F11357">
        <v>16</v>
      </c>
      <c r="G11357">
        <v>39.558593000000002</v>
      </c>
      <c r="H11357">
        <v>-102.726682</v>
      </c>
      <c r="I11357">
        <v>-4</v>
      </c>
      <c r="J11357">
        <v>7.28</v>
      </c>
    </row>
    <row r="11358" spans="1:10" x14ac:dyDescent="0.3">
      <c r="A11358" s="1">
        <v>0.68524305555555554</v>
      </c>
      <c r="B11358">
        <v>21164</v>
      </c>
      <c r="C11358">
        <v>15</v>
      </c>
      <c r="D11358">
        <v>58</v>
      </c>
      <c r="E11358">
        <v>12</v>
      </c>
      <c r="F11358">
        <v>16</v>
      </c>
      <c r="G11358">
        <v>39.558638999999999</v>
      </c>
      <c r="H11358">
        <v>-102.72657700000001</v>
      </c>
      <c r="I11358">
        <v>-4</v>
      </c>
      <c r="J11358">
        <v>7.28</v>
      </c>
    </row>
    <row r="11359" spans="1:10" x14ac:dyDescent="0.3">
      <c r="A11359" s="1">
        <v>0.68525462962962969</v>
      </c>
      <c r="B11359">
        <v>21154</v>
      </c>
      <c r="C11359">
        <v>14.7</v>
      </c>
      <c r="D11359">
        <v>54</v>
      </c>
      <c r="E11359">
        <v>12</v>
      </c>
      <c r="F11359">
        <v>15</v>
      </c>
      <c r="G11359">
        <v>39.558691000000003</v>
      </c>
      <c r="H11359">
        <v>-102.726483</v>
      </c>
      <c r="I11359">
        <v>-4</v>
      </c>
      <c r="J11359">
        <v>7.45</v>
      </c>
    </row>
    <row r="11360" spans="1:10" x14ac:dyDescent="0.3">
      <c r="A11360" s="1">
        <v>0.68526620370370372</v>
      </c>
      <c r="B11360">
        <v>21143</v>
      </c>
      <c r="C11360">
        <v>15.2</v>
      </c>
      <c r="D11360">
        <v>49</v>
      </c>
      <c r="E11360">
        <v>12</v>
      </c>
      <c r="F11360">
        <v>15</v>
      </c>
      <c r="G11360">
        <v>39.558750000000003</v>
      </c>
      <c r="H11360">
        <v>-102.726387</v>
      </c>
      <c r="I11360">
        <v>-4</v>
      </c>
      <c r="J11360">
        <v>7.45</v>
      </c>
    </row>
    <row r="11361" spans="1:10" x14ac:dyDescent="0.3">
      <c r="A11361" s="1">
        <v>0.68527777777777776</v>
      </c>
      <c r="B11361">
        <v>21132</v>
      </c>
      <c r="C11361">
        <v>15.9</v>
      </c>
      <c r="D11361">
        <v>48</v>
      </c>
      <c r="E11361">
        <v>12</v>
      </c>
      <c r="F11361">
        <v>16</v>
      </c>
      <c r="G11361">
        <v>39.558810000000001</v>
      </c>
      <c r="H11361">
        <v>-102.726292</v>
      </c>
      <c r="I11361">
        <v>-4</v>
      </c>
      <c r="J11361">
        <v>7.47</v>
      </c>
    </row>
    <row r="11362" spans="1:10" x14ac:dyDescent="0.3">
      <c r="A11362" s="1">
        <v>0.6852893518518518</v>
      </c>
      <c r="B11362">
        <v>21120</v>
      </c>
      <c r="C11362">
        <v>16.3</v>
      </c>
      <c r="D11362">
        <v>48</v>
      </c>
      <c r="E11362">
        <v>12</v>
      </c>
      <c r="F11362">
        <v>16</v>
      </c>
      <c r="G11362">
        <v>39.558875999999998</v>
      </c>
      <c r="H11362">
        <v>-102.726196</v>
      </c>
      <c r="I11362">
        <v>-4</v>
      </c>
      <c r="J11362">
        <v>7.47</v>
      </c>
    </row>
    <row r="11363" spans="1:10" x14ac:dyDescent="0.3">
      <c r="A11363" s="1">
        <v>0.68530092592592595</v>
      </c>
      <c r="B11363">
        <v>21109</v>
      </c>
      <c r="C11363">
        <v>16.100000000000001</v>
      </c>
      <c r="D11363">
        <v>54</v>
      </c>
      <c r="E11363">
        <v>12</v>
      </c>
      <c r="F11363">
        <v>16</v>
      </c>
      <c r="G11363">
        <v>39.558937999999998</v>
      </c>
      <c r="H11363">
        <v>-102.72609300000001</v>
      </c>
      <c r="I11363">
        <v>-4</v>
      </c>
      <c r="J11363">
        <v>7.47</v>
      </c>
    </row>
    <row r="11364" spans="1:10" x14ac:dyDescent="0.3">
      <c r="A11364" s="1">
        <v>0.6853125000000001</v>
      </c>
      <c r="B11364">
        <v>21097</v>
      </c>
      <c r="C11364">
        <v>15.5</v>
      </c>
      <c r="D11364">
        <v>60</v>
      </c>
      <c r="E11364">
        <v>11</v>
      </c>
      <c r="F11364">
        <v>16</v>
      </c>
      <c r="G11364">
        <v>39.558993000000001</v>
      </c>
      <c r="H11364">
        <v>-102.725988</v>
      </c>
      <c r="I11364">
        <v>-4</v>
      </c>
      <c r="J11364">
        <v>7.47</v>
      </c>
    </row>
    <row r="11365" spans="1:10" x14ac:dyDescent="0.3">
      <c r="A11365" s="1">
        <v>0.68532407407407403</v>
      </c>
      <c r="B11365">
        <v>21085</v>
      </c>
      <c r="C11365">
        <v>15.3</v>
      </c>
      <c r="D11365">
        <v>66</v>
      </c>
      <c r="E11365">
        <v>11</v>
      </c>
      <c r="F11365">
        <v>16</v>
      </c>
      <c r="G11365">
        <v>39.559035000000002</v>
      </c>
      <c r="H11365">
        <v>-102.72587799999999</v>
      </c>
      <c r="I11365">
        <v>-4</v>
      </c>
      <c r="J11365">
        <v>7.47</v>
      </c>
    </row>
    <row r="11366" spans="1:10" x14ac:dyDescent="0.3">
      <c r="A11366" s="1">
        <v>0.68533564814814818</v>
      </c>
      <c r="B11366">
        <v>21073</v>
      </c>
      <c r="C11366">
        <v>15.6</v>
      </c>
      <c r="D11366">
        <v>68</v>
      </c>
      <c r="E11366">
        <v>11</v>
      </c>
      <c r="F11366">
        <v>17</v>
      </c>
      <c r="G11366">
        <v>39.559072999999998</v>
      </c>
      <c r="H11366">
        <v>-102.725764</v>
      </c>
      <c r="I11366">
        <v>-4</v>
      </c>
      <c r="J11366">
        <v>7.47</v>
      </c>
    </row>
    <row r="11367" spans="1:10" x14ac:dyDescent="0.3">
      <c r="A11367" s="1">
        <v>0.68534722222222222</v>
      </c>
      <c r="B11367">
        <v>21062</v>
      </c>
      <c r="C11367">
        <v>16</v>
      </c>
      <c r="D11367">
        <v>67</v>
      </c>
      <c r="E11367">
        <v>11</v>
      </c>
      <c r="F11367">
        <v>17</v>
      </c>
      <c r="G11367">
        <v>39.559109999999997</v>
      </c>
      <c r="H11367">
        <v>-102.725645</v>
      </c>
      <c r="I11367">
        <v>-4</v>
      </c>
      <c r="J11367">
        <v>7.39</v>
      </c>
    </row>
    <row r="11368" spans="1:10" x14ac:dyDescent="0.3">
      <c r="A11368" s="1">
        <v>0.68535879629629637</v>
      </c>
      <c r="B11368">
        <v>21051</v>
      </c>
      <c r="C11368">
        <v>16.600000000000001</v>
      </c>
      <c r="D11368">
        <v>65</v>
      </c>
      <c r="E11368">
        <v>12</v>
      </c>
      <c r="F11368">
        <v>17</v>
      </c>
      <c r="G11368">
        <v>39.559151</v>
      </c>
      <c r="H11368">
        <v>-102.72552399999999</v>
      </c>
      <c r="I11368">
        <v>-4</v>
      </c>
      <c r="J11368">
        <v>7.39</v>
      </c>
    </row>
    <row r="11369" spans="1:10" x14ac:dyDescent="0.3">
      <c r="A11369" s="1">
        <v>0.6853703703703703</v>
      </c>
      <c r="B11369">
        <v>21042</v>
      </c>
      <c r="C11369">
        <v>18.3</v>
      </c>
      <c r="D11369">
        <v>68</v>
      </c>
      <c r="E11369">
        <v>12</v>
      </c>
      <c r="F11369">
        <v>16</v>
      </c>
      <c r="G11369">
        <v>39.559193999999998</v>
      </c>
      <c r="H11369">
        <v>-102.725398</v>
      </c>
      <c r="I11369">
        <v>-4</v>
      </c>
      <c r="J11369">
        <v>7</v>
      </c>
    </row>
    <row r="11370" spans="1:10" x14ac:dyDescent="0.3">
      <c r="A11370" s="1">
        <v>0.68538194444444445</v>
      </c>
      <c r="B11370">
        <v>21031</v>
      </c>
      <c r="C11370">
        <v>20.6</v>
      </c>
      <c r="D11370">
        <v>71</v>
      </c>
      <c r="E11370">
        <v>12</v>
      </c>
      <c r="F11370">
        <v>16</v>
      </c>
      <c r="G11370">
        <v>39.559235999999999</v>
      </c>
      <c r="H11370">
        <v>-102.725251</v>
      </c>
      <c r="I11370">
        <v>-4</v>
      </c>
      <c r="J11370">
        <v>7</v>
      </c>
    </row>
    <row r="11371" spans="1:10" x14ac:dyDescent="0.3">
      <c r="A11371" s="1">
        <v>0.6853935185185186</v>
      </c>
      <c r="B11371">
        <v>21019</v>
      </c>
      <c r="C11371">
        <v>21.8</v>
      </c>
      <c r="D11371">
        <v>71</v>
      </c>
      <c r="E11371">
        <v>12</v>
      </c>
      <c r="F11371">
        <v>17</v>
      </c>
      <c r="G11371">
        <v>39.559277000000002</v>
      </c>
      <c r="H11371">
        <v>-102.725087</v>
      </c>
      <c r="I11371">
        <v>-4</v>
      </c>
      <c r="J11371">
        <v>7.43</v>
      </c>
    </row>
    <row r="11372" spans="1:10" x14ac:dyDescent="0.3">
      <c r="A11372" s="1">
        <v>0.68540509259259252</v>
      </c>
      <c r="B11372">
        <v>21009</v>
      </c>
      <c r="C11372">
        <v>22.6</v>
      </c>
      <c r="D11372">
        <v>68</v>
      </c>
      <c r="E11372">
        <v>13</v>
      </c>
      <c r="F11372">
        <v>17</v>
      </c>
      <c r="G11372">
        <v>39.559322000000002</v>
      </c>
      <c r="H11372">
        <v>-102.724917</v>
      </c>
      <c r="I11372">
        <v>-4</v>
      </c>
      <c r="J11372">
        <v>7.43</v>
      </c>
    </row>
    <row r="11373" spans="1:10" x14ac:dyDescent="0.3">
      <c r="A11373" s="1">
        <v>0.68541666666666667</v>
      </c>
      <c r="B11373">
        <v>20997</v>
      </c>
      <c r="C11373">
        <v>22.1</v>
      </c>
      <c r="D11373">
        <v>67</v>
      </c>
      <c r="E11373">
        <v>12</v>
      </c>
      <c r="F11373">
        <v>17</v>
      </c>
      <c r="G11373">
        <v>39.559376</v>
      </c>
      <c r="H11373">
        <v>-102.724746</v>
      </c>
      <c r="I11373">
        <v>-4</v>
      </c>
      <c r="J11373">
        <v>7.46</v>
      </c>
    </row>
    <row r="11374" spans="1:10" x14ac:dyDescent="0.3">
      <c r="A11374" s="1">
        <v>0.68542824074074071</v>
      </c>
      <c r="B11374">
        <v>20986</v>
      </c>
      <c r="C11374">
        <v>22.4</v>
      </c>
      <c r="D11374">
        <v>64</v>
      </c>
      <c r="E11374">
        <v>12</v>
      </c>
      <c r="F11374">
        <v>17</v>
      </c>
      <c r="G11374">
        <v>39.559432999999999</v>
      </c>
      <c r="H11374">
        <v>-102.724582</v>
      </c>
      <c r="I11374">
        <v>-4</v>
      </c>
      <c r="J11374">
        <v>7.46</v>
      </c>
    </row>
    <row r="11375" spans="1:10" x14ac:dyDescent="0.3">
      <c r="A11375" s="1">
        <v>0.68543981481481486</v>
      </c>
      <c r="B11375">
        <v>20975</v>
      </c>
      <c r="C11375">
        <v>23.9</v>
      </c>
      <c r="D11375">
        <v>63</v>
      </c>
      <c r="E11375">
        <v>12</v>
      </c>
      <c r="F11375">
        <v>18</v>
      </c>
      <c r="G11375">
        <v>39.559496000000003</v>
      </c>
      <c r="H11375">
        <v>-102.724413</v>
      </c>
      <c r="I11375">
        <v>-4</v>
      </c>
      <c r="J11375">
        <v>7.35</v>
      </c>
    </row>
    <row r="11376" spans="1:10" x14ac:dyDescent="0.3">
      <c r="A11376" s="1">
        <v>0.68545138888888879</v>
      </c>
      <c r="B11376">
        <v>20964</v>
      </c>
      <c r="C11376">
        <v>25.4</v>
      </c>
      <c r="D11376">
        <v>61</v>
      </c>
      <c r="E11376">
        <v>12</v>
      </c>
      <c r="F11376">
        <v>17</v>
      </c>
      <c r="G11376">
        <v>39.559564000000002</v>
      </c>
      <c r="H11376">
        <v>-102.724238</v>
      </c>
      <c r="I11376">
        <v>-4</v>
      </c>
      <c r="J11376">
        <v>7.35</v>
      </c>
    </row>
    <row r="11377" spans="1:10" x14ac:dyDescent="0.3">
      <c r="A11377" s="1">
        <v>0.68546296296296294</v>
      </c>
      <c r="B11377">
        <v>20952</v>
      </c>
      <c r="C11377">
        <v>25.7</v>
      </c>
      <c r="D11377">
        <v>59</v>
      </c>
      <c r="E11377">
        <v>12</v>
      </c>
      <c r="F11377">
        <v>16</v>
      </c>
      <c r="G11377">
        <v>39.559643000000001</v>
      </c>
      <c r="H11377">
        <v>-102.724057</v>
      </c>
      <c r="I11377">
        <v>-4</v>
      </c>
      <c r="J11377">
        <v>7.06</v>
      </c>
    </row>
    <row r="11378" spans="1:10" x14ac:dyDescent="0.3">
      <c r="A11378" s="1">
        <v>0.68547453703703709</v>
      </c>
      <c r="B11378">
        <v>20940</v>
      </c>
      <c r="C11378">
        <v>25</v>
      </c>
      <c r="D11378">
        <v>59</v>
      </c>
      <c r="E11378">
        <v>12</v>
      </c>
      <c r="F11378">
        <v>17</v>
      </c>
      <c r="G11378">
        <v>39.559724000000003</v>
      </c>
      <c r="H11378">
        <v>-102.723882</v>
      </c>
      <c r="I11378">
        <v>-4</v>
      </c>
      <c r="J11378">
        <v>7.06</v>
      </c>
    </row>
    <row r="11379" spans="1:10" x14ac:dyDescent="0.3">
      <c r="A11379" s="1">
        <v>0.68548611111111113</v>
      </c>
      <c r="B11379">
        <v>20929</v>
      </c>
      <c r="C11379">
        <v>24</v>
      </c>
      <c r="D11379">
        <v>60</v>
      </c>
      <c r="E11379">
        <v>12</v>
      </c>
      <c r="F11379">
        <v>16</v>
      </c>
      <c r="G11379">
        <v>39.559801999999998</v>
      </c>
      <c r="H11379">
        <v>-102.72371099999999</v>
      </c>
      <c r="I11379">
        <v>-4</v>
      </c>
      <c r="J11379">
        <v>6.96</v>
      </c>
    </row>
    <row r="11380" spans="1:10" x14ac:dyDescent="0.3">
      <c r="A11380" s="1">
        <v>0.68549768518518517</v>
      </c>
      <c r="B11380">
        <v>20918</v>
      </c>
      <c r="C11380">
        <v>24.2</v>
      </c>
      <c r="D11380">
        <v>58</v>
      </c>
      <c r="E11380">
        <v>12</v>
      </c>
      <c r="F11380">
        <v>16</v>
      </c>
      <c r="G11380">
        <v>39.559877</v>
      </c>
      <c r="H11380">
        <v>-102.72354199999999</v>
      </c>
      <c r="I11380">
        <v>-4</v>
      </c>
      <c r="J11380">
        <v>6.96</v>
      </c>
    </row>
    <row r="11381" spans="1:10" x14ac:dyDescent="0.3">
      <c r="A11381" s="1">
        <v>0.68550925925925921</v>
      </c>
      <c r="B11381">
        <v>20906</v>
      </c>
      <c r="C11381">
        <v>24.6</v>
      </c>
      <c r="D11381">
        <v>55</v>
      </c>
      <c r="E11381">
        <v>11</v>
      </c>
      <c r="F11381">
        <v>16</v>
      </c>
      <c r="G11381">
        <v>39.559961000000001</v>
      </c>
      <c r="H11381">
        <v>-102.72337899999999</v>
      </c>
      <c r="I11381">
        <v>-4</v>
      </c>
      <c r="J11381">
        <v>7.36</v>
      </c>
    </row>
    <row r="11382" spans="1:10" x14ac:dyDescent="0.3">
      <c r="A11382" s="1">
        <v>0.68552083333333336</v>
      </c>
      <c r="B11382">
        <v>20896</v>
      </c>
      <c r="C11382">
        <v>24.8</v>
      </c>
      <c r="D11382">
        <v>51</v>
      </c>
      <c r="E11382">
        <v>11</v>
      </c>
      <c r="F11382">
        <v>16</v>
      </c>
      <c r="G11382">
        <v>39.560057</v>
      </c>
      <c r="H11382">
        <v>-102.723221</v>
      </c>
      <c r="I11382">
        <v>-4</v>
      </c>
      <c r="J11382">
        <v>7.36</v>
      </c>
    </row>
    <row r="11383" spans="1:10" x14ac:dyDescent="0.3">
      <c r="A11383" s="1">
        <v>0.68553240740740751</v>
      </c>
      <c r="B11383">
        <v>20884</v>
      </c>
      <c r="C11383">
        <v>25.1</v>
      </c>
      <c r="D11383">
        <v>48</v>
      </c>
      <c r="E11383">
        <v>11</v>
      </c>
      <c r="F11383">
        <v>16</v>
      </c>
      <c r="G11383">
        <v>39.560158999999999</v>
      </c>
      <c r="H11383">
        <v>-102.723068</v>
      </c>
      <c r="I11383">
        <v>-4</v>
      </c>
      <c r="J11383">
        <v>7.44</v>
      </c>
    </row>
    <row r="11384" spans="1:10" x14ac:dyDescent="0.3">
      <c r="A11384" s="1">
        <v>0.68554398148148143</v>
      </c>
      <c r="B11384">
        <v>20873</v>
      </c>
      <c r="C11384">
        <v>24.7</v>
      </c>
      <c r="D11384">
        <v>46</v>
      </c>
      <c r="E11384">
        <v>12</v>
      </c>
      <c r="F11384">
        <v>16</v>
      </c>
      <c r="G11384">
        <v>39.560265000000001</v>
      </c>
      <c r="H11384">
        <v>-102.722919</v>
      </c>
      <c r="I11384">
        <v>-4</v>
      </c>
      <c r="J11384">
        <v>7.44</v>
      </c>
    </row>
    <row r="11385" spans="1:10" x14ac:dyDescent="0.3">
      <c r="A11385" s="1">
        <v>0.68555555555555558</v>
      </c>
      <c r="B11385">
        <v>20862</v>
      </c>
      <c r="C11385">
        <v>23.8</v>
      </c>
      <c r="D11385">
        <v>43</v>
      </c>
      <c r="E11385">
        <v>12</v>
      </c>
      <c r="F11385">
        <v>17</v>
      </c>
      <c r="G11385">
        <v>39.560374000000003</v>
      </c>
      <c r="H11385">
        <v>-102.722782</v>
      </c>
      <c r="I11385">
        <v>-4</v>
      </c>
      <c r="J11385">
        <v>7.09</v>
      </c>
    </row>
    <row r="11386" spans="1:10" x14ac:dyDescent="0.3">
      <c r="A11386" s="1">
        <v>0.68556712962962962</v>
      </c>
      <c r="B11386">
        <v>20850</v>
      </c>
      <c r="C11386">
        <v>22</v>
      </c>
      <c r="D11386">
        <v>39</v>
      </c>
      <c r="E11386">
        <v>12</v>
      </c>
      <c r="F11386">
        <v>16</v>
      </c>
      <c r="G11386">
        <v>39.560476999999999</v>
      </c>
      <c r="H11386">
        <v>-102.72266399999999</v>
      </c>
      <c r="I11386">
        <v>-4</v>
      </c>
      <c r="J11386">
        <v>7.09</v>
      </c>
    </row>
    <row r="11387" spans="1:10" x14ac:dyDescent="0.3">
      <c r="A11387" s="1">
        <v>0.68557870370370377</v>
      </c>
      <c r="B11387">
        <v>20838</v>
      </c>
      <c r="C11387">
        <v>20.7</v>
      </c>
      <c r="D11387">
        <v>38</v>
      </c>
      <c r="E11387">
        <v>12</v>
      </c>
      <c r="F11387">
        <v>17</v>
      </c>
      <c r="G11387">
        <v>39.560580999999999</v>
      </c>
      <c r="H11387">
        <v>-102.722554</v>
      </c>
      <c r="I11387">
        <v>-4</v>
      </c>
      <c r="J11387">
        <v>7.18</v>
      </c>
    </row>
    <row r="11388" spans="1:10" x14ac:dyDescent="0.3">
      <c r="A11388" s="1">
        <v>0.6855902777777777</v>
      </c>
      <c r="B11388">
        <v>20827</v>
      </c>
      <c r="C11388">
        <v>20.5</v>
      </c>
      <c r="D11388">
        <v>39</v>
      </c>
      <c r="E11388">
        <v>12</v>
      </c>
      <c r="F11388">
        <v>17</v>
      </c>
      <c r="G11388">
        <v>39.560682999999997</v>
      </c>
      <c r="H11388">
        <v>-102.722444</v>
      </c>
      <c r="I11388">
        <v>-4</v>
      </c>
      <c r="J11388">
        <v>7.18</v>
      </c>
    </row>
    <row r="11389" spans="1:10" x14ac:dyDescent="0.3">
      <c r="A11389" s="1">
        <v>0.68560185185185185</v>
      </c>
      <c r="B11389">
        <v>20816</v>
      </c>
      <c r="C11389">
        <v>21.1</v>
      </c>
      <c r="D11389">
        <v>41</v>
      </c>
      <c r="E11389">
        <v>12</v>
      </c>
      <c r="F11389">
        <v>16</v>
      </c>
      <c r="G11389">
        <v>39.560778999999997</v>
      </c>
      <c r="H11389">
        <v>-102.722335</v>
      </c>
      <c r="I11389">
        <v>-4</v>
      </c>
      <c r="J11389">
        <v>7.02</v>
      </c>
    </row>
    <row r="11390" spans="1:10" x14ac:dyDescent="0.3">
      <c r="A11390" s="1">
        <v>0.685613425925926</v>
      </c>
      <c r="B11390">
        <v>20804</v>
      </c>
      <c r="C11390">
        <v>21.1</v>
      </c>
      <c r="D11390">
        <v>41</v>
      </c>
      <c r="E11390">
        <v>11</v>
      </c>
      <c r="F11390">
        <v>16</v>
      </c>
      <c r="G11390">
        <v>39.560873999999998</v>
      </c>
      <c r="H11390">
        <v>-102.722217</v>
      </c>
      <c r="I11390">
        <v>-4</v>
      </c>
      <c r="J11390">
        <v>7.02</v>
      </c>
    </row>
    <row r="11391" spans="1:10" x14ac:dyDescent="0.3">
      <c r="A11391" s="1">
        <v>0.68562499999999993</v>
      </c>
      <c r="B11391">
        <v>20792</v>
      </c>
      <c r="C11391">
        <v>20</v>
      </c>
      <c r="D11391">
        <v>38</v>
      </c>
      <c r="E11391">
        <v>12</v>
      </c>
      <c r="F11391">
        <v>16</v>
      </c>
      <c r="G11391">
        <v>39.560971000000002</v>
      </c>
      <c r="H11391">
        <v>-102.722109</v>
      </c>
      <c r="I11391">
        <v>-4</v>
      </c>
      <c r="J11391">
        <v>7.3</v>
      </c>
    </row>
    <row r="11392" spans="1:10" x14ac:dyDescent="0.3">
      <c r="A11392" s="1">
        <v>0.68563657407407408</v>
      </c>
      <c r="B11392">
        <v>20781</v>
      </c>
      <c r="C11392">
        <v>18.399999999999999</v>
      </c>
      <c r="D11392">
        <v>37</v>
      </c>
      <c r="E11392">
        <v>12</v>
      </c>
      <c r="F11392">
        <v>16</v>
      </c>
      <c r="G11392">
        <v>39.561064000000002</v>
      </c>
      <c r="H11392">
        <v>-102.72201200000001</v>
      </c>
      <c r="I11392">
        <v>-4</v>
      </c>
      <c r="J11392">
        <v>7.3</v>
      </c>
    </row>
    <row r="11393" spans="1:10" x14ac:dyDescent="0.3">
      <c r="A11393" s="1">
        <v>0.68564814814814812</v>
      </c>
      <c r="B11393">
        <v>20765</v>
      </c>
      <c r="C11393">
        <v>16.2</v>
      </c>
      <c r="D11393">
        <v>35</v>
      </c>
      <c r="E11393">
        <v>11</v>
      </c>
      <c r="F11393">
        <v>15</v>
      </c>
      <c r="G11393">
        <v>39.561154000000002</v>
      </c>
      <c r="H11393">
        <v>-102.72193</v>
      </c>
      <c r="I11393">
        <v>-4</v>
      </c>
      <c r="J11393">
        <v>7.04</v>
      </c>
    </row>
    <row r="11394" spans="1:10" x14ac:dyDescent="0.3">
      <c r="A11394" s="1">
        <v>0.68565972222222227</v>
      </c>
      <c r="B11394">
        <v>20754</v>
      </c>
      <c r="C11394">
        <v>14</v>
      </c>
      <c r="D11394">
        <v>39</v>
      </c>
      <c r="E11394">
        <v>11</v>
      </c>
      <c r="F11394">
        <v>15</v>
      </c>
      <c r="G11394">
        <v>39.561228</v>
      </c>
      <c r="H11394">
        <v>-102.721857</v>
      </c>
      <c r="I11394">
        <v>-4</v>
      </c>
      <c r="J11394">
        <v>7.04</v>
      </c>
    </row>
    <row r="11395" spans="1:10" x14ac:dyDescent="0.3">
      <c r="A11395" s="1">
        <v>0.6856712962962962</v>
      </c>
      <c r="B11395">
        <v>20744</v>
      </c>
      <c r="C11395">
        <v>13.8</v>
      </c>
      <c r="D11395">
        <v>44</v>
      </c>
      <c r="E11395">
        <v>11</v>
      </c>
      <c r="F11395">
        <v>15</v>
      </c>
      <c r="G11395">
        <v>39.561292999999999</v>
      </c>
      <c r="H11395">
        <v>-102.72178099999999</v>
      </c>
      <c r="I11395">
        <v>-4</v>
      </c>
      <c r="J11395">
        <v>7.42</v>
      </c>
    </row>
    <row r="11396" spans="1:10" x14ac:dyDescent="0.3">
      <c r="A11396" s="1">
        <v>0.68568287037037035</v>
      </c>
      <c r="B11396">
        <v>20735</v>
      </c>
      <c r="C11396">
        <v>14.3</v>
      </c>
      <c r="D11396">
        <v>48</v>
      </c>
      <c r="E11396">
        <v>11</v>
      </c>
      <c r="F11396">
        <v>15</v>
      </c>
      <c r="G11396">
        <v>39.561354000000001</v>
      </c>
      <c r="H11396">
        <v>-102.721698</v>
      </c>
      <c r="I11396">
        <v>-4</v>
      </c>
      <c r="J11396">
        <v>7.42</v>
      </c>
    </row>
    <row r="11397" spans="1:10" x14ac:dyDescent="0.3">
      <c r="A11397" s="1">
        <v>0.6856944444444445</v>
      </c>
      <c r="B11397">
        <v>20725</v>
      </c>
      <c r="C11397">
        <v>15.4</v>
      </c>
      <c r="D11397">
        <v>52</v>
      </c>
      <c r="E11397">
        <v>10</v>
      </c>
      <c r="F11397">
        <v>15</v>
      </c>
      <c r="G11397">
        <v>39.561411</v>
      </c>
      <c r="H11397">
        <v>-102.721604</v>
      </c>
      <c r="I11397">
        <v>-4</v>
      </c>
      <c r="J11397">
        <v>7.45</v>
      </c>
    </row>
    <row r="11398" spans="1:10" x14ac:dyDescent="0.3">
      <c r="A11398" s="1">
        <v>0.68570601851851853</v>
      </c>
      <c r="B11398">
        <v>20714</v>
      </c>
      <c r="C11398">
        <v>15.6</v>
      </c>
      <c r="D11398">
        <v>52</v>
      </c>
      <c r="E11398">
        <v>10</v>
      </c>
      <c r="F11398">
        <v>15</v>
      </c>
      <c r="G11398">
        <v>39.561469000000002</v>
      </c>
      <c r="H11398">
        <v>-102.72150499999999</v>
      </c>
      <c r="I11398">
        <v>-4</v>
      </c>
      <c r="J11398">
        <v>7.45</v>
      </c>
    </row>
    <row r="11399" spans="1:10" x14ac:dyDescent="0.3">
      <c r="A11399" s="1">
        <v>0.68571759259259257</v>
      </c>
      <c r="B11399">
        <v>20703</v>
      </c>
      <c r="C11399">
        <v>15.5</v>
      </c>
      <c r="D11399">
        <v>55</v>
      </c>
      <c r="E11399">
        <v>11</v>
      </c>
      <c r="F11399">
        <v>16</v>
      </c>
      <c r="G11399">
        <v>39.561525000000003</v>
      </c>
      <c r="H11399">
        <v>-102.721403</v>
      </c>
      <c r="I11399">
        <v>-4</v>
      </c>
      <c r="J11399">
        <v>7.27</v>
      </c>
    </row>
    <row r="11400" spans="1:10" x14ac:dyDescent="0.3">
      <c r="A11400" s="1">
        <v>0.68572916666666661</v>
      </c>
      <c r="B11400">
        <v>20692</v>
      </c>
      <c r="C11400">
        <v>15.6</v>
      </c>
      <c r="D11400">
        <v>62</v>
      </c>
      <c r="E11400">
        <v>11</v>
      </c>
      <c r="F11400">
        <v>16</v>
      </c>
      <c r="G11400">
        <v>39.561574</v>
      </c>
      <c r="H11400">
        <v>-102.721296</v>
      </c>
      <c r="I11400">
        <v>-4</v>
      </c>
      <c r="J11400">
        <v>7.27</v>
      </c>
    </row>
    <row r="11401" spans="1:10" x14ac:dyDescent="0.3">
      <c r="A11401" s="1">
        <v>0.68574074074074076</v>
      </c>
      <c r="B11401">
        <v>20681</v>
      </c>
      <c r="C11401">
        <v>16.399999999999999</v>
      </c>
      <c r="D11401">
        <v>67</v>
      </c>
      <c r="E11401">
        <v>11</v>
      </c>
      <c r="F11401">
        <v>16</v>
      </c>
      <c r="G11401">
        <v>39.561613000000001</v>
      </c>
      <c r="H11401">
        <v>-102.72118</v>
      </c>
      <c r="I11401">
        <v>-4</v>
      </c>
      <c r="J11401">
        <v>7.11</v>
      </c>
    </row>
    <row r="11402" spans="1:10" x14ac:dyDescent="0.3">
      <c r="A11402" s="1">
        <v>0.68575231481481491</v>
      </c>
      <c r="B11402">
        <v>20668</v>
      </c>
      <c r="C11402">
        <v>17.3</v>
      </c>
      <c r="D11402">
        <v>71</v>
      </c>
      <c r="E11402">
        <v>11</v>
      </c>
      <c r="F11402">
        <v>16</v>
      </c>
      <c r="G11402">
        <v>39.56165</v>
      </c>
      <c r="H11402">
        <v>-102.721054</v>
      </c>
      <c r="I11402">
        <v>-4</v>
      </c>
      <c r="J11402">
        <v>7.11</v>
      </c>
    </row>
    <row r="11403" spans="1:10" x14ac:dyDescent="0.3">
      <c r="A11403" s="1">
        <v>0.68576388888888884</v>
      </c>
      <c r="B11403">
        <v>20658</v>
      </c>
      <c r="C11403">
        <v>18.5</v>
      </c>
      <c r="D11403">
        <v>70</v>
      </c>
      <c r="E11403">
        <v>11</v>
      </c>
      <c r="F11403">
        <v>16</v>
      </c>
      <c r="G11403">
        <v>39.561686999999999</v>
      </c>
      <c r="H11403">
        <v>-102.720918</v>
      </c>
      <c r="I11403">
        <v>-4</v>
      </c>
      <c r="J11403">
        <v>7.43</v>
      </c>
    </row>
    <row r="11404" spans="1:10" x14ac:dyDescent="0.3">
      <c r="A11404" s="1">
        <v>0.68577546296296299</v>
      </c>
      <c r="B11404">
        <v>20646</v>
      </c>
      <c r="C11404">
        <v>19.7</v>
      </c>
      <c r="D11404">
        <v>68</v>
      </c>
      <c r="E11404">
        <v>11</v>
      </c>
      <c r="F11404">
        <v>16</v>
      </c>
      <c r="G11404">
        <v>39.561729999999997</v>
      </c>
      <c r="H11404">
        <v>-102.72077299999999</v>
      </c>
      <c r="I11404">
        <v>-4</v>
      </c>
      <c r="J11404">
        <v>7.43</v>
      </c>
    </row>
    <row r="11405" spans="1:10" x14ac:dyDescent="0.3">
      <c r="A11405" s="1">
        <v>0.68578703703703703</v>
      </c>
      <c r="B11405">
        <v>20635</v>
      </c>
      <c r="C11405">
        <v>21.9</v>
      </c>
      <c r="D11405">
        <v>65</v>
      </c>
      <c r="E11405">
        <v>11</v>
      </c>
      <c r="F11405">
        <v>16</v>
      </c>
      <c r="G11405">
        <v>39.561781000000003</v>
      </c>
      <c r="H11405">
        <v>-102.720619</v>
      </c>
      <c r="I11405">
        <v>-4</v>
      </c>
      <c r="J11405">
        <v>7.46</v>
      </c>
    </row>
    <row r="11406" spans="1:10" x14ac:dyDescent="0.3">
      <c r="A11406" s="1">
        <v>0.68579861111111118</v>
      </c>
      <c r="B11406">
        <v>20625</v>
      </c>
      <c r="C11406">
        <v>24.4</v>
      </c>
      <c r="D11406">
        <v>63</v>
      </c>
      <c r="E11406">
        <v>10</v>
      </c>
      <c r="F11406">
        <v>16</v>
      </c>
      <c r="G11406">
        <v>39.561841999999999</v>
      </c>
      <c r="H11406">
        <v>-102.72045300000001</v>
      </c>
      <c r="I11406">
        <v>-4</v>
      </c>
      <c r="J11406">
        <v>7.46</v>
      </c>
    </row>
    <row r="11407" spans="1:10" x14ac:dyDescent="0.3">
      <c r="A11407" s="1">
        <v>0.68581018518518511</v>
      </c>
      <c r="B11407">
        <v>20612</v>
      </c>
      <c r="C11407">
        <v>26.2</v>
      </c>
      <c r="D11407">
        <v>59</v>
      </c>
      <c r="E11407">
        <v>10</v>
      </c>
      <c r="F11407">
        <v>16</v>
      </c>
      <c r="G11407">
        <v>39.561917999999999</v>
      </c>
      <c r="H11407">
        <v>-102.72027300000001</v>
      </c>
      <c r="I11407">
        <v>-4</v>
      </c>
      <c r="J11407">
        <v>7.46</v>
      </c>
    </row>
    <row r="11408" spans="1:10" x14ac:dyDescent="0.3">
      <c r="A11408" s="1">
        <v>0.68582175925925926</v>
      </c>
      <c r="B11408">
        <v>20601</v>
      </c>
      <c r="C11408">
        <v>27</v>
      </c>
      <c r="D11408">
        <v>52</v>
      </c>
      <c r="E11408">
        <v>10</v>
      </c>
      <c r="F11408">
        <v>16</v>
      </c>
      <c r="G11408">
        <v>39.562010999999998</v>
      </c>
      <c r="H11408">
        <v>-102.720095</v>
      </c>
      <c r="I11408">
        <v>-4</v>
      </c>
      <c r="J11408">
        <v>7.46</v>
      </c>
    </row>
    <row r="11409" spans="1:10" x14ac:dyDescent="0.3">
      <c r="A11409" s="1">
        <v>0.68583333333333341</v>
      </c>
      <c r="B11409">
        <v>20590</v>
      </c>
      <c r="C11409">
        <v>27.6</v>
      </c>
      <c r="D11409">
        <v>46</v>
      </c>
      <c r="E11409">
        <v>11</v>
      </c>
      <c r="F11409">
        <v>16</v>
      </c>
      <c r="G11409">
        <v>39.562122000000002</v>
      </c>
      <c r="H11409">
        <v>-102.719927</v>
      </c>
      <c r="I11409">
        <v>-4</v>
      </c>
      <c r="J11409">
        <v>7.47</v>
      </c>
    </row>
    <row r="11410" spans="1:10" x14ac:dyDescent="0.3">
      <c r="A11410" s="1">
        <v>0.68584490740740733</v>
      </c>
      <c r="B11410">
        <v>20578</v>
      </c>
      <c r="C11410">
        <v>24.5</v>
      </c>
      <c r="D11410">
        <v>41</v>
      </c>
      <c r="E11410">
        <v>13</v>
      </c>
      <c r="F11410">
        <v>16</v>
      </c>
      <c r="G11410">
        <v>39.562238000000001</v>
      </c>
      <c r="H11410">
        <v>-102.719781</v>
      </c>
      <c r="I11410">
        <v>-4</v>
      </c>
      <c r="J11410">
        <v>7.47</v>
      </c>
    </row>
    <row r="11411" spans="1:10" x14ac:dyDescent="0.3">
      <c r="A11411" s="1">
        <v>0.68585648148148148</v>
      </c>
      <c r="B11411">
        <v>20567</v>
      </c>
      <c r="C11411">
        <v>22.6</v>
      </c>
      <c r="D11411">
        <v>36</v>
      </c>
      <c r="E11411">
        <v>13</v>
      </c>
      <c r="F11411">
        <v>17</v>
      </c>
      <c r="G11411">
        <v>39.562354999999997</v>
      </c>
      <c r="H11411">
        <v>-102.71966399999999</v>
      </c>
      <c r="I11411">
        <v>-4</v>
      </c>
      <c r="J11411">
        <v>6.95</v>
      </c>
    </row>
    <row r="11412" spans="1:10" x14ac:dyDescent="0.3">
      <c r="A11412" s="1">
        <v>0.68586805555555552</v>
      </c>
      <c r="B11412">
        <v>20556</v>
      </c>
      <c r="C11412">
        <v>20.7</v>
      </c>
      <c r="D11412">
        <v>33</v>
      </c>
      <c r="E11412">
        <v>13</v>
      </c>
      <c r="F11412">
        <v>17</v>
      </c>
      <c r="G11412">
        <v>39.562466000000001</v>
      </c>
      <c r="H11412">
        <v>-102.71956400000001</v>
      </c>
      <c r="I11412">
        <v>-4</v>
      </c>
      <c r="J11412">
        <v>6.95</v>
      </c>
    </row>
    <row r="11413" spans="1:10" x14ac:dyDescent="0.3">
      <c r="A11413" s="1">
        <v>0.68587962962962967</v>
      </c>
      <c r="B11413">
        <v>20544</v>
      </c>
      <c r="C11413">
        <v>19.100000000000001</v>
      </c>
      <c r="D11413">
        <v>32</v>
      </c>
      <c r="E11413">
        <v>12</v>
      </c>
      <c r="F11413">
        <v>17</v>
      </c>
      <c r="G11413">
        <v>39.562570000000001</v>
      </c>
      <c r="H11413">
        <v>-102.719477</v>
      </c>
      <c r="I11413">
        <v>-4</v>
      </c>
      <c r="J11413">
        <v>7.4</v>
      </c>
    </row>
    <row r="11414" spans="1:10" x14ac:dyDescent="0.3">
      <c r="A11414" s="1">
        <v>0.6858912037037036</v>
      </c>
      <c r="B11414">
        <v>20533</v>
      </c>
      <c r="C11414">
        <v>17.899999999999999</v>
      </c>
      <c r="D11414">
        <v>35</v>
      </c>
      <c r="E11414">
        <v>12</v>
      </c>
      <c r="F11414">
        <v>17</v>
      </c>
      <c r="G11414">
        <v>39.562665000000003</v>
      </c>
      <c r="H11414">
        <v>-102.71939399999999</v>
      </c>
      <c r="I11414">
        <v>-4</v>
      </c>
      <c r="J11414">
        <v>7.4</v>
      </c>
    </row>
    <row r="11415" spans="1:10" x14ac:dyDescent="0.3">
      <c r="A11415" s="1">
        <v>0.68590277777777775</v>
      </c>
      <c r="B11415">
        <v>20522</v>
      </c>
      <c r="C11415">
        <v>16</v>
      </c>
      <c r="D11415">
        <v>39</v>
      </c>
      <c r="E11415">
        <v>12</v>
      </c>
      <c r="F11415">
        <v>17</v>
      </c>
      <c r="G11415">
        <v>39.562747999999999</v>
      </c>
      <c r="H11415">
        <v>-102.71930999999999</v>
      </c>
      <c r="I11415">
        <v>-4</v>
      </c>
      <c r="J11415">
        <v>7.05</v>
      </c>
    </row>
    <row r="11416" spans="1:10" x14ac:dyDescent="0.3">
      <c r="A11416" s="1">
        <v>0.6859143518518519</v>
      </c>
      <c r="B11416">
        <v>20511</v>
      </c>
      <c r="C11416">
        <v>14.2</v>
      </c>
      <c r="D11416">
        <v>44</v>
      </c>
      <c r="E11416">
        <v>11</v>
      </c>
      <c r="F11416">
        <v>16</v>
      </c>
      <c r="G11416">
        <v>39.562829000000001</v>
      </c>
      <c r="H11416">
        <v>-102.719236</v>
      </c>
      <c r="I11416">
        <v>-4</v>
      </c>
      <c r="J11416">
        <v>7.05</v>
      </c>
    </row>
    <row r="11417" spans="1:10" x14ac:dyDescent="0.3">
      <c r="A11417" s="1">
        <v>0.68592592592592594</v>
      </c>
      <c r="B11417">
        <v>20499</v>
      </c>
      <c r="C11417">
        <v>13.1</v>
      </c>
      <c r="D11417">
        <v>49</v>
      </c>
      <c r="E11417">
        <v>11</v>
      </c>
      <c r="F11417">
        <v>15</v>
      </c>
      <c r="G11417">
        <v>39.562887000000003</v>
      </c>
      <c r="H11417">
        <v>-102.719155</v>
      </c>
      <c r="I11417">
        <v>-4</v>
      </c>
      <c r="J11417">
        <v>7.31</v>
      </c>
    </row>
    <row r="11418" spans="1:10" x14ac:dyDescent="0.3">
      <c r="A11418" s="1">
        <v>0.68593749999999998</v>
      </c>
      <c r="B11418">
        <v>20488</v>
      </c>
      <c r="C11418">
        <v>13.4</v>
      </c>
      <c r="D11418">
        <v>55</v>
      </c>
      <c r="E11418">
        <v>11</v>
      </c>
      <c r="F11418">
        <v>15</v>
      </c>
      <c r="G11418">
        <v>39.562936999999998</v>
      </c>
      <c r="H11418">
        <v>-102.719069</v>
      </c>
      <c r="I11418">
        <v>-4</v>
      </c>
      <c r="J11418">
        <v>7.31</v>
      </c>
    </row>
    <row r="11419" spans="1:10" x14ac:dyDescent="0.3">
      <c r="A11419" s="1">
        <v>0.68594907407407402</v>
      </c>
      <c r="B11419">
        <v>20476</v>
      </c>
      <c r="C11419">
        <v>14.5</v>
      </c>
      <c r="D11419">
        <v>62</v>
      </c>
      <c r="E11419">
        <v>11</v>
      </c>
      <c r="F11419">
        <v>15</v>
      </c>
      <c r="G11419">
        <v>39.562981999999998</v>
      </c>
      <c r="H11419">
        <v>-102.718974</v>
      </c>
      <c r="I11419">
        <v>-4</v>
      </c>
      <c r="J11419">
        <v>7.44</v>
      </c>
    </row>
    <row r="11420" spans="1:10" x14ac:dyDescent="0.3">
      <c r="A11420" s="1">
        <v>0.68596064814814817</v>
      </c>
      <c r="B11420">
        <v>20465</v>
      </c>
      <c r="C11420">
        <v>16.5</v>
      </c>
      <c r="D11420">
        <v>67</v>
      </c>
      <c r="E11420">
        <v>10</v>
      </c>
      <c r="F11420">
        <v>15</v>
      </c>
      <c r="G11420">
        <v>39.563020000000002</v>
      </c>
      <c r="H11420">
        <v>-102.718861</v>
      </c>
      <c r="I11420">
        <v>-4</v>
      </c>
      <c r="J11420">
        <v>7.44</v>
      </c>
    </row>
    <row r="11421" spans="1:10" x14ac:dyDescent="0.3">
      <c r="A11421" s="1">
        <v>0.68597222222222232</v>
      </c>
      <c r="B11421">
        <v>20454</v>
      </c>
      <c r="C11421">
        <v>19.3</v>
      </c>
      <c r="D11421">
        <v>70</v>
      </c>
      <c r="E11421">
        <v>11</v>
      </c>
      <c r="F11421">
        <v>15</v>
      </c>
      <c r="G11421">
        <v>39.563059000000003</v>
      </c>
      <c r="H11421">
        <v>-102.718727</v>
      </c>
      <c r="I11421">
        <v>-4</v>
      </c>
      <c r="J11421">
        <v>7.45</v>
      </c>
    </row>
    <row r="11422" spans="1:10" x14ac:dyDescent="0.3">
      <c r="A11422" s="1">
        <v>0.68598379629629624</v>
      </c>
      <c r="B11422">
        <v>20443</v>
      </c>
      <c r="C11422">
        <v>21.5</v>
      </c>
      <c r="D11422">
        <v>69</v>
      </c>
      <c r="E11422">
        <v>11</v>
      </c>
      <c r="F11422">
        <v>15</v>
      </c>
      <c r="G11422">
        <v>39.563101000000003</v>
      </c>
      <c r="H11422">
        <v>-102.71857199999999</v>
      </c>
      <c r="I11422">
        <v>-4</v>
      </c>
      <c r="J11422">
        <v>7.45</v>
      </c>
    </row>
    <row r="11423" spans="1:10" x14ac:dyDescent="0.3">
      <c r="A11423" s="1">
        <v>0.68599537037037039</v>
      </c>
      <c r="B11423">
        <v>20431</v>
      </c>
      <c r="C11423">
        <v>24.2</v>
      </c>
      <c r="D11423">
        <v>65</v>
      </c>
      <c r="E11423">
        <v>11</v>
      </c>
      <c r="F11423">
        <v>15</v>
      </c>
      <c r="G11423">
        <v>39.563155000000002</v>
      </c>
      <c r="H11423">
        <v>-102.7184</v>
      </c>
      <c r="I11423">
        <v>-4</v>
      </c>
      <c r="J11423">
        <v>7.46</v>
      </c>
    </row>
    <row r="11424" spans="1:10" x14ac:dyDescent="0.3">
      <c r="A11424" s="1">
        <v>0.68600694444444443</v>
      </c>
      <c r="B11424">
        <v>20419</v>
      </c>
      <c r="C11424">
        <v>25.5</v>
      </c>
      <c r="D11424">
        <v>60</v>
      </c>
      <c r="E11424">
        <v>11</v>
      </c>
      <c r="F11424">
        <v>15</v>
      </c>
      <c r="G11424">
        <v>39.563226999999998</v>
      </c>
      <c r="H11424">
        <v>-102.718222</v>
      </c>
      <c r="I11424">
        <v>-2.2000000000000002</v>
      </c>
      <c r="J11424">
        <v>7.46</v>
      </c>
    </row>
    <row r="11425" spans="1:10" x14ac:dyDescent="0.3">
      <c r="A11425" s="1">
        <v>0.68601851851851858</v>
      </c>
      <c r="B11425">
        <v>20409</v>
      </c>
      <c r="C11425">
        <v>25.3</v>
      </c>
      <c r="D11425">
        <v>54</v>
      </c>
      <c r="E11425">
        <v>11</v>
      </c>
      <c r="F11425">
        <v>15</v>
      </c>
      <c r="G11425">
        <v>39.563312000000003</v>
      </c>
      <c r="H11425">
        <v>-102.718047</v>
      </c>
      <c r="I11425">
        <v>-2.2000000000000002</v>
      </c>
      <c r="J11425">
        <v>7.46</v>
      </c>
    </row>
    <row r="11426" spans="1:10" x14ac:dyDescent="0.3">
      <c r="A11426" s="1">
        <v>0.68603009259259251</v>
      </c>
      <c r="B11426">
        <v>20398</v>
      </c>
      <c r="C11426">
        <v>24.4</v>
      </c>
      <c r="D11426">
        <v>50</v>
      </c>
      <c r="E11426">
        <v>10</v>
      </c>
      <c r="F11426">
        <v>15</v>
      </c>
      <c r="G11426">
        <v>39.563406999999998</v>
      </c>
      <c r="H11426">
        <v>-102.717889</v>
      </c>
      <c r="I11426">
        <v>-2.2000000000000002</v>
      </c>
      <c r="J11426">
        <v>7.46</v>
      </c>
    </row>
    <row r="11427" spans="1:10" x14ac:dyDescent="0.3">
      <c r="A11427" s="1">
        <v>0.68604166666666666</v>
      </c>
      <c r="B11427">
        <v>20386</v>
      </c>
      <c r="C11427">
        <v>23.7</v>
      </c>
      <c r="D11427">
        <v>47</v>
      </c>
      <c r="E11427">
        <v>10</v>
      </c>
      <c r="F11427">
        <v>15</v>
      </c>
      <c r="G11427">
        <v>39.563504999999999</v>
      </c>
      <c r="H11427">
        <v>-102.717742</v>
      </c>
      <c r="I11427">
        <v>-2.2000000000000002</v>
      </c>
      <c r="J11427">
        <v>7.47</v>
      </c>
    </row>
    <row r="11428" spans="1:10" x14ac:dyDescent="0.3">
      <c r="A11428" s="1">
        <v>0.68605324074074081</v>
      </c>
      <c r="B11428">
        <v>20374</v>
      </c>
      <c r="C11428">
        <v>23.5</v>
      </c>
      <c r="D11428">
        <v>48</v>
      </c>
      <c r="E11428">
        <v>10</v>
      </c>
      <c r="F11428">
        <v>15</v>
      </c>
      <c r="G11428">
        <v>39.563603000000001</v>
      </c>
      <c r="H11428">
        <v>-102.717601</v>
      </c>
      <c r="I11428">
        <v>-2.2000000000000002</v>
      </c>
      <c r="J11428">
        <v>7.47</v>
      </c>
    </row>
    <row r="11429" spans="1:10" x14ac:dyDescent="0.3">
      <c r="A11429" s="1">
        <v>0.68606481481481485</v>
      </c>
      <c r="B11429">
        <v>20363</v>
      </c>
      <c r="C11429">
        <v>23.4</v>
      </c>
      <c r="D11429">
        <v>49</v>
      </c>
      <c r="E11429">
        <v>11</v>
      </c>
      <c r="F11429">
        <v>15</v>
      </c>
      <c r="G11429">
        <v>39.563698000000002</v>
      </c>
      <c r="H11429">
        <v>-102.717457</v>
      </c>
      <c r="I11429">
        <v>-2.2000000000000002</v>
      </c>
      <c r="J11429">
        <v>7.48</v>
      </c>
    </row>
    <row r="11430" spans="1:10" x14ac:dyDescent="0.3">
      <c r="A11430" s="1">
        <v>0.68607638888888889</v>
      </c>
      <c r="B11430">
        <v>20351</v>
      </c>
      <c r="C11430">
        <v>23.3</v>
      </c>
      <c r="D11430">
        <v>53</v>
      </c>
      <c r="E11430">
        <v>11</v>
      </c>
      <c r="F11430">
        <v>16</v>
      </c>
      <c r="G11430">
        <v>39.563789999999997</v>
      </c>
      <c r="H11430">
        <v>-102.717311</v>
      </c>
      <c r="I11430">
        <v>-2.2000000000000002</v>
      </c>
      <c r="J11430">
        <v>7.48</v>
      </c>
    </row>
    <row r="11431" spans="1:10" x14ac:dyDescent="0.3">
      <c r="A11431" s="1">
        <v>0.68608796296296293</v>
      </c>
      <c r="B11431">
        <v>20340</v>
      </c>
      <c r="C11431">
        <v>23.8</v>
      </c>
      <c r="D11431">
        <v>56</v>
      </c>
      <c r="E11431">
        <v>11</v>
      </c>
      <c r="F11431">
        <v>16</v>
      </c>
      <c r="G11431">
        <v>39.563873000000001</v>
      </c>
      <c r="H11431">
        <v>-102.71715500000001</v>
      </c>
      <c r="I11431">
        <v>-2.2000000000000002</v>
      </c>
      <c r="J11431">
        <v>7.58</v>
      </c>
    </row>
    <row r="11432" spans="1:10" x14ac:dyDescent="0.3">
      <c r="A11432" s="1">
        <v>0.68609953703703708</v>
      </c>
      <c r="B11432">
        <v>20328</v>
      </c>
      <c r="C11432">
        <v>24.5</v>
      </c>
      <c r="D11432">
        <v>56</v>
      </c>
      <c r="E11432">
        <v>11</v>
      </c>
      <c r="F11432">
        <v>16</v>
      </c>
      <c r="G11432">
        <v>39.563957000000002</v>
      </c>
      <c r="H11432">
        <v>-102.71699099999999</v>
      </c>
      <c r="I11432">
        <v>-2.2000000000000002</v>
      </c>
      <c r="J11432">
        <v>7.58</v>
      </c>
    </row>
    <row r="11433" spans="1:10" x14ac:dyDescent="0.3">
      <c r="A11433" s="1">
        <v>0.68611111111111101</v>
      </c>
      <c r="B11433">
        <v>20316</v>
      </c>
      <c r="C11433">
        <v>24.8</v>
      </c>
      <c r="D11433">
        <v>53</v>
      </c>
      <c r="E11433">
        <v>12</v>
      </c>
      <c r="F11433">
        <v>17</v>
      </c>
      <c r="G11433">
        <v>39.564044000000003</v>
      </c>
      <c r="H11433">
        <v>-102.71682699999999</v>
      </c>
      <c r="I11433">
        <v>-2.2000000000000002</v>
      </c>
      <c r="J11433">
        <v>7.14</v>
      </c>
    </row>
    <row r="11434" spans="1:10" x14ac:dyDescent="0.3">
      <c r="A11434" s="1">
        <v>0.68612268518518515</v>
      </c>
      <c r="B11434">
        <v>20305</v>
      </c>
      <c r="C11434">
        <v>24.6</v>
      </c>
      <c r="D11434">
        <v>49</v>
      </c>
      <c r="E11434">
        <v>11</v>
      </c>
      <c r="F11434">
        <v>17</v>
      </c>
      <c r="G11434">
        <v>39.564137000000002</v>
      </c>
      <c r="H11434">
        <v>-102.716668</v>
      </c>
      <c r="I11434">
        <v>-2.2000000000000002</v>
      </c>
      <c r="J11434">
        <v>7.14</v>
      </c>
    </row>
    <row r="11435" spans="1:10" x14ac:dyDescent="0.3">
      <c r="A11435" s="1">
        <v>0.6861342592592593</v>
      </c>
      <c r="B11435">
        <v>20293</v>
      </c>
      <c r="C11435">
        <v>24</v>
      </c>
      <c r="D11435">
        <v>47</v>
      </c>
      <c r="E11435">
        <v>11</v>
      </c>
      <c r="F11435">
        <v>18</v>
      </c>
      <c r="G11435">
        <v>39.564233000000002</v>
      </c>
      <c r="H11435">
        <v>-102.716523</v>
      </c>
      <c r="I11435">
        <v>-2.2000000000000002</v>
      </c>
      <c r="J11435">
        <v>7.24</v>
      </c>
    </row>
    <row r="11436" spans="1:10" x14ac:dyDescent="0.3">
      <c r="A11436" s="1">
        <v>0.68614583333333334</v>
      </c>
      <c r="B11436">
        <v>20281</v>
      </c>
      <c r="C11436">
        <v>23.6</v>
      </c>
      <c r="D11436">
        <v>48</v>
      </c>
      <c r="E11436">
        <v>10</v>
      </c>
      <c r="F11436">
        <v>17</v>
      </c>
      <c r="G11436">
        <v>39.564332999999998</v>
      </c>
      <c r="H11436">
        <v>-102.71638</v>
      </c>
      <c r="I11436">
        <v>-2.2000000000000002</v>
      </c>
      <c r="J11436">
        <v>7.24</v>
      </c>
    </row>
    <row r="11437" spans="1:10" x14ac:dyDescent="0.3">
      <c r="A11437" s="1">
        <v>0.68615740740740738</v>
      </c>
      <c r="B11437">
        <v>20269</v>
      </c>
      <c r="C11437">
        <v>23.2</v>
      </c>
      <c r="D11437">
        <v>51</v>
      </c>
      <c r="E11437">
        <v>10</v>
      </c>
      <c r="F11437">
        <v>16</v>
      </c>
      <c r="G11437">
        <v>39.564427999999999</v>
      </c>
      <c r="H11437">
        <v>-102.716235</v>
      </c>
      <c r="I11437">
        <v>-2.2000000000000002</v>
      </c>
      <c r="J11437">
        <v>7.45</v>
      </c>
    </row>
    <row r="11438" spans="1:10" x14ac:dyDescent="0.3">
      <c r="A11438" s="1">
        <v>0.68616898148148142</v>
      </c>
      <c r="B11438">
        <v>20258</v>
      </c>
      <c r="C11438">
        <v>23.7</v>
      </c>
      <c r="D11438">
        <v>55</v>
      </c>
      <c r="E11438">
        <v>10</v>
      </c>
      <c r="F11438">
        <v>16</v>
      </c>
      <c r="G11438">
        <v>39.564514000000003</v>
      </c>
      <c r="H11438">
        <v>-102.716082</v>
      </c>
      <c r="I11438">
        <v>-2.2000000000000002</v>
      </c>
      <c r="J11438">
        <v>7.45</v>
      </c>
    </row>
    <row r="11439" spans="1:10" x14ac:dyDescent="0.3">
      <c r="A11439" s="1">
        <v>0.68618055555555557</v>
      </c>
      <c r="B11439">
        <v>20247</v>
      </c>
      <c r="C11439">
        <v>24</v>
      </c>
      <c r="D11439">
        <v>56</v>
      </c>
      <c r="E11439">
        <v>10</v>
      </c>
      <c r="F11439">
        <v>16</v>
      </c>
      <c r="G11439">
        <v>39.564596000000002</v>
      </c>
      <c r="H11439">
        <v>-102.71592200000001</v>
      </c>
      <c r="I11439">
        <v>-2.2000000000000002</v>
      </c>
      <c r="J11439">
        <v>7.46</v>
      </c>
    </row>
    <row r="11440" spans="1:10" x14ac:dyDescent="0.3">
      <c r="A11440" s="1">
        <v>0.68619212962962972</v>
      </c>
      <c r="B11440">
        <v>20235</v>
      </c>
      <c r="C11440">
        <v>24.3</v>
      </c>
      <c r="D11440">
        <v>54</v>
      </c>
      <c r="E11440">
        <v>10</v>
      </c>
      <c r="F11440">
        <v>16</v>
      </c>
      <c r="G11440">
        <v>39.564680000000003</v>
      </c>
      <c r="H11440">
        <v>-102.715763</v>
      </c>
      <c r="I11440">
        <v>-2.2000000000000002</v>
      </c>
      <c r="J11440">
        <v>7.46</v>
      </c>
    </row>
    <row r="11441" spans="1:10" x14ac:dyDescent="0.3">
      <c r="A11441" s="1">
        <v>0.68620370370370365</v>
      </c>
      <c r="B11441">
        <v>20224</v>
      </c>
      <c r="C11441">
        <v>24.7</v>
      </c>
      <c r="D11441">
        <v>49</v>
      </c>
      <c r="E11441">
        <v>11</v>
      </c>
      <c r="F11441">
        <v>16</v>
      </c>
      <c r="G11441">
        <v>39.564774</v>
      </c>
      <c r="H11441">
        <v>-102.71560700000001</v>
      </c>
      <c r="I11441">
        <v>-2.2000000000000002</v>
      </c>
      <c r="J11441">
        <v>7.47</v>
      </c>
    </row>
    <row r="11442" spans="1:10" x14ac:dyDescent="0.3">
      <c r="A11442" s="1">
        <v>0.6862152777777778</v>
      </c>
      <c r="B11442">
        <v>20212</v>
      </c>
      <c r="C11442">
        <v>24.3</v>
      </c>
      <c r="D11442">
        <v>47</v>
      </c>
      <c r="E11442">
        <v>11</v>
      </c>
      <c r="F11442">
        <v>16</v>
      </c>
      <c r="G11442">
        <v>39.564881</v>
      </c>
      <c r="H11442">
        <v>-102.71546499999999</v>
      </c>
      <c r="I11442">
        <v>-2.2000000000000002</v>
      </c>
      <c r="J11442">
        <v>7.47</v>
      </c>
    </row>
    <row r="11443" spans="1:10" x14ac:dyDescent="0.3">
      <c r="A11443" s="1">
        <v>0.68622685185185184</v>
      </c>
      <c r="B11443">
        <v>20198</v>
      </c>
      <c r="C11443">
        <v>24.2</v>
      </c>
      <c r="D11443">
        <v>47</v>
      </c>
      <c r="E11443">
        <v>11</v>
      </c>
      <c r="F11443">
        <v>16</v>
      </c>
      <c r="G11443">
        <v>39.564981000000003</v>
      </c>
      <c r="H11443">
        <v>-102.715318</v>
      </c>
      <c r="I11443">
        <v>-2.2000000000000002</v>
      </c>
      <c r="J11443">
        <v>7.47</v>
      </c>
    </row>
    <row r="11444" spans="1:10" x14ac:dyDescent="0.3">
      <c r="A11444" s="1">
        <v>0.68623842592592599</v>
      </c>
      <c r="B11444">
        <v>20187</v>
      </c>
      <c r="C11444">
        <v>23.8</v>
      </c>
      <c r="D11444">
        <v>51</v>
      </c>
      <c r="E11444">
        <v>11</v>
      </c>
      <c r="F11444">
        <v>17</v>
      </c>
      <c r="G11444">
        <v>39.565077000000002</v>
      </c>
      <c r="H11444">
        <v>-102.71517</v>
      </c>
      <c r="I11444">
        <v>-2.2000000000000002</v>
      </c>
      <c r="J11444">
        <v>7.47</v>
      </c>
    </row>
    <row r="11445" spans="1:10" x14ac:dyDescent="0.3">
      <c r="A11445" s="1">
        <v>0.68624999999999992</v>
      </c>
      <c r="B11445">
        <v>20174</v>
      </c>
      <c r="C11445">
        <v>23.8</v>
      </c>
      <c r="D11445">
        <v>56</v>
      </c>
      <c r="E11445">
        <v>11</v>
      </c>
      <c r="F11445">
        <v>17</v>
      </c>
      <c r="G11445">
        <v>39.565159000000001</v>
      </c>
      <c r="H11445">
        <v>-102.715012</v>
      </c>
      <c r="I11445">
        <v>-2.2000000000000002</v>
      </c>
      <c r="J11445">
        <v>7.07</v>
      </c>
    </row>
    <row r="11446" spans="1:10" x14ac:dyDescent="0.3">
      <c r="A11446" s="1">
        <v>0.68626157407407407</v>
      </c>
      <c r="B11446">
        <v>20163</v>
      </c>
      <c r="C11446">
        <v>24.1</v>
      </c>
      <c r="D11446">
        <v>58</v>
      </c>
      <c r="E11446">
        <v>11</v>
      </c>
      <c r="F11446">
        <v>16</v>
      </c>
      <c r="G11446">
        <v>39.565238999999998</v>
      </c>
      <c r="H11446">
        <v>-102.71484599999999</v>
      </c>
      <c r="I11446">
        <v>-2.2000000000000002</v>
      </c>
      <c r="J11446">
        <v>7.07</v>
      </c>
    </row>
    <row r="11447" spans="1:10" x14ac:dyDescent="0.3">
      <c r="A11447" s="1">
        <v>0.68627314814814822</v>
      </c>
      <c r="B11447">
        <v>20150</v>
      </c>
      <c r="C11447">
        <v>23.8</v>
      </c>
      <c r="D11447">
        <v>53</v>
      </c>
      <c r="E11447">
        <v>11</v>
      </c>
      <c r="F11447">
        <v>16</v>
      </c>
      <c r="G11447">
        <v>39.565323999999997</v>
      </c>
      <c r="H11447">
        <v>-102.714686</v>
      </c>
      <c r="I11447">
        <v>-2.2000000000000002</v>
      </c>
      <c r="J11447">
        <v>7.19</v>
      </c>
    </row>
    <row r="11448" spans="1:10" x14ac:dyDescent="0.3">
      <c r="A11448" s="1">
        <v>0.68628472222222225</v>
      </c>
      <c r="B11448">
        <v>20138</v>
      </c>
      <c r="C11448">
        <v>23.4</v>
      </c>
      <c r="D11448">
        <v>49</v>
      </c>
      <c r="E11448">
        <v>11</v>
      </c>
      <c r="F11448">
        <v>17</v>
      </c>
      <c r="G11448">
        <v>39.565409000000002</v>
      </c>
      <c r="H11448">
        <v>-102.71453200000001</v>
      </c>
      <c r="I11448">
        <v>-2.2000000000000002</v>
      </c>
      <c r="J11448">
        <v>7.19</v>
      </c>
    </row>
    <row r="11449" spans="1:10" x14ac:dyDescent="0.3">
      <c r="A11449" s="1">
        <v>0.68629629629629629</v>
      </c>
      <c r="B11449">
        <v>20125</v>
      </c>
      <c r="C11449">
        <v>23.1</v>
      </c>
      <c r="D11449">
        <v>47</v>
      </c>
      <c r="E11449">
        <v>10</v>
      </c>
      <c r="F11449">
        <v>17</v>
      </c>
      <c r="G11449">
        <v>39.565508000000001</v>
      </c>
      <c r="H11449">
        <v>-102.714392</v>
      </c>
      <c r="I11449">
        <v>-2.2000000000000002</v>
      </c>
      <c r="J11449">
        <v>7.09</v>
      </c>
    </row>
    <row r="11450" spans="1:10" x14ac:dyDescent="0.3">
      <c r="A11450" s="1">
        <v>0.68630787037037033</v>
      </c>
      <c r="B11450">
        <v>20112</v>
      </c>
      <c r="C11450">
        <v>22.9</v>
      </c>
      <c r="D11450">
        <v>47</v>
      </c>
      <c r="E11450">
        <v>10</v>
      </c>
      <c r="F11450">
        <v>17</v>
      </c>
      <c r="G11450">
        <v>39.565604999999998</v>
      </c>
      <c r="H11450">
        <v>-102.714254</v>
      </c>
      <c r="I11450">
        <v>-2.2000000000000002</v>
      </c>
      <c r="J11450">
        <v>7.09</v>
      </c>
    </row>
    <row r="11451" spans="1:10" x14ac:dyDescent="0.3">
      <c r="A11451" s="1">
        <v>0.68631944444444448</v>
      </c>
      <c r="B11451">
        <v>20099</v>
      </c>
      <c r="C11451">
        <v>22.1</v>
      </c>
      <c r="D11451">
        <v>44</v>
      </c>
      <c r="E11451">
        <v>10</v>
      </c>
      <c r="F11451">
        <v>17</v>
      </c>
      <c r="G11451">
        <v>39.565702999999999</v>
      </c>
      <c r="H11451">
        <v>-102.714125</v>
      </c>
      <c r="I11451">
        <v>-2.2000000000000002</v>
      </c>
      <c r="J11451">
        <v>7.43</v>
      </c>
    </row>
    <row r="11452" spans="1:10" x14ac:dyDescent="0.3">
      <c r="A11452" s="1">
        <v>0.68633101851851841</v>
      </c>
      <c r="B11452">
        <v>20089</v>
      </c>
      <c r="C11452">
        <v>20.9</v>
      </c>
      <c r="D11452">
        <v>38</v>
      </c>
      <c r="E11452">
        <v>10</v>
      </c>
      <c r="F11452">
        <v>16</v>
      </c>
      <c r="G11452">
        <v>39.565801999999998</v>
      </c>
      <c r="H11452">
        <v>-102.714009</v>
      </c>
      <c r="I11452">
        <v>-2.2000000000000002</v>
      </c>
      <c r="J11452">
        <v>7.43</v>
      </c>
    </row>
    <row r="11453" spans="1:10" x14ac:dyDescent="0.3">
      <c r="A11453" s="1">
        <v>0.68634259259259256</v>
      </c>
      <c r="B11453">
        <v>20077</v>
      </c>
      <c r="C11453">
        <v>17.600000000000001</v>
      </c>
      <c r="D11453">
        <v>32</v>
      </c>
      <c r="E11453">
        <v>10</v>
      </c>
      <c r="F11453">
        <v>16</v>
      </c>
      <c r="G11453">
        <v>39.565899999999999</v>
      </c>
      <c r="H11453">
        <v>-102.713917</v>
      </c>
      <c r="I11453">
        <v>-2.2000000000000002</v>
      </c>
      <c r="J11453">
        <v>7.46</v>
      </c>
    </row>
    <row r="11454" spans="1:10" x14ac:dyDescent="0.3">
      <c r="A11454" s="1">
        <v>0.68635416666666671</v>
      </c>
      <c r="B11454">
        <v>20067</v>
      </c>
      <c r="C11454">
        <v>12.9</v>
      </c>
      <c r="D11454">
        <v>34</v>
      </c>
      <c r="E11454">
        <v>10</v>
      </c>
      <c r="F11454">
        <v>16</v>
      </c>
      <c r="G11454">
        <v>39.565981999999998</v>
      </c>
      <c r="H11454">
        <v>-102.713849</v>
      </c>
      <c r="I11454">
        <v>-2.2000000000000002</v>
      </c>
      <c r="J11454">
        <v>7.46</v>
      </c>
    </row>
    <row r="11455" spans="1:10" x14ac:dyDescent="0.3">
      <c r="A11455" s="1">
        <v>0.68636574074074075</v>
      </c>
      <c r="B11455">
        <v>20053</v>
      </c>
      <c r="C11455">
        <v>9.3000000000000007</v>
      </c>
      <c r="D11455">
        <v>42</v>
      </c>
      <c r="E11455">
        <v>9</v>
      </c>
      <c r="F11455">
        <v>16</v>
      </c>
      <c r="G11455">
        <v>39.566028000000003</v>
      </c>
      <c r="H11455">
        <v>-102.71378799999999</v>
      </c>
      <c r="I11455">
        <v>-2.2000000000000002</v>
      </c>
      <c r="J11455">
        <v>7.47</v>
      </c>
    </row>
    <row r="11456" spans="1:10" x14ac:dyDescent="0.3">
      <c r="A11456" s="1">
        <v>0.68637731481481479</v>
      </c>
      <c r="B11456">
        <v>20040</v>
      </c>
      <c r="C11456">
        <v>11.6</v>
      </c>
      <c r="D11456">
        <v>83</v>
      </c>
      <c r="E11456">
        <v>10</v>
      </c>
      <c r="F11456">
        <v>16</v>
      </c>
      <c r="G11456">
        <v>39.566049</v>
      </c>
      <c r="H11456">
        <v>-102.71370899999999</v>
      </c>
      <c r="I11456">
        <v>-2.2000000000000002</v>
      </c>
      <c r="J11456">
        <v>7.47</v>
      </c>
    </row>
    <row r="11457" spans="1:10" x14ac:dyDescent="0.3">
      <c r="A11457" s="1">
        <v>0.68638888888888883</v>
      </c>
      <c r="B11457">
        <v>20027</v>
      </c>
      <c r="C11457">
        <v>16.899999999999999</v>
      </c>
      <c r="D11457">
        <v>90</v>
      </c>
      <c r="E11457">
        <v>10</v>
      </c>
      <c r="F11457">
        <v>17</v>
      </c>
      <c r="G11457">
        <v>39.566051999999999</v>
      </c>
      <c r="H11457">
        <v>-102.713595</v>
      </c>
      <c r="I11457">
        <v>-2.2000000000000002</v>
      </c>
      <c r="J11457">
        <v>7.24</v>
      </c>
    </row>
    <row r="11458" spans="1:10" x14ac:dyDescent="0.3">
      <c r="A11458" s="1">
        <v>0.68640046296296298</v>
      </c>
      <c r="B11458">
        <v>20014</v>
      </c>
      <c r="C11458">
        <v>21.1</v>
      </c>
      <c r="D11458">
        <v>84</v>
      </c>
      <c r="E11458">
        <v>11</v>
      </c>
      <c r="F11458">
        <v>16</v>
      </c>
      <c r="G11458">
        <v>39.566057999999998</v>
      </c>
      <c r="H11458">
        <v>-102.713443</v>
      </c>
      <c r="I11458">
        <v>-2.2000000000000002</v>
      </c>
      <c r="J11458">
        <v>7.24</v>
      </c>
    </row>
    <row r="11459" spans="1:10" x14ac:dyDescent="0.3">
      <c r="A11459" s="1">
        <v>0.68641203703703713</v>
      </c>
      <c r="B11459">
        <v>20003</v>
      </c>
      <c r="C11459">
        <v>22.9</v>
      </c>
      <c r="D11459">
        <v>76</v>
      </c>
      <c r="E11459">
        <v>11</v>
      </c>
      <c r="F11459">
        <v>16</v>
      </c>
      <c r="G11459">
        <v>39.566080999999997</v>
      </c>
      <c r="H11459">
        <v>-102.713269</v>
      </c>
      <c r="I11459">
        <v>-2.2000000000000002</v>
      </c>
      <c r="J11459">
        <v>7.22</v>
      </c>
    </row>
    <row r="11460" spans="1:10" x14ac:dyDescent="0.3">
      <c r="A11460" s="1">
        <v>0.68642361111111105</v>
      </c>
      <c r="B11460">
        <v>19991</v>
      </c>
      <c r="C11460">
        <v>23.6</v>
      </c>
      <c r="D11460">
        <v>67</v>
      </c>
      <c r="E11460">
        <v>11</v>
      </c>
      <c r="F11460">
        <v>17</v>
      </c>
      <c r="G11460">
        <v>39.566127000000002</v>
      </c>
      <c r="H11460">
        <v>-102.71309100000001</v>
      </c>
      <c r="I11460">
        <v>-2.2000000000000002</v>
      </c>
      <c r="J11460">
        <v>7.22</v>
      </c>
    </row>
    <row r="11461" spans="1:10" x14ac:dyDescent="0.3">
      <c r="A11461" s="1">
        <v>0.6864351851851852</v>
      </c>
      <c r="B11461">
        <v>19980</v>
      </c>
      <c r="C11461">
        <v>23.4</v>
      </c>
      <c r="D11461">
        <v>61</v>
      </c>
      <c r="E11461">
        <v>11</v>
      </c>
      <c r="F11461">
        <v>17</v>
      </c>
      <c r="G11461">
        <v>39.566195</v>
      </c>
      <c r="H11461">
        <v>-102.71292</v>
      </c>
      <c r="I11461">
        <v>-2.2000000000000002</v>
      </c>
      <c r="J11461">
        <v>6.94</v>
      </c>
    </row>
    <row r="11462" spans="1:10" x14ac:dyDescent="0.3">
      <c r="A11462" s="1">
        <v>0.68644675925925924</v>
      </c>
      <c r="B11462">
        <v>19969</v>
      </c>
      <c r="C11462">
        <v>22.1</v>
      </c>
      <c r="D11462">
        <v>59</v>
      </c>
      <c r="E11462">
        <v>11</v>
      </c>
      <c r="F11462">
        <v>16</v>
      </c>
      <c r="G11462">
        <v>39.566262999999999</v>
      </c>
      <c r="H11462">
        <v>-102.71276</v>
      </c>
      <c r="I11462">
        <v>-2.2000000000000002</v>
      </c>
      <c r="J11462">
        <v>6.94</v>
      </c>
    </row>
    <row r="11463" spans="1:10" x14ac:dyDescent="0.3">
      <c r="A11463" s="1">
        <v>0.68645833333333339</v>
      </c>
      <c r="B11463">
        <v>19957</v>
      </c>
      <c r="C11463">
        <v>20.2</v>
      </c>
      <c r="D11463">
        <v>63</v>
      </c>
      <c r="E11463">
        <v>11</v>
      </c>
      <c r="F11463">
        <v>16</v>
      </c>
      <c r="G11463">
        <v>39.566324000000002</v>
      </c>
      <c r="H11463">
        <v>-102.712609</v>
      </c>
      <c r="I11463">
        <v>-2.2000000000000002</v>
      </c>
      <c r="J11463">
        <v>7.39</v>
      </c>
    </row>
    <row r="11464" spans="1:10" x14ac:dyDescent="0.3">
      <c r="A11464" s="1">
        <v>0.68646990740740732</v>
      </c>
      <c r="B11464">
        <v>19946</v>
      </c>
      <c r="C11464">
        <v>19.2</v>
      </c>
      <c r="D11464">
        <v>70</v>
      </c>
      <c r="E11464">
        <v>11</v>
      </c>
      <c r="F11464">
        <v>16</v>
      </c>
      <c r="G11464">
        <v>39.566369999999999</v>
      </c>
      <c r="H11464">
        <v>-102.712463</v>
      </c>
      <c r="I11464">
        <v>-2.2000000000000002</v>
      </c>
      <c r="J11464">
        <v>7.39</v>
      </c>
    </row>
    <row r="11465" spans="1:10" x14ac:dyDescent="0.3">
      <c r="A11465" s="1">
        <v>0.68648148148148147</v>
      </c>
      <c r="B11465">
        <v>19934</v>
      </c>
      <c r="C11465">
        <v>19.7</v>
      </c>
      <c r="D11465">
        <v>76</v>
      </c>
      <c r="E11465">
        <v>11</v>
      </c>
      <c r="F11465">
        <v>16</v>
      </c>
      <c r="G11465">
        <v>39.566405000000003</v>
      </c>
      <c r="H11465">
        <v>-102.712312</v>
      </c>
      <c r="I11465">
        <v>-2.2000000000000002</v>
      </c>
      <c r="J11465">
        <v>7.28</v>
      </c>
    </row>
    <row r="11466" spans="1:10" x14ac:dyDescent="0.3">
      <c r="A11466" s="1">
        <v>0.68649305555555562</v>
      </c>
      <c r="B11466">
        <v>19924</v>
      </c>
      <c r="C11466">
        <v>21.3</v>
      </c>
      <c r="D11466">
        <v>77</v>
      </c>
      <c r="E11466">
        <v>11</v>
      </c>
      <c r="F11466">
        <v>16</v>
      </c>
      <c r="G11466">
        <v>39.566434000000001</v>
      </c>
      <c r="H11466">
        <v>-102.71215100000001</v>
      </c>
      <c r="I11466">
        <v>-2.2000000000000002</v>
      </c>
      <c r="J11466">
        <v>7.28</v>
      </c>
    </row>
    <row r="11467" spans="1:10" x14ac:dyDescent="0.3">
      <c r="A11467" s="1">
        <v>0.68650462962962966</v>
      </c>
      <c r="B11467">
        <v>19912</v>
      </c>
      <c r="C11467">
        <v>22.1</v>
      </c>
      <c r="D11467">
        <v>71</v>
      </c>
      <c r="E11467">
        <v>10</v>
      </c>
      <c r="F11467">
        <v>15</v>
      </c>
      <c r="G11467">
        <v>39.566468999999998</v>
      </c>
      <c r="H11467">
        <v>-102.71198099999999</v>
      </c>
      <c r="I11467">
        <v>-2.2000000000000002</v>
      </c>
      <c r="J11467">
        <v>7.1</v>
      </c>
    </row>
    <row r="11468" spans="1:10" x14ac:dyDescent="0.3">
      <c r="A11468" s="1">
        <v>0.6865162037037037</v>
      </c>
      <c r="B11468">
        <v>19901</v>
      </c>
      <c r="C11468">
        <v>21.9</v>
      </c>
      <c r="D11468">
        <v>65</v>
      </c>
      <c r="E11468">
        <v>10</v>
      </c>
      <c r="F11468">
        <v>15</v>
      </c>
      <c r="G11468">
        <v>39.566519</v>
      </c>
      <c r="H11468">
        <v>-102.711815</v>
      </c>
      <c r="I11468">
        <v>-2.2000000000000002</v>
      </c>
      <c r="J11468">
        <v>7.1</v>
      </c>
    </row>
    <row r="11469" spans="1:10" x14ac:dyDescent="0.3">
      <c r="A11469" s="1">
        <v>0.68652777777777774</v>
      </c>
      <c r="B11469">
        <v>19890</v>
      </c>
      <c r="C11469">
        <v>21.2</v>
      </c>
      <c r="D11469">
        <v>62</v>
      </c>
      <c r="E11469">
        <v>11</v>
      </c>
      <c r="F11469">
        <v>15</v>
      </c>
      <c r="G11469">
        <v>39.566578</v>
      </c>
      <c r="H11469">
        <v>-102.711658</v>
      </c>
      <c r="I11469">
        <v>-2.2000000000000002</v>
      </c>
      <c r="J11469">
        <v>7.21</v>
      </c>
    </row>
    <row r="11470" spans="1:10" x14ac:dyDescent="0.3">
      <c r="A11470" s="1">
        <v>0.68653935185185189</v>
      </c>
      <c r="B11470">
        <v>19880</v>
      </c>
      <c r="C11470">
        <v>21.4</v>
      </c>
      <c r="D11470">
        <v>62</v>
      </c>
      <c r="E11470">
        <v>11</v>
      </c>
      <c r="F11470">
        <v>14</v>
      </c>
      <c r="G11470">
        <v>39.566639000000002</v>
      </c>
      <c r="H11470">
        <v>-102.711505</v>
      </c>
      <c r="I11470">
        <v>-2.2000000000000002</v>
      </c>
      <c r="J11470">
        <v>7.21</v>
      </c>
    </row>
    <row r="11471" spans="1:10" x14ac:dyDescent="0.3">
      <c r="A11471" s="1">
        <v>0.68655092592592604</v>
      </c>
      <c r="B11471">
        <v>19870</v>
      </c>
      <c r="C11471">
        <v>22.1</v>
      </c>
      <c r="D11471">
        <v>65</v>
      </c>
      <c r="E11471">
        <v>11</v>
      </c>
      <c r="F11471">
        <v>14</v>
      </c>
      <c r="G11471">
        <v>39.566699</v>
      </c>
      <c r="H11471">
        <v>-102.71134600000001</v>
      </c>
      <c r="I11471">
        <v>-2.2000000000000002</v>
      </c>
      <c r="J11471">
        <v>7.45</v>
      </c>
    </row>
    <row r="11472" spans="1:10" x14ac:dyDescent="0.3">
      <c r="A11472" s="1">
        <v>0.68656249999999996</v>
      </c>
      <c r="B11472">
        <v>19858</v>
      </c>
      <c r="C11472">
        <v>22</v>
      </c>
      <c r="D11472">
        <v>66</v>
      </c>
      <c r="E11472">
        <v>11</v>
      </c>
      <c r="F11472">
        <v>14</v>
      </c>
      <c r="G11472">
        <v>39.566757000000003</v>
      </c>
      <c r="H11472">
        <v>-102.711186</v>
      </c>
      <c r="I11472">
        <v>-2.2000000000000002</v>
      </c>
      <c r="J11472">
        <v>7.45</v>
      </c>
    </row>
    <row r="11473" spans="1:10" x14ac:dyDescent="0.3">
      <c r="A11473" s="1">
        <v>0.68657407407407411</v>
      </c>
      <c r="B11473">
        <v>19847</v>
      </c>
      <c r="C11473">
        <v>21.4</v>
      </c>
      <c r="D11473">
        <v>69</v>
      </c>
      <c r="E11473">
        <v>11</v>
      </c>
      <c r="F11473">
        <v>14</v>
      </c>
      <c r="G11473">
        <v>39.566806999999997</v>
      </c>
      <c r="H11473">
        <v>-102.71102500000001</v>
      </c>
      <c r="I11473">
        <v>-2.2000000000000002</v>
      </c>
      <c r="J11473">
        <v>7.46</v>
      </c>
    </row>
    <row r="11474" spans="1:10" x14ac:dyDescent="0.3">
      <c r="A11474" s="1">
        <v>0.68658564814814815</v>
      </c>
      <c r="B11474">
        <v>19835</v>
      </c>
      <c r="C11474">
        <v>20</v>
      </c>
      <c r="D11474">
        <v>73</v>
      </c>
      <c r="E11474">
        <v>11</v>
      </c>
      <c r="F11474">
        <v>14</v>
      </c>
      <c r="G11474">
        <v>39.566848</v>
      </c>
      <c r="H11474">
        <v>-102.710868</v>
      </c>
      <c r="I11474">
        <v>-2.2000000000000002</v>
      </c>
      <c r="J11474">
        <v>7.46</v>
      </c>
    </row>
    <row r="11475" spans="1:10" x14ac:dyDescent="0.3">
      <c r="A11475" s="1">
        <v>0.68659722222222219</v>
      </c>
      <c r="B11475">
        <v>19822</v>
      </c>
      <c r="C11475">
        <v>18.399999999999999</v>
      </c>
      <c r="D11475">
        <v>80</v>
      </c>
      <c r="E11475">
        <v>10</v>
      </c>
      <c r="F11475">
        <v>15</v>
      </c>
      <c r="G11475">
        <v>39.566873999999999</v>
      </c>
      <c r="H11475">
        <v>-102.710718</v>
      </c>
      <c r="I11475">
        <v>-2.2000000000000002</v>
      </c>
      <c r="J11475">
        <v>7.03</v>
      </c>
    </row>
    <row r="11476" spans="1:10" x14ac:dyDescent="0.3">
      <c r="A11476" s="1">
        <v>0.68660879629629623</v>
      </c>
      <c r="B11476">
        <v>19809</v>
      </c>
      <c r="C11476">
        <v>16.899999999999999</v>
      </c>
      <c r="D11476">
        <v>84</v>
      </c>
      <c r="E11476">
        <v>10</v>
      </c>
      <c r="F11476">
        <v>15</v>
      </c>
      <c r="G11476">
        <v>39.566889000000003</v>
      </c>
      <c r="H11476">
        <v>-102.710578</v>
      </c>
      <c r="I11476">
        <v>-2.2000000000000002</v>
      </c>
      <c r="J11476">
        <v>7.03</v>
      </c>
    </row>
    <row r="11477" spans="1:10" x14ac:dyDescent="0.3">
      <c r="A11477" s="1">
        <v>0.68662037037037038</v>
      </c>
      <c r="B11477">
        <v>19799</v>
      </c>
      <c r="C11477">
        <v>15.1</v>
      </c>
      <c r="D11477">
        <v>81</v>
      </c>
      <c r="E11477">
        <v>10</v>
      </c>
      <c r="F11477">
        <v>15</v>
      </c>
      <c r="G11477">
        <v>39.566898999999999</v>
      </c>
      <c r="H11477">
        <v>-102.710448</v>
      </c>
      <c r="I11477">
        <v>-2.2000000000000002</v>
      </c>
      <c r="J11477">
        <v>7.35</v>
      </c>
    </row>
    <row r="11478" spans="1:10" x14ac:dyDescent="0.3">
      <c r="A11478" s="1">
        <v>0.68663194444444453</v>
      </c>
      <c r="B11478">
        <v>19787</v>
      </c>
      <c r="C11478">
        <v>14.3</v>
      </c>
      <c r="D11478">
        <v>73</v>
      </c>
      <c r="E11478">
        <v>10</v>
      </c>
      <c r="F11478">
        <v>15</v>
      </c>
      <c r="G11478">
        <v>39.566915999999999</v>
      </c>
      <c r="H11478">
        <v>-102.710331</v>
      </c>
      <c r="I11478">
        <v>-2.2000000000000002</v>
      </c>
      <c r="J11478">
        <v>7.35</v>
      </c>
    </row>
    <row r="11479" spans="1:10" x14ac:dyDescent="0.3">
      <c r="A11479" s="1">
        <v>0.68664351851851846</v>
      </c>
      <c r="B11479">
        <v>19776</v>
      </c>
      <c r="C11479">
        <v>15.7</v>
      </c>
      <c r="D11479">
        <v>68</v>
      </c>
      <c r="E11479">
        <v>10</v>
      </c>
      <c r="F11479">
        <v>15</v>
      </c>
      <c r="G11479">
        <v>39.566947999999996</v>
      </c>
      <c r="H11479">
        <v>-102.710216</v>
      </c>
      <c r="I11479">
        <v>-2.2000000000000002</v>
      </c>
      <c r="J11479">
        <v>7.45</v>
      </c>
    </row>
    <row r="11480" spans="1:10" x14ac:dyDescent="0.3">
      <c r="A11480" s="1">
        <v>0.68665509259259261</v>
      </c>
      <c r="B11480">
        <v>19764</v>
      </c>
      <c r="C11480">
        <v>18.7</v>
      </c>
      <c r="D11480">
        <v>71</v>
      </c>
      <c r="E11480">
        <v>11</v>
      </c>
      <c r="F11480">
        <v>16</v>
      </c>
      <c r="G11480">
        <v>39.566985000000003</v>
      </c>
      <c r="H11480">
        <v>-102.71008500000001</v>
      </c>
      <c r="I11480">
        <v>-2.2000000000000002</v>
      </c>
      <c r="J11480">
        <v>7.45</v>
      </c>
    </row>
    <row r="11481" spans="1:10" x14ac:dyDescent="0.3">
      <c r="A11481" s="1">
        <v>0.68666666666666665</v>
      </c>
      <c r="B11481">
        <v>19751</v>
      </c>
      <c r="C11481">
        <v>21.6</v>
      </c>
      <c r="D11481">
        <v>73</v>
      </c>
      <c r="E11481">
        <v>11</v>
      </c>
      <c r="F11481">
        <v>16</v>
      </c>
      <c r="G11481">
        <v>39.567020999999997</v>
      </c>
      <c r="H11481">
        <v>-102.709929</v>
      </c>
      <c r="I11481">
        <v>-2.2000000000000002</v>
      </c>
      <c r="J11481">
        <v>7.46</v>
      </c>
    </row>
    <row r="11482" spans="1:10" x14ac:dyDescent="0.3">
      <c r="A11482" s="1">
        <v>0.6866782407407408</v>
      </c>
      <c r="B11482">
        <v>19737</v>
      </c>
      <c r="C11482">
        <v>23.3</v>
      </c>
      <c r="D11482">
        <v>74</v>
      </c>
      <c r="E11482">
        <v>11</v>
      </c>
      <c r="F11482">
        <v>16</v>
      </c>
      <c r="G11482">
        <v>39.567058000000003</v>
      </c>
      <c r="H11482">
        <v>-102.709754</v>
      </c>
      <c r="I11482">
        <v>-2.2000000000000002</v>
      </c>
      <c r="J11482">
        <v>7.46</v>
      </c>
    </row>
    <row r="11483" spans="1:10" x14ac:dyDescent="0.3">
      <c r="A11483" s="1">
        <v>0.68668981481481473</v>
      </c>
      <c r="B11483">
        <v>19724</v>
      </c>
      <c r="C11483">
        <v>23.4</v>
      </c>
      <c r="D11483">
        <v>70</v>
      </c>
      <c r="E11483">
        <v>11</v>
      </c>
      <c r="F11483">
        <v>17</v>
      </c>
      <c r="G11483">
        <v>39.567104</v>
      </c>
      <c r="H11483">
        <v>-102.709575</v>
      </c>
      <c r="I11483">
        <v>-2.2000000000000002</v>
      </c>
      <c r="J11483">
        <v>7.47</v>
      </c>
    </row>
    <row r="11484" spans="1:10" x14ac:dyDescent="0.3">
      <c r="A11484" s="1">
        <v>0.68670138888888888</v>
      </c>
      <c r="B11484">
        <v>19714</v>
      </c>
      <c r="C11484">
        <v>22.7</v>
      </c>
      <c r="D11484">
        <v>64</v>
      </c>
      <c r="E11484">
        <v>11</v>
      </c>
      <c r="F11484">
        <v>16</v>
      </c>
      <c r="G11484">
        <v>39.567157999999999</v>
      </c>
      <c r="H11484">
        <v>-102.709401</v>
      </c>
      <c r="I11484">
        <v>-2.2000000000000002</v>
      </c>
      <c r="J11484">
        <v>7.47</v>
      </c>
    </row>
    <row r="11485" spans="1:10" x14ac:dyDescent="0.3">
      <c r="A11485" s="1">
        <v>0.68671296296296302</v>
      </c>
      <c r="B11485">
        <v>19701</v>
      </c>
      <c r="C11485">
        <v>22.2</v>
      </c>
      <c r="D11485">
        <v>63</v>
      </c>
      <c r="E11485">
        <v>12</v>
      </c>
      <c r="F11485">
        <v>17</v>
      </c>
      <c r="G11485">
        <v>39.567219000000001</v>
      </c>
      <c r="H11485">
        <v>-102.709236</v>
      </c>
      <c r="I11485">
        <v>-2.2000000000000002</v>
      </c>
      <c r="J11485">
        <v>7.47</v>
      </c>
    </row>
    <row r="11486" spans="1:10" x14ac:dyDescent="0.3">
      <c r="A11486" s="1">
        <v>0.68672453703703706</v>
      </c>
      <c r="B11486">
        <v>19689</v>
      </c>
      <c r="C11486">
        <v>20.5</v>
      </c>
      <c r="D11486">
        <v>57</v>
      </c>
      <c r="E11486">
        <v>12</v>
      </c>
      <c r="F11486">
        <v>17</v>
      </c>
      <c r="G11486">
        <v>39.567284999999998</v>
      </c>
      <c r="H11486">
        <v>-102.709086</v>
      </c>
      <c r="I11486">
        <v>-2.2000000000000002</v>
      </c>
      <c r="J11486">
        <v>7.47</v>
      </c>
    </row>
    <row r="11487" spans="1:10" x14ac:dyDescent="0.3">
      <c r="A11487" s="1">
        <v>0.6867361111111111</v>
      </c>
      <c r="B11487">
        <v>19681</v>
      </c>
      <c r="C11487">
        <v>20.2</v>
      </c>
      <c r="D11487">
        <v>59</v>
      </c>
      <c r="E11487">
        <v>12</v>
      </c>
      <c r="F11487">
        <v>16</v>
      </c>
      <c r="G11487">
        <v>39.567354000000002</v>
      </c>
      <c r="H11487">
        <v>-102.70894699999999</v>
      </c>
      <c r="I11487">
        <v>-2.2000000000000002</v>
      </c>
      <c r="J11487">
        <v>6.97</v>
      </c>
    </row>
    <row r="11488" spans="1:10" x14ac:dyDescent="0.3">
      <c r="A11488" s="1">
        <v>0.68674768518518514</v>
      </c>
      <c r="B11488">
        <v>19671</v>
      </c>
      <c r="C11488">
        <v>20.9</v>
      </c>
      <c r="D11488">
        <v>65</v>
      </c>
      <c r="E11488">
        <v>12</v>
      </c>
      <c r="F11488">
        <v>15</v>
      </c>
      <c r="G11488">
        <v>39.567413000000002</v>
      </c>
      <c r="H11488">
        <v>-102.708799</v>
      </c>
      <c r="I11488">
        <v>-2.2000000000000002</v>
      </c>
      <c r="J11488">
        <v>6.97</v>
      </c>
    </row>
    <row r="11489" spans="1:10" x14ac:dyDescent="0.3">
      <c r="A11489" s="1">
        <v>0.68675925925925929</v>
      </c>
      <c r="B11489">
        <v>19659</v>
      </c>
      <c r="C11489">
        <v>22.1</v>
      </c>
      <c r="D11489">
        <v>74</v>
      </c>
      <c r="E11489">
        <v>12</v>
      </c>
      <c r="F11489">
        <v>15</v>
      </c>
      <c r="G11489">
        <v>39.567458000000002</v>
      </c>
      <c r="H11489">
        <v>-102.708635</v>
      </c>
      <c r="I11489">
        <v>-2.2000000000000002</v>
      </c>
      <c r="J11489">
        <v>7.38</v>
      </c>
    </row>
    <row r="11490" spans="1:10" x14ac:dyDescent="0.3">
      <c r="A11490" s="1">
        <v>0.68677083333333344</v>
      </c>
      <c r="B11490">
        <v>19645</v>
      </c>
      <c r="C11490">
        <v>22.3</v>
      </c>
      <c r="D11490">
        <v>81</v>
      </c>
      <c r="E11490">
        <v>12</v>
      </c>
      <c r="F11490">
        <v>16</v>
      </c>
      <c r="G11490">
        <v>39.567486000000002</v>
      </c>
      <c r="H11490">
        <v>-102.708459</v>
      </c>
      <c r="I11490">
        <v>-2.2000000000000002</v>
      </c>
      <c r="J11490">
        <v>7.38</v>
      </c>
    </row>
    <row r="11491" spans="1:10" x14ac:dyDescent="0.3">
      <c r="A11491" s="1">
        <v>0.68678240740740737</v>
      </c>
      <c r="B11491">
        <v>19633</v>
      </c>
      <c r="C11491">
        <v>20.3</v>
      </c>
      <c r="D11491">
        <v>83</v>
      </c>
      <c r="E11491">
        <v>12</v>
      </c>
      <c r="F11491">
        <v>16</v>
      </c>
      <c r="G11491">
        <v>39.567503000000002</v>
      </c>
      <c r="H11491">
        <v>-102.708287</v>
      </c>
      <c r="I11491">
        <v>-2.2000000000000002</v>
      </c>
      <c r="J11491">
        <v>7.2</v>
      </c>
    </row>
    <row r="11492" spans="1:10" x14ac:dyDescent="0.3">
      <c r="A11492" s="1">
        <v>0.68679398148148152</v>
      </c>
      <c r="B11492">
        <v>19622</v>
      </c>
      <c r="C11492">
        <v>18.2</v>
      </c>
      <c r="D11492">
        <v>78</v>
      </c>
      <c r="E11492">
        <v>12</v>
      </c>
      <c r="F11492">
        <v>16</v>
      </c>
      <c r="G11492">
        <v>39.567520000000002</v>
      </c>
      <c r="H11492">
        <v>-102.70813200000001</v>
      </c>
      <c r="I11492">
        <v>-2.2000000000000002</v>
      </c>
      <c r="J11492">
        <v>7.2</v>
      </c>
    </row>
    <row r="11493" spans="1:10" x14ac:dyDescent="0.3">
      <c r="A11493" s="1">
        <v>0.68680555555555556</v>
      </c>
      <c r="B11493">
        <v>19611</v>
      </c>
      <c r="C11493">
        <v>17.600000000000001</v>
      </c>
      <c r="D11493">
        <v>72</v>
      </c>
      <c r="E11493">
        <v>11</v>
      </c>
      <c r="F11493">
        <v>16</v>
      </c>
      <c r="G11493">
        <v>39.567546</v>
      </c>
      <c r="H11493">
        <v>-102.70799</v>
      </c>
      <c r="I11493">
        <v>-2.2000000000000002</v>
      </c>
      <c r="J11493">
        <v>7.17</v>
      </c>
    </row>
    <row r="11494" spans="1:10" x14ac:dyDescent="0.3">
      <c r="A11494" s="1">
        <v>0.6868171296296296</v>
      </c>
      <c r="B11494">
        <v>19599</v>
      </c>
      <c r="C11494">
        <v>18.3</v>
      </c>
      <c r="D11494">
        <v>71</v>
      </c>
      <c r="E11494">
        <v>11</v>
      </c>
      <c r="F11494">
        <v>16</v>
      </c>
      <c r="G11494">
        <v>39.567583999999997</v>
      </c>
      <c r="H11494">
        <v>-102.70785100000001</v>
      </c>
      <c r="I11494">
        <v>-2.2000000000000002</v>
      </c>
      <c r="J11494">
        <v>7.17</v>
      </c>
    </row>
    <row r="11495" spans="1:10" x14ac:dyDescent="0.3">
      <c r="A11495" s="1">
        <v>0.68682870370370364</v>
      </c>
      <c r="B11495">
        <v>19586</v>
      </c>
      <c r="C11495">
        <v>19.8</v>
      </c>
      <c r="D11495">
        <v>72</v>
      </c>
      <c r="E11495">
        <v>11</v>
      </c>
      <c r="F11495">
        <v>16</v>
      </c>
      <c r="G11495">
        <v>39.567622</v>
      </c>
      <c r="H11495">
        <v>-102.707707</v>
      </c>
      <c r="I11495">
        <v>-2.2000000000000002</v>
      </c>
      <c r="J11495">
        <v>7.25</v>
      </c>
    </row>
    <row r="11496" spans="1:10" x14ac:dyDescent="0.3">
      <c r="A11496" s="1">
        <v>0.68684027777777779</v>
      </c>
      <c r="B11496">
        <v>19573</v>
      </c>
      <c r="C11496">
        <v>19.8</v>
      </c>
      <c r="D11496">
        <v>77</v>
      </c>
      <c r="E11496">
        <v>12</v>
      </c>
      <c r="F11496">
        <v>16</v>
      </c>
      <c r="G11496">
        <v>39.567655999999999</v>
      </c>
      <c r="H11496">
        <v>-102.707555</v>
      </c>
      <c r="I11496">
        <v>-2.2000000000000002</v>
      </c>
      <c r="J11496">
        <v>7.25</v>
      </c>
    </row>
    <row r="11497" spans="1:10" x14ac:dyDescent="0.3">
      <c r="A11497" s="1">
        <v>0.68685185185185194</v>
      </c>
      <c r="B11497">
        <v>19559</v>
      </c>
      <c r="C11497">
        <v>20.3</v>
      </c>
      <c r="D11497">
        <v>79</v>
      </c>
      <c r="E11497">
        <v>11</v>
      </c>
      <c r="F11497">
        <v>16</v>
      </c>
      <c r="G11497">
        <v>39.567675999999999</v>
      </c>
      <c r="H11497">
        <v>-102.707397</v>
      </c>
      <c r="I11497">
        <v>-2.2000000000000002</v>
      </c>
      <c r="J11497">
        <v>7.11</v>
      </c>
    </row>
    <row r="11498" spans="1:10" x14ac:dyDescent="0.3">
      <c r="A11498" s="1">
        <v>0.68686342592592586</v>
      </c>
      <c r="B11498">
        <v>19547</v>
      </c>
      <c r="C11498">
        <v>20.8</v>
      </c>
      <c r="D11498">
        <v>78</v>
      </c>
      <c r="E11498">
        <v>10</v>
      </c>
      <c r="F11498">
        <v>16</v>
      </c>
      <c r="G11498">
        <v>39.567700000000002</v>
      </c>
      <c r="H11498">
        <v>-102.707235</v>
      </c>
      <c r="I11498">
        <v>-2.2000000000000002</v>
      </c>
      <c r="J11498">
        <v>7.11</v>
      </c>
    </row>
    <row r="11499" spans="1:10" x14ac:dyDescent="0.3">
      <c r="A11499" s="1">
        <v>0.68687500000000001</v>
      </c>
      <c r="B11499">
        <v>19533</v>
      </c>
      <c r="C11499">
        <v>21.2</v>
      </c>
      <c r="D11499">
        <v>75</v>
      </c>
      <c r="E11499">
        <v>11</v>
      </c>
      <c r="F11499">
        <v>16</v>
      </c>
      <c r="G11499">
        <v>39.567729999999997</v>
      </c>
      <c r="H11499">
        <v>-102.70707</v>
      </c>
      <c r="I11499">
        <v>-2.2000000000000002</v>
      </c>
      <c r="J11499">
        <v>7.43</v>
      </c>
    </row>
    <row r="11500" spans="1:10" x14ac:dyDescent="0.3">
      <c r="A11500" s="1">
        <v>0.68688657407407405</v>
      </c>
      <c r="B11500">
        <v>19520</v>
      </c>
      <c r="C11500">
        <v>21.1</v>
      </c>
      <c r="D11500">
        <v>72</v>
      </c>
      <c r="E11500">
        <v>11</v>
      </c>
      <c r="F11500">
        <v>16</v>
      </c>
      <c r="G11500">
        <v>39.567765999999999</v>
      </c>
      <c r="H11500">
        <v>-102.706907</v>
      </c>
      <c r="I11500">
        <v>-2.2000000000000002</v>
      </c>
      <c r="J11500">
        <v>7.43</v>
      </c>
    </row>
    <row r="11501" spans="1:10" x14ac:dyDescent="0.3">
      <c r="A11501" s="1">
        <v>0.6868981481481482</v>
      </c>
      <c r="B11501">
        <v>19507</v>
      </c>
      <c r="C11501">
        <v>20.5</v>
      </c>
      <c r="D11501">
        <v>68</v>
      </c>
      <c r="E11501">
        <v>12</v>
      </c>
      <c r="F11501">
        <v>17</v>
      </c>
      <c r="G11501">
        <v>39.567807999999999</v>
      </c>
      <c r="H11501">
        <v>-102.706748</v>
      </c>
      <c r="I11501">
        <v>-2.2000000000000002</v>
      </c>
      <c r="J11501">
        <v>7.2</v>
      </c>
    </row>
    <row r="11502" spans="1:10" x14ac:dyDescent="0.3">
      <c r="A11502" s="1">
        <v>0.68690972222222213</v>
      </c>
      <c r="B11502">
        <v>19495</v>
      </c>
      <c r="C11502">
        <v>21.4</v>
      </c>
      <c r="D11502">
        <v>67</v>
      </c>
      <c r="E11502">
        <v>13</v>
      </c>
      <c r="F11502">
        <v>16</v>
      </c>
      <c r="G11502">
        <v>39.567855999999999</v>
      </c>
      <c r="H11502">
        <v>-102.70659000000001</v>
      </c>
      <c r="I11502">
        <v>-2.2000000000000002</v>
      </c>
      <c r="J11502">
        <v>7.2</v>
      </c>
    </row>
    <row r="11503" spans="1:10" x14ac:dyDescent="0.3">
      <c r="A11503" s="1">
        <v>0.68692129629629628</v>
      </c>
      <c r="B11503">
        <v>19482</v>
      </c>
      <c r="C11503">
        <v>22.8</v>
      </c>
      <c r="D11503">
        <v>65</v>
      </c>
      <c r="E11503">
        <v>12</v>
      </c>
      <c r="F11503">
        <v>17</v>
      </c>
      <c r="G11503">
        <v>39.567909</v>
      </c>
      <c r="H11503">
        <v>-102.706425</v>
      </c>
      <c r="I11503">
        <v>-2.2000000000000002</v>
      </c>
      <c r="J11503">
        <v>7.16</v>
      </c>
    </row>
    <row r="11504" spans="1:10" x14ac:dyDescent="0.3">
      <c r="A11504" s="1">
        <v>0.68693287037037043</v>
      </c>
      <c r="B11504">
        <v>19469</v>
      </c>
      <c r="C11504">
        <v>23.3</v>
      </c>
      <c r="D11504">
        <v>63</v>
      </c>
      <c r="E11504">
        <v>12</v>
      </c>
      <c r="F11504">
        <v>17</v>
      </c>
      <c r="G11504">
        <v>39.567970000000003</v>
      </c>
      <c r="H11504">
        <v>-102.706256</v>
      </c>
      <c r="I11504">
        <v>-2.2000000000000002</v>
      </c>
      <c r="J11504">
        <v>7.16</v>
      </c>
    </row>
    <row r="11505" spans="1:10" x14ac:dyDescent="0.3">
      <c r="A11505" s="1">
        <v>0.68694444444444447</v>
      </c>
      <c r="B11505">
        <v>19456</v>
      </c>
      <c r="C11505">
        <v>23.1</v>
      </c>
      <c r="D11505">
        <v>60</v>
      </c>
      <c r="E11505">
        <v>12</v>
      </c>
      <c r="F11505">
        <v>17</v>
      </c>
      <c r="G11505">
        <v>39.568035999999999</v>
      </c>
      <c r="H11505">
        <v>-102.706091</v>
      </c>
      <c r="I11505">
        <v>-2.2000000000000002</v>
      </c>
      <c r="J11505">
        <v>7.01</v>
      </c>
    </row>
    <row r="11506" spans="1:10" x14ac:dyDescent="0.3">
      <c r="A11506" s="1">
        <v>0.68695601851851851</v>
      </c>
      <c r="B11506">
        <v>19444</v>
      </c>
      <c r="C11506">
        <v>22</v>
      </c>
      <c r="D11506">
        <v>52</v>
      </c>
      <c r="E11506">
        <v>11</v>
      </c>
      <c r="F11506">
        <v>17</v>
      </c>
      <c r="G11506">
        <v>39.568112999999997</v>
      </c>
      <c r="H11506">
        <v>-102.70594</v>
      </c>
      <c r="I11506">
        <v>-2.2000000000000002</v>
      </c>
      <c r="J11506">
        <v>7.01</v>
      </c>
    </row>
    <row r="11507" spans="1:10" x14ac:dyDescent="0.3">
      <c r="A11507" s="1">
        <v>0.68696759259259255</v>
      </c>
      <c r="B11507">
        <v>19431</v>
      </c>
      <c r="C11507">
        <v>20.100000000000001</v>
      </c>
      <c r="D11507">
        <v>41</v>
      </c>
      <c r="E11507">
        <v>11</v>
      </c>
      <c r="F11507">
        <v>18</v>
      </c>
      <c r="G11507">
        <v>39.568201999999999</v>
      </c>
      <c r="H11507">
        <v>-102.705817</v>
      </c>
      <c r="I11507">
        <v>-2.2000000000000002</v>
      </c>
      <c r="J11507">
        <v>7.18</v>
      </c>
    </row>
    <row r="11508" spans="1:10" x14ac:dyDescent="0.3">
      <c r="A11508" s="1">
        <v>0.6869791666666667</v>
      </c>
      <c r="B11508">
        <v>19418</v>
      </c>
      <c r="C11508">
        <v>16</v>
      </c>
      <c r="D11508">
        <v>32</v>
      </c>
      <c r="E11508">
        <v>12</v>
      </c>
      <c r="F11508">
        <v>18</v>
      </c>
      <c r="G11508">
        <v>39.568288000000003</v>
      </c>
      <c r="H11508">
        <v>-102.705731</v>
      </c>
      <c r="I11508">
        <v>-2.2000000000000002</v>
      </c>
      <c r="J11508">
        <v>7.18</v>
      </c>
    </row>
    <row r="11509" spans="1:10" x14ac:dyDescent="0.3">
      <c r="A11509" s="1">
        <v>0.68699074074074085</v>
      </c>
      <c r="B11509">
        <v>19405</v>
      </c>
      <c r="C11509">
        <v>10.5</v>
      </c>
      <c r="D11509">
        <v>34</v>
      </c>
      <c r="E11509">
        <v>12</v>
      </c>
      <c r="F11509">
        <v>19</v>
      </c>
      <c r="G11509">
        <v>39.568356000000001</v>
      </c>
      <c r="H11509">
        <v>-102.705673</v>
      </c>
      <c r="I11509">
        <v>-2.2000000000000002</v>
      </c>
      <c r="J11509">
        <v>7.09</v>
      </c>
    </row>
    <row r="11510" spans="1:10" x14ac:dyDescent="0.3">
      <c r="A11510" s="1">
        <v>0.68700231481481477</v>
      </c>
      <c r="B11510">
        <v>19393</v>
      </c>
      <c r="C11510">
        <v>7.3</v>
      </c>
      <c r="D11510">
        <v>45</v>
      </c>
      <c r="E11510">
        <v>11</v>
      </c>
      <c r="F11510">
        <v>19</v>
      </c>
      <c r="G11510">
        <v>39.568387999999999</v>
      </c>
      <c r="H11510">
        <v>-102.70562099999999</v>
      </c>
      <c r="I11510">
        <v>-2.2000000000000002</v>
      </c>
      <c r="J11510">
        <v>7.09</v>
      </c>
    </row>
    <row r="11511" spans="1:10" x14ac:dyDescent="0.3">
      <c r="A11511" s="1">
        <v>0.68701388888888892</v>
      </c>
      <c r="B11511">
        <v>19381</v>
      </c>
      <c r="C11511">
        <v>11</v>
      </c>
      <c r="D11511">
        <v>103</v>
      </c>
      <c r="E11511">
        <v>12</v>
      </c>
      <c r="F11511">
        <v>19</v>
      </c>
      <c r="G11511">
        <v>39.568387000000001</v>
      </c>
      <c r="H11511">
        <v>-102.705549</v>
      </c>
      <c r="I11511">
        <v>-2.2000000000000002</v>
      </c>
      <c r="J11511">
        <v>7.42</v>
      </c>
    </row>
    <row r="11512" spans="1:10" x14ac:dyDescent="0.3">
      <c r="A11512" s="1">
        <v>0.68702546296296296</v>
      </c>
      <c r="B11512">
        <v>19369</v>
      </c>
      <c r="C11512">
        <v>17.399999999999999</v>
      </c>
      <c r="D11512">
        <v>103</v>
      </c>
      <c r="E11512">
        <v>12</v>
      </c>
      <c r="F11512">
        <v>18</v>
      </c>
      <c r="G11512">
        <v>39.568364000000003</v>
      </c>
      <c r="H11512">
        <v>-102.70543600000001</v>
      </c>
      <c r="I11512">
        <v>-2.2000000000000002</v>
      </c>
      <c r="J11512">
        <v>7.42</v>
      </c>
    </row>
    <row r="11513" spans="1:10" x14ac:dyDescent="0.3">
      <c r="A11513" s="1">
        <v>0.687037037037037</v>
      </c>
      <c r="B11513">
        <v>19357</v>
      </c>
      <c r="C11513">
        <v>22</v>
      </c>
      <c r="D11513">
        <v>92</v>
      </c>
      <c r="E11513">
        <v>12</v>
      </c>
      <c r="F11513">
        <v>18</v>
      </c>
      <c r="G11513">
        <v>39.568348</v>
      </c>
      <c r="H11513">
        <v>-102.705277</v>
      </c>
      <c r="I11513">
        <v>-0.4</v>
      </c>
      <c r="J11513">
        <v>7.45</v>
      </c>
    </row>
    <row r="11514" spans="1:10" x14ac:dyDescent="0.3">
      <c r="A11514" s="1">
        <v>0.68704861111111104</v>
      </c>
      <c r="B11514">
        <v>19344</v>
      </c>
      <c r="C11514">
        <v>25</v>
      </c>
      <c r="D11514">
        <v>80</v>
      </c>
      <c r="E11514">
        <v>11</v>
      </c>
      <c r="F11514">
        <v>19</v>
      </c>
      <c r="G11514">
        <v>39.568359000000001</v>
      </c>
      <c r="H11514">
        <v>-102.705089</v>
      </c>
      <c r="I11514">
        <v>-0.4</v>
      </c>
      <c r="J11514">
        <v>7.45</v>
      </c>
    </row>
    <row r="11515" spans="1:10" x14ac:dyDescent="0.3">
      <c r="A11515" s="1">
        <v>0.68706018518518519</v>
      </c>
      <c r="B11515">
        <v>19332</v>
      </c>
      <c r="C11515">
        <v>26.6</v>
      </c>
      <c r="D11515">
        <v>69</v>
      </c>
      <c r="E11515">
        <v>11</v>
      </c>
      <c r="F11515">
        <v>19</v>
      </c>
      <c r="G11515">
        <v>39.568398000000002</v>
      </c>
      <c r="H11515">
        <v>-102.704892</v>
      </c>
      <c r="I11515">
        <v>-0.4</v>
      </c>
      <c r="J11515">
        <v>7.47</v>
      </c>
    </row>
    <row r="11516" spans="1:10" x14ac:dyDescent="0.3">
      <c r="A11516" s="1">
        <v>0.68707175925925934</v>
      </c>
      <c r="B11516">
        <v>19317</v>
      </c>
      <c r="C11516">
        <v>26.1</v>
      </c>
      <c r="D11516">
        <v>60</v>
      </c>
      <c r="E11516">
        <v>11</v>
      </c>
      <c r="F11516">
        <v>19</v>
      </c>
      <c r="G11516">
        <v>39.568468000000003</v>
      </c>
      <c r="H11516">
        <v>-102.704701</v>
      </c>
      <c r="I11516">
        <v>-0.4</v>
      </c>
      <c r="J11516">
        <v>7.47</v>
      </c>
    </row>
    <row r="11517" spans="1:10" x14ac:dyDescent="0.3">
      <c r="A11517" s="1">
        <v>0.68708333333333327</v>
      </c>
      <c r="B11517">
        <v>19304</v>
      </c>
      <c r="C11517">
        <v>23.5</v>
      </c>
      <c r="D11517">
        <v>52</v>
      </c>
      <c r="E11517">
        <v>12</v>
      </c>
      <c r="F11517">
        <v>19</v>
      </c>
      <c r="G11517">
        <v>39.568553000000001</v>
      </c>
      <c r="H11517">
        <v>-102.704534</v>
      </c>
      <c r="I11517">
        <v>-0.4</v>
      </c>
      <c r="J11517">
        <v>7.46</v>
      </c>
    </row>
    <row r="11518" spans="1:10" x14ac:dyDescent="0.3">
      <c r="A11518" s="1">
        <v>0.68709490740740742</v>
      </c>
      <c r="B11518">
        <v>19294</v>
      </c>
      <c r="C11518">
        <v>19.899999999999999</v>
      </c>
      <c r="D11518">
        <v>51</v>
      </c>
      <c r="E11518">
        <v>12</v>
      </c>
      <c r="F11518">
        <v>19</v>
      </c>
      <c r="G11518">
        <v>39.568638</v>
      </c>
      <c r="H11518">
        <v>-102.704397</v>
      </c>
      <c r="I11518">
        <v>-0.4</v>
      </c>
      <c r="J11518">
        <v>7.46</v>
      </c>
    </row>
    <row r="11519" spans="1:10" x14ac:dyDescent="0.3">
      <c r="A11519" s="1">
        <v>0.68710648148148146</v>
      </c>
      <c r="B11519">
        <v>19284</v>
      </c>
      <c r="C11519">
        <v>17.7</v>
      </c>
      <c r="D11519">
        <v>61</v>
      </c>
      <c r="E11519">
        <v>12</v>
      </c>
      <c r="F11519">
        <v>19</v>
      </c>
      <c r="G11519">
        <v>39.568699000000002</v>
      </c>
      <c r="H11519">
        <v>-102.70426999999999</v>
      </c>
      <c r="I11519">
        <v>-0.4</v>
      </c>
      <c r="J11519">
        <v>7.46</v>
      </c>
    </row>
    <row r="11520" spans="1:10" x14ac:dyDescent="0.3">
      <c r="A11520" s="1">
        <v>0.68711805555555561</v>
      </c>
      <c r="B11520">
        <v>19273</v>
      </c>
      <c r="C11520">
        <v>19.5</v>
      </c>
      <c r="D11520">
        <v>75</v>
      </c>
      <c r="E11520">
        <v>12</v>
      </c>
      <c r="F11520">
        <v>19</v>
      </c>
      <c r="G11520">
        <v>39.568741000000003</v>
      </c>
      <c r="H11520">
        <v>-102.704131</v>
      </c>
      <c r="I11520">
        <v>-0.4</v>
      </c>
      <c r="J11520">
        <v>7.46</v>
      </c>
    </row>
    <row r="11521" spans="1:10" x14ac:dyDescent="0.3">
      <c r="A11521" s="1">
        <v>0.68712962962962953</v>
      </c>
      <c r="B11521">
        <v>19260</v>
      </c>
      <c r="C11521">
        <v>22.6</v>
      </c>
      <c r="D11521">
        <v>82</v>
      </c>
      <c r="E11521">
        <v>13</v>
      </c>
      <c r="F11521">
        <v>19</v>
      </c>
      <c r="G11521">
        <v>39.568764999999999</v>
      </c>
      <c r="H11521">
        <v>-102.703963</v>
      </c>
      <c r="I11521">
        <v>-0.4</v>
      </c>
      <c r="J11521">
        <v>7.46</v>
      </c>
    </row>
    <row r="11522" spans="1:10" x14ac:dyDescent="0.3">
      <c r="A11522" s="1">
        <v>0.68714120370370368</v>
      </c>
      <c r="B11522">
        <v>19247</v>
      </c>
      <c r="C11522">
        <v>24.2</v>
      </c>
      <c r="D11522">
        <v>84</v>
      </c>
      <c r="E11522">
        <v>13</v>
      </c>
      <c r="F11522">
        <v>18</v>
      </c>
      <c r="G11522">
        <v>39.568781999999999</v>
      </c>
      <c r="H11522">
        <v>-102.703776</v>
      </c>
      <c r="I11522">
        <v>-0.4</v>
      </c>
      <c r="J11522">
        <v>7.46</v>
      </c>
    </row>
    <row r="11523" spans="1:10" x14ac:dyDescent="0.3">
      <c r="A11523" s="1">
        <v>0.68715277777777783</v>
      </c>
      <c r="B11523">
        <v>19238</v>
      </c>
      <c r="C11523">
        <v>22</v>
      </c>
      <c r="D11523">
        <v>84</v>
      </c>
      <c r="E11523">
        <v>12</v>
      </c>
      <c r="F11523">
        <v>17</v>
      </c>
      <c r="G11523">
        <v>39.568795999999999</v>
      </c>
      <c r="H11523">
        <v>-102.703586</v>
      </c>
      <c r="I11523">
        <v>-0.4</v>
      </c>
      <c r="J11523">
        <v>7.47</v>
      </c>
    </row>
    <row r="11524" spans="1:10" x14ac:dyDescent="0.3">
      <c r="A11524" s="1">
        <v>0.68716435185185187</v>
      </c>
      <c r="B11524">
        <v>19228</v>
      </c>
      <c r="C11524">
        <v>18.5</v>
      </c>
      <c r="D11524">
        <v>82</v>
      </c>
      <c r="E11524">
        <v>12</v>
      </c>
      <c r="F11524">
        <v>17</v>
      </c>
      <c r="G11524">
        <v>39.568810999999997</v>
      </c>
      <c r="H11524">
        <v>-102.703424</v>
      </c>
      <c r="I11524">
        <v>-0.4</v>
      </c>
      <c r="J11524">
        <v>7.47</v>
      </c>
    </row>
    <row r="11525" spans="1:10" x14ac:dyDescent="0.3">
      <c r="A11525" s="1">
        <v>0.68717592592592591</v>
      </c>
      <c r="B11525">
        <v>19216</v>
      </c>
      <c r="C11525">
        <v>16.2</v>
      </c>
      <c r="D11525">
        <v>78</v>
      </c>
      <c r="E11525">
        <v>12</v>
      </c>
      <c r="F11525">
        <v>17</v>
      </c>
      <c r="G11525">
        <v>39.568829000000001</v>
      </c>
      <c r="H11525">
        <v>-102.70328600000001</v>
      </c>
      <c r="I11525">
        <v>-0.4</v>
      </c>
      <c r="J11525">
        <v>7.29</v>
      </c>
    </row>
    <row r="11526" spans="1:10" x14ac:dyDescent="0.3">
      <c r="A11526" s="1">
        <v>0.68718749999999995</v>
      </c>
      <c r="B11526">
        <v>19206</v>
      </c>
      <c r="C11526">
        <v>17.2</v>
      </c>
      <c r="D11526">
        <v>69</v>
      </c>
      <c r="E11526">
        <v>12</v>
      </c>
      <c r="F11526">
        <v>16</v>
      </c>
      <c r="G11526">
        <v>39.568852999999997</v>
      </c>
      <c r="H11526">
        <v>-102.703159</v>
      </c>
      <c r="I11526">
        <v>-0.4</v>
      </c>
      <c r="J11526">
        <v>7.29</v>
      </c>
    </row>
    <row r="11527" spans="1:10" x14ac:dyDescent="0.3">
      <c r="A11527" s="1">
        <v>0.6871990740740741</v>
      </c>
      <c r="B11527">
        <v>19195</v>
      </c>
      <c r="C11527">
        <v>21.5</v>
      </c>
      <c r="D11527">
        <v>67</v>
      </c>
      <c r="E11527">
        <v>12</v>
      </c>
      <c r="F11527">
        <v>16</v>
      </c>
      <c r="G11527">
        <v>39.568897</v>
      </c>
      <c r="H11527">
        <v>-102.70301499999999</v>
      </c>
      <c r="I11527">
        <v>-0.4</v>
      </c>
      <c r="J11527">
        <v>7.12</v>
      </c>
    </row>
    <row r="11528" spans="1:10" x14ac:dyDescent="0.3">
      <c r="A11528" s="1">
        <v>0.68721064814814825</v>
      </c>
      <c r="B11528">
        <v>19182</v>
      </c>
      <c r="C11528">
        <v>25.1</v>
      </c>
      <c r="D11528">
        <v>68</v>
      </c>
      <c r="E11528">
        <v>12</v>
      </c>
      <c r="F11528">
        <v>16</v>
      </c>
      <c r="G11528">
        <v>39.568953</v>
      </c>
      <c r="H11528">
        <v>-102.70284100000001</v>
      </c>
      <c r="I11528">
        <v>-0.4</v>
      </c>
      <c r="J11528">
        <v>7.12</v>
      </c>
    </row>
    <row r="11529" spans="1:10" x14ac:dyDescent="0.3">
      <c r="A11529" s="1">
        <v>0.68722222222222218</v>
      </c>
      <c r="B11529">
        <v>19168</v>
      </c>
      <c r="C11529">
        <v>25</v>
      </c>
      <c r="D11529">
        <v>69</v>
      </c>
      <c r="E11529">
        <v>12</v>
      </c>
      <c r="F11529">
        <v>15</v>
      </c>
      <c r="G11529">
        <v>39.569012999999998</v>
      </c>
      <c r="H11529">
        <v>-102.70264899999999</v>
      </c>
      <c r="I11529">
        <v>-0.4</v>
      </c>
      <c r="J11529">
        <v>7.55</v>
      </c>
    </row>
    <row r="11530" spans="1:10" x14ac:dyDescent="0.3">
      <c r="A11530" s="1">
        <v>0.68723379629629633</v>
      </c>
      <c r="B11530">
        <v>19157</v>
      </c>
      <c r="C11530">
        <v>22.6</v>
      </c>
      <c r="D11530">
        <v>71</v>
      </c>
      <c r="E11530">
        <v>12</v>
      </c>
      <c r="F11530">
        <v>15</v>
      </c>
      <c r="G11530">
        <v>39.569063</v>
      </c>
      <c r="H11530">
        <v>-102.702466</v>
      </c>
      <c r="I11530">
        <v>-0.4</v>
      </c>
      <c r="J11530">
        <v>7.55</v>
      </c>
    </row>
    <row r="11531" spans="1:10" x14ac:dyDescent="0.3">
      <c r="A11531" s="1">
        <v>0.68724537037037037</v>
      </c>
      <c r="B11531">
        <v>19147</v>
      </c>
      <c r="C11531">
        <v>19.2</v>
      </c>
      <c r="D11531">
        <v>78</v>
      </c>
      <c r="E11531">
        <v>11</v>
      </c>
      <c r="F11531">
        <v>15</v>
      </c>
      <c r="G11531">
        <v>39.569094999999997</v>
      </c>
      <c r="H11531">
        <v>-102.702303</v>
      </c>
      <c r="I11531">
        <v>-0.4</v>
      </c>
      <c r="J11531">
        <v>7.46</v>
      </c>
    </row>
    <row r="11532" spans="1:10" x14ac:dyDescent="0.3">
      <c r="A11532" s="1">
        <v>0.68725694444444441</v>
      </c>
      <c r="B11532">
        <v>19135</v>
      </c>
      <c r="C11532">
        <v>17.100000000000001</v>
      </c>
      <c r="D11532">
        <v>88</v>
      </c>
      <c r="E11532">
        <v>11</v>
      </c>
      <c r="F11532">
        <v>15</v>
      </c>
      <c r="G11532">
        <v>39.569113000000002</v>
      </c>
      <c r="H11532">
        <v>-102.702156</v>
      </c>
      <c r="I11532">
        <v>-0.4</v>
      </c>
      <c r="J11532">
        <v>7.46</v>
      </c>
    </row>
    <row r="11533" spans="1:10" x14ac:dyDescent="0.3">
      <c r="A11533" s="1">
        <v>0.68726851851851845</v>
      </c>
      <c r="B11533">
        <v>19123</v>
      </c>
      <c r="C11533">
        <v>16.899999999999999</v>
      </c>
      <c r="D11533">
        <v>95</v>
      </c>
      <c r="E11533">
        <v>11</v>
      </c>
      <c r="F11533">
        <v>15</v>
      </c>
      <c r="G11533">
        <v>39.569110000000002</v>
      </c>
      <c r="H11533">
        <v>-102.702018</v>
      </c>
      <c r="I11533">
        <v>-0.4</v>
      </c>
      <c r="J11533">
        <v>7.47</v>
      </c>
    </row>
    <row r="11534" spans="1:10" x14ac:dyDescent="0.3">
      <c r="A11534" s="1">
        <v>0.6872800925925926</v>
      </c>
      <c r="B11534">
        <v>19111</v>
      </c>
      <c r="C11534">
        <v>15.8</v>
      </c>
      <c r="D11534">
        <v>94</v>
      </c>
      <c r="E11534">
        <v>11</v>
      </c>
      <c r="F11534">
        <v>15</v>
      </c>
      <c r="G11534">
        <v>39.569099999999999</v>
      </c>
      <c r="H11534">
        <v>-102.701886</v>
      </c>
      <c r="I11534">
        <v>-0.4</v>
      </c>
      <c r="J11534">
        <v>7.47</v>
      </c>
    </row>
    <row r="11535" spans="1:10" x14ac:dyDescent="0.3">
      <c r="A11535" s="1">
        <v>0.68729166666666675</v>
      </c>
      <c r="B11535">
        <v>19100</v>
      </c>
      <c r="C11535">
        <v>14.5</v>
      </c>
      <c r="D11535">
        <v>86</v>
      </c>
      <c r="E11535">
        <v>11</v>
      </c>
      <c r="F11535">
        <v>16</v>
      </c>
      <c r="G11535">
        <v>39.569096999999999</v>
      </c>
      <c r="H11535">
        <v>-102.701767</v>
      </c>
      <c r="I11535">
        <v>-0.4</v>
      </c>
      <c r="J11535">
        <v>7.03</v>
      </c>
    </row>
    <row r="11536" spans="1:10" x14ac:dyDescent="0.3">
      <c r="A11536" s="1">
        <v>0.68730324074074067</v>
      </c>
      <c r="B11536">
        <v>19089</v>
      </c>
      <c r="C11536">
        <v>14.6</v>
      </c>
      <c r="D11536">
        <v>77</v>
      </c>
      <c r="E11536">
        <v>11</v>
      </c>
      <c r="F11536">
        <v>16</v>
      </c>
      <c r="G11536">
        <v>39.569108999999997</v>
      </c>
      <c r="H11536">
        <v>-102.70165</v>
      </c>
      <c r="I11536">
        <v>-0.4</v>
      </c>
      <c r="J11536">
        <v>7.03</v>
      </c>
    </row>
    <row r="11537" spans="1:10" x14ac:dyDescent="0.3">
      <c r="A11537" s="1">
        <v>0.68731481481481482</v>
      </c>
      <c r="B11537">
        <v>19079</v>
      </c>
      <c r="C11537">
        <v>17</v>
      </c>
      <c r="D11537">
        <v>74</v>
      </c>
      <c r="E11537">
        <v>11</v>
      </c>
      <c r="F11537">
        <v>16</v>
      </c>
      <c r="G11537">
        <v>39.569130999999999</v>
      </c>
      <c r="H11537">
        <v>-102.701533</v>
      </c>
      <c r="I11537">
        <v>-0.4</v>
      </c>
      <c r="J11537">
        <v>7.35</v>
      </c>
    </row>
    <row r="11538" spans="1:10" x14ac:dyDescent="0.3">
      <c r="A11538" s="1">
        <v>0.68732638888888886</v>
      </c>
      <c r="B11538">
        <v>19068</v>
      </c>
      <c r="C11538">
        <v>20.100000000000001</v>
      </c>
      <c r="D11538">
        <v>78</v>
      </c>
      <c r="E11538">
        <v>11</v>
      </c>
      <c r="F11538">
        <v>16</v>
      </c>
      <c r="G11538">
        <v>39.569156999999997</v>
      </c>
      <c r="H11538">
        <v>-102.701387</v>
      </c>
      <c r="I11538">
        <v>-0.4</v>
      </c>
      <c r="J11538">
        <v>7.35</v>
      </c>
    </row>
    <row r="11539" spans="1:10" x14ac:dyDescent="0.3">
      <c r="A11539" s="1">
        <v>0.68733796296296301</v>
      </c>
      <c r="B11539">
        <v>19056</v>
      </c>
      <c r="C11539">
        <v>21.2</v>
      </c>
      <c r="D11539">
        <v>82</v>
      </c>
      <c r="E11539">
        <v>11</v>
      </c>
      <c r="F11539">
        <v>15</v>
      </c>
      <c r="G11539">
        <v>39.569180000000003</v>
      </c>
      <c r="H11539">
        <v>-102.70122499999999</v>
      </c>
      <c r="I11539">
        <v>-0.4</v>
      </c>
      <c r="J11539">
        <v>7.44</v>
      </c>
    </row>
    <row r="11540" spans="1:10" x14ac:dyDescent="0.3">
      <c r="A11540" s="1">
        <v>0.68734953703703694</v>
      </c>
      <c r="B11540">
        <v>19043</v>
      </c>
      <c r="C11540">
        <v>20.2</v>
      </c>
      <c r="D11540">
        <v>83</v>
      </c>
      <c r="E11540">
        <v>10</v>
      </c>
      <c r="F11540">
        <v>16</v>
      </c>
      <c r="G11540">
        <v>39.569194000000003</v>
      </c>
      <c r="H11540">
        <v>-102.701058</v>
      </c>
      <c r="I11540">
        <v>-0.4</v>
      </c>
      <c r="J11540">
        <v>7.44</v>
      </c>
    </row>
    <row r="11541" spans="1:10" x14ac:dyDescent="0.3">
      <c r="A11541" s="1">
        <v>0.68736111111111109</v>
      </c>
      <c r="B11541">
        <v>19031</v>
      </c>
      <c r="C11541">
        <v>19.3</v>
      </c>
      <c r="D11541">
        <v>83</v>
      </c>
      <c r="E11541">
        <v>10</v>
      </c>
      <c r="F11541">
        <v>16</v>
      </c>
      <c r="G11541">
        <v>39.569206999999999</v>
      </c>
      <c r="H11541">
        <v>-102.700898</v>
      </c>
      <c r="I11541">
        <v>-0.4</v>
      </c>
      <c r="J11541">
        <v>7.46</v>
      </c>
    </row>
    <row r="11542" spans="1:10" x14ac:dyDescent="0.3">
      <c r="A11542" s="1">
        <v>0.68737268518518524</v>
      </c>
      <c r="B11542">
        <v>19020</v>
      </c>
      <c r="C11542">
        <v>19.100000000000001</v>
      </c>
      <c r="D11542">
        <v>79</v>
      </c>
      <c r="E11542">
        <v>10</v>
      </c>
      <c r="F11542">
        <v>15</v>
      </c>
      <c r="G11542">
        <v>39.569225000000003</v>
      </c>
      <c r="H11542">
        <v>-102.700745</v>
      </c>
      <c r="I11542">
        <v>-0.4</v>
      </c>
      <c r="J11542">
        <v>7.46</v>
      </c>
    </row>
    <row r="11543" spans="1:10" x14ac:dyDescent="0.3">
      <c r="A11543" s="1">
        <v>0.68738425925925928</v>
      </c>
      <c r="B11543">
        <v>19009</v>
      </c>
      <c r="C11543">
        <v>19.7</v>
      </c>
      <c r="D11543">
        <v>77</v>
      </c>
      <c r="E11543">
        <v>10</v>
      </c>
      <c r="F11543">
        <v>16</v>
      </c>
      <c r="G11543">
        <v>39.569251000000001</v>
      </c>
      <c r="H11543">
        <v>-102.700593</v>
      </c>
      <c r="I11543">
        <v>-0.4</v>
      </c>
      <c r="J11543">
        <v>7.47</v>
      </c>
    </row>
    <row r="11544" spans="1:10" x14ac:dyDescent="0.3">
      <c r="A11544" s="1">
        <v>0.68739583333333332</v>
      </c>
      <c r="B11544">
        <v>18997</v>
      </c>
      <c r="C11544">
        <v>19.600000000000001</v>
      </c>
      <c r="D11544">
        <v>77</v>
      </c>
      <c r="E11544">
        <v>10</v>
      </c>
      <c r="F11544">
        <v>16</v>
      </c>
      <c r="G11544">
        <v>39.569277999999997</v>
      </c>
      <c r="H11544">
        <v>-102.70043699999999</v>
      </c>
      <c r="I11544">
        <v>-0.4</v>
      </c>
      <c r="J11544">
        <v>7.47</v>
      </c>
    </row>
    <row r="11545" spans="1:10" x14ac:dyDescent="0.3">
      <c r="A11545" s="1">
        <v>0.68740740740740736</v>
      </c>
      <c r="B11545">
        <v>18985</v>
      </c>
      <c r="C11545">
        <v>18.899999999999999</v>
      </c>
      <c r="D11545">
        <v>78</v>
      </c>
      <c r="E11545">
        <v>11</v>
      </c>
      <c r="F11545">
        <v>16</v>
      </c>
      <c r="G11545">
        <v>39.569301000000003</v>
      </c>
      <c r="H11545">
        <v>-102.700284</v>
      </c>
      <c r="I11545">
        <v>-0.4</v>
      </c>
      <c r="J11545">
        <v>7.43</v>
      </c>
    </row>
    <row r="11546" spans="1:10" x14ac:dyDescent="0.3">
      <c r="A11546" s="1">
        <v>0.68741898148148151</v>
      </c>
      <c r="B11546">
        <v>18973</v>
      </c>
      <c r="C11546">
        <v>19</v>
      </c>
      <c r="D11546">
        <v>79</v>
      </c>
      <c r="E11546">
        <v>11</v>
      </c>
      <c r="F11546">
        <v>17</v>
      </c>
      <c r="G11546">
        <v>39.569324000000002</v>
      </c>
      <c r="H11546">
        <v>-102.70013400000001</v>
      </c>
      <c r="I11546">
        <v>-0.4</v>
      </c>
      <c r="J11546">
        <v>7.43</v>
      </c>
    </row>
    <row r="11547" spans="1:10" x14ac:dyDescent="0.3">
      <c r="A11547" s="1">
        <v>0.68743055555555566</v>
      </c>
      <c r="B11547">
        <v>18961</v>
      </c>
      <c r="C11547">
        <v>18.899999999999999</v>
      </c>
      <c r="D11547">
        <v>82</v>
      </c>
      <c r="E11547">
        <v>11</v>
      </c>
      <c r="F11547">
        <v>16</v>
      </c>
      <c r="G11547">
        <v>39.569344000000001</v>
      </c>
      <c r="H11547">
        <v>-102.699978</v>
      </c>
      <c r="I11547">
        <v>-0.4</v>
      </c>
      <c r="J11547">
        <v>6.98</v>
      </c>
    </row>
    <row r="11548" spans="1:10" x14ac:dyDescent="0.3">
      <c r="A11548" s="1">
        <v>0.68744212962962958</v>
      </c>
      <c r="B11548">
        <v>18950</v>
      </c>
      <c r="C11548">
        <v>17.8</v>
      </c>
      <c r="D11548">
        <v>88</v>
      </c>
      <c r="E11548">
        <v>11</v>
      </c>
      <c r="F11548">
        <v>15</v>
      </c>
      <c r="G11548">
        <v>39.569352000000002</v>
      </c>
      <c r="H11548">
        <v>-102.699831</v>
      </c>
      <c r="I11548">
        <v>-0.4</v>
      </c>
      <c r="J11548">
        <v>6.98</v>
      </c>
    </row>
    <row r="11549" spans="1:10" x14ac:dyDescent="0.3">
      <c r="A11549" s="1">
        <v>0.68745370370370373</v>
      </c>
      <c r="B11549">
        <v>18938</v>
      </c>
      <c r="C11549">
        <v>15</v>
      </c>
      <c r="D11549">
        <v>93</v>
      </c>
      <c r="E11549">
        <v>11</v>
      </c>
      <c r="F11549">
        <v>15</v>
      </c>
      <c r="G11549">
        <v>39.569347999999998</v>
      </c>
      <c r="H11549">
        <v>-102.699696</v>
      </c>
      <c r="I11549">
        <v>-0.4</v>
      </c>
      <c r="J11549">
        <v>7.42</v>
      </c>
    </row>
    <row r="11550" spans="1:10" x14ac:dyDescent="0.3">
      <c r="A11550" s="1">
        <v>0.68746527777777777</v>
      </c>
      <c r="B11550">
        <v>18925</v>
      </c>
      <c r="C11550">
        <v>11.4</v>
      </c>
      <c r="D11550">
        <v>90</v>
      </c>
      <c r="E11550">
        <v>11</v>
      </c>
      <c r="F11550">
        <v>15</v>
      </c>
      <c r="G11550">
        <v>39.569341000000001</v>
      </c>
      <c r="H11550">
        <v>-102.69958699999999</v>
      </c>
      <c r="I11550">
        <v>-0.4</v>
      </c>
      <c r="J11550">
        <v>7.42</v>
      </c>
    </row>
    <row r="11551" spans="1:10" x14ac:dyDescent="0.3">
      <c r="A11551" s="1">
        <v>0.68747685185185192</v>
      </c>
      <c r="B11551">
        <v>18912</v>
      </c>
      <c r="C11551">
        <v>9.1</v>
      </c>
      <c r="D11551">
        <v>86</v>
      </c>
      <c r="E11551">
        <v>10</v>
      </c>
      <c r="F11551">
        <v>16</v>
      </c>
      <c r="G11551">
        <v>39.569344999999998</v>
      </c>
      <c r="H11551">
        <v>-102.69950799999999</v>
      </c>
      <c r="I11551">
        <v>-0.4</v>
      </c>
      <c r="J11551">
        <v>7.45</v>
      </c>
    </row>
    <row r="11552" spans="1:10" x14ac:dyDescent="0.3">
      <c r="A11552" s="1">
        <v>0.68748842592592585</v>
      </c>
      <c r="B11552">
        <v>18898</v>
      </c>
      <c r="C11552">
        <v>9.8000000000000007</v>
      </c>
      <c r="D11552">
        <v>78</v>
      </c>
      <c r="E11552">
        <v>11</v>
      </c>
      <c r="F11552">
        <v>15</v>
      </c>
      <c r="G11552">
        <v>39.569358999999999</v>
      </c>
      <c r="H11552">
        <v>-102.69943499999999</v>
      </c>
      <c r="I11552">
        <v>-0.4</v>
      </c>
      <c r="J11552">
        <v>7.45</v>
      </c>
    </row>
    <row r="11553" spans="1:10" x14ac:dyDescent="0.3">
      <c r="A11553" s="1">
        <v>0.6875</v>
      </c>
      <c r="B11553">
        <v>18885</v>
      </c>
      <c r="C11553">
        <v>11.9</v>
      </c>
      <c r="D11553">
        <v>67</v>
      </c>
      <c r="E11553">
        <v>11</v>
      </c>
      <c r="F11553">
        <v>15</v>
      </c>
      <c r="G11553">
        <v>39.569383000000002</v>
      </c>
      <c r="H11553">
        <v>-102.699354</v>
      </c>
      <c r="I11553">
        <v>-0.4</v>
      </c>
      <c r="J11553">
        <v>7.46</v>
      </c>
    </row>
    <row r="11554" spans="1:10" x14ac:dyDescent="0.3">
      <c r="A11554" s="1">
        <v>0.68751157407407415</v>
      </c>
      <c r="B11554">
        <v>18873</v>
      </c>
      <c r="C11554">
        <v>13.7</v>
      </c>
      <c r="D11554">
        <v>58</v>
      </c>
      <c r="E11554">
        <v>11</v>
      </c>
      <c r="F11554">
        <v>15</v>
      </c>
      <c r="G11554">
        <v>39.569417999999999</v>
      </c>
      <c r="H11554">
        <v>-102.69926</v>
      </c>
      <c r="I11554">
        <v>-0.4</v>
      </c>
      <c r="J11554">
        <v>7.46</v>
      </c>
    </row>
    <row r="11555" spans="1:10" x14ac:dyDescent="0.3">
      <c r="A11555" s="1">
        <v>0.68752314814814808</v>
      </c>
      <c r="B11555">
        <v>18859</v>
      </c>
      <c r="C11555">
        <v>15.4</v>
      </c>
      <c r="D11555">
        <v>46</v>
      </c>
      <c r="E11555">
        <v>11</v>
      </c>
      <c r="F11555">
        <v>15</v>
      </c>
      <c r="G11555">
        <v>39.569474</v>
      </c>
      <c r="H11555">
        <v>-102.69916600000001</v>
      </c>
      <c r="I11555">
        <v>-0.4</v>
      </c>
      <c r="J11555">
        <v>7.47</v>
      </c>
    </row>
    <row r="11556" spans="1:10" x14ac:dyDescent="0.3">
      <c r="A11556" s="1">
        <v>0.68753472222222223</v>
      </c>
      <c r="B11556">
        <v>18846</v>
      </c>
      <c r="C11556">
        <v>17.100000000000001</v>
      </c>
      <c r="D11556">
        <v>42</v>
      </c>
      <c r="E11556">
        <v>11</v>
      </c>
      <c r="F11556">
        <v>15</v>
      </c>
      <c r="G11556">
        <v>39.569549000000002</v>
      </c>
      <c r="H11556">
        <v>-102.699078</v>
      </c>
      <c r="I11556">
        <v>-0.4</v>
      </c>
      <c r="J11556">
        <v>7.47</v>
      </c>
    </row>
    <row r="11557" spans="1:10" x14ac:dyDescent="0.3">
      <c r="A11557" s="1">
        <v>0.68754629629629627</v>
      </c>
      <c r="B11557">
        <v>18833</v>
      </c>
      <c r="C11557">
        <v>17.7</v>
      </c>
      <c r="D11557">
        <v>48</v>
      </c>
      <c r="E11557">
        <v>11</v>
      </c>
      <c r="F11557">
        <v>15</v>
      </c>
      <c r="G11557">
        <v>39.56962</v>
      </c>
      <c r="H11557">
        <v>-102.698976</v>
      </c>
      <c r="I11557">
        <v>-0.4</v>
      </c>
      <c r="J11557">
        <v>7.47</v>
      </c>
    </row>
    <row r="11558" spans="1:10" x14ac:dyDescent="0.3">
      <c r="A11558" s="1">
        <v>0.68755787037037042</v>
      </c>
      <c r="B11558">
        <v>18821</v>
      </c>
      <c r="C11558">
        <v>18.2</v>
      </c>
      <c r="D11558">
        <v>56</v>
      </c>
      <c r="E11558">
        <v>11</v>
      </c>
      <c r="F11558">
        <v>15</v>
      </c>
      <c r="G11558">
        <v>39.569687999999999</v>
      </c>
      <c r="H11558">
        <v>-102.69886099999999</v>
      </c>
      <c r="I11558">
        <v>-0.4</v>
      </c>
      <c r="J11558">
        <v>7.47</v>
      </c>
    </row>
    <row r="11559" spans="1:10" x14ac:dyDescent="0.3">
      <c r="A11559" s="1">
        <v>0.68756944444444434</v>
      </c>
      <c r="B11559">
        <v>18811</v>
      </c>
      <c r="C11559">
        <v>17.5</v>
      </c>
      <c r="D11559">
        <v>60</v>
      </c>
      <c r="E11559">
        <v>11</v>
      </c>
      <c r="F11559">
        <v>15</v>
      </c>
      <c r="G11559">
        <v>39.569747999999997</v>
      </c>
      <c r="H11559">
        <v>-102.698739</v>
      </c>
      <c r="I11559">
        <v>-0.4</v>
      </c>
      <c r="J11559">
        <v>7.47</v>
      </c>
    </row>
    <row r="11560" spans="1:10" x14ac:dyDescent="0.3">
      <c r="A11560" s="1">
        <v>0.68758101851851849</v>
      </c>
      <c r="B11560">
        <v>18799</v>
      </c>
      <c r="C11560">
        <v>17.399999999999999</v>
      </c>
      <c r="D11560">
        <v>59</v>
      </c>
      <c r="E11560">
        <v>11</v>
      </c>
      <c r="F11560">
        <v>15</v>
      </c>
      <c r="G11560">
        <v>39.569803</v>
      </c>
      <c r="H11560">
        <v>-102.698618</v>
      </c>
      <c r="I11560">
        <v>-0.4</v>
      </c>
      <c r="J11560">
        <v>7.47</v>
      </c>
    </row>
    <row r="11561" spans="1:10" x14ac:dyDescent="0.3">
      <c r="A11561" s="1">
        <v>0.68759259259259264</v>
      </c>
      <c r="B11561">
        <v>18787</v>
      </c>
      <c r="C11561">
        <v>18.7</v>
      </c>
      <c r="D11561">
        <v>57</v>
      </c>
      <c r="E11561">
        <v>12</v>
      </c>
      <c r="F11561">
        <v>15</v>
      </c>
      <c r="G11561">
        <v>39.569862000000001</v>
      </c>
      <c r="H11561">
        <v>-102.69849499999999</v>
      </c>
      <c r="I11561">
        <v>-0.4</v>
      </c>
      <c r="J11561">
        <v>7.37</v>
      </c>
    </row>
    <row r="11562" spans="1:10" x14ac:dyDescent="0.3">
      <c r="A11562" s="1">
        <v>0.68760416666666668</v>
      </c>
      <c r="B11562">
        <v>18774</v>
      </c>
      <c r="C11562">
        <v>20.9</v>
      </c>
      <c r="D11562">
        <v>58</v>
      </c>
      <c r="E11562">
        <v>12</v>
      </c>
      <c r="F11562">
        <v>16</v>
      </c>
      <c r="G11562">
        <v>39.569927999999997</v>
      </c>
      <c r="H11562">
        <v>-102.69835999999999</v>
      </c>
      <c r="I11562">
        <v>-0.4</v>
      </c>
      <c r="J11562">
        <v>7.37</v>
      </c>
    </row>
    <row r="11563" spans="1:10" x14ac:dyDescent="0.3">
      <c r="A11563" s="1">
        <v>0.68761574074074072</v>
      </c>
      <c r="B11563">
        <v>18761</v>
      </c>
      <c r="C11563">
        <v>22.3</v>
      </c>
      <c r="D11563">
        <v>61</v>
      </c>
      <c r="E11563">
        <v>12</v>
      </c>
      <c r="F11563">
        <v>16</v>
      </c>
      <c r="G11563">
        <v>39.569991999999999</v>
      </c>
      <c r="H11563">
        <v>-102.698212</v>
      </c>
      <c r="I11563">
        <v>-0.4</v>
      </c>
      <c r="J11563">
        <v>7.03</v>
      </c>
    </row>
    <row r="11564" spans="1:10" x14ac:dyDescent="0.3">
      <c r="A11564" s="1">
        <v>0.68762731481481476</v>
      </c>
      <c r="B11564">
        <v>18749</v>
      </c>
      <c r="C11564">
        <v>21.8</v>
      </c>
      <c r="D11564">
        <v>63</v>
      </c>
      <c r="E11564">
        <v>12</v>
      </c>
      <c r="F11564">
        <v>16</v>
      </c>
      <c r="G11564">
        <v>39.570055000000004</v>
      </c>
      <c r="H11564">
        <v>-102.698054</v>
      </c>
      <c r="I11564">
        <v>-0.4</v>
      </c>
      <c r="J11564">
        <v>7.03</v>
      </c>
    </row>
    <row r="11565" spans="1:10" x14ac:dyDescent="0.3">
      <c r="A11565" s="1">
        <v>0.68763888888888891</v>
      </c>
      <c r="B11565">
        <v>18736</v>
      </c>
      <c r="C11565">
        <v>20.399999999999999</v>
      </c>
      <c r="D11565">
        <v>67</v>
      </c>
      <c r="E11565">
        <v>12</v>
      </c>
      <c r="F11565">
        <v>17</v>
      </c>
      <c r="G11565">
        <v>39.570107</v>
      </c>
      <c r="H11565">
        <v>-102.69789900000001</v>
      </c>
      <c r="I11565">
        <v>-0.4</v>
      </c>
      <c r="J11565">
        <v>6.98</v>
      </c>
    </row>
    <row r="11566" spans="1:10" x14ac:dyDescent="0.3">
      <c r="A11566" s="1">
        <v>0.68765046296296306</v>
      </c>
      <c r="B11566">
        <v>18724</v>
      </c>
      <c r="C11566">
        <v>20.5</v>
      </c>
      <c r="D11566">
        <v>69</v>
      </c>
      <c r="E11566">
        <v>11</v>
      </c>
      <c r="F11566">
        <v>17</v>
      </c>
      <c r="G11566">
        <v>39.570158999999997</v>
      </c>
      <c r="H11566">
        <v>-102.69774200000001</v>
      </c>
      <c r="I11566">
        <v>-0.4</v>
      </c>
      <c r="J11566">
        <v>6.98</v>
      </c>
    </row>
    <row r="11567" spans="1:10" x14ac:dyDescent="0.3">
      <c r="A11567" s="1">
        <v>0.68766203703703699</v>
      </c>
      <c r="B11567">
        <v>18711</v>
      </c>
      <c r="C11567">
        <v>22.1</v>
      </c>
      <c r="D11567">
        <v>74</v>
      </c>
      <c r="E11567">
        <v>11</v>
      </c>
      <c r="F11567">
        <v>17</v>
      </c>
      <c r="G11567">
        <v>39.570199000000002</v>
      </c>
      <c r="H11567">
        <v>-102.697579</v>
      </c>
      <c r="I11567">
        <v>-0.4</v>
      </c>
      <c r="J11567">
        <v>7.19</v>
      </c>
    </row>
    <row r="11568" spans="1:10" x14ac:dyDescent="0.3">
      <c r="A11568" s="1">
        <v>0.68767361111111114</v>
      </c>
      <c r="B11568">
        <v>18699</v>
      </c>
      <c r="C11568">
        <v>23</v>
      </c>
      <c r="D11568">
        <v>77</v>
      </c>
      <c r="E11568">
        <v>11</v>
      </c>
      <c r="F11568">
        <v>18</v>
      </c>
      <c r="G11568">
        <v>39.570233000000002</v>
      </c>
      <c r="H11568">
        <v>-102.6974</v>
      </c>
      <c r="I11568">
        <v>-0.4</v>
      </c>
      <c r="J11568">
        <v>7.19</v>
      </c>
    </row>
    <row r="11569" spans="1:10" x14ac:dyDescent="0.3">
      <c r="A11569" s="1">
        <v>0.68768518518518518</v>
      </c>
      <c r="B11569">
        <v>18687</v>
      </c>
      <c r="C11569">
        <v>21.9</v>
      </c>
      <c r="D11569">
        <v>83</v>
      </c>
      <c r="E11569">
        <v>10</v>
      </c>
      <c r="F11569">
        <v>17</v>
      </c>
      <c r="G11569">
        <v>39.570256999999998</v>
      </c>
      <c r="H11569">
        <v>-102.697222</v>
      </c>
      <c r="I11569">
        <v>-0.4</v>
      </c>
      <c r="J11569">
        <v>7.1</v>
      </c>
    </row>
    <row r="11570" spans="1:10" x14ac:dyDescent="0.3">
      <c r="A11570" s="1">
        <v>0.68769675925925933</v>
      </c>
      <c r="B11570">
        <v>18674</v>
      </c>
      <c r="C11570">
        <v>19.7</v>
      </c>
      <c r="D11570">
        <v>86</v>
      </c>
      <c r="E11570">
        <v>11</v>
      </c>
      <c r="F11570">
        <v>17</v>
      </c>
      <c r="G11570">
        <v>39.570267999999999</v>
      </c>
      <c r="H11570">
        <v>-102.69705399999999</v>
      </c>
      <c r="I11570">
        <v>-0.4</v>
      </c>
      <c r="J11570">
        <v>7.1</v>
      </c>
    </row>
    <row r="11571" spans="1:10" x14ac:dyDescent="0.3">
      <c r="A11571" s="1">
        <v>0.68770833333333325</v>
      </c>
      <c r="B11571">
        <v>18661</v>
      </c>
      <c r="C11571">
        <v>17</v>
      </c>
      <c r="D11571">
        <v>91</v>
      </c>
      <c r="E11571">
        <v>11</v>
      </c>
      <c r="F11571">
        <v>18</v>
      </c>
      <c r="G11571">
        <v>39.570267999999999</v>
      </c>
      <c r="H11571">
        <v>-102.69690799999999</v>
      </c>
      <c r="I11571">
        <v>-0.4</v>
      </c>
      <c r="J11571">
        <v>7.43</v>
      </c>
    </row>
    <row r="11572" spans="1:10" x14ac:dyDescent="0.3">
      <c r="A11572" s="1">
        <v>0.6877199074074074</v>
      </c>
      <c r="B11572">
        <v>18648</v>
      </c>
      <c r="C11572">
        <v>14</v>
      </c>
      <c r="D11572">
        <v>95</v>
      </c>
      <c r="E11572">
        <v>11</v>
      </c>
      <c r="F11572">
        <v>18</v>
      </c>
      <c r="G11572">
        <v>39.570261000000002</v>
      </c>
      <c r="H11572">
        <v>-102.696782</v>
      </c>
      <c r="I11572">
        <v>-0.4</v>
      </c>
      <c r="J11572">
        <v>7.43</v>
      </c>
    </row>
    <row r="11573" spans="1:10" x14ac:dyDescent="0.3">
      <c r="A11573" s="1">
        <v>0.68773148148148155</v>
      </c>
      <c r="B11573">
        <v>18637</v>
      </c>
      <c r="C11573">
        <v>11.1</v>
      </c>
      <c r="D11573">
        <v>90</v>
      </c>
      <c r="E11573">
        <v>11</v>
      </c>
      <c r="F11573">
        <v>18</v>
      </c>
      <c r="G11573">
        <v>39.570256000000001</v>
      </c>
      <c r="H11573">
        <v>-102.69668</v>
      </c>
      <c r="I11573">
        <v>-0.4</v>
      </c>
      <c r="J11573">
        <v>7.44</v>
      </c>
    </row>
    <row r="11574" spans="1:10" x14ac:dyDescent="0.3">
      <c r="A11574" s="1">
        <v>0.68774305555555559</v>
      </c>
      <c r="B11574">
        <v>18628</v>
      </c>
      <c r="C11574">
        <v>9</v>
      </c>
      <c r="D11574">
        <v>82</v>
      </c>
      <c r="E11574">
        <v>11</v>
      </c>
      <c r="F11574">
        <v>18</v>
      </c>
      <c r="G11574">
        <v>39.570264999999999</v>
      </c>
      <c r="H11574">
        <v>-102.696603</v>
      </c>
      <c r="I11574">
        <v>-0.4</v>
      </c>
      <c r="J11574">
        <v>7.44</v>
      </c>
    </row>
    <row r="11575" spans="1:10" x14ac:dyDescent="0.3">
      <c r="A11575" s="1">
        <v>0.68775462962962963</v>
      </c>
      <c r="B11575">
        <v>18619</v>
      </c>
      <c r="C11575">
        <v>12</v>
      </c>
      <c r="D11575">
        <v>41</v>
      </c>
      <c r="E11575">
        <v>11</v>
      </c>
      <c r="F11575">
        <v>17</v>
      </c>
      <c r="G11575">
        <v>39.570303000000003</v>
      </c>
      <c r="H11575">
        <v>-102.696532</v>
      </c>
      <c r="I11575">
        <v>-0.4</v>
      </c>
      <c r="J11575">
        <v>7.46</v>
      </c>
    </row>
    <row r="11576" spans="1:10" x14ac:dyDescent="0.3">
      <c r="A11576" s="1">
        <v>0.68776620370370367</v>
      </c>
      <c r="B11576">
        <v>18605</v>
      </c>
      <c r="C11576">
        <v>17.899999999999999</v>
      </c>
      <c r="D11576">
        <v>39</v>
      </c>
      <c r="E11576">
        <v>10</v>
      </c>
      <c r="F11576">
        <v>17</v>
      </c>
      <c r="G11576">
        <v>39.570377000000001</v>
      </c>
      <c r="H11576">
        <v>-102.696456</v>
      </c>
      <c r="I11576">
        <v>-0.4</v>
      </c>
      <c r="J11576">
        <v>7.46</v>
      </c>
    </row>
    <row r="11577" spans="1:10" x14ac:dyDescent="0.3">
      <c r="A11577" s="1">
        <v>0.68777777777777782</v>
      </c>
      <c r="B11577">
        <v>18592</v>
      </c>
      <c r="C11577">
        <v>23.5</v>
      </c>
      <c r="D11577">
        <v>47</v>
      </c>
      <c r="E11577">
        <v>11</v>
      </c>
      <c r="F11577">
        <v>17</v>
      </c>
      <c r="G11577">
        <v>39.57047</v>
      </c>
      <c r="H11577">
        <v>-102.69634000000001</v>
      </c>
      <c r="I11577">
        <v>-0.4</v>
      </c>
      <c r="J11577">
        <v>7.46</v>
      </c>
    </row>
    <row r="11578" spans="1:10" x14ac:dyDescent="0.3">
      <c r="A11578" s="1">
        <v>0.68778935185185175</v>
      </c>
      <c r="B11578">
        <v>18580</v>
      </c>
      <c r="C11578">
        <v>27</v>
      </c>
      <c r="D11578">
        <v>58</v>
      </c>
      <c r="E11578">
        <v>11</v>
      </c>
      <c r="F11578">
        <v>17</v>
      </c>
      <c r="G11578">
        <v>39.570562000000002</v>
      </c>
      <c r="H11578">
        <v>-102.696175</v>
      </c>
      <c r="I11578">
        <v>-0.4</v>
      </c>
      <c r="J11578">
        <v>7.46</v>
      </c>
    </row>
    <row r="11579" spans="1:10" x14ac:dyDescent="0.3">
      <c r="A11579" s="1">
        <v>0.6878009259259259</v>
      </c>
      <c r="B11579">
        <v>18567</v>
      </c>
      <c r="C11579">
        <v>27.7</v>
      </c>
      <c r="D11579">
        <v>71</v>
      </c>
      <c r="E11579">
        <v>11</v>
      </c>
      <c r="F11579">
        <v>17</v>
      </c>
      <c r="G11579">
        <v>39.570632000000003</v>
      </c>
      <c r="H11579">
        <v>-102.69597400000001</v>
      </c>
      <c r="I11579">
        <v>-0.4</v>
      </c>
      <c r="J11579">
        <v>7.28</v>
      </c>
    </row>
    <row r="11580" spans="1:10" x14ac:dyDescent="0.3">
      <c r="A11580" s="1">
        <v>0.68781250000000005</v>
      </c>
      <c r="B11580">
        <v>18553</v>
      </c>
      <c r="C11580">
        <v>26.1</v>
      </c>
      <c r="D11580">
        <v>82</v>
      </c>
      <c r="E11580">
        <v>11</v>
      </c>
      <c r="F11580">
        <v>18</v>
      </c>
      <c r="G11580">
        <v>39.570669000000002</v>
      </c>
      <c r="H11580">
        <v>-102.695763</v>
      </c>
      <c r="I11580">
        <v>-0.4</v>
      </c>
      <c r="J11580">
        <v>7.28</v>
      </c>
    </row>
    <row r="11581" spans="1:10" x14ac:dyDescent="0.3">
      <c r="A11581" s="1">
        <v>0.68782407407407409</v>
      </c>
      <c r="B11581">
        <v>18540</v>
      </c>
      <c r="C11581">
        <v>22.9</v>
      </c>
      <c r="D11581">
        <v>90</v>
      </c>
      <c r="E11581">
        <v>11</v>
      </c>
      <c r="F11581">
        <v>18</v>
      </c>
      <c r="G11581">
        <v>39.570681999999998</v>
      </c>
      <c r="H11581">
        <v>-102.69556799999999</v>
      </c>
      <c r="I11581">
        <v>-0.4</v>
      </c>
      <c r="J11581">
        <v>7.13</v>
      </c>
    </row>
    <row r="11582" spans="1:10" x14ac:dyDescent="0.3">
      <c r="A11582" s="1">
        <v>0.68783564814814813</v>
      </c>
      <c r="B11582">
        <v>18529</v>
      </c>
      <c r="C11582">
        <v>19.600000000000001</v>
      </c>
      <c r="D11582">
        <v>93</v>
      </c>
      <c r="E11582">
        <v>10</v>
      </c>
      <c r="F11582">
        <v>18</v>
      </c>
      <c r="G11582">
        <v>39.570678999999998</v>
      </c>
      <c r="H11582">
        <v>-102.69539899999999</v>
      </c>
      <c r="I11582">
        <v>-0.4</v>
      </c>
      <c r="J11582">
        <v>7.13</v>
      </c>
    </row>
    <row r="11583" spans="1:10" x14ac:dyDescent="0.3">
      <c r="A11583" s="1">
        <v>0.68784722222222217</v>
      </c>
      <c r="B11583">
        <v>18521</v>
      </c>
      <c r="C11583">
        <v>18.100000000000001</v>
      </c>
      <c r="D11583">
        <v>86</v>
      </c>
      <c r="E11583">
        <v>10</v>
      </c>
      <c r="F11583">
        <v>17</v>
      </c>
      <c r="G11583">
        <v>39.570677000000003</v>
      </c>
      <c r="H11583">
        <v>-102.69524800000001</v>
      </c>
      <c r="I11583">
        <v>-0.4</v>
      </c>
      <c r="J11583">
        <v>7.44</v>
      </c>
    </row>
    <row r="11584" spans="1:10" x14ac:dyDescent="0.3">
      <c r="A11584" s="1">
        <v>0.68785879629629632</v>
      </c>
      <c r="B11584">
        <v>18510</v>
      </c>
      <c r="C11584">
        <v>19.399999999999999</v>
      </c>
      <c r="D11584">
        <v>71</v>
      </c>
      <c r="E11584">
        <v>11</v>
      </c>
      <c r="F11584">
        <v>18</v>
      </c>
      <c r="G11584">
        <v>39.570700000000002</v>
      </c>
      <c r="H11584">
        <v>-102.69510200000001</v>
      </c>
      <c r="I11584">
        <v>-0.4</v>
      </c>
      <c r="J11584">
        <v>7.44</v>
      </c>
    </row>
    <row r="11585" spans="1:10" x14ac:dyDescent="0.3">
      <c r="A11585" s="1">
        <v>0.68787037037037047</v>
      </c>
      <c r="B11585">
        <v>18497</v>
      </c>
      <c r="C11585">
        <v>23.3</v>
      </c>
      <c r="D11585">
        <v>65</v>
      </c>
      <c r="E11585">
        <v>11</v>
      </c>
      <c r="F11585">
        <v>18</v>
      </c>
      <c r="G11585">
        <v>39.570749999999997</v>
      </c>
      <c r="H11585">
        <v>-102.69494299999999</v>
      </c>
      <c r="I11585">
        <v>-0.4</v>
      </c>
      <c r="J11585">
        <v>7.45</v>
      </c>
    </row>
    <row r="11586" spans="1:10" x14ac:dyDescent="0.3">
      <c r="A11586" s="1">
        <v>0.68788194444444439</v>
      </c>
      <c r="B11586">
        <v>18484</v>
      </c>
      <c r="C11586">
        <v>25.4</v>
      </c>
      <c r="D11586">
        <v>63</v>
      </c>
      <c r="E11586">
        <v>12</v>
      </c>
      <c r="F11586">
        <v>17</v>
      </c>
      <c r="G11586">
        <v>39.570816999999998</v>
      </c>
      <c r="H11586">
        <v>-102.694765</v>
      </c>
      <c r="I11586">
        <v>-0.4</v>
      </c>
      <c r="J11586">
        <v>7.45</v>
      </c>
    </row>
    <row r="11587" spans="1:10" x14ac:dyDescent="0.3">
      <c r="A11587" s="1">
        <v>0.68789351851851854</v>
      </c>
      <c r="B11587">
        <v>18473</v>
      </c>
      <c r="C11587">
        <v>24.3</v>
      </c>
      <c r="D11587">
        <v>67</v>
      </c>
      <c r="E11587">
        <v>11</v>
      </c>
      <c r="F11587">
        <v>17</v>
      </c>
      <c r="G11587">
        <v>39.570875999999998</v>
      </c>
      <c r="H11587">
        <v>-102.69458</v>
      </c>
      <c r="I11587">
        <v>-0.4</v>
      </c>
      <c r="J11587">
        <v>7.46</v>
      </c>
    </row>
    <row r="11588" spans="1:10" x14ac:dyDescent="0.3">
      <c r="A11588" s="1">
        <v>0.68790509259259258</v>
      </c>
      <c r="B11588">
        <v>18462</v>
      </c>
      <c r="C11588">
        <v>22.8</v>
      </c>
      <c r="D11588">
        <v>74</v>
      </c>
      <c r="E11588">
        <v>11</v>
      </c>
      <c r="F11588">
        <v>17</v>
      </c>
      <c r="G11588">
        <v>39.570923999999998</v>
      </c>
      <c r="H11588">
        <v>-102.694399</v>
      </c>
      <c r="I11588">
        <v>-0.4</v>
      </c>
      <c r="J11588">
        <v>7.46</v>
      </c>
    </row>
    <row r="11589" spans="1:10" x14ac:dyDescent="0.3">
      <c r="A11589" s="1">
        <v>0.68791666666666673</v>
      </c>
      <c r="B11589">
        <v>18452</v>
      </c>
      <c r="C11589">
        <v>21.7</v>
      </c>
      <c r="D11589">
        <v>81</v>
      </c>
      <c r="E11589">
        <v>11</v>
      </c>
      <c r="F11589">
        <v>17</v>
      </c>
      <c r="G11589">
        <v>39.570953000000003</v>
      </c>
      <c r="H11589">
        <v>-102.69422</v>
      </c>
      <c r="I11589">
        <v>-0.4</v>
      </c>
      <c r="J11589">
        <v>7</v>
      </c>
    </row>
    <row r="11590" spans="1:10" x14ac:dyDescent="0.3">
      <c r="A11590" s="1">
        <v>0.68792824074074066</v>
      </c>
      <c r="B11590">
        <v>18439</v>
      </c>
      <c r="C11590">
        <v>21.2</v>
      </c>
      <c r="D11590">
        <v>85</v>
      </c>
      <c r="E11590">
        <v>11</v>
      </c>
      <c r="F11590">
        <v>17</v>
      </c>
      <c r="G11590">
        <v>39.570962999999999</v>
      </c>
      <c r="H11590">
        <v>-102.694045</v>
      </c>
      <c r="I11590">
        <v>-0.4</v>
      </c>
      <c r="J11590">
        <v>7</v>
      </c>
    </row>
    <row r="11591" spans="1:10" x14ac:dyDescent="0.3">
      <c r="A11591" s="1">
        <v>0.68793981481481481</v>
      </c>
      <c r="B11591">
        <v>18427</v>
      </c>
      <c r="C11591">
        <v>21.1</v>
      </c>
      <c r="D11591">
        <v>87</v>
      </c>
      <c r="E11591">
        <v>11</v>
      </c>
      <c r="F11591">
        <v>17</v>
      </c>
      <c r="G11591">
        <v>39.570974</v>
      </c>
      <c r="H11591">
        <v>-102.693877</v>
      </c>
      <c r="I11591">
        <v>-0.4</v>
      </c>
      <c r="J11591">
        <v>7.38</v>
      </c>
    </row>
    <row r="11592" spans="1:10" x14ac:dyDescent="0.3">
      <c r="A11592" s="1">
        <v>0.68795138888888896</v>
      </c>
      <c r="B11592">
        <v>18417</v>
      </c>
      <c r="C11592">
        <v>20.8</v>
      </c>
      <c r="D11592">
        <v>85</v>
      </c>
      <c r="E11592">
        <v>11</v>
      </c>
      <c r="F11592">
        <v>17</v>
      </c>
      <c r="G11592">
        <v>39.570982000000001</v>
      </c>
      <c r="H11592">
        <v>-102.693707</v>
      </c>
      <c r="I11592">
        <v>-0.4</v>
      </c>
      <c r="J11592">
        <v>7.38</v>
      </c>
    </row>
    <row r="11593" spans="1:10" x14ac:dyDescent="0.3">
      <c r="A11593" s="1">
        <v>0.687962962962963</v>
      </c>
      <c r="B11593">
        <v>18407</v>
      </c>
      <c r="C11593">
        <v>20.8</v>
      </c>
      <c r="D11593">
        <v>82</v>
      </c>
      <c r="E11593">
        <v>11</v>
      </c>
      <c r="F11593">
        <v>16</v>
      </c>
      <c r="G11593">
        <v>39.570996000000001</v>
      </c>
      <c r="H11593">
        <v>-102.693538</v>
      </c>
      <c r="I11593">
        <v>-0.4</v>
      </c>
      <c r="J11593">
        <v>7.45</v>
      </c>
    </row>
    <row r="11594" spans="1:10" x14ac:dyDescent="0.3">
      <c r="A11594" s="1">
        <v>0.68797453703703704</v>
      </c>
      <c r="B11594">
        <v>18396</v>
      </c>
      <c r="C11594">
        <v>21.5</v>
      </c>
      <c r="D11594">
        <v>76</v>
      </c>
      <c r="E11594">
        <v>12</v>
      </c>
      <c r="F11594">
        <v>16</v>
      </c>
      <c r="G11594">
        <v>39.571021000000002</v>
      </c>
      <c r="H11594">
        <v>-102.693372</v>
      </c>
      <c r="I11594">
        <v>-0.4</v>
      </c>
      <c r="J11594">
        <v>7.45</v>
      </c>
    </row>
    <row r="11595" spans="1:10" x14ac:dyDescent="0.3">
      <c r="A11595" s="1">
        <v>0.68798611111111108</v>
      </c>
      <c r="B11595">
        <v>18385</v>
      </c>
      <c r="C11595">
        <v>23.1</v>
      </c>
      <c r="D11595">
        <v>74</v>
      </c>
      <c r="E11595">
        <v>12</v>
      </c>
      <c r="F11595">
        <v>17</v>
      </c>
      <c r="G11595">
        <v>39.571052999999999</v>
      </c>
      <c r="H11595">
        <v>-102.693198</v>
      </c>
      <c r="I11595">
        <v>-0.4</v>
      </c>
      <c r="J11595">
        <v>7</v>
      </c>
    </row>
    <row r="11596" spans="1:10" x14ac:dyDescent="0.3">
      <c r="A11596" s="1">
        <v>0.68799768518518523</v>
      </c>
      <c r="B11596">
        <v>18375</v>
      </c>
      <c r="C11596">
        <v>23.9</v>
      </c>
      <c r="D11596">
        <v>74</v>
      </c>
      <c r="E11596">
        <v>12</v>
      </c>
      <c r="F11596">
        <v>16</v>
      </c>
      <c r="G11596">
        <v>39.571091000000003</v>
      </c>
      <c r="H11596">
        <v>-102.69301400000001</v>
      </c>
      <c r="I11596">
        <v>-0.4</v>
      </c>
      <c r="J11596">
        <v>7</v>
      </c>
    </row>
    <row r="11597" spans="1:10" x14ac:dyDescent="0.3">
      <c r="A11597" s="1">
        <v>0.68800925925925915</v>
      </c>
      <c r="B11597">
        <v>18366</v>
      </c>
      <c r="C11597">
        <v>23.4</v>
      </c>
      <c r="D11597">
        <v>77</v>
      </c>
      <c r="E11597">
        <v>11</v>
      </c>
      <c r="F11597">
        <v>15</v>
      </c>
      <c r="G11597">
        <v>39.571131000000001</v>
      </c>
      <c r="H11597">
        <v>-102.692832</v>
      </c>
      <c r="I11597">
        <v>1.4</v>
      </c>
      <c r="J11597">
        <v>7.37</v>
      </c>
    </row>
    <row r="11598" spans="1:10" x14ac:dyDescent="0.3">
      <c r="A11598" s="1">
        <v>0.6880208333333333</v>
      </c>
      <c r="B11598">
        <v>18352</v>
      </c>
      <c r="C11598">
        <v>21.8</v>
      </c>
      <c r="D11598">
        <v>79</v>
      </c>
      <c r="E11598">
        <v>10</v>
      </c>
      <c r="F11598">
        <v>15</v>
      </c>
      <c r="G11598">
        <v>39.571162000000001</v>
      </c>
      <c r="H11598">
        <v>-102.692657</v>
      </c>
      <c r="I11598">
        <v>1.4</v>
      </c>
      <c r="J11598">
        <v>7.37</v>
      </c>
    </row>
    <row r="11599" spans="1:10" x14ac:dyDescent="0.3">
      <c r="A11599" s="1">
        <v>0.68803240740740745</v>
      </c>
      <c r="B11599">
        <v>18340</v>
      </c>
      <c r="C11599">
        <v>20.6</v>
      </c>
      <c r="D11599">
        <v>83</v>
      </c>
      <c r="E11599">
        <v>10</v>
      </c>
      <c r="F11599">
        <v>15</v>
      </c>
      <c r="G11599">
        <v>39.571179999999998</v>
      </c>
      <c r="H11599">
        <v>-102.692487</v>
      </c>
      <c r="I11599">
        <v>1.4</v>
      </c>
      <c r="J11599">
        <v>7.44</v>
      </c>
    </row>
    <row r="11600" spans="1:10" x14ac:dyDescent="0.3">
      <c r="A11600" s="1">
        <v>0.68804398148148149</v>
      </c>
      <c r="B11600">
        <v>18329</v>
      </c>
      <c r="C11600">
        <v>20.100000000000001</v>
      </c>
      <c r="D11600">
        <v>89</v>
      </c>
      <c r="E11600">
        <v>10</v>
      </c>
      <c r="F11600">
        <v>15</v>
      </c>
      <c r="G11600">
        <v>39.571190999999999</v>
      </c>
      <c r="H11600">
        <v>-102.69232100000001</v>
      </c>
      <c r="I11600">
        <v>1.4</v>
      </c>
      <c r="J11600">
        <v>7.44</v>
      </c>
    </row>
    <row r="11601" spans="1:10" x14ac:dyDescent="0.3">
      <c r="A11601" s="1">
        <v>0.68805555555555553</v>
      </c>
      <c r="B11601">
        <v>18317</v>
      </c>
      <c r="C11601">
        <v>19.399999999999999</v>
      </c>
      <c r="D11601">
        <v>92</v>
      </c>
      <c r="E11601">
        <v>11</v>
      </c>
      <c r="F11601">
        <v>15</v>
      </c>
      <c r="G11601">
        <v>39.571188999999997</v>
      </c>
      <c r="H11601">
        <v>-102.69215800000001</v>
      </c>
      <c r="I11601">
        <v>1.4</v>
      </c>
      <c r="J11601">
        <v>7.45</v>
      </c>
    </row>
    <row r="11602" spans="1:10" x14ac:dyDescent="0.3">
      <c r="A11602" s="1">
        <v>0.68806712962962957</v>
      </c>
      <c r="B11602">
        <v>18305</v>
      </c>
      <c r="C11602">
        <v>18.5</v>
      </c>
      <c r="D11602">
        <v>91</v>
      </c>
      <c r="E11602">
        <v>11</v>
      </c>
      <c r="F11602">
        <v>16</v>
      </c>
      <c r="G11602">
        <v>39.571182</v>
      </c>
      <c r="H11602">
        <v>-102.69200499999999</v>
      </c>
      <c r="I11602">
        <v>1.4</v>
      </c>
      <c r="J11602">
        <v>7.45</v>
      </c>
    </row>
    <row r="11603" spans="1:10" x14ac:dyDescent="0.3">
      <c r="A11603" s="1">
        <v>0.68807870370370372</v>
      </c>
      <c r="B11603">
        <v>18293</v>
      </c>
      <c r="C11603">
        <v>19</v>
      </c>
      <c r="D11603">
        <v>86</v>
      </c>
      <c r="E11603">
        <v>11</v>
      </c>
      <c r="F11603">
        <v>16</v>
      </c>
      <c r="G11603">
        <v>39.571182999999998</v>
      </c>
      <c r="H11603">
        <v>-102.691856</v>
      </c>
      <c r="I11603">
        <v>1.4</v>
      </c>
      <c r="J11603">
        <v>7.46</v>
      </c>
    </row>
    <row r="11604" spans="1:10" x14ac:dyDescent="0.3">
      <c r="A11604" s="1">
        <v>0.68809027777777787</v>
      </c>
      <c r="B11604">
        <v>18281</v>
      </c>
      <c r="C11604">
        <v>20.2</v>
      </c>
      <c r="D11604">
        <v>83</v>
      </c>
      <c r="E11604">
        <v>11</v>
      </c>
      <c r="F11604">
        <v>16</v>
      </c>
      <c r="G11604">
        <v>39.571193999999998</v>
      </c>
      <c r="H11604">
        <v>-102.691698</v>
      </c>
      <c r="I11604">
        <v>1.4</v>
      </c>
      <c r="J11604">
        <v>7.46</v>
      </c>
    </row>
    <row r="11605" spans="1:10" x14ac:dyDescent="0.3">
      <c r="A11605" s="1">
        <v>0.6881018518518518</v>
      </c>
      <c r="B11605">
        <v>18269</v>
      </c>
      <c r="C11605">
        <v>21.8</v>
      </c>
      <c r="D11605">
        <v>80</v>
      </c>
      <c r="E11605">
        <v>12</v>
      </c>
      <c r="F11605">
        <v>16</v>
      </c>
      <c r="G11605">
        <v>39.571210999999998</v>
      </c>
      <c r="H11605">
        <v>-102.69153</v>
      </c>
      <c r="I11605">
        <v>1.4</v>
      </c>
      <c r="J11605">
        <v>7.02</v>
      </c>
    </row>
    <row r="11606" spans="1:10" x14ac:dyDescent="0.3">
      <c r="A11606" s="1">
        <v>0.68811342592592595</v>
      </c>
      <c r="B11606">
        <v>18258</v>
      </c>
      <c r="C11606">
        <v>22.3</v>
      </c>
      <c r="D11606">
        <v>81</v>
      </c>
      <c r="E11606">
        <v>12</v>
      </c>
      <c r="F11606">
        <v>17</v>
      </c>
      <c r="G11606">
        <v>39.571230999999997</v>
      </c>
      <c r="H11606">
        <v>-102.691356</v>
      </c>
      <c r="I11606">
        <v>1.4</v>
      </c>
      <c r="J11606">
        <v>7.02</v>
      </c>
    </row>
    <row r="11607" spans="1:10" x14ac:dyDescent="0.3">
      <c r="A11607" s="1">
        <v>0.68812499999999999</v>
      </c>
      <c r="B11607">
        <v>18248</v>
      </c>
      <c r="C11607">
        <v>21.1</v>
      </c>
      <c r="D11607">
        <v>83</v>
      </c>
      <c r="E11607">
        <v>12</v>
      </c>
      <c r="F11607">
        <v>17</v>
      </c>
      <c r="G11607">
        <v>39.571244999999998</v>
      </c>
      <c r="H11607">
        <v>-102.691181</v>
      </c>
      <c r="I11607">
        <v>1.4</v>
      </c>
      <c r="J11607">
        <v>7.36</v>
      </c>
    </row>
    <row r="11608" spans="1:10" x14ac:dyDescent="0.3">
      <c r="A11608" s="1">
        <v>0.68813657407407414</v>
      </c>
      <c r="B11608">
        <v>18236</v>
      </c>
      <c r="C11608">
        <v>20.6</v>
      </c>
      <c r="D11608">
        <v>87</v>
      </c>
      <c r="E11608">
        <v>12</v>
      </c>
      <c r="F11608">
        <v>17</v>
      </c>
      <c r="G11608">
        <v>39.571255000000001</v>
      </c>
      <c r="H11608">
        <v>-102.691012</v>
      </c>
      <c r="I11608">
        <v>1.4</v>
      </c>
      <c r="J11608">
        <v>7.36</v>
      </c>
    </row>
    <row r="11609" spans="1:10" x14ac:dyDescent="0.3">
      <c r="A11609" s="1">
        <v>0.68814814814814806</v>
      </c>
      <c r="B11609">
        <v>18224</v>
      </c>
      <c r="C11609">
        <v>19.100000000000001</v>
      </c>
      <c r="D11609">
        <v>91</v>
      </c>
      <c r="E11609">
        <v>12</v>
      </c>
      <c r="F11609">
        <v>18</v>
      </c>
      <c r="G11609">
        <v>39.571255000000001</v>
      </c>
      <c r="H11609">
        <v>-102.69085099999999</v>
      </c>
      <c r="I11609">
        <v>1.4</v>
      </c>
      <c r="J11609">
        <v>7.19</v>
      </c>
    </row>
    <row r="11610" spans="1:10" x14ac:dyDescent="0.3">
      <c r="A11610" s="1">
        <v>0.68815972222222221</v>
      </c>
      <c r="B11610">
        <v>18213</v>
      </c>
      <c r="C11610">
        <v>18.2</v>
      </c>
      <c r="D11610">
        <v>91</v>
      </c>
      <c r="E11610">
        <v>12</v>
      </c>
      <c r="F11610">
        <v>18</v>
      </c>
      <c r="G11610">
        <v>39.571252000000001</v>
      </c>
      <c r="H11610">
        <v>-102.690699</v>
      </c>
      <c r="I11610">
        <v>1.4</v>
      </c>
      <c r="J11610">
        <v>7.19</v>
      </c>
    </row>
    <row r="11611" spans="1:10" x14ac:dyDescent="0.3">
      <c r="A11611" s="1">
        <v>0.68817129629629636</v>
      </c>
      <c r="B11611">
        <v>18201</v>
      </c>
      <c r="C11611">
        <v>17.8</v>
      </c>
      <c r="D11611">
        <v>89</v>
      </c>
      <c r="E11611">
        <v>12</v>
      </c>
      <c r="F11611">
        <v>18</v>
      </c>
      <c r="G11611">
        <v>39.571255999999998</v>
      </c>
      <c r="H11611">
        <v>-102.690556</v>
      </c>
      <c r="I11611">
        <v>1.4</v>
      </c>
      <c r="J11611">
        <v>7.25</v>
      </c>
    </row>
    <row r="11612" spans="1:10" x14ac:dyDescent="0.3">
      <c r="A11612" s="1">
        <v>0.6881828703703704</v>
      </c>
      <c r="B11612">
        <v>18190</v>
      </c>
      <c r="C11612">
        <v>17.7</v>
      </c>
      <c r="D11612">
        <v>87</v>
      </c>
      <c r="E11612">
        <v>12</v>
      </c>
      <c r="F11612">
        <v>18</v>
      </c>
      <c r="G11612">
        <v>39.571263000000002</v>
      </c>
      <c r="H11612">
        <v>-102.69041900000001</v>
      </c>
      <c r="I11612">
        <v>1.4</v>
      </c>
      <c r="J11612">
        <v>7.25</v>
      </c>
    </row>
    <row r="11613" spans="1:10" x14ac:dyDescent="0.3">
      <c r="A11613" s="1">
        <v>0.68819444444444444</v>
      </c>
      <c r="B11613">
        <v>18180</v>
      </c>
      <c r="C11613">
        <v>17.899999999999999</v>
      </c>
      <c r="D11613">
        <v>88</v>
      </c>
      <c r="E11613">
        <v>12</v>
      </c>
      <c r="F11613">
        <v>17</v>
      </c>
      <c r="G11613">
        <v>39.571266000000001</v>
      </c>
      <c r="H11613">
        <v>-102.690274</v>
      </c>
      <c r="I11613">
        <v>1.4</v>
      </c>
      <c r="J11613">
        <v>7.44</v>
      </c>
    </row>
    <row r="11614" spans="1:10" x14ac:dyDescent="0.3">
      <c r="A11614" s="1">
        <v>0.68820601851851848</v>
      </c>
      <c r="B11614">
        <v>18168</v>
      </c>
      <c r="C11614">
        <v>17.8</v>
      </c>
      <c r="D11614">
        <v>90</v>
      </c>
      <c r="E11614">
        <v>12</v>
      </c>
      <c r="F11614">
        <v>17</v>
      </c>
      <c r="G11614">
        <v>39.571268000000003</v>
      </c>
      <c r="H11614">
        <v>-102.690128</v>
      </c>
      <c r="I11614">
        <v>1.4</v>
      </c>
      <c r="J11614">
        <v>7.44</v>
      </c>
    </row>
    <row r="11615" spans="1:10" x14ac:dyDescent="0.3">
      <c r="A11615" s="1">
        <v>0.68821759259259263</v>
      </c>
      <c r="B11615">
        <v>18157</v>
      </c>
      <c r="C11615">
        <v>16.899999999999999</v>
      </c>
      <c r="D11615">
        <v>92</v>
      </c>
      <c r="E11615">
        <v>11</v>
      </c>
      <c r="F11615">
        <v>17</v>
      </c>
      <c r="G11615">
        <v>39.571263999999999</v>
      </c>
      <c r="H11615">
        <v>-102.68998999999999</v>
      </c>
      <c r="I11615">
        <v>1.4</v>
      </c>
      <c r="J11615">
        <v>7.45</v>
      </c>
    </row>
    <row r="11616" spans="1:10" x14ac:dyDescent="0.3">
      <c r="A11616" s="1">
        <v>0.68822916666666656</v>
      </c>
      <c r="B11616">
        <v>18145</v>
      </c>
      <c r="C11616">
        <v>15.4</v>
      </c>
      <c r="D11616">
        <v>86</v>
      </c>
      <c r="E11616">
        <v>11</v>
      </c>
      <c r="F11616">
        <v>17</v>
      </c>
      <c r="G11616">
        <v>39.571264999999997</v>
      </c>
      <c r="H11616">
        <v>-102.689857</v>
      </c>
      <c r="I11616">
        <v>1.4</v>
      </c>
      <c r="J11616">
        <v>7.45</v>
      </c>
    </row>
    <row r="11617" spans="1:10" x14ac:dyDescent="0.3">
      <c r="A11617" s="1">
        <v>0.68824074074074071</v>
      </c>
      <c r="B11617">
        <v>18134</v>
      </c>
      <c r="C11617">
        <v>13.6</v>
      </c>
      <c r="D11617">
        <v>81</v>
      </c>
      <c r="E11617">
        <v>11</v>
      </c>
      <c r="F11617">
        <v>18</v>
      </c>
      <c r="G11617">
        <v>39.571274000000003</v>
      </c>
      <c r="H11617">
        <v>-102.68974</v>
      </c>
      <c r="I11617">
        <v>1.4</v>
      </c>
      <c r="J11617">
        <v>7.46</v>
      </c>
    </row>
    <row r="11618" spans="1:10" x14ac:dyDescent="0.3">
      <c r="A11618" s="1">
        <v>0.68825231481481486</v>
      </c>
      <c r="B11618">
        <v>18122</v>
      </c>
      <c r="C11618">
        <v>13.3</v>
      </c>
      <c r="D11618">
        <v>82</v>
      </c>
      <c r="E11618">
        <v>11</v>
      </c>
      <c r="F11618">
        <v>17</v>
      </c>
      <c r="G11618">
        <v>39.571286000000001</v>
      </c>
      <c r="H11618">
        <v>-102.68963100000001</v>
      </c>
      <c r="I11618">
        <v>1.4</v>
      </c>
      <c r="J11618">
        <v>7.46</v>
      </c>
    </row>
    <row r="11619" spans="1:10" x14ac:dyDescent="0.3">
      <c r="A11619" s="1">
        <v>0.6882638888888889</v>
      </c>
      <c r="B11619">
        <v>18109</v>
      </c>
      <c r="C11619">
        <v>14.6</v>
      </c>
      <c r="D11619">
        <v>86</v>
      </c>
      <c r="E11619">
        <v>12</v>
      </c>
      <c r="F11619">
        <v>16</v>
      </c>
      <c r="G11619">
        <v>39.571294000000002</v>
      </c>
      <c r="H11619">
        <v>-102.68951800000001</v>
      </c>
      <c r="I11619">
        <v>1.4</v>
      </c>
      <c r="J11619">
        <v>7.46</v>
      </c>
    </row>
    <row r="11620" spans="1:10" x14ac:dyDescent="0.3">
      <c r="A11620" s="1">
        <v>0.68827546296296294</v>
      </c>
      <c r="B11620">
        <v>18097</v>
      </c>
      <c r="C11620">
        <v>16</v>
      </c>
      <c r="D11620">
        <v>87</v>
      </c>
      <c r="E11620">
        <v>12</v>
      </c>
      <c r="F11620">
        <v>17</v>
      </c>
      <c r="G11620">
        <v>39.571297999999999</v>
      </c>
      <c r="H11620">
        <v>-102.689393</v>
      </c>
      <c r="I11620">
        <v>1.4</v>
      </c>
      <c r="J11620">
        <v>7.46</v>
      </c>
    </row>
    <row r="11621" spans="1:10" x14ac:dyDescent="0.3">
      <c r="A11621" s="1">
        <v>0.68828703703703698</v>
      </c>
      <c r="B11621">
        <v>18084</v>
      </c>
      <c r="C11621">
        <v>16.8</v>
      </c>
      <c r="D11621">
        <v>87</v>
      </c>
      <c r="E11621">
        <v>11</v>
      </c>
      <c r="F11621">
        <v>17</v>
      </c>
      <c r="G11621">
        <v>39.571302000000003</v>
      </c>
      <c r="H11621">
        <v>-102.689261</v>
      </c>
      <c r="I11621">
        <v>1.4</v>
      </c>
      <c r="J11621">
        <v>7.47</v>
      </c>
    </row>
    <row r="11622" spans="1:10" x14ac:dyDescent="0.3">
      <c r="A11622" s="1">
        <v>0.68829861111111112</v>
      </c>
      <c r="B11622">
        <v>18073</v>
      </c>
      <c r="C11622">
        <v>16.5</v>
      </c>
      <c r="D11622">
        <v>90</v>
      </c>
      <c r="E11622">
        <v>12</v>
      </c>
      <c r="F11622">
        <v>17</v>
      </c>
      <c r="G11622">
        <v>39.571303</v>
      </c>
      <c r="H11622">
        <v>-102.689127</v>
      </c>
      <c r="I11622">
        <v>1.4</v>
      </c>
      <c r="J11622">
        <v>7.47</v>
      </c>
    </row>
    <row r="11623" spans="1:10" x14ac:dyDescent="0.3">
      <c r="A11623" s="1">
        <v>0.68831018518518527</v>
      </c>
      <c r="B11623">
        <v>18062</v>
      </c>
      <c r="C11623">
        <v>17.2</v>
      </c>
      <c r="D11623">
        <v>95</v>
      </c>
      <c r="E11623">
        <v>12</v>
      </c>
      <c r="F11623">
        <v>16</v>
      </c>
      <c r="G11623">
        <v>39.571297000000001</v>
      </c>
      <c r="H11623">
        <v>-102.688992</v>
      </c>
      <c r="I11623">
        <v>1.4</v>
      </c>
      <c r="J11623">
        <v>7.47</v>
      </c>
    </row>
    <row r="11624" spans="1:10" x14ac:dyDescent="0.3">
      <c r="A11624" s="1">
        <v>0.6883217592592592</v>
      </c>
      <c r="B11624">
        <v>18050</v>
      </c>
      <c r="C11624">
        <v>18.899999999999999</v>
      </c>
      <c r="D11624">
        <v>96</v>
      </c>
      <c r="E11624">
        <v>12</v>
      </c>
      <c r="F11624">
        <v>17</v>
      </c>
      <c r="G11624">
        <v>39.571285000000003</v>
      </c>
      <c r="H11624">
        <v>-102.688846</v>
      </c>
      <c r="I11624">
        <v>1.4</v>
      </c>
      <c r="J11624">
        <v>7.47</v>
      </c>
    </row>
    <row r="11625" spans="1:10" x14ac:dyDescent="0.3">
      <c r="A11625" s="1">
        <v>0.68833333333333335</v>
      </c>
      <c r="B11625">
        <v>18037</v>
      </c>
      <c r="C11625">
        <v>20.2</v>
      </c>
      <c r="D11625">
        <v>94</v>
      </c>
      <c r="E11625">
        <v>11</v>
      </c>
      <c r="F11625">
        <v>16</v>
      </c>
      <c r="G11625">
        <v>39.571274000000003</v>
      </c>
      <c r="H11625">
        <v>-102.688686</v>
      </c>
      <c r="I11625">
        <v>1.4</v>
      </c>
      <c r="J11625">
        <v>7.02</v>
      </c>
    </row>
    <row r="11626" spans="1:10" x14ac:dyDescent="0.3">
      <c r="A11626" s="1">
        <v>0.68834490740740739</v>
      </c>
      <c r="B11626">
        <v>18026</v>
      </c>
      <c r="C11626">
        <v>20.2</v>
      </c>
      <c r="D11626">
        <v>91</v>
      </c>
      <c r="E11626">
        <v>11</v>
      </c>
      <c r="F11626">
        <v>16</v>
      </c>
      <c r="G11626">
        <v>39.571263999999999</v>
      </c>
      <c r="H11626">
        <v>-102.688525</v>
      </c>
      <c r="I11626">
        <v>1.4</v>
      </c>
      <c r="J11626">
        <v>7.02</v>
      </c>
    </row>
    <row r="11627" spans="1:10" x14ac:dyDescent="0.3">
      <c r="A11627" s="1">
        <v>0.68835648148148154</v>
      </c>
      <c r="B11627">
        <v>18014</v>
      </c>
      <c r="C11627">
        <v>20.3</v>
      </c>
      <c r="D11627">
        <v>89</v>
      </c>
      <c r="E11627">
        <v>11</v>
      </c>
      <c r="F11627">
        <v>16</v>
      </c>
      <c r="G11627">
        <v>39.571263000000002</v>
      </c>
      <c r="H11627">
        <v>-102.68836</v>
      </c>
      <c r="I11627">
        <v>1.4</v>
      </c>
      <c r="J11627">
        <v>7.21</v>
      </c>
    </row>
    <row r="11628" spans="1:10" x14ac:dyDescent="0.3">
      <c r="A11628" s="1">
        <v>0.68836805555555547</v>
      </c>
      <c r="B11628">
        <v>18003</v>
      </c>
      <c r="C11628">
        <v>21.4</v>
      </c>
      <c r="D11628">
        <v>88</v>
      </c>
      <c r="E11628">
        <v>12</v>
      </c>
      <c r="F11628">
        <v>16</v>
      </c>
      <c r="G11628">
        <v>39.571266000000001</v>
      </c>
      <c r="H11628">
        <v>-102.688191</v>
      </c>
      <c r="I11628">
        <v>1.4</v>
      </c>
      <c r="J11628">
        <v>7.21</v>
      </c>
    </row>
    <row r="11629" spans="1:10" x14ac:dyDescent="0.3">
      <c r="A11629" s="1">
        <v>0.68837962962962962</v>
      </c>
      <c r="B11629">
        <v>17992</v>
      </c>
      <c r="C11629">
        <v>23</v>
      </c>
      <c r="D11629">
        <v>86</v>
      </c>
      <c r="E11629">
        <v>12</v>
      </c>
      <c r="F11629">
        <v>15</v>
      </c>
      <c r="G11629">
        <v>39.571272</v>
      </c>
      <c r="H11629">
        <v>-102.68800899999999</v>
      </c>
      <c r="I11629">
        <v>1.4</v>
      </c>
      <c r="J11629">
        <v>7.14</v>
      </c>
    </row>
    <row r="11630" spans="1:10" x14ac:dyDescent="0.3">
      <c r="A11630" s="1">
        <v>0.68839120370370377</v>
      </c>
      <c r="B11630">
        <v>17980</v>
      </c>
      <c r="C11630">
        <v>23.6</v>
      </c>
      <c r="D11630">
        <v>83</v>
      </c>
      <c r="E11630">
        <v>13</v>
      </c>
      <c r="F11630">
        <v>15</v>
      </c>
      <c r="G11630">
        <v>39.571283999999999</v>
      </c>
      <c r="H11630">
        <v>-102.68782</v>
      </c>
      <c r="I11630">
        <v>1.4</v>
      </c>
      <c r="J11630">
        <v>7.14</v>
      </c>
    </row>
    <row r="11631" spans="1:10" x14ac:dyDescent="0.3">
      <c r="A11631" s="1">
        <v>0.68840277777777781</v>
      </c>
      <c r="B11631">
        <v>17969</v>
      </c>
      <c r="C11631">
        <v>22.5</v>
      </c>
      <c r="D11631">
        <v>84</v>
      </c>
      <c r="E11631">
        <v>12</v>
      </c>
      <c r="F11631">
        <v>15</v>
      </c>
      <c r="G11631">
        <v>39.571299000000003</v>
      </c>
      <c r="H11631">
        <v>-102.687634</v>
      </c>
      <c r="I11631">
        <v>1.4</v>
      </c>
      <c r="J11631">
        <v>7.43</v>
      </c>
    </row>
    <row r="11632" spans="1:10" x14ac:dyDescent="0.3">
      <c r="A11632" s="1">
        <v>0.68841435185185185</v>
      </c>
      <c r="B11632">
        <v>17959</v>
      </c>
      <c r="C11632">
        <v>21.7</v>
      </c>
      <c r="D11632">
        <v>86</v>
      </c>
      <c r="E11632">
        <v>12</v>
      </c>
      <c r="F11632">
        <v>15</v>
      </c>
      <c r="G11632">
        <v>39.571308999999999</v>
      </c>
      <c r="H11632">
        <v>-102.687456</v>
      </c>
      <c r="I11632">
        <v>1.4</v>
      </c>
      <c r="J11632">
        <v>7.43</v>
      </c>
    </row>
    <row r="11633" spans="1:10" x14ac:dyDescent="0.3">
      <c r="A11633" s="1">
        <v>0.68842592592592589</v>
      </c>
      <c r="B11633">
        <v>17947</v>
      </c>
      <c r="C11633">
        <v>21.2</v>
      </c>
      <c r="D11633">
        <v>84</v>
      </c>
      <c r="E11633">
        <v>12</v>
      </c>
      <c r="F11633">
        <v>15</v>
      </c>
      <c r="G11633">
        <v>39.571317999999998</v>
      </c>
      <c r="H11633">
        <v>-102.68728299999999</v>
      </c>
      <c r="I11633">
        <v>1.4</v>
      </c>
      <c r="J11633">
        <v>7.46</v>
      </c>
    </row>
    <row r="11634" spans="1:10" x14ac:dyDescent="0.3">
      <c r="A11634" s="1">
        <v>0.68843750000000004</v>
      </c>
      <c r="B11634">
        <v>17935</v>
      </c>
      <c r="C11634">
        <v>22.7</v>
      </c>
      <c r="D11634">
        <v>77</v>
      </c>
      <c r="E11634">
        <v>12</v>
      </c>
      <c r="F11634">
        <v>15</v>
      </c>
      <c r="G11634">
        <v>39.571339999999999</v>
      </c>
      <c r="H11634">
        <v>-102.68710400000001</v>
      </c>
      <c r="I11634">
        <v>1.4</v>
      </c>
      <c r="J11634">
        <v>7.46</v>
      </c>
    </row>
    <row r="11635" spans="1:10" x14ac:dyDescent="0.3">
      <c r="A11635" s="1">
        <v>0.68844907407407396</v>
      </c>
      <c r="B11635">
        <v>17923</v>
      </c>
      <c r="C11635">
        <v>23.7</v>
      </c>
      <c r="D11635">
        <v>71</v>
      </c>
      <c r="E11635">
        <v>12</v>
      </c>
      <c r="F11635">
        <v>15</v>
      </c>
      <c r="G11635">
        <v>39.571376999999998</v>
      </c>
      <c r="H11635">
        <v>-102.686921</v>
      </c>
      <c r="I11635">
        <v>1.4</v>
      </c>
      <c r="J11635">
        <v>7.46</v>
      </c>
    </row>
    <row r="11636" spans="1:10" x14ac:dyDescent="0.3">
      <c r="A11636" s="1">
        <v>0.68846064814814811</v>
      </c>
      <c r="B11636">
        <v>17911</v>
      </c>
      <c r="C11636">
        <v>23.7</v>
      </c>
      <c r="D11636">
        <v>70</v>
      </c>
      <c r="E11636">
        <v>12</v>
      </c>
      <c r="F11636">
        <v>15</v>
      </c>
      <c r="G11636">
        <v>39.571423000000003</v>
      </c>
      <c r="H11636">
        <v>-102.68674</v>
      </c>
      <c r="I11636">
        <v>1.4</v>
      </c>
      <c r="J11636">
        <v>7.46</v>
      </c>
    </row>
    <row r="11637" spans="1:10" x14ac:dyDescent="0.3">
      <c r="A11637" s="1">
        <v>0.68847222222222226</v>
      </c>
      <c r="B11637">
        <v>17899</v>
      </c>
      <c r="C11637">
        <v>21.6</v>
      </c>
      <c r="D11637">
        <v>67</v>
      </c>
      <c r="E11637">
        <v>12</v>
      </c>
      <c r="F11637">
        <v>15</v>
      </c>
      <c r="G11637">
        <v>39.571474000000002</v>
      </c>
      <c r="H11637">
        <v>-102.68656900000001</v>
      </c>
      <c r="I11637">
        <v>1.4</v>
      </c>
      <c r="J11637">
        <v>7.46</v>
      </c>
    </row>
    <row r="11638" spans="1:10" x14ac:dyDescent="0.3">
      <c r="A11638" s="1">
        <v>0.6884837962962963</v>
      </c>
      <c r="B11638">
        <v>17887</v>
      </c>
      <c r="C11638">
        <v>20</v>
      </c>
      <c r="D11638">
        <v>65</v>
      </c>
      <c r="E11638">
        <v>12</v>
      </c>
      <c r="F11638">
        <v>15</v>
      </c>
      <c r="G11638">
        <v>39.571525999999999</v>
      </c>
      <c r="H11638">
        <v>-102.686413</v>
      </c>
      <c r="I11638">
        <v>1.4</v>
      </c>
      <c r="J11638">
        <v>7.46</v>
      </c>
    </row>
    <row r="11639" spans="1:10" x14ac:dyDescent="0.3">
      <c r="A11639" s="1">
        <v>0.68849537037037034</v>
      </c>
      <c r="B11639">
        <v>17876</v>
      </c>
      <c r="C11639">
        <v>18.2</v>
      </c>
      <c r="D11639">
        <v>61</v>
      </c>
      <c r="E11639">
        <v>12</v>
      </c>
      <c r="F11639">
        <v>15</v>
      </c>
      <c r="G11639">
        <v>39.571576999999998</v>
      </c>
      <c r="H11639">
        <v>-102.686274</v>
      </c>
      <c r="I11639">
        <v>1.4</v>
      </c>
      <c r="J11639">
        <v>7.47</v>
      </c>
    </row>
    <row r="11640" spans="1:10" x14ac:dyDescent="0.3">
      <c r="A11640" s="1">
        <v>0.68850694444444438</v>
      </c>
      <c r="B11640">
        <v>17865</v>
      </c>
      <c r="C11640">
        <v>15.7</v>
      </c>
      <c r="D11640">
        <v>59</v>
      </c>
      <c r="E11640">
        <v>12</v>
      </c>
      <c r="F11640">
        <v>16</v>
      </c>
      <c r="G11640">
        <v>39.571629999999999</v>
      </c>
      <c r="H11640">
        <v>-102.68615699999999</v>
      </c>
      <c r="I11640">
        <v>1.4</v>
      </c>
      <c r="J11640">
        <v>7.47</v>
      </c>
    </row>
    <row r="11641" spans="1:10" x14ac:dyDescent="0.3">
      <c r="A11641" s="1">
        <v>0.68851851851851853</v>
      </c>
      <c r="B11641">
        <v>17854</v>
      </c>
      <c r="C11641">
        <v>13.2</v>
      </c>
      <c r="D11641">
        <v>62</v>
      </c>
      <c r="E11641">
        <v>12</v>
      </c>
      <c r="F11641">
        <v>16</v>
      </c>
      <c r="G11641">
        <v>39.571671000000002</v>
      </c>
      <c r="H11641">
        <v>-102.686055</v>
      </c>
      <c r="I11641">
        <v>1.4</v>
      </c>
      <c r="J11641">
        <v>7.47</v>
      </c>
    </row>
    <row r="11642" spans="1:10" x14ac:dyDescent="0.3">
      <c r="A11642" s="1">
        <v>0.68853009259259268</v>
      </c>
      <c r="B11642">
        <v>17843</v>
      </c>
      <c r="C11642">
        <v>11.6</v>
      </c>
      <c r="D11642">
        <v>67</v>
      </c>
      <c r="E11642">
        <v>11</v>
      </c>
      <c r="F11642">
        <v>16</v>
      </c>
      <c r="G11642">
        <v>39.571702000000002</v>
      </c>
      <c r="H11642">
        <v>-102.685962</v>
      </c>
      <c r="I11642">
        <v>1.4</v>
      </c>
      <c r="J11642">
        <v>7.47</v>
      </c>
    </row>
    <row r="11643" spans="1:10" x14ac:dyDescent="0.3">
      <c r="A11643" s="1">
        <v>0.68854166666666661</v>
      </c>
      <c r="B11643">
        <v>17832</v>
      </c>
      <c r="C11643">
        <v>11.2</v>
      </c>
      <c r="D11643">
        <v>83</v>
      </c>
      <c r="E11643">
        <v>12</v>
      </c>
      <c r="F11643">
        <v>16</v>
      </c>
      <c r="G11643">
        <v>39.571719999999999</v>
      </c>
      <c r="H11643">
        <v>-102.68587599999999</v>
      </c>
      <c r="I11643">
        <v>1.4</v>
      </c>
      <c r="J11643">
        <v>7.47</v>
      </c>
    </row>
    <row r="11644" spans="1:10" x14ac:dyDescent="0.3">
      <c r="A11644" s="1">
        <v>0.68855324074074076</v>
      </c>
      <c r="B11644">
        <v>17821</v>
      </c>
      <c r="C11644">
        <v>13.4</v>
      </c>
      <c r="D11644">
        <v>98</v>
      </c>
      <c r="E11644">
        <v>12</v>
      </c>
      <c r="F11644">
        <v>16</v>
      </c>
      <c r="G11644">
        <v>39.571717</v>
      </c>
      <c r="H11644">
        <v>-102.685778</v>
      </c>
      <c r="I11644">
        <v>1.4</v>
      </c>
      <c r="J11644">
        <v>7.47</v>
      </c>
    </row>
    <row r="11645" spans="1:10" x14ac:dyDescent="0.3">
      <c r="A11645" s="1">
        <v>0.6885648148148148</v>
      </c>
      <c r="B11645">
        <v>17808</v>
      </c>
      <c r="C11645">
        <v>16.100000000000001</v>
      </c>
      <c r="D11645">
        <v>103</v>
      </c>
      <c r="E11645">
        <v>12</v>
      </c>
      <c r="F11645">
        <v>16</v>
      </c>
      <c r="G11645">
        <v>39.571699000000002</v>
      </c>
      <c r="H11645">
        <v>-102.685661</v>
      </c>
      <c r="I11645">
        <v>1.4</v>
      </c>
      <c r="J11645">
        <v>7.25</v>
      </c>
    </row>
    <row r="11646" spans="1:10" x14ac:dyDescent="0.3">
      <c r="A11646" s="1">
        <v>0.68857638888888895</v>
      </c>
      <c r="B11646">
        <v>17796</v>
      </c>
      <c r="C11646">
        <v>18.2</v>
      </c>
      <c r="D11646">
        <v>101</v>
      </c>
      <c r="E11646">
        <v>12</v>
      </c>
      <c r="F11646">
        <v>16</v>
      </c>
      <c r="G11646">
        <v>39.571674999999999</v>
      </c>
      <c r="H11646">
        <v>-102.685526</v>
      </c>
      <c r="I11646">
        <v>1.4</v>
      </c>
      <c r="J11646">
        <v>7.25</v>
      </c>
    </row>
    <row r="11647" spans="1:10" x14ac:dyDescent="0.3">
      <c r="A11647" s="1">
        <v>0.68858796296296287</v>
      </c>
      <c r="B11647">
        <v>17785</v>
      </c>
      <c r="C11647">
        <v>19.3</v>
      </c>
      <c r="D11647">
        <v>94</v>
      </c>
      <c r="E11647">
        <v>12</v>
      </c>
      <c r="F11647">
        <v>16</v>
      </c>
      <c r="G11647">
        <v>39.571657999999999</v>
      </c>
      <c r="H11647">
        <v>-102.68537499999999</v>
      </c>
      <c r="I11647">
        <v>1.4</v>
      </c>
      <c r="J11647">
        <v>7.18</v>
      </c>
    </row>
    <row r="11648" spans="1:10" x14ac:dyDescent="0.3">
      <c r="A11648" s="1">
        <v>0.68859953703703702</v>
      </c>
      <c r="B11648">
        <v>17772</v>
      </c>
      <c r="C11648">
        <v>20.3</v>
      </c>
      <c r="D11648">
        <v>86</v>
      </c>
      <c r="E11648">
        <v>12</v>
      </c>
      <c r="F11648">
        <v>15</v>
      </c>
      <c r="G11648">
        <v>39.571655999999997</v>
      </c>
      <c r="H11648">
        <v>-102.685213</v>
      </c>
      <c r="I11648">
        <v>1.4</v>
      </c>
      <c r="J11648">
        <v>7.18</v>
      </c>
    </row>
    <row r="11649" spans="1:10" x14ac:dyDescent="0.3">
      <c r="A11649" s="1">
        <v>0.68861111111111117</v>
      </c>
      <c r="B11649">
        <v>17762</v>
      </c>
      <c r="C11649">
        <v>19.7</v>
      </c>
      <c r="D11649">
        <v>82</v>
      </c>
      <c r="E11649">
        <v>12</v>
      </c>
      <c r="F11649">
        <v>15</v>
      </c>
      <c r="G11649">
        <v>39.571666999999998</v>
      </c>
      <c r="H11649">
        <v>-102.685051</v>
      </c>
      <c r="I11649">
        <v>1.4</v>
      </c>
      <c r="J11649">
        <v>7.44</v>
      </c>
    </row>
    <row r="11650" spans="1:10" x14ac:dyDescent="0.3">
      <c r="A11650" s="1">
        <v>0.68862268518518521</v>
      </c>
      <c r="B11650">
        <v>17752</v>
      </c>
      <c r="C11650">
        <v>16.3</v>
      </c>
      <c r="D11650">
        <v>88</v>
      </c>
      <c r="E11650">
        <v>11</v>
      </c>
      <c r="F11650">
        <v>15</v>
      </c>
      <c r="G11650">
        <v>39.571677999999999</v>
      </c>
      <c r="H11650">
        <v>-102.684912</v>
      </c>
      <c r="I11650">
        <v>1.4</v>
      </c>
      <c r="J11650">
        <v>7.44</v>
      </c>
    </row>
    <row r="11651" spans="1:10" x14ac:dyDescent="0.3">
      <c r="A11651" s="1">
        <v>0.68863425925925925</v>
      </c>
      <c r="B11651">
        <v>17740</v>
      </c>
      <c r="C11651">
        <v>12.4</v>
      </c>
      <c r="D11651">
        <v>97</v>
      </c>
      <c r="E11651">
        <v>11</v>
      </c>
      <c r="F11651">
        <v>16</v>
      </c>
      <c r="G11651">
        <v>39.571672</v>
      </c>
      <c r="H11651">
        <v>-102.684797</v>
      </c>
      <c r="I11651">
        <v>1.4</v>
      </c>
      <c r="J11651">
        <v>7.46</v>
      </c>
    </row>
    <row r="11652" spans="1:10" x14ac:dyDescent="0.3">
      <c r="A11652" s="1">
        <v>0.68864583333333329</v>
      </c>
      <c r="B11652">
        <v>17727</v>
      </c>
      <c r="C11652">
        <v>10</v>
      </c>
      <c r="D11652">
        <v>101</v>
      </c>
      <c r="E11652">
        <v>11</v>
      </c>
      <c r="F11652">
        <v>16</v>
      </c>
      <c r="G11652">
        <v>39.571658999999997</v>
      </c>
      <c r="H11652">
        <v>-102.684708</v>
      </c>
      <c r="I11652">
        <v>1.4</v>
      </c>
      <c r="J11652">
        <v>7.46</v>
      </c>
    </row>
    <row r="11653" spans="1:10" x14ac:dyDescent="0.3">
      <c r="A11653" s="1">
        <v>0.68865740740740744</v>
      </c>
      <c r="B11653">
        <v>17715</v>
      </c>
      <c r="C11653">
        <v>10.9</v>
      </c>
      <c r="D11653">
        <v>92</v>
      </c>
      <c r="E11653">
        <v>11</v>
      </c>
      <c r="F11653">
        <v>16</v>
      </c>
      <c r="G11653">
        <v>39.571649999999998</v>
      </c>
      <c r="H11653">
        <v>-102.68462599999999</v>
      </c>
      <c r="I11653">
        <v>1.4</v>
      </c>
      <c r="J11653">
        <v>7.47</v>
      </c>
    </row>
    <row r="11654" spans="1:10" x14ac:dyDescent="0.3">
      <c r="A11654" s="1">
        <v>0.68866898148148159</v>
      </c>
      <c r="B11654">
        <v>17704</v>
      </c>
      <c r="C11654">
        <v>12.8</v>
      </c>
      <c r="D11654">
        <v>81</v>
      </c>
      <c r="E11654">
        <v>11</v>
      </c>
      <c r="F11654">
        <v>16</v>
      </c>
      <c r="G11654">
        <v>39.571655</v>
      </c>
      <c r="H11654">
        <v>-102.68453</v>
      </c>
      <c r="I11654">
        <v>1.4</v>
      </c>
      <c r="J11654">
        <v>7.47</v>
      </c>
    </row>
    <row r="11655" spans="1:10" x14ac:dyDescent="0.3">
      <c r="A11655" s="1">
        <v>0.68868055555555552</v>
      </c>
      <c r="B11655">
        <v>17693</v>
      </c>
      <c r="C11655">
        <v>14.5</v>
      </c>
      <c r="D11655">
        <v>77</v>
      </c>
      <c r="E11655">
        <v>11</v>
      </c>
      <c r="F11655">
        <v>17</v>
      </c>
      <c r="G11655">
        <v>39.571669999999997</v>
      </c>
      <c r="H11655">
        <v>-102.684421</v>
      </c>
      <c r="I11655">
        <v>1.4</v>
      </c>
      <c r="J11655">
        <v>7.02</v>
      </c>
    </row>
    <row r="11656" spans="1:10" x14ac:dyDescent="0.3">
      <c r="A11656" s="1">
        <v>0.68869212962962967</v>
      </c>
      <c r="B11656">
        <v>17682</v>
      </c>
      <c r="C11656">
        <v>14.2</v>
      </c>
      <c r="D11656">
        <v>72</v>
      </c>
      <c r="E11656">
        <v>11</v>
      </c>
      <c r="F11656">
        <v>17</v>
      </c>
      <c r="G11656">
        <v>39.571694999999998</v>
      </c>
      <c r="H11656">
        <v>-102.68431099999999</v>
      </c>
      <c r="I11656">
        <v>1.4</v>
      </c>
      <c r="J11656">
        <v>7.02</v>
      </c>
    </row>
    <row r="11657" spans="1:10" x14ac:dyDescent="0.3">
      <c r="A11657" s="1">
        <v>0.68870370370370371</v>
      </c>
      <c r="B11657">
        <v>17670</v>
      </c>
      <c r="C11657">
        <v>14.1</v>
      </c>
      <c r="D11657">
        <v>63</v>
      </c>
      <c r="E11657">
        <v>10</v>
      </c>
      <c r="F11657">
        <v>17</v>
      </c>
      <c r="G11657">
        <v>39.571731</v>
      </c>
      <c r="H11657">
        <v>-102.684207</v>
      </c>
      <c r="I11657">
        <v>1.4</v>
      </c>
      <c r="J11657">
        <v>7.39</v>
      </c>
    </row>
    <row r="11658" spans="1:10" x14ac:dyDescent="0.3">
      <c r="A11658" s="1">
        <v>0.68871527777777775</v>
      </c>
      <c r="B11658">
        <v>17658</v>
      </c>
      <c r="C11658">
        <v>14.8</v>
      </c>
      <c r="D11658">
        <v>54</v>
      </c>
      <c r="E11658">
        <v>11</v>
      </c>
      <c r="F11658">
        <v>17</v>
      </c>
      <c r="G11658">
        <v>39.571778999999999</v>
      </c>
      <c r="H11658">
        <v>-102.684107</v>
      </c>
      <c r="I11658">
        <v>1.4</v>
      </c>
      <c r="J11658">
        <v>7.39</v>
      </c>
    </row>
    <row r="11659" spans="1:10" x14ac:dyDescent="0.3">
      <c r="A11659" s="1">
        <v>0.68872685185185178</v>
      </c>
      <c r="B11659">
        <v>17646</v>
      </c>
      <c r="C11659">
        <v>15.7</v>
      </c>
      <c r="D11659">
        <v>53</v>
      </c>
      <c r="E11659">
        <v>11</v>
      </c>
      <c r="F11659">
        <v>17</v>
      </c>
      <c r="G11659">
        <v>39.571837000000002</v>
      </c>
      <c r="H11659">
        <v>-102.68400699999999</v>
      </c>
      <c r="I11659">
        <v>1.4</v>
      </c>
      <c r="J11659">
        <v>7.45</v>
      </c>
    </row>
    <row r="11660" spans="1:10" x14ac:dyDescent="0.3">
      <c r="A11660" s="1">
        <v>0.68873842592592593</v>
      </c>
      <c r="B11660">
        <v>17634</v>
      </c>
      <c r="C11660">
        <v>16.8</v>
      </c>
      <c r="D11660">
        <v>57</v>
      </c>
      <c r="E11660">
        <v>11</v>
      </c>
      <c r="F11660">
        <v>18</v>
      </c>
      <c r="G11660">
        <v>39.571894</v>
      </c>
      <c r="H11660">
        <v>-102.683899</v>
      </c>
      <c r="I11660">
        <v>1.4</v>
      </c>
      <c r="J11660">
        <v>7.45</v>
      </c>
    </row>
    <row r="11661" spans="1:10" x14ac:dyDescent="0.3">
      <c r="A11661" s="1">
        <v>0.68875000000000008</v>
      </c>
      <c r="B11661">
        <v>17624</v>
      </c>
      <c r="C11661">
        <v>18.8</v>
      </c>
      <c r="D11661">
        <v>63</v>
      </c>
      <c r="E11661">
        <v>11</v>
      </c>
      <c r="F11661">
        <v>18</v>
      </c>
      <c r="G11661">
        <v>39.571947999999999</v>
      </c>
      <c r="H11661">
        <v>-102.683773</v>
      </c>
      <c r="I11661">
        <v>1.4</v>
      </c>
      <c r="J11661">
        <v>7.46</v>
      </c>
    </row>
    <row r="11662" spans="1:10" x14ac:dyDescent="0.3">
      <c r="A11662" s="1">
        <v>0.68876157407407401</v>
      </c>
      <c r="B11662">
        <v>17612</v>
      </c>
      <c r="C11662">
        <v>21.1</v>
      </c>
      <c r="D11662">
        <v>66</v>
      </c>
      <c r="E11662">
        <v>12</v>
      </c>
      <c r="F11662">
        <v>19</v>
      </c>
      <c r="G11662">
        <v>39.571998999999998</v>
      </c>
      <c r="H11662">
        <v>-102.683627</v>
      </c>
      <c r="I11662">
        <v>1.4</v>
      </c>
      <c r="J11662">
        <v>7.46</v>
      </c>
    </row>
    <row r="11663" spans="1:10" x14ac:dyDescent="0.3">
      <c r="A11663" s="1">
        <v>0.68877314814814816</v>
      </c>
      <c r="B11663">
        <v>17600</v>
      </c>
      <c r="C11663">
        <v>22.9</v>
      </c>
      <c r="D11663">
        <v>69</v>
      </c>
      <c r="E11663">
        <v>12</v>
      </c>
      <c r="F11663">
        <v>18</v>
      </c>
      <c r="G11663">
        <v>39.572049999999997</v>
      </c>
      <c r="H11663">
        <v>-102.68346</v>
      </c>
      <c r="I11663">
        <v>1.4</v>
      </c>
      <c r="J11663">
        <v>7.47</v>
      </c>
    </row>
    <row r="11664" spans="1:10" x14ac:dyDescent="0.3">
      <c r="A11664" s="1">
        <v>0.6887847222222222</v>
      </c>
      <c r="B11664">
        <v>17588</v>
      </c>
      <c r="C11664">
        <v>22.8</v>
      </c>
      <c r="D11664">
        <v>72</v>
      </c>
      <c r="E11664">
        <v>12</v>
      </c>
      <c r="F11664">
        <v>18</v>
      </c>
      <c r="G11664">
        <v>39.572096000000002</v>
      </c>
      <c r="H11664">
        <v>-102.683283</v>
      </c>
      <c r="I11664">
        <v>1.4</v>
      </c>
      <c r="J11664">
        <v>7.47</v>
      </c>
    </row>
    <row r="11665" spans="1:10" x14ac:dyDescent="0.3">
      <c r="A11665" s="1">
        <v>0.68879629629629635</v>
      </c>
      <c r="B11665">
        <v>17578</v>
      </c>
      <c r="C11665">
        <v>21.7</v>
      </c>
      <c r="D11665">
        <v>77</v>
      </c>
      <c r="E11665">
        <v>12</v>
      </c>
      <c r="F11665">
        <v>18</v>
      </c>
      <c r="G11665">
        <v>39.572130999999999</v>
      </c>
      <c r="H11665">
        <v>-102.683109</v>
      </c>
      <c r="I11665">
        <v>1.4</v>
      </c>
      <c r="J11665">
        <v>7.47</v>
      </c>
    </row>
    <row r="11666" spans="1:10" x14ac:dyDescent="0.3">
      <c r="A11666" s="1">
        <v>0.68880787037037028</v>
      </c>
      <c r="B11666">
        <v>17567</v>
      </c>
      <c r="C11666">
        <v>20.9</v>
      </c>
      <c r="D11666">
        <v>82</v>
      </c>
      <c r="E11666">
        <v>12</v>
      </c>
      <c r="F11666">
        <v>18</v>
      </c>
      <c r="G11666">
        <v>39.572155000000002</v>
      </c>
      <c r="H11666">
        <v>-102.682939</v>
      </c>
      <c r="I11666">
        <v>1.4</v>
      </c>
      <c r="J11666">
        <v>7.47</v>
      </c>
    </row>
    <row r="11667" spans="1:10" x14ac:dyDescent="0.3">
      <c r="A11667" s="1">
        <v>0.68881944444444443</v>
      </c>
      <c r="B11667">
        <v>17556</v>
      </c>
      <c r="C11667">
        <v>20.399999999999999</v>
      </c>
      <c r="D11667">
        <v>87</v>
      </c>
      <c r="E11667">
        <v>12</v>
      </c>
      <c r="F11667">
        <v>17</v>
      </c>
      <c r="G11667">
        <v>39.572167999999998</v>
      </c>
      <c r="H11667">
        <v>-102.68277399999999</v>
      </c>
      <c r="I11667">
        <v>1.4</v>
      </c>
      <c r="J11667">
        <v>7.47</v>
      </c>
    </row>
    <row r="11668" spans="1:10" x14ac:dyDescent="0.3">
      <c r="A11668" s="1">
        <v>0.68883101851851858</v>
      </c>
      <c r="B11668">
        <v>17544</v>
      </c>
      <c r="C11668">
        <v>19.7</v>
      </c>
      <c r="D11668">
        <v>89</v>
      </c>
      <c r="E11668">
        <v>12</v>
      </c>
      <c r="F11668">
        <v>17</v>
      </c>
      <c r="G11668">
        <v>39.57217</v>
      </c>
      <c r="H11668">
        <v>-102.68261099999999</v>
      </c>
      <c r="I11668">
        <v>1.4</v>
      </c>
      <c r="J11668">
        <v>7.47</v>
      </c>
    </row>
    <row r="11669" spans="1:10" x14ac:dyDescent="0.3">
      <c r="A11669" s="1">
        <v>0.68884259259259262</v>
      </c>
      <c r="B11669">
        <v>17533</v>
      </c>
      <c r="C11669">
        <v>18.5</v>
      </c>
      <c r="D11669">
        <v>90</v>
      </c>
      <c r="E11669">
        <v>12</v>
      </c>
      <c r="F11669">
        <v>17</v>
      </c>
      <c r="G11669">
        <v>39.572172999999999</v>
      </c>
      <c r="H11669">
        <v>-102.682453</v>
      </c>
      <c r="I11669">
        <v>1.4</v>
      </c>
      <c r="J11669">
        <v>7.48</v>
      </c>
    </row>
    <row r="11670" spans="1:10" x14ac:dyDescent="0.3">
      <c r="A11670" s="1">
        <v>0.68885416666666666</v>
      </c>
      <c r="B11670">
        <v>17522</v>
      </c>
      <c r="C11670">
        <v>18.100000000000001</v>
      </c>
      <c r="D11670">
        <v>88</v>
      </c>
      <c r="E11670">
        <v>12</v>
      </c>
      <c r="F11670">
        <v>17</v>
      </c>
      <c r="G11670">
        <v>39.572172999999999</v>
      </c>
      <c r="H11670">
        <v>-102.68230800000001</v>
      </c>
      <c r="I11670">
        <v>1.4</v>
      </c>
      <c r="J11670">
        <v>7.48</v>
      </c>
    </row>
    <row r="11671" spans="1:10" x14ac:dyDescent="0.3">
      <c r="A11671" s="1">
        <v>0.6888657407407407</v>
      </c>
      <c r="B11671">
        <v>17511</v>
      </c>
      <c r="C11671">
        <v>19.399999999999999</v>
      </c>
      <c r="D11671">
        <v>85</v>
      </c>
      <c r="E11671">
        <v>12</v>
      </c>
      <c r="F11671">
        <v>17</v>
      </c>
      <c r="G11671">
        <v>39.572180000000003</v>
      </c>
      <c r="H11671">
        <v>-102.682157</v>
      </c>
      <c r="I11671">
        <v>1.4</v>
      </c>
      <c r="J11671">
        <v>7.23</v>
      </c>
    </row>
    <row r="11672" spans="1:10" x14ac:dyDescent="0.3">
      <c r="A11672" s="1">
        <v>0.68887731481481485</v>
      </c>
      <c r="B11672">
        <v>17499</v>
      </c>
      <c r="C11672">
        <v>21</v>
      </c>
      <c r="D11672">
        <v>80</v>
      </c>
      <c r="E11672">
        <v>12</v>
      </c>
      <c r="F11672">
        <v>17</v>
      </c>
      <c r="G11672">
        <v>39.572195999999998</v>
      </c>
      <c r="H11672">
        <v>-102.681995</v>
      </c>
      <c r="I11672">
        <v>1.4</v>
      </c>
      <c r="J11672">
        <v>7.23</v>
      </c>
    </row>
    <row r="11673" spans="1:10" x14ac:dyDescent="0.3">
      <c r="A11673" s="1">
        <v>0.68888888888888899</v>
      </c>
      <c r="B11673">
        <v>17486</v>
      </c>
      <c r="C11673">
        <v>21.6</v>
      </c>
      <c r="D11673">
        <v>76</v>
      </c>
      <c r="E11673">
        <v>11</v>
      </c>
      <c r="F11673">
        <v>16</v>
      </c>
      <c r="G11673">
        <v>39.572226999999998</v>
      </c>
      <c r="H11673">
        <v>-102.681828</v>
      </c>
      <c r="I11673">
        <v>1.4</v>
      </c>
      <c r="J11673">
        <v>7.2</v>
      </c>
    </row>
    <row r="11674" spans="1:10" x14ac:dyDescent="0.3">
      <c r="A11674" s="1">
        <v>0.68890046296296292</v>
      </c>
      <c r="B11674">
        <v>17474</v>
      </c>
      <c r="C11674">
        <v>21.1</v>
      </c>
      <c r="D11674">
        <v>75</v>
      </c>
      <c r="E11674">
        <v>11</v>
      </c>
      <c r="F11674">
        <v>16</v>
      </c>
      <c r="G11674">
        <v>39.57226</v>
      </c>
      <c r="H11674">
        <v>-102.681662</v>
      </c>
      <c r="I11674">
        <v>1.4</v>
      </c>
      <c r="J11674">
        <v>7.2</v>
      </c>
    </row>
    <row r="11675" spans="1:10" x14ac:dyDescent="0.3">
      <c r="A11675" s="1">
        <v>0.68891203703703707</v>
      </c>
      <c r="B11675">
        <v>17462</v>
      </c>
      <c r="C11675">
        <v>20.3</v>
      </c>
      <c r="D11675">
        <v>76</v>
      </c>
      <c r="E11675">
        <v>10</v>
      </c>
      <c r="F11675">
        <v>16</v>
      </c>
      <c r="G11675">
        <v>39.572293000000002</v>
      </c>
      <c r="H11675">
        <v>-102.681505</v>
      </c>
      <c r="I11675">
        <v>1.4</v>
      </c>
      <c r="J11675">
        <v>7.45</v>
      </c>
    </row>
    <row r="11676" spans="1:10" x14ac:dyDescent="0.3">
      <c r="A11676" s="1">
        <v>0.68892361111111111</v>
      </c>
      <c r="B11676">
        <v>17450</v>
      </c>
      <c r="C11676">
        <v>19.5</v>
      </c>
      <c r="D11676">
        <v>77</v>
      </c>
      <c r="E11676">
        <v>10</v>
      </c>
      <c r="F11676">
        <v>17</v>
      </c>
      <c r="G11676">
        <v>39.572322999999997</v>
      </c>
      <c r="H11676">
        <v>-102.681353</v>
      </c>
      <c r="I11676">
        <v>1.4</v>
      </c>
      <c r="J11676">
        <v>7.45</v>
      </c>
    </row>
    <row r="11677" spans="1:10" x14ac:dyDescent="0.3">
      <c r="A11677" s="1">
        <v>0.68893518518518526</v>
      </c>
      <c r="B11677">
        <v>17438</v>
      </c>
      <c r="C11677">
        <v>19.100000000000001</v>
      </c>
      <c r="D11677">
        <v>75</v>
      </c>
      <c r="E11677">
        <v>10</v>
      </c>
      <c r="F11677">
        <v>17</v>
      </c>
      <c r="G11677">
        <v>39.572350999999998</v>
      </c>
      <c r="H11677">
        <v>-102.6812</v>
      </c>
      <c r="I11677">
        <v>1.4</v>
      </c>
      <c r="J11677">
        <v>7.47</v>
      </c>
    </row>
    <row r="11678" spans="1:10" x14ac:dyDescent="0.3">
      <c r="A11678" s="1">
        <v>0.68894675925925919</v>
      </c>
      <c r="B11678">
        <v>17425</v>
      </c>
      <c r="C11678">
        <v>18.8</v>
      </c>
      <c r="D11678">
        <v>73</v>
      </c>
      <c r="E11678">
        <v>10</v>
      </c>
      <c r="F11678">
        <v>17</v>
      </c>
      <c r="G11678">
        <v>39.572381999999998</v>
      </c>
      <c r="H11678">
        <v>-102.68105300000001</v>
      </c>
      <c r="I11678">
        <v>1.4</v>
      </c>
      <c r="J11678">
        <v>7.47</v>
      </c>
    </row>
    <row r="11679" spans="1:10" x14ac:dyDescent="0.3">
      <c r="A11679" s="1">
        <v>0.68895833333333334</v>
      </c>
      <c r="B11679">
        <v>17412</v>
      </c>
      <c r="C11679">
        <v>18.600000000000001</v>
      </c>
      <c r="D11679">
        <v>67</v>
      </c>
      <c r="E11679">
        <v>10</v>
      </c>
      <c r="F11679">
        <v>18</v>
      </c>
      <c r="G11679">
        <v>39.572418999999996</v>
      </c>
      <c r="H11679">
        <v>-102.68091</v>
      </c>
      <c r="I11679">
        <v>3.2</v>
      </c>
      <c r="J11679">
        <v>7.47</v>
      </c>
    </row>
    <row r="11680" spans="1:10" x14ac:dyDescent="0.3">
      <c r="A11680" s="1">
        <v>0.68896990740740749</v>
      </c>
      <c r="B11680">
        <v>17399</v>
      </c>
      <c r="C11680">
        <v>19.100000000000001</v>
      </c>
      <c r="D11680">
        <v>63</v>
      </c>
      <c r="E11680">
        <v>10</v>
      </c>
      <c r="F11680">
        <v>18</v>
      </c>
      <c r="G11680">
        <v>39.572467000000003</v>
      </c>
      <c r="H11680">
        <v>-102.68077</v>
      </c>
      <c r="I11680">
        <v>3.2</v>
      </c>
      <c r="J11680">
        <v>7.47</v>
      </c>
    </row>
    <row r="11681" spans="1:10" x14ac:dyDescent="0.3">
      <c r="A11681" s="1">
        <v>0.68898148148148142</v>
      </c>
      <c r="B11681">
        <v>17387</v>
      </c>
      <c r="C11681">
        <v>18.600000000000001</v>
      </c>
      <c r="D11681">
        <v>59</v>
      </c>
      <c r="E11681">
        <v>11</v>
      </c>
      <c r="F11681">
        <v>19</v>
      </c>
      <c r="G11681">
        <v>39.572521999999999</v>
      </c>
      <c r="H11681">
        <v>-102.68063600000001</v>
      </c>
      <c r="I11681">
        <v>1.4</v>
      </c>
      <c r="J11681">
        <v>7.47</v>
      </c>
    </row>
    <row r="11682" spans="1:10" x14ac:dyDescent="0.3">
      <c r="A11682" s="1">
        <v>0.68899305555555557</v>
      </c>
      <c r="B11682">
        <v>17377</v>
      </c>
      <c r="C11682">
        <v>16.7</v>
      </c>
      <c r="D11682">
        <v>55</v>
      </c>
      <c r="E11682">
        <v>10</v>
      </c>
      <c r="F11682">
        <v>18</v>
      </c>
      <c r="G11682">
        <v>39.572581</v>
      </c>
      <c r="H11682">
        <v>-102.680514</v>
      </c>
      <c r="I11682">
        <v>3.2</v>
      </c>
      <c r="J11682">
        <v>7.47</v>
      </c>
    </row>
    <row r="11683" spans="1:10" x14ac:dyDescent="0.3">
      <c r="A11683" s="1">
        <v>0.68900462962962961</v>
      </c>
      <c r="B11683">
        <v>17366</v>
      </c>
      <c r="C11683">
        <v>12.6</v>
      </c>
      <c r="D11683">
        <v>50</v>
      </c>
      <c r="E11683">
        <v>10</v>
      </c>
      <c r="F11683">
        <v>18</v>
      </c>
      <c r="G11683">
        <v>39.572634999999998</v>
      </c>
      <c r="H11683">
        <v>-102.680419</v>
      </c>
      <c r="I11683">
        <v>3.2</v>
      </c>
      <c r="J11683">
        <v>7.48</v>
      </c>
    </row>
    <row r="11684" spans="1:10" x14ac:dyDescent="0.3">
      <c r="A11684" s="1">
        <v>0.68901620370370376</v>
      </c>
      <c r="B11684">
        <v>17353</v>
      </c>
      <c r="C11684">
        <v>7.7</v>
      </c>
      <c r="D11684">
        <v>51</v>
      </c>
      <c r="E11684">
        <v>10</v>
      </c>
      <c r="F11684">
        <v>18</v>
      </c>
      <c r="G11684">
        <v>39.572673999999999</v>
      </c>
      <c r="H11684">
        <v>-102.680353</v>
      </c>
      <c r="I11684">
        <v>3.2</v>
      </c>
      <c r="J11684">
        <v>7.48</v>
      </c>
    </row>
    <row r="11685" spans="1:10" x14ac:dyDescent="0.3">
      <c r="A11685" s="1">
        <v>0.68902777777777768</v>
      </c>
      <c r="B11685">
        <v>17340</v>
      </c>
      <c r="C11685">
        <v>5.9</v>
      </c>
      <c r="D11685">
        <v>74</v>
      </c>
      <c r="E11685">
        <v>11</v>
      </c>
      <c r="F11685">
        <v>18</v>
      </c>
      <c r="G11685">
        <v>39.572682999999998</v>
      </c>
      <c r="H11685">
        <v>-102.68030400000001</v>
      </c>
      <c r="I11685">
        <v>3.2</v>
      </c>
      <c r="J11685">
        <v>7.02</v>
      </c>
    </row>
    <row r="11686" spans="1:10" x14ac:dyDescent="0.3">
      <c r="A11686" s="1">
        <v>0.68903935185185183</v>
      </c>
      <c r="B11686">
        <v>17327</v>
      </c>
      <c r="C11686">
        <v>10.1</v>
      </c>
      <c r="D11686">
        <v>116</v>
      </c>
      <c r="E11686">
        <v>10</v>
      </c>
      <c r="F11686">
        <v>18</v>
      </c>
      <c r="G11686">
        <v>39.572665999999998</v>
      </c>
      <c r="H11686">
        <v>-102.68024</v>
      </c>
      <c r="I11686">
        <v>3.2</v>
      </c>
      <c r="J11686">
        <v>7.02</v>
      </c>
    </row>
    <row r="11687" spans="1:10" x14ac:dyDescent="0.3">
      <c r="A11687" s="1">
        <v>0.68905092592592598</v>
      </c>
      <c r="B11687">
        <v>17315</v>
      </c>
      <c r="C11687">
        <v>15.2</v>
      </c>
      <c r="D11687">
        <v>110</v>
      </c>
      <c r="E11687">
        <v>11</v>
      </c>
      <c r="F11687">
        <v>18</v>
      </c>
      <c r="G11687">
        <v>39.572634000000001</v>
      </c>
      <c r="H11687">
        <v>-102.680145</v>
      </c>
      <c r="I11687">
        <v>3.2</v>
      </c>
      <c r="J11687">
        <v>7.22</v>
      </c>
    </row>
    <row r="11688" spans="1:10" x14ac:dyDescent="0.3">
      <c r="A11688" s="1">
        <v>0.68906250000000002</v>
      </c>
      <c r="B11688">
        <v>17304</v>
      </c>
      <c r="C11688">
        <v>18.5</v>
      </c>
      <c r="D11688">
        <v>99</v>
      </c>
      <c r="E11688">
        <v>10</v>
      </c>
      <c r="F11688">
        <v>17</v>
      </c>
      <c r="G11688">
        <v>39.572605000000003</v>
      </c>
      <c r="H11688">
        <v>-102.680012</v>
      </c>
      <c r="I11688">
        <v>3.2</v>
      </c>
      <c r="J11688">
        <v>7.22</v>
      </c>
    </row>
    <row r="11689" spans="1:10" x14ac:dyDescent="0.3">
      <c r="A11689" s="1">
        <v>0.68907407407407406</v>
      </c>
      <c r="B11689">
        <v>17291</v>
      </c>
      <c r="C11689">
        <v>20.6</v>
      </c>
      <c r="D11689">
        <v>89</v>
      </c>
      <c r="E11689">
        <v>10</v>
      </c>
      <c r="F11689">
        <v>16</v>
      </c>
      <c r="G11689">
        <v>39.572595999999997</v>
      </c>
      <c r="H11689">
        <v>-102.679856</v>
      </c>
      <c r="I11689">
        <v>3.2</v>
      </c>
      <c r="J11689">
        <v>7.15</v>
      </c>
    </row>
    <row r="11690" spans="1:10" x14ac:dyDescent="0.3">
      <c r="A11690" s="1">
        <v>0.6890856481481481</v>
      </c>
      <c r="B11690">
        <v>17278</v>
      </c>
      <c r="C11690">
        <v>21.1</v>
      </c>
      <c r="D11690">
        <v>82</v>
      </c>
      <c r="E11690">
        <v>10</v>
      </c>
      <c r="F11690">
        <v>16</v>
      </c>
      <c r="G11690">
        <v>39.572606</v>
      </c>
      <c r="H11690">
        <v>-102.679687</v>
      </c>
      <c r="I11690">
        <v>3.2</v>
      </c>
      <c r="J11690">
        <v>7.15</v>
      </c>
    </row>
    <row r="11691" spans="1:10" x14ac:dyDescent="0.3">
      <c r="A11691" s="1">
        <v>0.68909722222222225</v>
      </c>
      <c r="B11691">
        <v>17268</v>
      </c>
      <c r="C11691">
        <v>19.7</v>
      </c>
      <c r="D11691">
        <v>80</v>
      </c>
      <c r="E11691">
        <v>9</v>
      </c>
      <c r="F11691">
        <v>16</v>
      </c>
      <c r="G11691">
        <v>39.572620999999998</v>
      </c>
      <c r="H11691">
        <v>-102.67952099999999</v>
      </c>
      <c r="I11691">
        <v>3.2</v>
      </c>
      <c r="J11691">
        <v>7.44</v>
      </c>
    </row>
    <row r="11692" spans="1:10" x14ac:dyDescent="0.3">
      <c r="A11692" s="1">
        <v>0.6891087962962964</v>
      </c>
      <c r="B11692">
        <v>17258</v>
      </c>
      <c r="C11692">
        <v>16.899999999999999</v>
      </c>
      <c r="D11692">
        <v>81</v>
      </c>
      <c r="E11692">
        <v>10</v>
      </c>
      <c r="F11692">
        <v>16</v>
      </c>
      <c r="G11692">
        <v>39.572639000000002</v>
      </c>
      <c r="H11692">
        <v>-102.67937499999999</v>
      </c>
      <c r="I11692">
        <v>3.2</v>
      </c>
      <c r="J11692">
        <v>7.44</v>
      </c>
    </row>
    <row r="11693" spans="1:10" x14ac:dyDescent="0.3">
      <c r="A11693" s="1">
        <v>0.68912037037037033</v>
      </c>
      <c r="B11693">
        <v>17248</v>
      </c>
      <c r="C11693">
        <v>14.2</v>
      </c>
      <c r="D11693">
        <v>90</v>
      </c>
      <c r="E11693">
        <v>10</v>
      </c>
      <c r="F11693">
        <v>16</v>
      </c>
      <c r="G11693">
        <v>39.572645000000001</v>
      </c>
      <c r="H11693">
        <v>-102.67925</v>
      </c>
      <c r="I11693">
        <v>3.2</v>
      </c>
      <c r="J11693">
        <v>7.47</v>
      </c>
    </row>
    <row r="11694" spans="1:10" x14ac:dyDescent="0.3">
      <c r="A11694" s="1">
        <v>0.68913194444444448</v>
      </c>
      <c r="B11694">
        <v>17236</v>
      </c>
      <c r="C11694">
        <v>13.3</v>
      </c>
      <c r="D11694">
        <v>102</v>
      </c>
      <c r="E11694">
        <v>10</v>
      </c>
      <c r="F11694">
        <v>16</v>
      </c>
      <c r="G11694">
        <v>39.572636000000003</v>
      </c>
      <c r="H11694">
        <v>-102.67914</v>
      </c>
      <c r="I11694">
        <v>3.2</v>
      </c>
      <c r="J11694">
        <v>7.47</v>
      </c>
    </row>
    <row r="11695" spans="1:10" x14ac:dyDescent="0.3">
      <c r="A11695" s="1">
        <v>0.68914351851851852</v>
      </c>
      <c r="B11695">
        <v>17225</v>
      </c>
      <c r="C11695">
        <v>14.2</v>
      </c>
      <c r="D11695">
        <v>106</v>
      </c>
      <c r="E11695">
        <v>10</v>
      </c>
      <c r="F11695">
        <v>16</v>
      </c>
      <c r="G11695">
        <v>39.572614000000002</v>
      </c>
      <c r="H11695">
        <v>-102.679034</v>
      </c>
      <c r="I11695">
        <v>3.2</v>
      </c>
      <c r="J11695">
        <v>7.47</v>
      </c>
    </row>
    <row r="11696" spans="1:10" x14ac:dyDescent="0.3">
      <c r="A11696" s="1">
        <v>0.68915509259259267</v>
      </c>
      <c r="B11696">
        <v>17213</v>
      </c>
      <c r="C11696">
        <v>15.9</v>
      </c>
      <c r="D11696">
        <v>99</v>
      </c>
      <c r="E11696">
        <v>10</v>
      </c>
      <c r="F11696">
        <v>16</v>
      </c>
      <c r="G11696">
        <v>39.572594000000002</v>
      </c>
      <c r="H11696">
        <v>-102.678916</v>
      </c>
      <c r="I11696">
        <v>3.2</v>
      </c>
      <c r="J11696">
        <v>7.47</v>
      </c>
    </row>
    <row r="11697" spans="1:10" x14ac:dyDescent="0.3">
      <c r="A11697" s="1">
        <v>0.68916666666666659</v>
      </c>
      <c r="B11697">
        <v>17201</v>
      </c>
      <c r="C11697">
        <v>17.2</v>
      </c>
      <c r="D11697">
        <v>89</v>
      </c>
      <c r="E11697">
        <v>10</v>
      </c>
      <c r="F11697">
        <v>16</v>
      </c>
      <c r="G11697">
        <v>39.572589000000001</v>
      </c>
      <c r="H11697">
        <v>-102.678782</v>
      </c>
      <c r="I11697">
        <v>3.2</v>
      </c>
      <c r="J11697">
        <v>7.47</v>
      </c>
    </row>
    <row r="11698" spans="1:10" x14ac:dyDescent="0.3">
      <c r="A11698" s="1">
        <v>0.68917824074074074</v>
      </c>
      <c r="B11698">
        <v>17189</v>
      </c>
      <c r="C11698">
        <v>17.600000000000001</v>
      </c>
      <c r="D11698">
        <v>84</v>
      </c>
      <c r="E11698">
        <v>10</v>
      </c>
      <c r="F11698">
        <v>16</v>
      </c>
      <c r="G11698">
        <v>39.572595</v>
      </c>
      <c r="H11698">
        <v>-102.678642</v>
      </c>
      <c r="I11698">
        <v>3.2</v>
      </c>
      <c r="J11698">
        <v>7.47</v>
      </c>
    </row>
    <row r="11699" spans="1:10" x14ac:dyDescent="0.3">
      <c r="A11699" s="1">
        <v>0.68918981481481489</v>
      </c>
      <c r="B11699">
        <v>17177</v>
      </c>
      <c r="C11699">
        <v>16.5</v>
      </c>
      <c r="D11699">
        <v>85</v>
      </c>
      <c r="E11699">
        <v>9</v>
      </c>
      <c r="F11699">
        <v>16</v>
      </c>
      <c r="G11699">
        <v>39.572605000000003</v>
      </c>
      <c r="H11699">
        <v>-102.678505</v>
      </c>
      <c r="I11699">
        <v>3.2</v>
      </c>
      <c r="J11699">
        <v>7.47</v>
      </c>
    </row>
    <row r="11700" spans="1:10" x14ac:dyDescent="0.3">
      <c r="A11700" s="1">
        <v>0.68920138888888882</v>
      </c>
      <c r="B11700">
        <v>17166</v>
      </c>
      <c r="C11700">
        <v>15.2</v>
      </c>
      <c r="D11700">
        <v>93</v>
      </c>
      <c r="E11700">
        <v>9</v>
      </c>
      <c r="F11700">
        <v>16</v>
      </c>
      <c r="G11700">
        <v>39.572609</v>
      </c>
      <c r="H11700">
        <v>-102.678377</v>
      </c>
      <c r="I11700">
        <v>3.2</v>
      </c>
      <c r="J11700">
        <v>7.47</v>
      </c>
    </row>
    <row r="11701" spans="1:10" x14ac:dyDescent="0.3">
      <c r="A11701" s="1">
        <v>0.68921296296296297</v>
      </c>
      <c r="B11701">
        <v>17154</v>
      </c>
      <c r="C11701">
        <v>14.6</v>
      </c>
      <c r="D11701">
        <v>98</v>
      </c>
      <c r="E11701">
        <v>10</v>
      </c>
      <c r="F11701">
        <v>16</v>
      </c>
      <c r="G11701">
        <v>39.572598999999997</v>
      </c>
      <c r="H11701">
        <v>-102.678257</v>
      </c>
      <c r="I11701">
        <v>3.2</v>
      </c>
      <c r="J11701">
        <v>7.47</v>
      </c>
    </row>
    <row r="11702" spans="1:10" x14ac:dyDescent="0.3">
      <c r="A11702" s="1">
        <v>0.68922453703703701</v>
      </c>
      <c r="B11702">
        <v>17144</v>
      </c>
      <c r="C11702">
        <v>14.8</v>
      </c>
      <c r="D11702">
        <v>98</v>
      </c>
      <c r="E11702">
        <v>10</v>
      </c>
      <c r="F11702">
        <v>16</v>
      </c>
      <c r="G11702">
        <v>39.572583999999999</v>
      </c>
      <c r="H11702">
        <v>-102.678139</v>
      </c>
      <c r="I11702">
        <v>3.2</v>
      </c>
      <c r="J11702">
        <v>7.47</v>
      </c>
    </row>
    <row r="11703" spans="1:10" x14ac:dyDescent="0.3">
      <c r="A11703" s="1">
        <v>0.68923611111111116</v>
      </c>
      <c r="B11703">
        <v>17132</v>
      </c>
      <c r="C11703">
        <v>14.3</v>
      </c>
      <c r="D11703">
        <v>93</v>
      </c>
      <c r="E11703">
        <v>10</v>
      </c>
      <c r="F11703">
        <v>16</v>
      </c>
      <c r="G11703">
        <v>39.572574000000003</v>
      </c>
      <c r="H11703">
        <v>-102.678022</v>
      </c>
      <c r="I11703">
        <v>3.2</v>
      </c>
      <c r="J11703">
        <v>7.48</v>
      </c>
    </row>
    <row r="11704" spans="1:10" x14ac:dyDescent="0.3">
      <c r="A11704" s="1">
        <v>0.68924768518518509</v>
      </c>
      <c r="B11704">
        <v>17122</v>
      </c>
      <c r="C11704">
        <v>14.4</v>
      </c>
      <c r="D11704">
        <v>90</v>
      </c>
      <c r="E11704">
        <v>11</v>
      </c>
      <c r="F11704">
        <v>16</v>
      </c>
      <c r="G11704">
        <v>39.572569999999999</v>
      </c>
      <c r="H11704">
        <v>-102.67790599999999</v>
      </c>
      <c r="I11704">
        <v>3.2</v>
      </c>
      <c r="J11704">
        <v>7.48</v>
      </c>
    </row>
    <row r="11705" spans="1:10" x14ac:dyDescent="0.3">
      <c r="A11705" s="1">
        <v>0.68925925925925924</v>
      </c>
      <c r="B11705">
        <v>17110</v>
      </c>
      <c r="C11705">
        <v>15.7</v>
      </c>
      <c r="D11705">
        <v>87</v>
      </c>
      <c r="E11705">
        <v>10</v>
      </c>
      <c r="F11705">
        <v>16</v>
      </c>
      <c r="G11705">
        <v>39.572572000000001</v>
      </c>
      <c r="H11705">
        <v>-102.677786</v>
      </c>
      <c r="I11705">
        <v>3.2</v>
      </c>
      <c r="J11705">
        <v>7.48</v>
      </c>
    </row>
    <row r="11706" spans="1:10" x14ac:dyDescent="0.3">
      <c r="A11706" s="1">
        <v>0.68927083333333339</v>
      </c>
      <c r="B11706">
        <v>17098</v>
      </c>
      <c r="C11706">
        <v>17.5</v>
      </c>
      <c r="D11706">
        <v>87</v>
      </c>
      <c r="E11706">
        <v>11</v>
      </c>
      <c r="F11706">
        <v>16</v>
      </c>
      <c r="G11706">
        <v>39.572575000000001</v>
      </c>
      <c r="H11706">
        <v>-102.67765199999999</v>
      </c>
      <c r="I11706">
        <v>3.2</v>
      </c>
      <c r="J11706">
        <v>7.48</v>
      </c>
    </row>
    <row r="11707" spans="1:10" x14ac:dyDescent="0.3">
      <c r="A11707" s="1">
        <v>0.68928240740740743</v>
      </c>
      <c r="B11707">
        <v>17086</v>
      </c>
      <c r="C11707">
        <v>18.3</v>
      </c>
      <c r="D11707">
        <v>87</v>
      </c>
      <c r="E11707">
        <v>11</v>
      </c>
      <c r="F11707">
        <v>16</v>
      </c>
      <c r="G11707">
        <v>39.572580000000002</v>
      </c>
      <c r="H11707">
        <v>-102.67750599999999</v>
      </c>
      <c r="I11707">
        <v>3.2</v>
      </c>
      <c r="J11707">
        <v>7.48</v>
      </c>
    </row>
    <row r="11708" spans="1:10" x14ac:dyDescent="0.3">
      <c r="A11708" s="1">
        <v>0.68929398148148147</v>
      </c>
      <c r="B11708">
        <v>17073</v>
      </c>
      <c r="C11708">
        <v>16.7</v>
      </c>
      <c r="D11708">
        <v>88</v>
      </c>
      <c r="E11708">
        <v>11</v>
      </c>
      <c r="F11708">
        <v>16</v>
      </c>
      <c r="G11708">
        <v>39.572578999999998</v>
      </c>
      <c r="H11708">
        <v>-102.67736600000001</v>
      </c>
      <c r="I11708">
        <v>3.2</v>
      </c>
      <c r="J11708">
        <v>7.48</v>
      </c>
    </row>
    <row r="11709" spans="1:10" x14ac:dyDescent="0.3">
      <c r="A11709" s="1">
        <v>0.6893055555555555</v>
      </c>
      <c r="B11709">
        <v>17062</v>
      </c>
      <c r="C11709">
        <v>13.1</v>
      </c>
      <c r="D11709">
        <v>94</v>
      </c>
      <c r="E11709">
        <v>11</v>
      </c>
      <c r="F11709">
        <v>17</v>
      </c>
      <c r="G11709">
        <v>39.572575000000001</v>
      </c>
      <c r="H11709">
        <v>-102.677245</v>
      </c>
      <c r="I11709">
        <v>3.2</v>
      </c>
      <c r="J11709">
        <v>7.48</v>
      </c>
    </row>
    <row r="11710" spans="1:10" x14ac:dyDescent="0.3">
      <c r="A11710" s="1">
        <v>0.68931712962962965</v>
      </c>
      <c r="B11710">
        <v>17049</v>
      </c>
      <c r="C11710">
        <v>10.9</v>
      </c>
      <c r="D11710">
        <v>106</v>
      </c>
      <c r="E11710">
        <v>11</v>
      </c>
      <c r="F11710">
        <v>17</v>
      </c>
      <c r="G11710">
        <v>39.572561999999998</v>
      </c>
      <c r="H11710">
        <v>-102.677149</v>
      </c>
      <c r="I11710">
        <v>3.2</v>
      </c>
      <c r="J11710">
        <v>7.48</v>
      </c>
    </row>
    <row r="11711" spans="1:10" x14ac:dyDescent="0.3">
      <c r="A11711" s="1">
        <v>0.6893287037037038</v>
      </c>
      <c r="B11711">
        <v>17039</v>
      </c>
      <c r="C11711">
        <v>10.3</v>
      </c>
      <c r="D11711">
        <v>110</v>
      </c>
      <c r="E11711">
        <v>12</v>
      </c>
      <c r="F11711">
        <v>16</v>
      </c>
      <c r="G11711">
        <v>39.572541999999999</v>
      </c>
      <c r="H11711">
        <v>-102.67706800000001</v>
      </c>
      <c r="I11711">
        <v>3.2</v>
      </c>
      <c r="J11711">
        <v>7.48</v>
      </c>
    </row>
    <row r="11712" spans="1:10" x14ac:dyDescent="0.3">
      <c r="A11712" s="1">
        <v>0.68934027777777773</v>
      </c>
      <c r="B11712">
        <v>17027</v>
      </c>
      <c r="C11712">
        <v>10.6</v>
      </c>
      <c r="D11712">
        <v>104</v>
      </c>
      <c r="E11712">
        <v>12</v>
      </c>
      <c r="F11712">
        <v>16</v>
      </c>
      <c r="G11712">
        <v>39.572519999999997</v>
      </c>
      <c r="H11712">
        <v>-102.676987</v>
      </c>
      <c r="I11712">
        <v>3.2</v>
      </c>
      <c r="J11712">
        <v>7.48</v>
      </c>
    </row>
    <row r="11713" spans="1:10" x14ac:dyDescent="0.3">
      <c r="A11713" s="1">
        <v>0.68935185185185188</v>
      </c>
      <c r="B11713">
        <v>17017</v>
      </c>
      <c r="C11713">
        <v>9.4</v>
      </c>
      <c r="D11713">
        <v>99</v>
      </c>
      <c r="E11713">
        <v>12</v>
      </c>
      <c r="F11713">
        <v>16</v>
      </c>
      <c r="G11713">
        <v>39.572513000000001</v>
      </c>
      <c r="H11713">
        <v>-102.676907</v>
      </c>
      <c r="I11713">
        <v>3.2</v>
      </c>
      <c r="J11713">
        <v>7.47</v>
      </c>
    </row>
    <row r="11714" spans="1:10" x14ac:dyDescent="0.3">
      <c r="A11714" s="1">
        <v>0.68936342592592592</v>
      </c>
      <c r="B11714">
        <v>17006</v>
      </c>
      <c r="C11714">
        <v>7.8</v>
      </c>
      <c r="D11714">
        <v>75</v>
      </c>
      <c r="E11714">
        <v>12</v>
      </c>
      <c r="F11714">
        <v>16</v>
      </c>
      <c r="G11714">
        <v>39.572527999999998</v>
      </c>
      <c r="H11714">
        <v>-102.67684300000001</v>
      </c>
      <c r="I11714">
        <v>3.2</v>
      </c>
      <c r="J11714">
        <v>7.47</v>
      </c>
    </row>
    <row r="11715" spans="1:10" x14ac:dyDescent="0.3">
      <c r="A11715" s="1">
        <v>0.68937500000000007</v>
      </c>
      <c r="B11715">
        <v>16994</v>
      </c>
      <c r="C11715">
        <v>8.1999999999999993</v>
      </c>
      <c r="D11715">
        <v>49</v>
      </c>
      <c r="E11715">
        <v>12</v>
      </c>
      <c r="F11715">
        <v>16</v>
      </c>
      <c r="G11715">
        <v>39.572563000000002</v>
      </c>
      <c r="H11715">
        <v>-102.676801</v>
      </c>
      <c r="I11715">
        <v>3.2</v>
      </c>
      <c r="J11715">
        <v>7.03</v>
      </c>
    </row>
    <row r="11716" spans="1:10" x14ac:dyDescent="0.3">
      <c r="A11716" s="1">
        <v>0.689386574074074</v>
      </c>
      <c r="B11716">
        <v>16981</v>
      </c>
      <c r="C11716">
        <v>9.8000000000000007</v>
      </c>
      <c r="D11716">
        <v>33</v>
      </c>
      <c r="E11716">
        <v>12</v>
      </c>
      <c r="F11716">
        <v>16</v>
      </c>
      <c r="G11716">
        <v>39.572612999999997</v>
      </c>
      <c r="H11716">
        <v>-102.67676299999999</v>
      </c>
      <c r="I11716">
        <v>3.2</v>
      </c>
      <c r="J11716">
        <v>7.03</v>
      </c>
    </row>
    <row r="11717" spans="1:10" x14ac:dyDescent="0.3">
      <c r="A11717" s="1">
        <v>0.68939814814814815</v>
      </c>
      <c r="B11717">
        <v>16970</v>
      </c>
      <c r="C11717">
        <v>10.9</v>
      </c>
      <c r="D11717">
        <v>40</v>
      </c>
      <c r="E11717">
        <v>12</v>
      </c>
      <c r="F11717">
        <v>16</v>
      </c>
      <c r="G11717">
        <v>39.572665999999998</v>
      </c>
      <c r="H11717">
        <v>-102.676716</v>
      </c>
      <c r="I11717">
        <v>3.2</v>
      </c>
      <c r="J11717">
        <v>7.41</v>
      </c>
    </row>
    <row r="11718" spans="1:10" x14ac:dyDescent="0.3">
      <c r="A11718" s="1">
        <v>0.6894097222222223</v>
      </c>
      <c r="B11718">
        <v>16959</v>
      </c>
      <c r="C11718">
        <v>13.4</v>
      </c>
      <c r="D11718">
        <v>59</v>
      </c>
      <c r="E11718">
        <v>12</v>
      </c>
      <c r="F11718">
        <v>16</v>
      </c>
      <c r="G11718">
        <v>39.572716</v>
      </c>
      <c r="H11718">
        <v>-102.676642</v>
      </c>
      <c r="I11718">
        <v>3.2</v>
      </c>
      <c r="J11718">
        <v>7.41</v>
      </c>
    </row>
    <row r="11719" spans="1:10" x14ac:dyDescent="0.3">
      <c r="A11719" s="1">
        <v>0.68942129629629623</v>
      </c>
      <c r="B11719">
        <v>16948</v>
      </c>
      <c r="C11719">
        <v>15.7</v>
      </c>
      <c r="D11719">
        <v>65</v>
      </c>
      <c r="E11719">
        <v>12</v>
      </c>
      <c r="F11719">
        <v>17</v>
      </c>
      <c r="G11719">
        <v>39.572757000000003</v>
      </c>
      <c r="H11719">
        <v>-102.676537</v>
      </c>
      <c r="I11719">
        <v>3.2</v>
      </c>
      <c r="J11719">
        <v>7.46</v>
      </c>
    </row>
    <row r="11720" spans="1:10" x14ac:dyDescent="0.3">
      <c r="A11720" s="1">
        <v>0.68943287037037038</v>
      </c>
      <c r="B11720">
        <v>16937</v>
      </c>
      <c r="C11720">
        <v>16.3</v>
      </c>
      <c r="D11720">
        <v>61</v>
      </c>
      <c r="E11720">
        <v>12</v>
      </c>
      <c r="F11720">
        <v>16</v>
      </c>
      <c r="G11720">
        <v>39.572797999999999</v>
      </c>
      <c r="H11720">
        <v>-102.676422</v>
      </c>
      <c r="I11720">
        <v>3.2</v>
      </c>
      <c r="J11720">
        <v>7.46</v>
      </c>
    </row>
    <row r="11721" spans="1:10" x14ac:dyDescent="0.3">
      <c r="A11721" s="1">
        <v>0.68944444444444442</v>
      </c>
      <c r="B11721">
        <v>16926</v>
      </c>
      <c r="C11721">
        <v>16.2</v>
      </c>
      <c r="D11721">
        <v>55</v>
      </c>
      <c r="E11721">
        <v>12</v>
      </c>
      <c r="F11721">
        <v>16</v>
      </c>
      <c r="G11721">
        <v>39.572851</v>
      </c>
      <c r="H11721">
        <v>-102.67631</v>
      </c>
      <c r="I11721">
        <v>3.2</v>
      </c>
      <c r="J11721">
        <v>7.47</v>
      </c>
    </row>
    <row r="11722" spans="1:10" x14ac:dyDescent="0.3">
      <c r="A11722" s="1">
        <v>0.68945601851851857</v>
      </c>
      <c r="B11722">
        <v>16915</v>
      </c>
      <c r="C11722">
        <v>15.6</v>
      </c>
      <c r="D11722">
        <v>56</v>
      </c>
      <c r="E11722">
        <v>13</v>
      </c>
      <c r="F11722">
        <v>16</v>
      </c>
      <c r="G11722">
        <v>39.572904000000001</v>
      </c>
      <c r="H11722">
        <v>-102.67620100000001</v>
      </c>
      <c r="I11722">
        <v>3.2</v>
      </c>
      <c r="J11722">
        <v>7.47</v>
      </c>
    </row>
    <row r="11723" spans="1:10" x14ac:dyDescent="0.3">
      <c r="A11723" s="1">
        <v>0.68946759259259249</v>
      </c>
      <c r="B11723">
        <v>16905</v>
      </c>
      <c r="C11723">
        <v>15.4</v>
      </c>
      <c r="D11723">
        <v>62</v>
      </c>
      <c r="E11723">
        <v>12</v>
      </c>
      <c r="F11723">
        <v>17</v>
      </c>
      <c r="G11723">
        <v>39.572951000000003</v>
      </c>
      <c r="H11723">
        <v>-102.676091</v>
      </c>
      <c r="I11723">
        <v>3.2</v>
      </c>
      <c r="J11723">
        <v>7.47</v>
      </c>
    </row>
    <row r="11724" spans="1:10" x14ac:dyDescent="0.3">
      <c r="A11724" s="1">
        <v>0.68947916666666664</v>
      </c>
      <c r="B11724">
        <v>16895</v>
      </c>
      <c r="C11724">
        <v>15.3</v>
      </c>
      <c r="D11724">
        <v>69</v>
      </c>
      <c r="E11724">
        <v>12</v>
      </c>
      <c r="F11724">
        <v>17</v>
      </c>
      <c r="G11724">
        <v>39.572989</v>
      </c>
      <c r="H11724">
        <v>-102.675978</v>
      </c>
      <c r="I11724">
        <v>3.2</v>
      </c>
      <c r="J11724">
        <v>7.47</v>
      </c>
    </row>
    <row r="11725" spans="1:10" x14ac:dyDescent="0.3">
      <c r="A11725" s="1">
        <v>0.68949074074074079</v>
      </c>
      <c r="B11725">
        <v>16884</v>
      </c>
      <c r="C11725">
        <v>15.4</v>
      </c>
      <c r="D11725">
        <v>75</v>
      </c>
      <c r="E11725">
        <v>12</v>
      </c>
      <c r="F11725">
        <v>17</v>
      </c>
      <c r="G11725">
        <v>39.573017</v>
      </c>
      <c r="H11725">
        <v>-102.675861</v>
      </c>
      <c r="I11725">
        <v>3.2</v>
      </c>
      <c r="J11725">
        <v>7.48</v>
      </c>
    </row>
    <row r="11726" spans="1:10" x14ac:dyDescent="0.3">
      <c r="A11726" s="1">
        <v>0.68950231481481483</v>
      </c>
      <c r="B11726">
        <v>16872</v>
      </c>
      <c r="C11726">
        <v>16.5</v>
      </c>
      <c r="D11726">
        <v>81</v>
      </c>
      <c r="E11726">
        <v>12</v>
      </c>
      <c r="F11726">
        <v>17</v>
      </c>
      <c r="G11726">
        <v>39.573036000000002</v>
      </c>
      <c r="H11726">
        <v>-102.675735</v>
      </c>
      <c r="I11726">
        <v>3.2</v>
      </c>
      <c r="J11726">
        <v>7.48</v>
      </c>
    </row>
    <row r="11727" spans="1:10" x14ac:dyDescent="0.3">
      <c r="A11727" s="1">
        <v>0.68951388888888887</v>
      </c>
      <c r="B11727">
        <v>16861</v>
      </c>
      <c r="C11727">
        <v>18</v>
      </c>
      <c r="D11727">
        <v>90</v>
      </c>
      <c r="E11727">
        <v>12</v>
      </c>
      <c r="F11727">
        <v>16</v>
      </c>
      <c r="G11727">
        <v>39.573042999999998</v>
      </c>
      <c r="H11727">
        <v>-102.675597</v>
      </c>
      <c r="I11727">
        <v>3.2</v>
      </c>
      <c r="J11727">
        <v>7.48</v>
      </c>
    </row>
    <row r="11728" spans="1:10" x14ac:dyDescent="0.3">
      <c r="A11728" s="1">
        <v>0.68952546296296291</v>
      </c>
      <c r="B11728">
        <v>16849</v>
      </c>
      <c r="C11728">
        <v>18</v>
      </c>
      <c r="D11728">
        <v>99</v>
      </c>
      <c r="E11728">
        <v>12</v>
      </c>
      <c r="F11728">
        <v>16</v>
      </c>
      <c r="G11728">
        <v>39.573031</v>
      </c>
      <c r="H11728">
        <v>-102.67545200000001</v>
      </c>
      <c r="I11728">
        <v>3.2</v>
      </c>
      <c r="J11728">
        <v>7.48</v>
      </c>
    </row>
    <row r="11729" spans="1:10" x14ac:dyDescent="0.3">
      <c r="A11729" s="1">
        <v>0.68953703703703706</v>
      </c>
      <c r="B11729">
        <v>16838</v>
      </c>
      <c r="C11729">
        <v>14.7</v>
      </c>
      <c r="D11729">
        <v>109</v>
      </c>
      <c r="E11729">
        <v>12</v>
      </c>
      <c r="F11729">
        <v>17</v>
      </c>
      <c r="G11729">
        <v>39.573005000000002</v>
      </c>
      <c r="H11729">
        <v>-102.675324</v>
      </c>
      <c r="I11729">
        <v>3.2</v>
      </c>
      <c r="J11729">
        <v>7.38</v>
      </c>
    </row>
    <row r="11730" spans="1:10" x14ac:dyDescent="0.3">
      <c r="A11730" s="1">
        <v>0.68954861111111121</v>
      </c>
      <c r="B11730">
        <v>16827</v>
      </c>
      <c r="C11730">
        <v>9.4</v>
      </c>
      <c r="D11730">
        <v>112</v>
      </c>
      <c r="E11730">
        <v>12</v>
      </c>
      <c r="F11730">
        <v>18</v>
      </c>
      <c r="G11730">
        <v>39.572977000000002</v>
      </c>
      <c r="H11730">
        <v>-102.675236</v>
      </c>
      <c r="I11730">
        <v>3.2</v>
      </c>
      <c r="J11730">
        <v>7.38</v>
      </c>
    </row>
    <row r="11731" spans="1:10" x14ac:dyDescent="0.3">
      <c r="A11731" s="1">
        <v>0.68956018518518514</v>
      </c>
      <c r="B11731">
        <v>16816</v>
      </c>
      <c r="C11731">
        <v>5.5</v>
      </c>
      <c r="D11731">
        <v>115</v>
      </c>
      <c r="E11731">
        <v>12</v>
      </c>
      <c r="F11731">
        <v>17</v>
      </c>
      <c r="G11731">
        <v>39.572954000000003</v>
      </c>
      <c r="H11731">
        <v>-102.675183</v>
      </c>
      <c r="I11731">
        <v>3.2</v>
      </c>
      <c r="J11731">
        <v>7.07</v>
      </c>
    </row>
    <row r="11732" spans="1:10" x14ac:dyDescent="0.3">
      <c r="A11732" s="1">
        <v>0.68957175925925929</v>
      </c>
      <c r="B11732">
        <v>16805</v>
      </c>
      <c r="C11732">
        <v>4.0999999999999996</v>
      </c>
      <c r="D11732">
        <v>103</v>
      </c>
      <c r="E11732">
        <v>12</v>
      </c>
      <c r="F11732">
        <v>17</v>
      </c>
      <c r="G11732">
        <v>39.572944999999997</v>
      </c>
      <c r="H11732">
        <v>-102.675149</v>
      </c>
      <c r="I11732">
        <v>3.2</v>
      </c>
      <c r="J11732">
        <v>7.07</v>
      </c>
    </row>
    <row r="11733" spans="1:10" x14ac:dyDescent="0.3">
      <c r="A11733" s="1">
        <v>0.68958333333333333</v>
      </c>
      <c r="B11733">
        <v>16796</v>
      </c>
      <c r="C11733">
        <v>6.6</v>
      </c>
      <c r="D11733">
        <v>89</v>
      </c>
      <c r="E11733">
        <v>12</v>
      </c>
      <c r="F11733">
        <v>17</v>
      </c>
      <c r="G11733">
        <v>39.572946999999999</v>
      </c>
      <c r="H11733">
        <v>-102.67510900000001</v>
      </c>
      <c r="I11733">
        <v>3.2</v>
      </c>
      <c r="J11733">
        <v>7.44</v>
      </c>
    </row>
    <row r="11734" spans="1:10" x14ac:dyDescent="0.3">
      <c r="A11734" s="1">
        <v>0.68959490740740748</v>
      </c>
      <c r="B11734">
        <v>16788</v>
      </c>
      <c r="C11734">
        <v>10.5</v>
      </c>
      <c r="D11734">
        <v>86</v>
      </c>
      <c r="E11734">
        <v>12</v>
      </c>
      <c r="F11734">
        <v>17</v>
      </c>
      <c r="G11734">
        <v>39.572952999999998</v>
      </c>
      <c r="H11734">
        <v>-102.67504</v>
      </c>
      <c r="I11734">
        <v>3.2</v>
      </c>
      <c r="J11734">
        <v>7.44</v>
      </c>
    </row>
    <row r="11735" spans="1:10" x14ac:dyDescent="0.3">
      <c r="A11735" s="1">
        <v>0.6896064814814814</v>
      </c>
      <c r="B11735">
        <v>16777</v>
      </c>
      <c r="C11735">
        <v>14.5</v>
      </c>
      <c r="D11735">
        <v>96</v>
      </c>
      <c r="E11735">
        <v>12</v>
      </c>
      <c r="F11735">
        <v>17</v>
      </c>
      <c r="G11735">
        <v>39.572949000000001</v>
      </c>
      <c r="H11735">
        <v>-102.67494000000001</v>
      </c>
      <c r="I11735">
        <v>3.2</v>
      </c>
      <c r="J11735">
        <v>7.47</v>
      </c>
    </row>
    <row r="11736" spans="1:10" x14ac:dyDescent="0.3">
      <c r="A11736" s="1">
        <v>0.68961805555555555</v>
      </c>
      <c r="B11736">
        <v>16766</v>
      </c>
      <c r="C11736">
        <v>16.899999999999999</v>
      </c>
      <c r="D11736">
        <v>105</v>
      </c>
      <c r="E11736">
        <v>12</v>
      </c>
      <c r="F11736">
        <v>17</v>
      </c>
      <c r="G11736">
        <v>39.572927999999997</v>
      </c>
      <c r="H11736">
        <v>-102.67481600000001</v>
      </c>
      <c r="I11736">
        <v>3.2</v>
      </c>
      <c r="J11736">
        <v>7.47</v>
      </c>
    </row>
    <row r="11737" spans="1:10" x14ac:dyDescent="0.3">
      <c r="A11737" s="1">
        <v>0.6896296296296297</v>
      </c>
      <c r="B11737">
        <v>16755</v>
      </c>
      <c r="C11737">
        <v>17.2</v>
      </c>
      <c r="D11737">
        <v>105</v>
      </c>
      <c r="E11737">
        <v>12</v>
      </c>
      <c r="F11737">
        <v>17</v>
      </c>
      <c r="G11737">
        <v>39.572899999999997</v>
      </c>
      <c r="H11737">
        <v>-102.67468100000001</v>
      </c>
      <c r="I11737">
        <v>3.2</v>
      </c>
      <c r="J11737">
        <v>7.48</v>
      </c>
    </row>
    <row r="11738" spans="1:10" x14ac:dyDescent="0.3">
      <c r="A11738" s="1">
        <v>0.68964120370370363</v>
      </c>
      <c r="B11738">
        <v>16745</v>
      </c>
      <c r="C11738">
        <v>15.1</v>
      </c>
      <c r="D11738">
        <v>100</v>
      </c>
      <c r="E11738">
        <v>12</v>
      </c>
      <c r="F11738">
        <v>17</v>
      </c>
      <c r="G11738">
        <v>39.572879</v>
      </c>
      <c r="H11738">
        <v>-102.674556</v>
      </c>
      <c r="I11738">
        <v>3.2</v>
      </c>
      <c r="J11738">
        <v>7.48</v>
      </c>
    </row>
    <row r="11739" spans="1:10" x14ac:dyDescent="0.3">
      <c r="A11739" s="1">
        <v>0.68965277777777778</v>
      </c>
      <c r="B11739">
        <v>16734</v>
      </c>
      <c r="C11739">
        <v>12.1</v>
      </c>
      <c r="D11739">
        <v>94</v>
      </c>
      <c r="E11739">
        <v>11</v>
      </c>
      <c r="F11739">
        <v>18</v>
      </c>
      <c r="G11739">
        <v>39.572868999999997</v>
      </c>
      <c r="H11739">
        <v>-102.674449</v>
      </c>
      <c r="I11739">
        <v>3.2</v>
      </c>
      <c r="J11739">
        <v>7.48</v>
      </c>
    </row>
    <row r="11740" spans="1:10" x14ac:dyDescent="0.3">
      <c r="A11740" s="1">
        <v>0.68966435185185182</v>
      </c>
      <c r="B11740">
        <v>16724</v>
      </c>
      <c r="C11740">
        <v>9.1</v>
      </c>
      <c r="D11740">
        <v>95</v>
      </c>
      <c r="E11740">
        <v>11</v>
      </c>
      <c r="F11740">
        <v>18</v>
      </c>
      <c r="G11740">
        <v>39.572856000000002</v>
      </c>
      <c r="H11740">
        <v>-102.674361</v>
      </c>
      <c r="I11740">
        <v>3.2</v>
      </c>
      <c r="J11740">
        <v>7.48</v>
      </c>
    </row>
    <row r="11741" spans="1:10" x14ac:dyDescent="0.3">
      <c r="A11741" s="1">
        <v>0.68967592592592597</v>
      </c>
      <c r="B11741">
        <v>16715</v>
      </c>
      <c r="C11741">
        <v>7.1</v>
      </c>
      <c r="D11741">
        <v>100</v>
      </c>
      <c r="E11741">
        <v>11</v>
      </c>
      <c r="F11741">
        <v>17</v>
      </c>
      <c r="G11741">
        <v>39.572842999999999</v>
      </c>
      <c r="H11741">
        <v>-102.674297</v>
      </c>
      <c r="I11741">
        <v>3.2</v>
      </c>
      <c r="J11741">
        <v>7.48</v>
      </c>
    </row>
    <row r="11742" spans="1:10" x14ac:dyDescent="0.3">
      <c r="A11742" s="1">
        <v>0.6896874999999999</v>
      </c>
      <c r="B11742">
        <v>16704</v>
      </c>
      <c r="C11742">
        <v>6.3</v>
      </c>
      <c r="D11742">
        <v>107</v>
      </c>
      <c r="E11742">
        <v>11</v>
      </c>
      <c r="F11742">
        <v>17</v>
      </c>
      <c r="G11742">
        <v>39.572825999999999</v>
      </c>
      <c r="H11742">
        <v>-102.67424699999999</v>
      </c>
      <c r="I11742">
        <v>3.2</v>
      </c>
      <c r="J11742">
        <v>7.48</v>
      </c>
    </row>
    <row r="11743" spans="1:10" x14ac:dyDescent="0.3">
      <c r="A11743" s="1">
        <v>0.68969907407407405</v>
      </c>
      <c r="B11743">
        <v>16694</v>
      </c>
      <c r="C11743">
        <v>6.8</v>
      </c>
      <c r="D11743">
        <v>103</v>
      </c>
      <c r="E11743">
        <v>11</v>
      </c>
      <c r="F11743">
        <v>18</v>
      </c>
      <c r="G11743">
        <v>39.572814999999999</v>
      </c>
      <c r="H11743">
        <v>-102.674198</v>
      </c>
      <c r="I11743">
        <v>3.2</v>
      </c>
      <c r="J11743">
        <v>7.48</v>
      </c>
    </row>
    <row r="11744" spans="1:10" x14ac:dyDescent="0.3">
      <c r="A11744" s="1">
        <v>0.6897106481481482</v>
      </c>
      <c r="B11744">
        <v>16684</v>
      </c>
      <c r="C11744">
        <v>8.1</v>
      </c>
      <c r="D11744">
        <v>94</v>
      </c>
      <c r="E11744">
        <v>11</v>
      </c>
      <c r="F11744">
        <v>18</v>
      </c>
      <c r="G11744">
        <v>39.572811999999999</v>
      </c>
      <c r="H11744">
        <v>-102.674139</v>
      </c>
      <c r="I11744">
        <v>3.2</v>
      </c>
      <c r="J11744">
        <v>7.48</v>
      </c>
    </row>
    <row r="11745" spans="1:10" x14ac:dyDescent="0.3">
      <c r="A11745" s="1">
        <v>0.68972222222222224</v>
      </c>
      <c r="B11745">
        <v>16674</v>
      </c>
      <c r="C11745">
        <v>9.6</v>
      </c>
      <c r="D11745">
        <v>90</v>
      </c>
      <c r="E11745">
        <v>11</v>
      </c>
      <c r="F11745">
        <v>18</v>
      </c>
      <c r="G11745">
        <v>39.572814000000001</v>
      </c>
      <c r="H11745">
        <v>-102.67406699999999</v>
      </c>
      <c r="I11745">
        <v>3.2</v>
      </c>
      <c r="J11745">
        <v>7.03</v>
      </c>
    </row>
    <row r="11746" spans="1:10" x14ac:dyDescent="0.3">
      <c r="A11746" s="1">
        <v>0.68973379629629628</v>
      </c>
      <c r="B11746">
        <v>16664</v>
      </c>
      <c r="C11746">
        <v>10.3</v>
      </c>
      <c r="D11746">
        <v>97</v>
      </c>
      <c r="E11746">
        <v>11</v>
      </c>
      <c r="F11746">
        <v>19</v>
      </c>
      <c r="G11746">
        <v>39.572806999999997</v>
      </c>
      <c r="H11746">
        <v>-102.67398799999999</v>
      </c>
      <c r="I11746">
        <v>3.2</v>
      </c>
      <c r="J11746">
        <v>7.03</v>
      </c>
    </row>
    <row r="11747" spans="1:10" x14ac:dyDescent="0.3">
      <c r="A11747" s="1">
        <v>0.68974537037037031</v>
      </c>
      <c r="B11747">
        <v>16653</v>
      </c>
      <c r="C11747">
        <v>11.2</v>
      </c>
      <c r="D11747">
        <v>107</v>
      </c>
      <c r="E11747">
        <v>11</v>
      </c>
      <c r="F11747">
        <v>19</v>
      </c>
      <c r="G11747">
        <v>39.572789999999998</v>
      </c>
      <c r="H11747">
        <v>-102.673905</v>
      </c>
      <c r="I11747">
        <v>3.2</v>
      </c>
      <c r="J11747">
        <v>7.22</v>
      </c>
    </row>
    <row r="11748" spans="1:10" x14ac:dyDescent="0.3">
      <c r="A11748" s="1">
        <v>0.68975694444444446</v>
      </c>
      <c r="B11748">
        <v>16643</v>
      </c>
      <c r="C11748">
        <v>13.5</v>
      </c>
      <c r="D11748">
        <v>109</v>
      </c>
      <c r="E11748">
        <v>11</v>
      </c>
      <c r="F11748">
        <v>18</v>
      </c>
      <c r="G11748">
        <v>39.572766000000001</v>
      </c>
      <c r="H11748">
        <v>-102.673806</v>
      </c>
      <c r="I11748">
        <v>3.2</v>
      </c>
      <c r="J11748">
        <v>7.22</v>
      </c>
    </row>
    <row r="11749" spans="1:10" x14ac:dyDescent="0.3">
      <c r="A11749" s="1">
        <v>0.68976851851851861</v>
      </c>
      <c r="B11749">
        <v>16632</v>
      </c>
      <c r="C11749">
        <v>14.6</v>
      </c>
      <c r="D11749">
        <v>106</v>
      </c>
      <c r="E11749">
        <v>11</v>
      </c>
      <c r="F11749">
        <v>18</v>
      </c>
      <c r="G11749">
        <v>39.572735999999999</v>
      </c>
      <c r="H11749">
        <v>-102.673695</v>
      </c>
      <c r="I11749">
        <v>3.2</v>
      </c>
      <c r="J11749">
        <v>7.18</v>
      </c>
    </row>
    <row r="11750" spans="1:10" x14ac:dyDescent="0.3">
      <c r="A11750" s="1">
        <v>0.68978009259259254</v>
      </c>
      <c r="B11750">
        <v>16623</v>
      </c>
      <c r="C11750">
        <v>13.9</v>
      </c>
      <c r="D11750">
        <v>106</v>
      </c>
      <c r="E11750">
        <v>10</v>
      </c>
      <c r="F11750">
        <v>17</v>
      </c>
      <c r="G11750">
        <v>39.572710000000001</v>
      </c>
      <c r="H11750">
        <v>-102.67358299999999</v>
      </c>
      <c r="I11750">
        <v>3.2</v>
      </c>
      <c r="J11750">
        <v>7.18</v>
      </c>
    </row>
    <row r="11751" spans="1:10" x14ac:dyDescent="0.3">
      <c r="A11751" s="1">
        <v>0.68979166666666669</v>
      </c>
      <c r="B11751">
        <v>16613</v>
      </c>
      <c r="C11751">
        <v>11.4</v>
      </c>
      <c r="D11751">
        <v>107</v>
      </c>
      <c r="E11751">
        <v>10</v>
      </c>
      <c r="F11751">
        <v>17</v>
      </c>
      <c r="G11751">
        <v>39.572685999999997</v>
      </c>
      <c r="H11751">
        <v>-102.673486</v>
      </c>
      <c r="I11751">
        <v>3.2</v>
      </c>
      <c r="J11751">
        <v>7.45</v>
      </c>
    </row>
    <row r="11752" spans="1:10" x14ac:dyDescent="0.3">
      <c r="A11752" s="1">
        <v>0.68980324074074073</v>
      </c>
      <c r="B11752">
        <v>16602</v>
      </c>
      <c r="C11752">
        <v>9.1999999999999993</v>
      </c>
      <c r="D11752">
        <v>106</v>
      </c>
      <c r="E11752">
        <v>10</v>
      </c>
      <c r="F11752">
        <v>17</v>
      </c>
      <c r="G11752">
        <v>39.572665999999998</v>
      </c>
      <c r="H11752">
        <v>-102.673407</v>
      </c>
      <c r="I11752">
        <v>3.2</v>
      </c>
      <c r="J11752">
        <v>7.45</v>
      </c>
    </row>
    <row r="11753" spans="1:10" x14ac:dyDescent="0.3">
      <c r="A11753" s="1">
        <v>0.68981481481481488</v>
      </c>
      <c r="B11753">
        <v>16591</v>
      </c>
      <c r="C11753">
        <v>10.1</v>
      </c>
      <c r="D11753">
        <v>103</v>
      </c>
      <c r="E11753">
        <v>11</v>
      </c>
      <c r="F11753">
        <v>18</v>
      </c>
      <c r="G11753">
        <v>39.572651</v>
      </c>
      <c r="H11753">
        <v>-102.673332</v>
      </c>
      <c r="I11753">
        <v>3.2</v>
      </c>
      <c r="J11753">
        <v>7.47</v>
      </c>
    </row>
    <row r="11754" spans="1:10" x14ac:dyDescent="0.3">
      <c r="A11754" s="1">
        <v>0.68982638888888881</v>
      </c>
      <c r="B11754">
        <v>16583</v>
      </c>
      <c r="C11754">
        <v>11.9</v>
      </c>
      <c r="D11754">
        <v>101</v>
      </c>
      <c r="E11754">
        <v>11</v>
      </c>
      <c r="F11754">
        <v>18</v>
      </c>
      <c r="G11754">
        <v>39.572637</v>
      </c>
      <c r="H11754">
        <v>-102.673244</v>
      </c>
      <c r="I11754">
        <v>3.2</v>
      </c>
      <c r="J11754">
        <v>7.47</v>
      </c>
    </row>
    <row r="11755" spans="1:10" x14ac:dyDescent="0.3">
      <c r="A11755" s="1">
        <v>0.68983796296296296</v>
      </c>
      <c r="B11755">
        <v>16573</v>
      </c>
      <c r="C11755">
        <v>13.1</v>
      </c>
      <c r="D11755">
        <v>103</v>
      </c>
      <c r="E11755">
        <v>11</v>
      </c>
      <c r="F11755">
        <v>17</v>
      </c>
      <c r="G11755">
        <v>39.572620999999998</v>
      </c>
      <c r="H11755">
        <v>-102.67314399999999</v>
      </c>
      <c r="I11755">
        <v>3.2</v>
      </c>
      <c r="J11755">
        <v>7.48</v>
      </c>
    </row>
    <row r="11756" spans="1:10" x14ac:dyDescent="0.3">
      <c r="A11756" s="1">
        <v>0.68984953703703711</v>
      </c>
      <c r="B11756">
        <v>16561</v>
      </c>
      <c r="C11756">
        <v>12.5</v>
      </c>
      <c r="D11756">
        <v>109</v>
      </c>
      <c r="E11756">
        <v>11</v>
      </c>
      <c r="F11756">
        <v>17</v>
      </c>
      <c r="G11756">
        <v>39.572597000000002</v>
      </c>
      <c r="H11756">
        <v>-102.673045</v>
      </c>
      <c r="I11756">
        <v>3.2</v>
      </c>
      <c r="J11756">
        <v>7.48</v>
      </c>
    </row>
    <row r="11757" spans="1:10" x14ac:dyDescent="0.3">
      <c r="A11757" s="1">
        <v>0.68986111111111104</v>
      </c>
      <c r="B11757">
        <v>16550</v>
      </c>
      <c r="C11757">
        <v>10.9</v>
      </c>
      <c r="D11757">
        <v>111</v>
      </c>
      <c r="E11757">
        <v>11</v>
      </c>
      <c r="F11757">
        <v>17</v>
      </c>
      <c r="G11757">
        <v>39.572571000000003</v>
      </c>
      <c r="H11757">
        <v>-102.672955</v>
      </c>
      <c r="I11757">
        <v>3.2</v>
      </c>
      <c r="J11757">
        <v>7.48</v>
      </c>
    </row>
    <row r="11758" spans="1:10" x14ac:dyDescent="0.3">
      <c r="A11758" s="1">
        <v>0.68987268518518519</v>
      </c>
      <c r="B11758">
        <v>16540</v>
      </c>
      <c r="C11758">
        <v>9.9</v>
      </c>
      <c r="D11758">
        <v>110</v>
      </c>
      <c r="E11758">
        <v>11</v>
      </c>
      <c r="F11758">
        <v>17</v>
      </c>
      <c r="G11758">
        <v>39.572549000000002</v>
      </c>
      <c r="H11758">
        <v>-102.672877</v>
      </c>
      <c r="I11758">
        <v>5</v>
      </c>
      <c r="J11758">
        <v>7.48</v>
      </c>
    </row>
    <row r="11759" spans="1:10" x14ac:dyDescent="0.3">
      <c r="A11759" s="1">
        <v>0.68988425925925922</v>
      </c>
      <c r="B11759">
        <v>16529</v>
      </c>
      <c r="C11759">
        <v>11</v>
      </c>
      <c r="D11759">
        <v>106</v>
      </c>
      <c r="E11759">
        <v>13</v>
      </c>
      <c r="F11759">
        <v>18</v>
      </c>
      <c r="G11759">
        <v>39.572527999999998</v>
      </c>
      <c r="H11759">
        <v>-102.672797</v>
      </c>
      <c r="I11759">
        <v>3.2</v>
      </c>
      <c r="J11759">
        <v>7.2</v>
      </c>
    </row>
    <row r="11760" spans="1:10" x14ac:dyDescent="0.3">
      <c r="A11760" s="1">
        <v>0.68989583333333337</v>
      </c>
      <c r="B11760">
        <v>16518</v>
      </c>
      <c r="C11760">
        <v>12.8</v>
      </c>
      <c r="D11760">
        <v>100</v>
      </c>
      <c r="E11760">
        <v>13</v>
      </c>
      <c r="F11760">
        <v>18</v>
      </c>
      <c r="G11760">
        <v>39.572513000000001</v>
      </c>
      <c r="H11760">
        <v>-102.67270000000001</v>
      </c>
      <c r="I11760">
        <v>5</v>
      </c>
      <c r="J11760">
        <v>7.2</v>
      </c>
    </row>
    <row r="11761" spans="1:10" x14ac:dyDescent="0.3">
      <c r="A11761" s="1">
        <v>0.6899074074074073</v>
      </c>
      <c r="B11761">
        <v>16506</v>
      </c>
      <c r="C11761">
        <v>16.2</v>
      </c>
      <c r="D11761">
        <v>98</v>
      </c>
      <c r="E11761">
        <v>13</v>
      </c>
      <c r="F11761">
        <v>18</v>
      </c>
      <c r="G11761">
        <v>39.572499999999998</v>
      </c>
      <c r="H11761">
        <v>-102.672585</v>
      </c>
      <c r="I11761">
        <v>3.2</v>
      </c>
      <c r="J11761">
        <v>7.31</v>
      </c>
    </row>
    <row r="11762" spans="1:10" x14ac:dyDescent="0.3">
      <c r="A11762" s="1">
        <v>0.68991898148148145</v>
      </c>
      <c r="B11762">
        <v>16495</v>
      </c>
      <c r="C11762">
        <v>17.2</v>
      </c>
      <c r="D11762">
        <v>93</v>
      </c>
      <c r="E11762">
        <v>13</v>
      </c>
      <c r="F11762">
        <v>18</v>
      </c>
      <c r="G11762">
        <v>39.572490000000002</v>
      </c>
      <c r="H11762">
        <v>-102.672453</v>
      </c>
      <c r="I11762">
        <v>5</v>
      </c>
      <c r="J11762">
        <v>7.31</v>
      </c>
    </row>
    <row r="11763" spans="1:10" x14ac:dyDescent="0.3">
      <c r="A11763" s="1">
        <v>0.6899305555555556</v>
      </c>
      <c r="B11763">
        <v>16482</v>
      </c>
      <c r="C11763">
        <v>18</v>
      </c>
      <c r="D11763">
        <v>90</v>
      </c>
      <c r="E11763">
        <v>13</v>
      </c>
      <c r="F11763">
        <v>18</v>
      </c>
      <c r="G11763">
        <v>39.572485</v>
      </c>
      <c r="H11763">
        <v>-102.67231099999999</v>
      </c>
      <c r="I11763">
        <v>5</v>
      </c>
      <c r="J11763">
        <v>7.3</v>
      </c>
    </row>
    <row r="11764" spans="1:10" x14ac:dyDescent="0.3">
      <c r="A11764" s="1">
        <v>0.68994212962962964</v>
      </c>
      <c r="B11764">
        <v>16472</v>
      </c>
      <c r="C11764">
        <v>16.8</v>
      </c>
      <c r="D11764">
        <v>87</v>
      </c>
      <c r="E11764">
        <v>14</v>
      </c>
      <c r="F11764">
        <v>18</v>
      </c>
      <c r="G11764">
        <v>39.572485999999998</v>
      </c>
      <c r="H11764">
        <v>-102.67216999999999</v>
      </c>
      <c r="I11764">
        <v>5</v>
      </c>
      <c r="J11764">
        <v>7.3</v>
      </c>
    </row>
    <row r="11765" spans="1:10" x14ac:dyDescent="0.3">
      <c r="A11765" s="1">
        <v>0.68995370370370368</v>
      </c>
      <c r="B11765">
        <v>16461</v>
      </c>
      <c r="C11765">
        <v>15.7</v>
      </c>
      <c r="D11765">
        <v>88</v>
      </c>
      <c r="E11765">
        <v>13</v>
      </c>
      <c r="F11765">
        <v>19</v>
      </c>
      <c r="G11765">
        <v>39.572491999999997</v>
      </c>
      <c r="H11765">
        <v>-102.67204099999999</v>
      </c>
      <c r="I11765">
        <v>5</v>
      </c>
      <c r="J11765">
        <v>7.13</v>
      </c>
    </row>
    <row r="11766" spans="1:10" x14ac:dyDescent="0.3">
      <c r="A11766" s="1">
        <v>0.68996527777777772</v>
      </c>
      <c r="B11766">
        <v>16450</v>
      </c>
      <c r="C11766">
        <v>14.6</v>
      </c>
      <c r="D11766">
        <v>95</v>
      </c>
      <c r="E11766">
        <v>13</v>
      </c>
      <c r="F11766">
        <v>18</v>
      </c>
      <c r="G11766">
        <v>39.572490000000002</v>
      </c>
      <c r="H11766">
        <v>-102.67192</v>
      </c>
      <c r="I11766">
        <v>5</v>
      </c>
      <c r="J11766">
        <v>7.13</v>
      </c>
    </row>
    <row r="11767" spans="1:10" x14ac:dyDescent="0.3">
      <c r="A11767" s="1">
        <v>0.68997685185185187</v>
      </c>
      <c r="B11767">
        <v>16435</v>
      </c>
      <c r="C11767">
        <v>15</v>
      </c>
      <c r="D11767">
        <v>103</v>
      </c>
      <c r="E11767">
        <v>12</v>
      </c>
      <c r="F11767">
        <v>19</v>
      </c>
      <c r="G11767">
        <v>39.572476000000002</v>
      </c>
      <c r="H11767">
        <v>-102.67180399999999</v>
      </c>
      <c r="I11767">
        <v>5</v>
      </c>
      <c r="J11767">
        <v>7.45</v>
      </c>
    </row>
    <row r="11768" spans="1:10" x14ac:dyDescent="0.3">
      <c r="A11768" s="1">
        <v>0.68998842592592602</v>
      </c>
      <c r="B11768">
        <v>16425</v>
      </c>
      <c r="C11768">
        <v>15.3</v>
      </c>
      <c r="D11768">
        <v>108</v>
      </c>
      <c r="E11768">
        <v>12</v>
      </c>
      <c r="F11768">
        <v>19</v>
      </c>
      <c r="G11768">
        <v>39.572448999999999</v>
      </c>
      <c r="H11768">
        <v>-102.671688</v>
      </c>
      <c r="I11768">
        <v>5</v>
      </c>
      <c r="J11768">
        <v>7.45</v>
      </c>
    </row>
    <row r="11769" spans="1:10" x14ac:dyDescent="0.3">
      <c r="A11769" s="1">
        <v>0.69</v>
      </c>
      <c r="B11769">
        <v>16416</v>
      </c>
      <c r="C11769">
        <v>15.8</v>
      </c>
      <c r="D11769">
        <v>102</v>
      </c>
      <c r="E11769">
        <v>12</v>
      </c>
      <c r="F11769">
        <v>18</v>
      </c>
      <c r="G11769">
        <v>39.572422000000003</v>
      </c>
      <c r="H11769">
        <v>-102.671571</v>
      </c>
      <c r="I11769">
        <v>5</v>
      </c>
      <c r="J11769">
        <v>7.47</v>
      </c>
    </row>
    <row r="11770" spans="1:10" x14ac:dyDescent="0.3">
      <c r="A11770" s="1">
        <v>0.6900115740740741</v>
      </c>
      <c r="B11770">
        <v>16405</v>
      </c>
      <c r="C11770">
        <v>16.3</v>
      </c>
      <c r="D11770">
        <v>94</v>
      </c>
      <c r="E11770">
        <v>11</v>
      </c>
      <c r="F11770">
        <v>17</v>
      </c>
      <c r="G11770">
        <v>39.572409</v>
      </c>
      <c r="H11770">
        <v>-102.671443</v>
      </c>
      <c r="I11770">
        <v>5</v>
      </c>
      <c r="J11770">
        <v>7.47</v>
      </c>
    </row>
    <row r="11771" spans="1:10" x14ac:dyDescent="0.3">
      <c r="A11771" s="1">
        <v>0.69002314814814814</v>
      </c>
      <c r="B11771">
        <v>16393</v>
      </c>
      <c r="C11771">
        <v>17</v>
      </c>
      <c r="D11771">
        <v>90</v>
      </c>
      <c r="E11771">
        <v>11</v>
      </c>
      <c r="F11771">
        <v>17</v>
      </c>
      <c r="G11771">
        <v>39.572405000000003</v>
      </c>
      <c r="H11771">
        <v>-102.67130899999999</v>
      </c>
      <c r="I11771">
        <v>5</v>
      </c>
      <c r="J11771">
        <v>7.47</v>
      </c>
    </row>
    <row r="11772" spans="1:10" x14ac:dyDescent="0.3">
      <c r="A11772" s="1">
        <v>0.69003472222222229</v>
      </c>
      <c r="B11772">
        <v>16380</v>
      </c>
      <c r="C11772">
        <v>16.399999999999999</v>
      </c>
      <c r="D11772">
        <v>91</v>
      </c>
      <c r="E11772">
        <v>11</v>
      </c>
      <c r="F11772">
        <v>17</v>
      </c>
      <c r="G11772">
        <v>39.572403999999999</v>
      </c>
      <c r="H11772">
        <v>-102.671173</v>
      </c>
      <c r="I11772">
        <v>5</v>
      </c>
      <c r="J11772">
        <v>7.47</v>
      </c>
    </row>
    <row r="11773" spans="1:10" x14ac:dyDescent="0.3">
      <c r="A11773" s="1">
        <v>0.69004629629629621</v>
      </c>
      <c r="B11773">
        <v>16369</v>
      </c>
      <c r="C11773">
        <v>15.3</v>
      </c>
      <c r="D11773">
        <v>94</v>
      </c>
      <c r="E11773">
        <v>11</v>
      </c>
      <c r="F11773">
        <v>17</v>
      </c>
      <c r="G11773">
        <v>39.572397000000002</v>
      </c>
      <c r="H11773">
        <v>-102.671048</v>
      </c>
      <c r="I11773">
        <v>5</v>
      </c>
      <c r="J11773">
        <v>7.47</v>
      </c>
    </row>
    <row r="11774" spans="1:10" x14ac:dyDescent="0.3">
      <c r="A11774" s="1">
        <v>0.69005787037037036</v>
      </c>
      <c r="B11774">
        <v>16357</v>
      </c>
      <c r="C11774">
        <v>13.5</v>
      </c>
      <c r="D11774">
        <v>98</v>
      </c>
      <c r="E11774">
        <v>12</v>
      </c>
      <c r="F11774">
        <v>18</v>
      </c>
      <c r="G11774">
        <v>39.572386000000002</v>
      </c>
      <c r="H11774">
        <v>-102.67093199999999</v>
      </c>
      <c r="I11774">
        <v>5</v>
      </c>
      <c r="J11774">
        <v>7.47</v>
      </c>
    </row>
    <row r="11775" spans="1:10" x14ac:dyDescent="0.3">
      <c r="A11775" s="1">
        <v>0.69006944444444451</v>
      </c>
      <c r="B11775">
        <v>16344</v>
      </c>
      <c r="C11775">
        <v>12.8</v>
      </c>
      <c r="D11775">
        <v>109</v>
      </c>
      <c r="E11775">
        <v>12</v>
      </c>
      <c r="F11775">
        <v>18</v>
      </c>
      <c r="G11775">
        <v>39.572367</v>
      </c>
      <c r="H11775">
        <v>-102.670829</v>
      </c>
      <c r="I11775">
        <v>5</v>
      </c>
      <c r="J11775">
        <v>7.03</v>
      </c>
    </row>
    <row r="11776" spans="1:10" x14ac:dyDescent="0.3">
      <c r="A11776" s="1">
        <v>0.69008101851851855</v>
      </c>
      <c r="B11776">
        <v>16333</v>
      </c>
      <c r="C11776">
        <v>13.9</v>
      </c>
      <c r="D11776">
        <v>120</v>
      </c>
      <c r="E11776">
        <v>12</v>
      </c>
      <c r="F11776">
        <v>19</v>
      </c>
      <c r="G11776">
        <v>39.572327999999999</v>
      </c>
      <c r="H11776">
        <v>-102.670732</v>
      </c>
      <c r="I11776">
        <v>5</v>
      </c>
      <c r="J11776">
        <v>7.03</v>
      </c>
    </row>
    <row r="11777" spans="1:10" x14ac:dyDescent="0.3">
      <c r="A11777" s="1">
        <v>0.69009259259259259</v>
      </c>
      <c r="B11777">
        <v>16320</v>
      </c>
      <c r="C11777">
        <v>14.1</v>
      </c>
      <c r="D11777">
        <v>124</v>
      </c>
      <c r="E11777">
        <v>11</v>
      </c>
      <c r="F11777">
        <v>17</v>
      </c>
      <c r="G11777">
        <v>39.572282999999999</v>
      </c>
      <c r="H11777">
        <v>-102.67063899999999</v>
      </c>
      <c r="I11777">
        <v>5</v>
      </c>
      <c r="J11777">
        <v>7.41</v>
      </c>
    </row>
    <row r="11778" spans="1:10" x14ac:dyDescent="0.3">
      <c r="A11778" s="1">
        <v>0.69010416666666663</v>
      </c>
      <c r="B11778">
        <v>16310</v>
      </c>
      <c r="C11778">
        <v>12.4</v>
      </c>
      <c r="D11778">
        <v>121</v>
      </c>
      <c r="E11778">
        <v>11</v>
      </c>
      <c r="F11778">
        <v>17</v>
      </c>
      <c r="G11778">
        <v>39.572237999999999</v>
      </c>
      <c r="H11778">
        <v>-102.670546</v>
      </c>
      <c r="I11778">
        <v>5</v>
      </c>
      <c r="J11778">
        <v>7.41</v>
      </c>
    </row>
    <row r="11779" spans="1:10" x14ac:dyDescent="0.3">
      <c r="A11779" s="1">
        <v>0.69011574074074078</v>
      </c>
      <c r="B11779">
        <v>16299</v>
      </c>
      <c r="C11779">
        <v>9.5</v>
      </c>
      <c r="D11779">
        <v>117</v>
      </c>
      <c r="E11779">
        <v>10</v>
      </c>
      <c r="F11779">
        <v>18</v>
      </c>
      <c r="G11779">
        <v>39.572206999999999</v>
      </c>
      <c r="H11779">
        <v>-102.670469</v>
      </c>
      <c r="I11779">
        <v>5</v>
      </c>
      <c r="J11779">
        <v>7.47</v>
      </c>
    </row>
    <row r="11780" spans="1:10" x14ac:dyDescent="0.3">
      <c r="A11780" s="1">
        <v>0.69012731481481471</v>
      </c>
      <c r="B11780">
        <v>16288</v>
      </c>
      <c r="C11780">
        <v>7.6</v>
      </c>
      <c r="D11780">
        <v>114</v>
      </c>
      <c r="E11780">
        <v>11</v>
      </c>
      <c r="F11780">
        <v>18</v>
      </c>
      <c r="G11780">
        <v>39.572189999999999</v>
      </c>
      <c r="H11780">
        <v>-102.67040299999999</v>
      </c>
      <c r="I11780">
        <v>5</v>
      </c>
      <c r="J11780">
        <v>7.47</v>
      </c>
    </row>
    <row r="11781" spans="1:10" x14ac:dyDescent="0.3">
      <c r="A11781" s="1">
        <v>0.69013888888888886</v>
      </c>
      <c r="B11781">
        <v>16276</v>
      </c>
      <c r="C11781">
        <v>6.8</v>
      </c>
      <c r="D11781">
        <v>108</v>
      </c>
      <c r="E11781">
        <v>11</v>
      </c>
      <c r="F11781">
        <v>18</v>
      </c>
      <c r="G11781">
        <v>39.572178000000001</v>
      </c>
      <c r="H11781">
        <v>-102.67034700000001</v>
      </c>
      <c r="I11781">
        <v>5</v>
      </c>
      <c r="J11781">
        <v>7.47</v>
      </c>
    </row>
    <row r="11782" spans="1:10" x14ac:dyDescent="0.3">
      <c r="A11782" s="1">
        <v>0.69015046296296301</v>
      </c>
      <c r="B11782">
        <v>16265</v>
      </c>
      <c r="C11782">
        <v>7.2</v>
      </c>
      <c r="D11782">
        <v>108</v>
      </c>
      <c r="E11782">
        <v>11</v>
      </c>
      <c r="F11782">
        <v>19</v>
      </c>
      <c r="G11782">
        <v>39.572164000000001</v>
      </c>
      <c r="H11782">
        <v>-102.670294</v>
      </c>
      <c r="I11782">
        <v>5</v>
      </c>
      <c r="J11782">
        <v>7.47</v>
      </c>
    </row>
    <row r="11783" spans="1:10" x14ac:dyDescent="0.3">
      <c r="A11783" s="1">
        <v>0.69016203703703705</v>
      </c>
      <c r="B11783">
        <v>16255</v>
      </c>
      <c r="C11783">
        <v>7.1</v>
      </c>
      <c r="D11783">
        <v>104</v>
      </c>
      <c r="E11783">
        <v>11</v>
      </c>
      <c r="F11783">
        <v>18</v>
      </c>
      <c r="G11783">
        <v>39.572150999999998</v>
      </c>
      <c r="H11783">
        <v>-102.670237</v>
      </c>
      <c r="I11783">
        <v>5</v>
      </c>
      <c r="J11783">
        <v>7.48</v>
      </c>
    </row>
    <row r="11784" spans="1:10" x14ac:dyDescent="0.3">
      <c r="A11784" s="1">
        <v>0.69017361111111108</v>
      </c>
      <c r="B11784">
        <v>16245</v>
      </c>
      <c r="C11784">
        <v>7</v>
      </c>
      <c r="D11784">
        <v>96</v>
      </c>
      <c r="E11784">
        <v>11</v>
      </c>
      <c r="F11784">
        <v>17</v>
      </c>
      <c r="G11784">
        <v>39.572149000000003</v>
      </c>
      <c r="H11784">
        <v>-102.670181</v>
      </c>
      <c r="I11784">
        <v>5</v>
      </c>
      <c r="J11784">
        <v>7.48</v>
      </c>
    </row>
    <row r="11785" spans="1:10" x14ac:dyDescent="0.3">
      <c r="A11785" s="1">
        <v>0.69018518518518512</v>
      </c>
      <c r="B11785">
        <v>16234</v>
      </c>
      <c r="C11785">
        <v>7.7</v>
      </c>
      <c r="D11785">
        <v>83</v>
      </c>
      <c r="E11785">
        <v>11</v>
      </c>
      <c r="F11785">
        <v>16</v>
      </c>
      <c r="G11785">
        <v>39.572158000000002</v>
      </c>
      <c r="H11785">
        <v>-102.670123</v>
      </c>
      <c r="I11785">
        <v>5</v>
      </c>
      <c r="J11785">
        <v>7.48</v>
      </c>
    </row>
    <row r="11786" spans="1:10" x14ac:dyDescent="0.3">
      <c r="A11786" s="1">
        <v>0.69019675925925927</v>
      </c>
      <c r="B11786">
        <v>16224</v>
      </c>
      <c r="C11786">
        <v>8</v>
      </c>
      <c r="D11786">
        <v>79</v>
      </c>
      <c r="E11786">
        <v>11</v>
      </c>
      <c r="F11786">
        <v>16</v>
      </c>
      <c r="G11786">
        <v>39.57217</v>
      </c>
      <c r="H11786">
        <v>-102.670062</v>
      </c>
      <c r="I11786">
        <v>5</v>
      </c>
      <c r="J11786">
        <v>7.48</v>
      </c>
    </row>
    <row r="11787" spans="1:10" x14ac:dyDescent="0.3">
      <c r="A11787" s="1">
        <v>0.69020833333333342</v>
      </c>
      <c r="B11787">
        <v>16213</v>
      </c>
      <c r="C11787">
        <v>8</v>
      </c>
      <c r="D11787">
        <v>78</v>
      </c>
      <c r="E11787">
        <v>11</v>
      </c>
      <c r="F11787">
        <v>17</v>
      </c>
      <c r="G11787">
        <v>39.572180000000003</v>
      </c>
      <c r="H11787">
        <v>-102.67</v>
      </c>
      <c r="I11787">
        <v>5</v>
      </c>
      <c r="J11787">
        <v>7.48</v>
      </c>
    </row>
    <row r="11788" spans="1:10" x14ac:dyDescent="0.3">
      <c r="A11788" s="1">
        <v>0.69021990740740735</v>
      </c>
      <c r="B11788">
        <v>16203</v>
      </c>
      <c r="C11788">
        <v>9.4</v>
      </c>
      <c r="D11788">
        <v>74</v>
      </c>
      <c r="E11788">
        <v>11</v>
      </c>
      <c r="F11788">
        <v>17</v>
      </c>
      <c r="G11788">
        <v>39.572192999999999</v>
      </c>
      <c r="H11788">
        <v>-102.669932</v>
      </c>
      <c r="I11788">
        <v>5</v>
      </c>
      <c r="J11788">
        <v>7.48</v>
      </c>
    </row>
    <row r="11789" spans="1:10" x14ac:dyDescent="0.3">
      <c r="A11789" s="1">
        <v>0.6902314814814815</v>
      </c>
      <c r="B11789">
        <v>16192</v>
      </c>
      <c r="C11789">
        <v>12.2</v>
      </c>
      <c r="D11789">
        <v>65</v>
      </c>
      <c r="E11789">
        <v>11</v>
      </c>
      <c r="F11789">
        <v>17</v>
      </c>
      <c r="G11789">
        <v>39.572215999999997</v>
      </c>
      <c r="H11789">
        <v>-102.66985099999999</v>
      </c>
      <c r="I11789">
        <v>5</v>
      </c>
      <c r="J11789">
        <v>7.48</v>
      </c>
    </row>
    <row r="11790" spans="1:10" x14ac:dyDescent="0.3">
      <c r="A11790" s="1">
        <v>0.69024305555555554</v>
      </c>
      <c r="B11790">
        <v>16181</v>
      </c>
      <c r="C11790">
        <v>15.5</v>
      </c>
      <c r="D11790">
        <v>69</v>
      </c>
      <c r="E11790">
        <v>11</v>
      </c>
      <c r="F11790">
        <v>17</v>
      </c>
      <c r="G11790">
        <v>39.572248999999999</v>
      </c>
      <c r="H11790">
        <v>-102.669747</v>
      </c>
      <c r="I11790">
        <v>5</v>
      </c>
      <c r="J11790">
        <v>7.48</v>
      </c>
    </row>
    <row r="11791" spans="1:10" x14ac:dyDescent="0.3">
      <c r="A11791" s="1">
        <v>0.69025462962962969</v>
      </c>
      <c r="B11791">
        <v>16169</v>
      </c>
      <c r="C11791">
        <v>17.2</v>
      </c>
      <c r="D11791">
        <v>75</v>
      </c>
      <c r="E11791">
        <v>11</v>
      </c>
      <c r="F11791">
        <v>18</v>
      </c>
      <c r="G11791">
        <v>39.572277</v>
      </c>
      <c r="H11791">
        <v>-102.66961999999999</v>
      </c>
      <c r="I11791">
        <v>5</v>
      </c>
      <c r="J11791">
        <v>7.49</v>
      </c>
    </row>
    <row r="11792" spans="1:10" x14ac:dyDescent="0.3">
      <c r="A11792" s="1">
        <v>0.69026620370370362</v>
      </c>
      <c r="B11792">
        <v>16159</v>
      </c>
      <c r="C11792">
        <v>17.5</v>
      </c>
      <c r="D11792">
        <v>85</v>
      </c>
      <c r="E11792">
        <v>12</v>
      </c>
      <c r="F11792">
        <v>18</v>
      </c>
      <c r="G11792">
        <v>39.572296999999999</v>
      </c>
      <c r="H11792">
        <v>-102.669478</v>
      </c>
      <c r="I11792">
        <v>5</v>
      </c>
      <c r="J11792">
        <v>7.49</v>
      </c>
    </row>
    <row r="11793" spans="1:10" x14ac:dyDescent="0.3">
      <c r="A11793" s="1">
        <v>0.69027777777777777</v>
      </c>
      <c r="B11793">
        <v>16148</v>
      </c>
      <c r="C11793">
        <v>18.2</v>
      </c>
      <c r="D11793">
        <v>98</v>
      </c>
      <c r="E11793">
        <v>12</v>
      </c>
      <c r="F11793">
        <v>18</v>
      </c>
      <c r="G11793">
        <v>39.572293000000002</v>
      </c>
      <c r="H11793">
        <v>-102.66933400000001</v>
      </c>
      <c r="I11793">
        <v>5</v>
      </c>
      <c r="J11793">
        <v>7.25</v>
      </c>
    </row>
    <row r="11794" spans="1:10" x14ac:dyDescent="0.3">
      <c r="A11794" s="1">
        <v>0.69028935185185192</v>
      </c>
      <c r="B11794">
        <v>16138</v>
      </c>
      <c r="C11794">
        <v>18</v>
      </c>
      <c r="D11794">
        <v>106</v>
      </c>
      <c r="E11794">
        <v>12</v>
      </c>
      <c r="F11794">
        <v>18</v>
      </c>
      <c r="G11794">
        <v>39.572268000000001</v>
      </c>
      <c r="H11794">
        <v>-102.66919</v>
      </c>
      <c r="I11794">
        <v>5</v>
      </c>
      <c r="J11794">
        <v>7.25</v>
      </c>
    </row>
    <row r="11795" spans="1:10" x14ac:dyDescent="0.3">
      <c r="A11795" s="1">
        <v>0.69030092592592596</v>
      </c>
      <c r="B11795">
        <v>16129</v>
      </c>
      <c r="C11795">
        <v>16.399999999999999</v>
      </c>
      <c r="D11795">
        <v>109</v>
      </c>
      <c r="E11795">
        <v>12</v>
      </c>
      <c r="F11795">
        <v>17</v>
      </c>
      <c r="G11795">
        <v>39.572234999999999</v>
      </c>
      <c r="H11795">
        <v>-102.669057</v>
      </c>
      <c r="I11795">
        <v>5</v>
      </c>
      <c r="J11795">
        <v>7.21</v>
      </c>
    </row>
    <row r="11796" spans="1:10" x14ac:dyDescent="0.3">
      <c r="A11796" s="1">
        <v>0.6903125</v>
      </c>
      <c r="B11796">
        <v>16118</v>
      </c>
      <c r="C11796">
        <v>14.8</v>
      </c>
      <c r="D11796">
        <v>105</v>
      </c>
      <c r="E11796">
        <v>12</v>
      </c>
      <c r="F11796">
        <v>17</v>
      </c>
      <c r="G11796">
        <v>39.572203999999999</v>
      </c>
      <c r="H11796">
        <v>-102.668936</v>
      </c>
      <c r="I11796">
        <v>5</v>
      </c>
      <c r="J11796">
        <v>7.21</v>
      </c>
    </row>
    <row r="11797" spans="1:10" x14ac:dyDescent="0.3">
      <c r="A11797" s="1">
        <v>0.69032407407407403</v>
      </c>
      <c r="B11797">
        <v>16108</v>
      </c>
      <c r="C11797">
        <v>14.1</v>
      </c>
      <c r="D11797">
        <v>100</v>
      </c>
      <c r="E11797">
        <v>12</v>
      </c>
      <c r="F11797">
        <v>17</v>
      </c>
      <c r="G11797">
        <v>39.572184999999998</v>
      </c>
      <c r="H11797">
        <v>-102.668824</v>
      </c>
      <c r="I11797">
        <v>5</v>
      </c>
      <c r="J11797">
        <v>7.46</v>
      </c>
    </row>
    <row r="11798" spans="1:10" x14ac:dyDescent="0.3">
      <c r="A11798" s="1">
        <v>0.69033564814814818</v>
      </c>
      <c r="B11798">
        <v>16098</v>
      </c>
      <c r="C11798">
        <v>14.6</v>
      </c>
      <c r="D11798">
        <v>96</v>
      </c>
      <c r="E11798">
        <v>12</v>
      </c>
      <c r="F11798">
        <v>17</v>
      </c>
      <c r="G11798">
        <v>39.572170999999997</v>
      </c>
      <c r="H11798">
        <v>-102.66871399999999</v>
      </c>
      <c r="I11798">
        <v>5</v>
      </c>
      <c r="J11798">
        <v>7.46</v>
      </c>
    </row>
    <row r="11799" spans="1:10" x14ac:dyDescent="0.3">
      <c r="A11799" s="1">
        <v>0.69034722222222233</v>
      </c>
      <c r="B11799">
        <v>16087</v>
      </c>
      <c r="C11799">
        <v>15.2</v>
      </c>
      <c r="D11799">
        <v>100</v>
      </c>
      <c r="E11799">
        <v>12</v>
      </c>
      <c r="F11799">
        <v>17</v>
      </c>
      <c r="G11799">
        <v>39.572156999999997</v>
      </c>
      <c r="H11799">
        <v>-102.668594</v>
      </c>
      <c r="I11799">
        <v>5</v>
      </c>
      <c r="J11799">
        <v>7.47</v>
      </c>
    </row>
    <row r="11800" spans="1:10" x14ac:dyDescent="0.3">
      <c r="A11800" s="1">
        <v>0.69035879629629626</v>
      </c>
      <c r="B11800">
        <v>16075</v>
      </c>
      <c r="C11800">
        <v>15.3</v>
      </c>
      <c r="D11800">
        <v>105</v>
      </c>
      <c r="E11800">
        <v>12</v>
      </c>
      <c r="F11800">
        <v>17</v>
      </c>
      <c r="G11800">
        <v>39.572132000000003</v>
      </c>
      <c r="H11800">
        <v>-102.668474</v>
      </c>
      <c r="I11800">
        <v>5</v>
      </c>
      <c r="J11800">
        <v>7.47</v>
      </c>
    </row>
    <row r="11801" spans="1:10" x14ac:dyDescent="0.3">
      <c r="A11801" s="1">
        <v>0.69037037037037041</v>
      </c>
      <c r="B11801">
        <v>16064</v>
      </c>
      <c r="C11801">
        <v>15</v>
      </c>
      <c r="D11801">
        <v>113</v>
      </c>
      <c r="E11801">
        <v>12</v>
      </c>
      <c r="F11801">
        <v>17</v>
      </c>
      <c r="G11801">
        <v>39.572099999999999</v>
      </c>
      <c r="H11801">
        <v>-102.668358</v>
      </c>
      <c r="I11801">
        <v>5</v>
      </c>
      <c r="J11801">
        <v>7.48</v>
      </c>
    </row>
    <row r="11802" spans="1:10" x14ac:dyDescent="0.3">
      <c r="A11802" s="1">
        <v>0.69038194444444445</v>
      </c>
      <c r="B11802">
        <v>16053</v>
      </c>
      <c r="C11802">
        <v>14.9</v>
      </c>
      <c r="D11802">
        <v>116</v>
      </c>
      <c r="E11802">
        <v>12</v>
      </c>
      <c r="F11802">
        <v>17</v>
      </c>
      <c r="G11802">
        <v>39.572052999999997</v>
      </c>
      <c r="H11802">
        <v>-102.66824800000001</v>
      </c>
      <c r="I11802">
        <v>5</v>
      </c>
      <c r="J11802">
        <v>7.48</v>
      </c>
    </row>
    <row r="11803" spans="1:10" x14ac:dyDescent="0.3">
      <c r="A11803" s="1">
        <v>0.69039351851851849</v>
      </c>
      <c r="B11803">
        <v>16042</v>
      </c>
      <c r="C11803">
        <v>14.9</v>
      </c>
      <c r="D11803">
        <v>113</v>
      </c>
      <c r="E11803">
        <v>12</v>
      </c>
      <c r="F11803">
        <v>17</v>
      </c>
      <c r="G11803">
        <v>39.572015</v>
      </c>
      <c r="H11803">
        <v>-102.668139</v>
      </c>
      <c r="I11803">
        <v>5</v>
      </c>
      <c r="J11803">
        <v>7.48</v>
      </c>
    </row>
    <row r="11804" spans="1:10" x14ac:dyDescent="0.3">
      <c r="A11804" s="1">
        <v>0.69040509259259253</v>
      </c>
      <c r="B11804">
        <v>16032</v>
      </c>
      <c r="C11804">
        <v>15.2</v>
      </c>
      <c r="D11804">
        <v>108</v>
      </c>
      <c r="E11804">
        <v>12</v>
      </c>
      <c r="F11804">
        <v>17</v>
      </c>
      <c r="G11804">
        <v>39.571981999999998</v>
      </c>
      <c r="H11804">
        <v>-102.668026</v>
      </c>
      <c r="I11804">
        <v>5</v>
      </c>
      <c r="J11804">
        <v>7.48</v>
      </c>
    </row>
    <row r="11805" spans="1:10" x14ac:dyDescent="0.3">
      <c r="A11805" s="1">
        <v>0.69041666666666668</v>
      </c>
      <c r="B11805">
        <v>16020</v>
      </c>
      <c r="C11805">
        <v>15.4</v>
      </c>
      <c r="D11805">
        <v>100</v>
      </c>
      <c r="E11805">
        <v>11</v>
      </c>
      <c r="F11805">
        <v>17</v>
      </c>
      <c r="G11805">
        <v>39.571959999999997</v>
      </c>
      <c r="H11805">
        <v>-102.667907</v>
      </c>
      <c r="I11805">
        <v>5</v>
      </c>
      <c r="J11805">
        <v>7.04</v>
      </c>
    </row>
    <row r="11806" spans="1:10" x14ac:dyDescent="0.3">
      <c r="A11806" s="1">
        <v>0.69042824074074083</v>
      </c>
      <c r="B11806">
        <v>16010</v>
      </c>
      <c r="C11806">
        <v>15.6</v>
      </c>
      <c r="D11806">
        <v>97</v>
      </c>
      <c r="E11806">
        <v>11</v>
      </c>
      <c r="F11806">
        <v>16</v>
      </c>
      <c r="G11806">
        <v>39.571948999999996</v>
      </c>
      <c r="H11806">
        <v>-102.66778499999999</v>
      </c>
      <c r="I11806">
        <v>5</v>
      </c>
      <c r="J11806">
        <v>7.04</v>
      </c>
    </row>
    <row r="11807" spans="1:10" x14ac:dyDescent="0.3">
      <c r="A11807" s="1">
        <v>0.69043981481481476</v>
      </c>
      <c r="B11807">
        <v>16000</v>
      </c>
      <c r="C11807">
        <v>15.7</v>
      </c>
      <c r="D11807">
        <v>97</v>
      </c>
      <c r="E11807">
        <v>11</v>
      </c>
      <c r="F11807">
        <v>16</v>
      </c>
      <c r="G11807">
        <v>39.571936000000001</v>
      </c>
      <c r="H11807">
        <v>-102.66766</v>
      </c>
      <c r="I11807">
        <v>5</v>
      </c>
      <c r="J11807">
        <v>7.22</v>
      </c>
    </row>
    <row r="11808" spans="1:10" x14ac:dyDescent="0.3">
      <c r="A11808" s="1">
        <v>0.69045138888888891</v>
      </c>
      <c r="B11808">
        <v>15990</v>
      </c>
      <c r="C11808">
        <v>16.100000000000001</v>
      </c>
      <c r="D11808">
        <v>102</v>
      </c>
      <c r="E11808">
        <v>11</v>
      </c>
      <c r="F11808">
        <v>15</v>
      </c>
      <c r="G11808">
        <v>39.571916999999999</v>
      </c>
      <c r="H11808">
        <v>-102.66753199999999</v>
      </c>
      <c r="I11808">
        <v>5</v>
      </c>
      <c r="J11808">
        <v>7.22</v>
      </c>
    </row>
    <row r="11809" spans="1:10" x14ac:dyDescent="0.3">
      <c r="A11809" s="1">
        <v>0.69046296296296295</v>
      </c>
      <c r="B11809">
        <v>15979</v>
      </c>
      <c r="C11809">
        <v>16.2</v>
      </c>
      <c r="D11809">
        <v>106</v>
      </c>
      <c r="E11809">
        <v>11</v>
      </c>
      <c r="F11809">
        <v>15</v>
      </c>
      <c r="G11809">
        <v>39.571891000000001</v>
      </c>
      <c r="H11809">
        <v>-102.667405</v>
      </c>
      <c r="I11809">
        <v>5</v>
      </c>
      <c r="J11809">
        <v>7.18</v>
      </c>
    </row>
    <row r="11810" spans="1:10" x14ac:dyDescent="0.3">
      <c r="A11810" s="1">
        <v>0.69047453703703709</v>
      </c>
      <c r="B11810">
        <v>15969</v>
      </c>
      <c r="C11810">
        <v>15.2</v>
      </c>
      <c r="D11810">
        <v>108</v>
      </c>
      <c r="E11810">
        <v>11</v>
      </c>
      <c r="F11810">
        <v>15</v>
      </c>
      <c r="G11810">
        <v>39.571860000000001</v>
      </c>
      <c r="H11810">
        <v>-102.667283</v>
      </c>
      <c r="I11810">
        <v>5</v>
      </c>
      <c r="J11810">
        <v>7.18</v>
      </c>
    </row>
    <row r="11811" spans="1:10" x14ac:dyDescent="0.3">
      <c r="A11811" s="1">
        <v>0.69048611111111102</v>
      </c>
      <c r="B11811">
        <v>15959</v>
      </c>
      <c r="C11811">
        <v>13.9</v>
      </c>
      <c r="D11811">
        <v>108</v>
      </c>
      <c r="E11811">
        <v>12</v>
      </c>
      <c r="F11811">
        <v>15</v>
      </c>
      <c r="G11811">
        <v>39.571829999999999</v>
      </c>
      <c r="H11811">
        <v>-102.66717</v>
      </c>
      <c r="I11811">
        <v>5</v>
      </c>
      <c r="J11811">
        <v>7.45</v>
      </c>
    </row>
    <row r="11812" spans="1:10" x14ac:dyDescent="0.3">
      <c r="A11812" s="1">
        <v>0.69049768518518517</v>
      </c>
      <c r="B11812">
        <v>15949</v>
      </c>
      <c r="C11812">
        <v>13.3</v>
      </c>
      <c r="D11812">
        <v>109</v>
      </c>
      <c r="E11812">
        <v>12</v>
      </c>
      <c r="F11812">
        <v>15</v>
      </c>
      <c r="G11812">
        <v>39.571801000000001</v>
      </c>
      <c r="H11812">
        <v>-102.66706499999999</v>
      </c>
      <c r="I11812">
        <v>5</v>
      </c>
      <c r="J11812">
        <v>7.45</v>
      </c>
    </row>
    <row r="11813" spans="1:10" x14ac:dyDescent="0.3">
      <c r="A11813" s="1">
        <v>0.69050925925925932</v>
      </c>
      <c r="B11813">
        <v>15938</v>
      </c>
      <c r="C11813">
        <v>13.5</v>
      </c>
      <c r="D11813">
        <v>109</v>
      </c>
      <c r="E11813">
        <v>12</v>
      </c>
      <c r="F11813">
        <v>15</v>
      </c>
      <c r="G11813">
        <v>39.571773</v>
      </c>
      <c r="H11813">
        <v>-102.666962</v>
      </c>
      <c r="I11813">
        <v>5</v>
      </c>
      <c r="J11813">
        <v>7.47</v>
      </c>
    </row>
    <row r="11814" spans="1:10" x14ac:dyDescent="0.3">
      <c r="A11814" s="1">
        <v>0.69052083333333336</v>
      </c>
      <c r="B11814">
        <v>15927</v>
      </c>
      <c r="C11814">
        <v>13.7</v>
      </c>
      <c r="D11814">
        <v>109</v>
      </c>
      <c r="E11814">
        <v>12</v>
      </c>
      <c r="F11814">
        <v>15</v>
      </c>
      <c r="G11814">
        <v>39.571739999999998</v>
      </c>
      <c r="H11814">
        <v>-102.666859</v>
      </c>
      <c r="I11814">
        <v>5</v>
      </c>
      <c r="J11814">
        <v>7.47</v>
      </c>
    </row>
    <row r="11815" spans="1:10" x14ac:dyDescent="0.3">
      <c r="A11815" s="1">
        <v>0.6905324074074074</v>
      </c>
      <c r="B11815">
        <v>15917</v>
      </c>
      <c r="C11815">
        <v>14</v>
      </c>
      <c r="D11815">
        <v>108</v>
      </c>
      <c r="E11815">
        <v>11</v>
      </c>
      <c r="F11815">
        <v>15</v>
      </c>
      <c r="G11815">
        <v>39.571711999999998</v>
      </c>
      <c r="H11815">
        <v>-102.666751</v>
      </c>
      <c r="I11815">
        <v>5</v>
      </c>
      <c r="J11815">
        <v>7.48</v>
      </c>
    </row>
    <row r="11816" spans="1:10" x14ac:dyDescent="0.3">
      <c r="A11816" s="1">
        <v>0.69054398148148144</v>
      </c>
      <c r="B11816">
        <v>15906</v>
      </c>
      <c r="C11816">
        <v>14.2</v>
      </c>
      <c r="D11816">
        <v>108</v>
      </c>
      <c r="E11816">
        <v>11</v>
      </c>
      <c r="F11816">
        <v>16</v>
      </c>
      <c r="G11816">
        <v>39.571686</v>
      </c>
      <c r="H11816">
        <v>-102.666641</v>
      </c>
      <c r="I11816">
        <v>5</v>
      </c>
      <c r="J11816">
        <v>7.48</v>
      </c>
    </row>
    <row r="11817" spans="1:10" x14ac:dyDescent="0.3">
      <c r="A11817" s="1">
        <v>0.69055555555555559</v>
      </c>
      <c r="B11817">
        <v>15895</v>
      </c>
      <c r="C11817">
        <v>14.8</v>
      </c>
      <c r="D11817">
        <v>106</v>
      </c>
      <c r="E11817">
        <v>11</v>
      </c>
      <c r="F11817">
        <v>16</v>
      </c>
      <c r="G11817">
        <v>39.571657999999999</v>
      </c>
      <c r="H11817">
        <v>-102.666529</v>
      </c>
      <c r="I11817">
        <v>5</v>
      </c>
      <c r="J11817">
        <v>7.48</v>
      </c>
    </row>
    <row r="11818" spans="1:10" x14ac:dyDescent="0.3">
      <c r="A11818" s="1">
        <v>0.69056712962962974</v>
      </c>
      <c r="B11818">
        <v>15884</v>
      </c>
      <c r="C11818">
        <v>15.4</v>
      </c>
      <c r="D11818">
        <v>107</v>
      </c>
      <c r="E11818">
        <v>11</v>
      </c>
      <c r="F11818">
        <v>15</v>
      </c>
      <c r="G11818">
        <v>39.571632999999999</v>
      </c>
      <c r="H11818">
        <v>-102.666416</v>
      </c>
      <c r="I11818">
        <v>5</v>
      </c>
      <c r="J11818">
        <v>7.48</v>
      </c>
    </row>
    <row r="11819" spans="1:10" x14ac:dyDescent="0.3">
      <c r="A11819" s="1">
        <v>0.69057870370370367</v>
      </c>
      <c r="B11819">
        <v>15874</v>
      </c>
      <c r="C11819">
        <v>15.2</v>
      </c>
      <c r="D11819">
        <v>107</v>
      </c>
      <c r="E11819">
        <v>10</v>
      </c>
      <c r="F11819">
        <v>15</v>
      </c>
      <c r="G11819">
        <v>39.571604000000001</v>
      </c>
      <c r="H11819">
        <v>-102.666297</v>
      </c>
      <c r="I11819">
        <v>5</v>
      </c>
      <c r="J11819">
        <v>7.48</v>
      </c>
    </row>
    <row r="11820" spans="1:10" x14ac:dyDescent="0.3">
      <c r="A11820" s="1">
        <v>0.69059027777777782</v>
      </c>
      <c r="B11820">
        <v>15863</v>
      </c>
      <c r="C11820">
        <v>14.4</v>
      </c>
      <c r="D11820">
        <v>104</v>
      </c>
      <c r="E11820">
        <v>10</v>
      </c>
      <c r="F11820">
        <v>15</v>
      </c>
      <c r="G11820">
        <v>39.571578000000002</v>
      </c>
      <c r="H11820">
        <v>-102.66618200000001</v>
      </c>
      <c r="I11820">
        <v>5</v>
      </c>
      <c r="J11820">
        <v>7.48</v>
      </c>
    </row>
    <row r="11821" spans="1:10" x14ac:dyDescent="0.3">
      <c r="A11821" s="1">
        <v>0.69060185185185186</v>
      </c>
      <c r="B11821">
        <v>15852</v>
      </c>
      <c r="C11821">
        <v>14.6</v>
      </c>
      <c r="D11821">
        <v>103</v>
      </c>
      <c r="E11821">
        <v>11</v>
      </c>
      <c r="F11821">
        <v>15</v>
      </c>
      <c r="G11821">
        <v>39.571556999999999</v>
      </c>
      <c r="H11821">
        <v>-102.666067</v>
      </c>
      <c r="I11821">
        <v>5</v>
      </c>
      <c r="J11821">
        <v>7.48</v>
      </c>
    </row>
    <row r="11822" spans="1:10" x14ac:dyDescent="0.3">
      <c r="A11822" s="1">
        <v>0.69061342592592589</v>
      </c>
      <c r="B11822">
        <v>15843</v>
      </c>
      <c r="C11822">
        <v>14.8</v>
      </c>
      <c r="D11822">
        <v>104</v>
      </c>
      <c r="E11822">
        <v>11</v>
      </c>
      <c r="F11822">
        <v>15</v>
      </c>
      <c r="G11822">
        <v>39.571533000000002</v>
      </c>
      <c r="H11822">
        <v>-102.66595100000001</v>
      </c>
      <c r="I11822">
        <v>5</v>
      </c>
      <c r="J11822">
        <v>7.48</v>
      </c>
    </row>
    <row r="11823" spans="1:10" x14ac:dyDescent="0.3">
      <c r="A11823" s="1">
        <v>0.69062499999999993</v>
      </c>
      <c r="B11823">
        <v>15833</v>
      </c>
      <c r="C11823">
        <v>14.9</v>
      </c>
      <c r="D11823">
        <v>105</v>
      </c>
      <c r="E11823">
        <v>11</v>
      </c>
      <c r="F11823">
        <v>15</v>
      </c>
      <c r="G11823">
        <v>39.571508000000001</v>
      </c>
      <c r="H11823">
        <v>-102.665834</v>
      </c>
      <c r="I11823">
        <v>5</v>
      </c>
      <c r="J11823">
        <v>7.49</v>
      </c>
    </row>
    <row r="11824" spans="1:10" x14ac:dyDescent="0.3">
      <c r="A11824" s="1">
        <v>0.69063657407407408</v>
      </c>
      <c r="B11824">
        <v>15822</v>
      </c>
      <c r="C11824">
        <v>14.7</v>
      </c>
      <c r="D11824">
        <v>105</v>
      </c>
      <c r="E11824">
        <v>11</v>
      </c>
      <c r="F11824">
        <v>15</v>
      </c>
      <c r="G11824">
        <v>39.571482000000003</v>
      </c>
      <c r="H11824">
        <v>-102.665718</v>
      </c>
      <c r="I11824">
        <v>5</v>
      </c>
      <c r="J11824">
        <v>7.49</v>
      </c>
    </row>
    <row r="11825" spans="1:10" x14ac:dyDescent="0.3">
      <c r="A11825" s="1">
        <v>0.69064814814814823</v>
      </c>
      <c r="B11825">
        <v>15811</v>
      </c>
      <c r="C11825">
        <v>14.6</v>
      </c>
      <c r="D11825">
        <v>103</v>
      </c>
      <c r="E11825">
        <v>11</v>
      </c>
      <c r="F11825">
        <v>15</v>
      </c>
      <c r="G11825">
        <v>39.571458999999997</v>
      </c>
      <c r="H11825">
        <v>-102.665604</v>
      </c>
      <c r="I11825">
        <v>5</v>
      </c>
      <c r="J11825">
        <v>7.28</v>
      </c>
    </row>
    <row r="11826" spans="1:10" x14ac:dyDescent="0.3">
      <c r="A11826" s="1">
        <v>0.69065972222222216</v>
      </c>
      <c r="B11826">
        <v>15800</v>
      </c>
      <c r="C11826">
        <v>14.9</v>
      </c>
      <c r="D11826">
        <v>101</v>
      </c>
      <c r="E11826">
        <v>12</v>
      </c>
      <c r="F11826">
        <v>16</v>
      </c>
      <c r="G11826">
        <v>39.571438999999998</v>
      </c>
      <c r="H11826">
        <v>-102.665487</v>
      </c>
      <c r="I11826">
        <v>5</v>
      </c>
      <c r="J11826">
        <v>7.28</v>
      </c>
    </row>
    <row r="11827" spans="1:10" x14ac:dyDescent="0.3">
      <c r="A11827" s="1">
        <v>0.69067129629629631</v>
      </c>
      <c r="B11827">
        <v>15788</v>
      </c>
      <c r="C11827">
        <v>15.9</v>
      </c>
      <c r="D11827">
        <v>100</v>
      </c>
      <c r="E11827">
        <v>11</v>
      </c>
      <c r="F11827">
        <v>16</v>
      </c>
      <c r="G11827">
        <v>39.571418999999999</v>
      </c>
      <c r="H11827">
        <v>-102.66536600000001</v>
      </c>
      <c r="I11827">
        <v>5</v>
      </c>
      <c r="J11827">
        <v>7.21</v>
      </c>
    </row>
    <row r="11828" spans="1:10" x14ac:dyDescent="0.3">
      <c r="A11828" s="1">
        <v>0.69068287037037035</v>
      </c>
      <c r="B11828">
        <v>15777</v>
      </c>
      <c r="C11828">
        <v>16.3</v>
      </c>
      <c r="D11828">
        <v>99</v>
      </c>
      <c r="E11828">
        <v>11</v>
      </c>
      <c r="F11828">
        <v>16</v>
      </c>
      <c r="G11828">
        <v>39.571399</v>
      </c>
      <c r="H11828">
        <v>-102.665237</v>
      </c>
      <c r="I11828">
        <v>5</v>
      </c>
      <c r="J11828">
        <v>7.21</v>
      </c>
    </row>
    <row r="11829" spans="1:10" x14ac:dyDescent="0.3">
      <c r="A11829" s="1">
        <v>0.6906944444444445</v>
      </c>
      <c r="B11829">
        <v>15769</v>
      </c>
      <c r="C11829">
        <v>15.5</v>
      </c>
      <c r="D11829">
        <v>99</v>
      </c>
      <c r="E11829">
        <v>10</v>
      </c>
      <c r="F11829">
        <v>15</v>
      </c>
      <c r="G11829">
        <v>39.571382</v>
      </c>
      <c r="H11829">
        <v>-102.665109</v>
      </c>
      <c r="I11829">
        <v>5</v>
      </c>
      <c r="J11829">
        <v>7.45</v>
      </c>
    </row>
    <row r="11830" spans="1:10" x14ac:dyDescent="0.3">
      <c r="A11830" s="1">
        <v>0.69070601851851843</v>
      </c>
      <c r="B11830">
        <v>15758</v>
      </c>
      <c r="C11830">
        <v>14.3</v>
      </c>
      <c r="D11830">
        <v>100</v>
      </c>
      <c r="E11830">
        <v>10</v>
      </c>
      <c r="F11830">
        <v>15</v>
      </c>
      <c r="G11830">
        <v>39.571365999999998</v>
      </c>
      <c r="H11830">
        <v>-102.66499</v>
      </c>
      <c r="I11830">
        <v>5</v>
      </c>
      <c r="J11830">
        <v>7.45</v>
      </c>
    </row>
    <row r="11831" spans="1:10" x14ac:dyDescent="0.3">
      <c r="A11831" s="1">
        <v>0.69071759259259258</v>
      </c>
      <c r="B11831">
        <v>15746</v>
      </c>
      <c r="C11831">
        <v>13.1</v>
      </c>
      <c r="D11831">
        <v>106</v>
      </c>
      <c r="E11831">
        <v>10</v>
      </c>
      <c r="F11831">
        <v>16</v>
      </c>
      <c r="G11831">
        <v>39.571348</v>
      </c>
      <c r="H11831">
        <v>-102.66488699999999</v>
      </c>
      <c r="I11831">
        <v>5</v>
      </c>
      <c r="J11831">
        <v>7.48</v>
      </c>
    </row>
    <row r="11832" spans="1:10" x14ac:dyDescent="0.3">
      <c r="A11832" s="1">
        <v>0.69072916666666673</v>
      </c>
      <c r="B11832">
        <v>15735</v>
      </c>
      <c r="C11832">
        <v>13.1</v>
      </c>
      <c r="D11832">
        <v>112</v>
      </c>
      <c r="E11832">
        <v>10</v>
      </c>
      <c r="F11832">
        <v>16</v>
      </c>
      <c r="G11832">
        <v>39.57132</v>
      </c>
      <c r="H11832">
        <v>-102.66478600000001</v>
      </c>
      <c r="I11832">
        <v>5</v>
      </c>
      <c r="J11832">
        <v>7.48</v>
      </c>
    </row>
    <row r="11833" spans="1:10" x14ac:dyDescent="0.3">
      <c r="A11833" s="1">
        <v>0.69074074074074077</v>
      </c>
      <c r="B11833">
        <v>15724</v>
      </c>
      <c r="C11833">
        <v>13</v>
      </c>
      <c r="D11833">
        <v>114</v>
      </c>
      <c r="E11833">
        <v>10</v>
      </c>
      <c r="F11833">
        <v>16</v>
      </c>
      <c r="G11833">
        <v>39.571286999999998</v>
      </c>
      <c r="H11833">
        <v>-102.664688</v>
      </c>
      <c r="I11833">
        <v>5</v>
      </c>
      <c r="J11833">
        <v>7.48</v>
      </c>
    </row>
    <row r="11834" spans="1:10" x14ac:dyDescent="0.3">
      <c r="A11834" s="1">
        <v>0.69075231481481481</v>
      </c>
      <c r="B11834">
        <v>15713</v>
      </c>
      <c r="C11834">
        <v>13.2</v>
      </c>
      <c r="D11834">
        <v>110</v>
      </c>
      <c r="E11834">
        <v>10</v>
      </c>
      <c r="F11834">
        <v>16</v>
      </c>
      <c r="G11834">
        <v>39.571255000000001</v>
      </c>
      <c r="H11834">
        <v>-102.66459</v>
      </c>
      <c r="I11834">
        <v>5</v>
      </c>
      <c r="J11834">
        <v>7.48</v>
      </c>
    </row>
    <row r="11835" spans="1:10" x14ac:dyDescent="0.3">
      <c r="A11835" s="1">
        <v>0.69076388888888884</v>
      </c>
      <c r="B11835">
        <v>15702</v>
      </c>
      <c r="C11835">
        <v>12.7</v>
      </c>
      <c r="D11835">
        <v>104</v>
      </c>
      <c r="E11835">
        <v>11</v>
      </c>
      <c r="F11835">
        <v>17</v>
      </c>
      <c r="G11835">
        <v>39.57123</v>
      </c>
      <c r="H11835">
        <v>-102.664491</v>
      </c>
      <c r="I11835">
        <v>5</v>
      </c>
      <c r="J11835">
        <v>7.04</v>
      </c>
    </row>
    <row r="11836" spans="1:10" x14ac:dyDescent="0.3">
      <c r="A11836" s="1">
        <v>0.69077546296296299</v>
      </c>
      <c r="B11836">
        <v>15692</v>
      </c>
      <c r="C11836">
        <v>12</v>
      </c>
      <c r="D11836">
        <v>102</v>
      </c>
      <c r="E11836">
        <v>11</v>
      </c>
      <c r="F11836">
        <v>17</v>
      </c>
      <c r="G11836">
        <v>39.571210999999998</v>
      </c>
      <c r="H11836">
        <v>-102.66439699999999</v>
      </c>
      <c r="I11836">
        <v>5</v>
      </c>
      <c r="J11836">
        <v>7.04</v>
      </c>
    </row>
    <row r="11837" spans="1:10" x14ac:dyDescent="0.3">
      <c r="A11837" s="1">
        <v>0.69078703703703714</v>
      </c>
      <c r="B11837">
        <v>15681</v>
      </c>
      <c r="C11837">
        <v>10.7</v>
      </c>
      <c r="D11837">
        <v>107</v>
      </c>
      <c r="E11837">
        <v>11</v>
      </c>
      <c r="F11837">
        <v>17</v>
      </c>
      <c r="G11837">
        <v>39.571187000000002</v>
      </c>
      <c r="H11837">
        <v>-102.664314</v>
      </c>
      <c r="I11837">
        <v>5</v>
      </c>
      <c r="J11837">
        <v>7.41</v>
      </c>
    </row>
    <row r="11838" spans="1:10" x14ac:dyDescent="0.3">
      <c r="A11838" s="1">
        <v>0.69079861111111107</v>
      </c>
      <c r="B11838">
        <v>15670</v>
      </c>
      <c r="C11838">
        <v>9.1999999999999993</v>
      </c>
      <c r="D11838">
        <v>111</v>
      </c>
      <c r="E11838">
        <v>11</v>
      </c>
      <c r="F11838">
        <v>17</v>
      </c>
      <c r="G11838">
        <v>39.571165000000001</v>
      </c>
      <c r="H11838">
        <v>-102.664237</v>
      </c>
      <c r="I11838">
        <v>6.8</v>
      </c>
      <c r="J11838">
        <v>7.41</v>
      </c>
    </row>
    <row r="11839" spans="1:10" x14ac:dyDescent="0.3">
      <c r="A11839" s="1">
        <v>0.69081018518518522</v>
      </c>
      <c r="B11839">
        <v>15662</v>
      </c>
      <c r="C11839">
        <v>7.9</v>
      </c>
      <c r="D11839">
        <v>116</v>
      </c>
      <c r="E11839">
        <v>10</v>
      </c>
      <c r="F11839">
        <v>16</v>
      </c>
      <c r="G11839">
        <v>39.57114</v>
      </c>
      <c r="H11839">
        <v>-102.664175</v>
      </c>
      <c r="I11839">
        <v>6.8</v>
      </c>
      <c r="J11839">
        <v>7.47</v>
      </c>
    </row>
    <row r="11840" spans="1:10" x14ac:dyDescent="0.3">
      <c r="A11840" s="1">
        <v>0.69082175925925926</v>
      </c>
      <c r="B11840">
        <v>15650</v>
      </c>
      <c r="C11840">
        <v>5.8</v>
      </c>
      <c r="D11840">
        <v>116</v>
      </c>
      <c r="E11840">
        <v>10</v>
      </c>
      <c r="F11840">
        <v>16</v>
      </c>
      <c r="G11840">
        <v>39.571120000000001</v>
      </c>
      <c r="H11840">
        <v>-102.664125</v>
      </c>
      <c r="I11840">
        <v>6.8</v>
      </c>
      <c r="J11840">
        <v>7.47</v>
      </c>
    </row>
    <row r="11841" spans="1:10" x14ac:dyDescent="0.3">
      <c r="A11841" s="1">
        <v>0.6908333333333333</v>
      </c>
      <c r="B11841">
        <v>15639</v>
      </c>
      <c r="C11841">
        <v>5.9</v>
      </c>
      <c r="D11841">
        <v>108</v>
      </c>
      <c r="E11841">
        <v>10</v>
      </c>
      <c r="F11841">
        <v>16</v>
      </c>
      <c r="G11841">
        <v>39.571106999999998</v>
      </c>
      <c r="H11841">
        <v>-102.664078</v>
      </c>
      <c r="I11841">
        <v>6.8</v>
      </c>
      <c r="J11841">
        <v>7.48</v>
      </c>
    </row>
    <row r="11842" spans="1:10" x14ac:dyDescent="0.3">
      <c r="A11842" s="1">
        <v>0.69084490740740734</v>
      </c>
      <c r="B11842">
        <v>15628</v>
      </c>
      <c r="C11842">
        <v>6.5</v>
      </c>
      <c r="D11842">
        <v>95</v>
      </c>
      <c r="E11842">
        <v>10</v>
      </c>
      <c r="F11842">
        <v>16</v>
      </c>
      <c r="G11842">
        <v>39.571103999999998</v>
      </c>
      <c r="H11842">
        <v>-102.664027</v>
      </c>
      <c r="I11842">
        <v>6.8</v>
      </c>
      <c r="J11842">
        <v>7.48</v>
      </c>
    </row>
    <row r="11843" spans="1:10" x14ac:dyDescent="0.3">
      <c r="A11843" s="1">
        <v>0.69085648148148149</v>
      </c>
      <c r="B11843">
        <v>15618</v>
      </c>
      <c r="C11843">
        <v>7.1</v>
      </c>
      <c r="D11843">
        <v>85</v>
      </c>
      <c r="E11843">
        <v>10</v>
      </c>
      <c r="F11843">
        <v>16</v>
      </c>
      <c r="G11843">
        <v>39.571109</v>
      </c>
      <c r="H11843">
        <v>-102.663973</v>
      </c>
      <c r="I11843">
        <v>6.8</v>
      </c>
      <c r="J11843">
        <v>7.48</v>
      </c>
    </row>
    <row r="11844" spans="1:10" x14ac:dyDescent="0.3">
      <c r="A11844" s="1">
        <v>0.69086805555555564</v>
      </c>
      <c r="B11844">
        <v>15606</v>
      </c>
      <c r="C11844">
        <v>7.1</v>
      </c>
      <c r="D11844">
        <v>82</v>
      </c>
      <c r="E11844">
        <v>10</v>
      </c>
      <c r="F11844">
        <v>15</v>
      </c>
      <c r="G11844">
        <v>39.571117999999998</v>
      </c>
      <c r="H11844">
        <v>-102.66391299999999</v>
      </c>
      <c r="I11844">
        <v>6.8</v>
      </c>
      <c r="J11844">
        <v>7.48</v>
      </c>
    </row>
    <row r="11845" spans="1:10" x14ac:dyDescent="0.3">
      <c r="A11845" s="1">
        <v>0.69087962962962957</v>
      </c>
      <c r="B11845">
        <v>15595</v>
      </c>
      <c r="C11845">
        <v>6.6</v>
      </c>
      <c r="D11845">
        <v>79</v>
      </c>
      <c r="E11845">
        <v>10</v>
      </c>
      <c r="F11845">
        <v>16</v>
      </c>
      <c r="G11845">
        <v>39.571126</v>
      </c>
      <c r="H11845">
        <v>-102.663858</v>
      </c>
      <c r="I11845">
        <v>6.8</v>
      </c>
      <c r="J11845">
        <v>7.48</v>
      </c>
    </row>
    <row r="11846" spans="1:10" x14ac:dyDescent="0.3">
      <c r="A11846" s="1">
        <v>0.69089120370370372</v>
      </c>
      <c r="B11846">
        <v>15584</v>
      </c>
      <c r="C11846">
        <v>6.4</v>
      </c>
      <c r="D11846">
        <v>78</v>
      </c>
      <c r="E11846">
        <v>10</v>
      </c>
      <c r="F11846">
        <v>16</v>
      </c>
      <c r="G11846">
        <v>39.571136000000003</v>
      </c>
      <c r="H11846">
        <v>-102.66380700000001</v>
      </c>
      <c r="I11846">
        <v>6.8</v>
      </c>
      <c r="J11846">
        <v>7.48</v>
      </c>
    </row>
    <row r="11847" spans="1:10" x14ac:dyDescent="0.3">
      <c r="A11847" s="1">
        <v>0.69090277777777775</v>
      </c>
      <c r="B11847">
        <v>15576</v>
      </c>
      <c r="C11847">
        <v>7.1</v>
      </c>
      <c r="D11847">
        <v>73</v>
      </c>
      <c r="E11847">
        <v>10</v>
      </c>
      <c r="F11847">
        <v>16</v>
      </c>
      <c r="G11847">
        <v>39.571148000000001</v>
      </c>
      <c r="H11847">
        <v>-102.663753</v>
      </c>
      <c r="I11847">
        <v>6.8</v>
      </c>
      <c r="J11847">
        <v>7.49</v>
      </c>
    </row>
    <row r="11848" spans="1:10" x14ac:dyDescent="0.3">
      <c r="A11848" s="1">
        <v>0.6909143518518519</v>
      </c>
      <c r="B11848">
        <v>15564</v>
      </c>
      <c r="C11848">
        <v>7.9</v>
      </c>
      <c r="D11848">
        <v>65</v>
      </c>
      <c r="E11848">
        <v>10</v>
      </c>
      <c r="F11848">
        <v>16</v>
      </c>
      <c r="G11848">
        <v>39.571168999999998</v>
      </c>
      <c r="H11848">
        <v>-102.66369899999999</v>
      </c>
      <c r="I11848">
        <v>6.8</v>
      </c>
      <c r="J11848">
        <v>7.49</v>
      </c>
    </row>
    <row r="11849" spans="1:10" x14ac:dyDescent="0.3">
      <c r="A11849" s="1">
        <v>0.69092592592592583</v>
      </c>
      <c r="B11849">
        <v>15554</v>
      </c>
      <c r="C11849">
        <v>9.3000000000000007</v>
      </c>
      <c r="D11849">
        <v>62</v>
      </c>
      <c r="E11849">
        <v>11</v>
      </c>
      <c r="F11849">
        <v>16</v>
      </c>
      <c r="G11849">
        <v>39.571193999999998</v>
      </c>
      <c r="H11849">
        <v>-102.663639</v>
      </c>
      <c r="I11849">
        <v>6.8</v>
      </c>
      <c r="J11849">
        <v>7.49</v>
      </c>
    </row>
    <row r="11850" spans="1:10" x14ac:dyDescent="0.3">
      <c r="A11850" s="1">
        <v>0.69093749999999998</v>
      </c>
      <c r="B11850">
        <v>15544</v>
      </c>
      <c r="C11850">
        <v>10.199999999999999</v>
      </c>
      <c r="D11850">
        <v>61</v>
      </c>
      <c r="E11850">
        <v>11</v>
      </c>
      <c r="F11850">
        <v>16</v>
      </c>
      <c r="G11850">
        <v>39.571221999999999</v>
      </c>
      <c r="H11850">
        <v>-102.663571</v>
      </c>
      <c r="I11850">
        <v>6.8</v>
      </c>
      <c r="J11850">
        <v>7.49</v>
      </c>
    </row>
    <row r="11851" spans="1:10" x14ac:dyDescent="0.3">
      <c r="A11851" s="1">
        <v>0.69094907407407413</v>
      </c>
      <c r="B11851">
        <v>15533</v>
      </c>
      <c r="C11851">
        <v>10.7</v>
      </c>
      <c r="D11851">
        <v>64</v>
      </c>
      <c r="E11851">
        <v>11</v>
      </c>
      <c r="F11851">
        <v>16</v>
      </c>
      <c r="G11851">
        <v>39.571252000000001</v>
      </c>
      <c r="H11851">
        <v>-102.66349599999999</v>
      </c>
      <c r="I11851">
        <v>6.8</v>
      </c>
      <c r="J11851">
        <v>7.47</v>
      </c>
    </row>
    <row r="11852" spans="1:10" x14ac:dyDescent="0.3">
      <c r="A11852" s="1">
        <v>0.69096064814814817</v>
      </c>
      <c r="B11852">
        <v>15522</v>
      </c>
      <c r="C11852">
        <v>11.1</v>
      </c>
      <c r="D11852">
        <v>66</v>
      </c>
      <c r="E11852">
        <v>11</v>
      </c>
      <c r="F11852">
        <v>16</v>
      </c>
      <c r="G11852">
        <v>39.571280000000002</v>
      </c>
      <c r="H11852">
        <v>-102.663415</v>
      </c>
      <c r="I11852">
        <v>6.8</v>
      </c>
      <c r="J11852">
        <v>7.47</v>
      </c>
    </row>
    <row r="11853" spans="1:10" x14ac:dyDescent="0.3">
      <c r="A11853" s="1">
        <v>0.69097222222222221</v>
      </c>
      <c r="B11853">
        <v>15511</v>
      </c>
      <c r="C11853">
        <v>10.4</v>
      </c>
      <c r="D11853">
        <v>63</v>
      </c>
      <c r="E11853">
        <v>12</v>
      </c>
      <c r="F11853">
        <v>16</v>
      </c>
      <c r="G11853">
        <v>39.571308000000002</v>
      </c>
      <c r="H11853">
        <v>-102.66333299999999</v>
      </c>
      <c r="I11853">
        <v>6.8</v>
      </c>
      <c r="J11853">
        <v>7.02</v>
      </c>
    </row>
    <row r="11854" spans="1:10" x14ac:dyDescent="0.3">
      <c r="A11854" s="1">
        <v>0.69098379629629625</v>
      </c>
      <c r="B11854">
        <v>15502</v>
      </c>
      <c r="C11854">
        <v>8.6999999999999993</v>
      </c>
      <c r="D11854">
        <v>63</v>
      </c>
      <c r="E11854">
        <v>12</v>
      </c>
      <c r="F11854">
        <v>16</v>
      </c>
      <c r="G11854">
        <v>39.571331999999998</v>
      </c>
      <c r="H11854">
        <v>-102.663262</v>
      </c>
      <c r="I11854">
        <v>6.8</v>
      </c>
      <c r="J11854">
        <v>7.02</v>
      </c>
    </row>
    <row r="11855" spans="1:10" x14ac:dyDescent="0.3">
      <c r="A11855" s="1">
        <v>0.6909953703703704</v>
      </c>
      <c r="B11855">
        <v>15491</v>
      </c>
      <c r="C11855">
        <v>6.2</v>
      </c>
      <c r="D11855">
        <v>63</v>
      </c>
      <c r="E11855">
        <v>11</v>
      </c>
      <c r="F11855">
        <v>16</v>
      </c>
      <c r="G11855">
        <v>39.571353000000002</v>
      </c>
      <c r="H11855">
        <v>-102.66320899999999</v>
      </c>
      <c r="I11855">
        <v>6.8</v>
      </c>
      <c r="J11855">
        <v>7.43</v>
      </c>
    </row>
    <row r="11856" spans="1:10" x14ac:dyDescent="0.3">
      <c r="A11856" s="1">
        <v>0.69100694444444455</v>
      </c>
      <c r="B11856">
        <v>15480</v>
      </c>
      <c r="C11856">
        <v>4.4000000000000004</v>
      </c>
      <c r="D11856">
        <v>65</v>
      </c>
      <c r="E11856">
        <v>11</v>
      </c>
      <c r="F11856">
        <v>16</v>
      </c>
      <c r="G11856">
        <v>39.571365</v>
      </c>
      <c r="H11856">
        <v>-102.663169</v>
      </c>
      <c r="I11856">
        <v>6.8</v>
      </c>
      <c r="J11856">
        <v>7.43</v>
      </c>
    </row>
    <row r="11857" spans="1:10" x14ac:dyDescent="0.3">
      <c r="A11857" s="1">
        <v>0.69101851851851848</v>
      </c>
      <c r="B11857">
        <v>15468</v>
      </c>
      <c r="C11857">
        <v>5.0999999999999996</v>
      </c>
      <c r="D11857">
        <v>87</v>
      </c>
      <c r="E11857">
        <v>12</v>
      </c>
      <c r="F11857">
        <v>16</v>
      </c>
      <c r="G11857">
        <v>39.571361000000003</v>
      </c>
      <c r="H11857">
        <v>-102.66313100000001</v>
      </c>
      <c r="I11857">
        <v>6.8</v>
      </c>
      <c r="J11857">
        <v>7.48</v>
      </c>
    </row>
    <row r="11858" spans="1:10" x14ac:dyDescent="0.3">
      <c r="A11858" s="1">
        <v>0.69103009259259263</v>
      </c>
      <c r="B11858">
        <v>15456</v>
      </c>
      <c r="C11858">
        <v>7.5</v>
      </c>
      <c r="D11858">
        <v>117</v>
      </c>
      <c r="E11858">
        <v>12</v>
      </c>
      <c r="F11858">
        <v>17</v>
      </c>
      <c r="G11858">
        <v>39.571342000000001</v>
      </c>
      <c r="H11858">
        <v>-102.663088</v>
      </c>
      <c r="I11858">
        <v>6.8</v>
      </c>
      <c r="J11858">
        <v>7.48</v>
      </c>
    </row>
    <row r="11859" spans="1:10" x14ac:dyDescent="0.3">
      <c r="A11859" s="1">
        <v>0.69104166666666667</v>
      </c>
      <c r="B11859">
        <v>15445</v>
      </c>
      <c r="C11859">
        <v>10.3</v>
      </c>
      <c r="D11859">
        <v>126</v>
      </c>
      <c r="E11859">
        <v>11</v>
      </c>
      <c r="F11859">
        <v>17</v>
      </c>
      <c r="G11859">
        <v>39.571308999999999</v>
      </c>
      <c r="H11859">
        <v>-102.663027</v>
      </c>
      <c r="I11859">
        <v>6.8</v>
      </c>
      <c r="J11859">
        <v>7.48</v>
      </c>
    </row>
    <row r="11860" spans="1:10" x14ac:dyDescent="0.3">
      <c r="A11860" s="1">
        <v>0.6910532407407407</v>
      </c>
      <c r="B11860">
        <v>15434</v>
      </c>
      <c r="C11860">
        <v>11.4</v>
      </c>
      <c r="D11860">
        <v>121</v>
      </c>
      <c r="E11860">
        <v>12</v>
      </c>
      <c r="F11860">
        <v>17</v>
      </c>
      <c r="G11860">
        <v>39.571269999999998</v>
      </c>
      <c r="H11860">
        <v>-102.662954</v>
      </c>
      <c r="I11860">
        <v>6.8</v>
      </c>
      <c r="J11860">
        <v>7.48</v>
      </c>
    </row>
    <row r="11861" spans="1:10" x14ac:dyDescent="0.3">
      <c r="A11861" s="1">
        <v>0.69106481481481474</v>
      </c>
      <c r="B11861">
        <v>15423</v>
      </c>
      <c r="C11861">
        <v>12.2</v>
      </c>
      <c r="D11861">
        <v>113</v>
      </c>
      <c r="E11861">
        <v>12</v>
      </c>
      <c r="F11861">
        <v>17</v>
      </c>
      <c r="G11861">
        <v>39.571237000000004</v>
      </c>
      <c r="H11861">
        <v>-102.66286599999999</v>
      </c>
      <c r="I11861">
        <v>6.8</v>
      </c>
      <c r="J11861">
        <v>7.49</v>
      </c>
    </row>
    <row r="11862" spans="1:10" x14ac:dyDescent="0.3">
      <c r="A11862" s="1">
        <v>0.69107638888888889</v>
      </c>
      <c r="B11862">
        <v>15411</v>
      </c>
      <c r="C11862">
        <v>14.6</v>
      </c>
      <c r="D11862">
        <v>109</v>
      </c>
      <c r="E11862">
        <v>12</v>
      </c>
      <c r="F11862">
        <v>17</v>
      </c>
      <c r="G11862">
        <v>39.571204999999999</v>
      </c>
      <c r="H11862">
        <v>-102.662764</v>
      </c>
      <c r="I11862">
        <v>6.8</v>
      </c>
      <c r="J11862">
        <v>7.49</v>
      </c>
    </row>
    <row r="11863" spans="1:10" x14ac:dyDescent="0.3">
      <c r="A11863" s="1">
        <v>0.69108796296296304</v>
      </c>
      <c r="B11863">
        <v>15400</v>
      </c>
      <c r="C11863">
        <v>15.6</v>
      </c>
      <c r="D11863">
        <v>108</v>
      </c>
      <c r="E11863">
        <v>12</v>
      </c>
      <c r="F11863">
        <v>17</v>
      </c>
      <c r="G11863">
        <v>39.571173999999999</v>
      </c>
      <c r="H11863">
        <v>-102.662649</v>
      </c>
      <c r="I11863">
        <v>6.8</v>
      </c>
      <c r="J11863">
        <v>7.49</v>
      </c>
    </row>
    <row r="11864" spans="1:10" x14ac:dyDescent="0.3">
      <c r="A11864" s="1">
        <v>0.69109953703703697</v>
      </c>
      <c r="B11864">
        <v>15389</v>
      </c>
      <c r="C11864">
        <v>15.1</v>
      </c>
      <c r="D11864">
        <v>108</v>
      </c>
      <c r="E11864">
        <v>12</v>
      </c>
      <c r="F11864">
        <v>17</v>
      </c>
      <c r="G11864">
        <v>39.571142999999999</v>
      </c>
      <c r="H11864">
        <v>-102.66253</v>
      </c>
      <c r="I11864">
        <v>6.8</v>
      </c>
      <c r="J11864">
        <v>7.49</v>
      </c>
    </row>
    <row r="11865" spans="1:10" x14ac:dyDescent="0.3">
      <c r="A11865" s="1">
        <v>0.69111111111111112</v>
      </c>
      <c r="B11865">
        <v>15378</v>
      </c>
      <c r="C11865">
        <v>14.2</v>
      </c>
      <c r="D11865">
        <v>105</v>
      </c>
      <c r="E11865">
        <v>12</v>
      </c>
      <c r="F11865">
        <v>17</v>
      </c>
      <c r="G11865">
        <v>39.571114999999999</v>
      </c>
      <c r="H11865">
        <v>-102.662418</v>
      </c>
      <c r="I11865">
        <v>6.8</v>
      </c>
      <c r="J11865">
        <v>7.05</v>
      </c>
    </row>
    <row r="11866" spans="1:10" x14ac:dyDescent="0.3">
      <c r="A11866" s="1">
        <v>0.69112268518518516</v>
      </c>
      <c r="B11866">
        <v>15366</v>
      </c>
      <c r="C11866">
        <v>13.9</v>
      </c>
      <c r="D11866">
        <v>101</v>
      </c>
      <c r="E11866">
        <v>12</v>
      </c>
      <c r="F11866">
        <v>17</v>
      </c>
      <c r="G11866">
        <v>39.571097000000002</v>
      </c>
      <c r="H11866">
        <v>-102.662307</v>
      </c>
      <c r="I11866">
        <v>6.8</v>
      </c>
      <c r="J11866">
        <v>7.05</v>
      </c>
    </row>
    <row r="11867" spans="1:10" x14ac:dyDescent="0.3">
      <c r="A11867" s="1">
        <v>0.69113425925925931</v>
      </c>
      <c r="B11867">
        <v>15354</v>
      </c>
      <c r="C11867">
        <v>14.8</v>
      </c>
      <c r="D11867">
        <v>99</v>
      </c>
      <c r="E11867">
        <v>13</v>
      </c>
      <c r="F11867">
        <v>17</v>
      </c>
      <c r="G11867">
        <v>39.571081</v>
      </c>
      <c r="H11867">
        <v>-102.662193</v>
      </c>
      <c r="I11867">
        <v>6.8</v>
      </c>
      <c r="J11867">
        <v>7.22</v>
      </c>
    </row>
    <row r="11868" spans="1:10" x14ac:dyDescent="0.3">
      <c r="A11868" s="1">
        <v>0.69114583333333324</v>
      </c>
      <c r="B11868">
        <v>15343</v>
      </c>
      <c r="C11868">
        <v>15.4</v>
      </c>
      <c r="D11868">
        <v>99</v>
      </c>
      <c r="E11868">
        <v>13</v>
      </c>
      <c r="F11868">
        <v>18</v>
      </c>
      <c r="G11868">
        <v>39.571066999999999</v>
      </c>
      <c r="H11868">
        <v>-102.662071</v>
      </c>
      <c r="I11868">
        <v>6.8</v>
      </c>
      <c r="J11868">
        <v>7.22</v>
      </c>
    </row>
    <row r="11869" spans="1:10" x14ac:dyDescent="0.3">
      <c r="A11869" s="1">
        <v>0.69115740740740739</v>
      </c>
      <c r="B11869">
        <v>15333</v>
      </c>
      <c r="C11869">
        <v>15.7</v>
      </c>
      <c r="D11869">
        <v>98</v>
      </c>
      <c r="E11869">
        <v>13</v>
      </c>
      <c r="F11869">
        <v>17</v>
      </c>
      <c r="G11869">
        <v>39.57105</v>
      </c>
      <c r="H11869">
        <v>-102.66194</v>
      </c>
      <c r="I11869">
        <v>6.8</v>
      </c>
      <c r="J11869">
        <v>7.21</v>
      </c>
    </row>
    <row r="11870" spans="1:10" x14ac:dyDescent="0.3">
      <c r="A11870" s="1">
        <v>0.69116898148148154</v>
      </c>
      <c r="B11870">
        <v>15322</v>
      </c>
      <c r="C11870">
        <v>15.7</v>
      </c>
      <c r="D11870">
        <v>92</v>
      </c>
      <c r="E11870">
        <v>13</v>
      </c>
      <c r="F11870">
        <v>16</v>
      </c>
      <c r="G11870">
        <v>39.571041999999998</v>
      </c>
      <c r="H11870">
        <v>-102.661815</v>
      </c>
      <c r="I11870">
        <v>6.8</v>
      </c>
      <c r="J11870">
        <v>7.21</v>
      </c>
    </row>
    <row r="11871" spans="1:10" x14ac:dyDescent="0.3">
      <c r="A11871" s="1">
        <v>0.69118055555555558</v>
      </c>
      <c r="B11871">
        <v>15313</v>
      </c>
      <c r="C11871">
        <v>16.399999999999999</v>
      </c>
      <c r="D11871">
        <v>85</v>
      </c>
      <c r="E11871">
        <v>12</v>
      </c>
      <c r="F11871">
        <v>16</v>
      </c>
      <c r="G11871">
        <v>39.571043000000003</v>
      </c>
      <c r="H11871">
        <v>-102.66168999999999</v>
      </c>
      <c r="I11871">
        <v>6.8</v>
      </c>
      <c r="J11871">
        <v>7.45</v>
      </c>
    </row>
    <row r="11872" spans="1:10" x14ac:dyDescent="0.3">
      <c r="A11872" s="1">
        <v>0.69119212962962961</v>
      </c>
      <c r="B11872">
        <v>15302</v>
      </c>
      <c r="C11872">
        <v>16.899999999999999</v>
      </c>
      <c r="D11872">
        <v>82</v>
      </c>
      <c r="E11872">
        <v>12</v>
      </c>
      <c r="F11872">
        <v>16</v>
      </c>
      <c r="G11872">
        <v>39.57105</v>
      </c>
      <c r="H11872">
        <v>-102.661559</v>
      </c>
      <c r="I11872">
        <v>6.8</v>
      </c>
      <c r="J11872">
        <v>7.45</v>
      </c>
    </row>
    <row r="11873" spans="1:10" x14ac:dyDescent="0.3">
      <c r="A11873" s="1">
        <v>0.69120370370370365</v>
      </c>
      <c r="B11873">
        <v>15290</v>
      </c>
      <c r="C11873">
        <v>15.9</v>
      </c>
      <c r="D11873">
        <v>78</v>
      </c>
      <c r="E11873">
        <v>12</v>
      </c>
      <c r="F11873">
        <v>16</v>
      </c>
      <c r="G11873">
        <v>39.571069999999999</v>
      </c>
      <c r="H11873">
        <v>-102.66143</v>
      </c>
      <c r="I11873">
        <v>6.8</v>
      </c>
      <c r="J11873">
        <v>7.48</v>
      </c>
    </row>
    <row r="11874" spans="1:10" x14ac:dyDescent="0.3">
      <c r="A11874" s="1">
        <v>0.6912152777777778</v>
      </c>
      <c r="B11874">
        <v>15280</v>
      </c>
      <c r="C11874">
        <v>13.7</v>
      </c>
      <c r="D11874">
        <v>76</v>
      </c>
      <c r="E11874">
        <v>12</v>
      </c>
      <c r="F11874">
        <v>16</v>
      </c>
      <c r="G11874">
        <v>39.571088000000003</v>
      </c>
      <c r="H11874">
        <v>-102.661312</v>
      </c>
      <c r="I11874">
        <v>6.8</v>
      </c>
      <c r="J11874">
        <v>7.48</v>
      </c>
    </row>
    <row r="11875" spans="1:10" x14ac:dyDescent="0.3">
      <c r="A11875" s="1">
        <v>0.69122685185185195</v>
      </c>
      <c r="B11875">
        <v>15270</v>
      </c>
      <c r="C11875">
        <v>11.5</v>
      </c>
      <c r="D11875">
        <v>75</v>
      </c>
      <c r="E11875">
        <v>12</v>
      </c>
      <c r="F11875">
        <v>16</v>
      </c>
      <c r="G11875">
        <v>39.571106999999998</v>
      </c>
      <c r="H11875">
        <v>-102.661214</v>
      </c>
      <c r="I11875">
        <v>6.8</v>
      </c>
      <c r="J11875">
        <v>7.48</v>
      </c>
    </row>
    <row r="11876" spans="1:10" x14ac:dyDescent="0.3">
      <c r="A11876" s="1">
        <v>0.69123842592592588</v>
      </c>
      <c r="B11876">
        <v>15258</v>
      </c>
      <c r="C11876">
        <v>10.3</v>
      </c>
      <c r="D11876">
        <v>71</v>
      </c>
      <c r="E11876">
        <v>12</v>
      </c>
      <c r="F11876">
        <v>16</v>
      </c>
      <c r="G11876">
        <v>39.571126</v>
      </c>
      <c r="H11876">
        <v>-102.661129</v>
      </c>
      <c r="I11876">
        <v>6.8</v>
      </c>
      <c r="J11876">
        <v>7.48</v>
      </c>
    </row>
    <row r="11877" spans="1:10" x14ac:dyDescent="0.3">
      <c r="A11877" s="1">
        <v>0.69125000000000003</v>
      </c>
      <c r="B11877">
        <v>15248</v>
      </c>
      <c r="C11877">
        <v>10.199999999999999</v>
      </c>
      <c r="D11877">
        <v>69</v>
      </c>
      <c r="E11877">
        <v>12</v>
      </c>
      <c r="F11877">
        <v>16</v>
      </c>
      <c r="G11877">
        <v>39.571148999999998</v>
      </c>
      <c r="H11877">
        <v>-102.661052</v>
      </c>
      <c r="I11877">
        <v>6.8</v>
      </c>
      <c r="J11877">
        <v>7.49</v>
      </c>
    </row>
    <row r="11878" spans="1:10" x14ac:dyDescent="0.3">
      <c r="A11878" s="1">
        <v>0.69126157407407407</v>
      </c>
      <c r="B11878">
        <v>15236</v>
      </c>
      <c r="C11878">
        <v>9.3000000000000007</v>
      </c>
      <c r="D11878">
        <v>63</v>
      </c>
      <c r="E11878">
        <v>12</v>
      </c>
      <c r="F11878">
        <v>16</v>
      </c>
      <c r="G11878">
        <v>39.571176000000001</v>
      </c>
      <c r="H11878">
        <v>-102.66098100000001</v>
      </c>
      <c r="I11878">
        <v>6.8</v>
      </c>
      <c r="J11878">
        <v>7.49</v>
      </c>
    </row>
    <row r="11879" spans="1:10" x14ac:dyDescent="0.3">
      <c r="A11879" s="1">
        <v>0.69127314814814811</v>
      </c>
      <c r="B11879">
        <v>15226</v>
      </c>
      <c r="C11879">
        <v>8.8000000000000007</v>
      </c>
      <c r="D11879">
        <v>63</v>
      </c>
      <c r="E11879">
        <v>12</v>
      </c>
      <c r="F11879">
        <v>16</v>
      </c>
      <c r="G11879">
        <v>39.571199</v>
      </c>
      <c r="H11879">
        <v>-102.660917</v>
      </c>
      <c r="I11879">
        <v>6.8</v>
      </c>
      <c r="J11879">
        <v>7.49</v>
      </c>
    </row>
    <row r="11880" spans="1:10" x14ac:dyDescent="0.3">
      <c r="A11880" s="1">
        <v>0.69128472222222215</v>
      </c>
      <c r="B11880">
        <v>15215</v>
      </c>
      <c r="C11880">
        <v>6.9</v>
      </c>
      <c r="D11880">
        <v>71</v>
      </c>
      <c r="E11880">
        <v>12</v>
      </c>
      <c r="F11880">
        <v>16</v>
      </c>
      <c r="G11880">
        <v>39.571210000000001</v>
      </c>
      <c r="H11880">
        <v>-102.660856</v>
      </c>
      <c r="I11880">
        <v>6.8</v>
      </c>
      <c r="J11880">
        <v>7.49</v>
      </c>
    </row>
    <row r="11881" spans="1:10" x14ac:dyDescent="0.3">
      <c r="A11881" s="1">
        <v>0.6912962962962963</v>
      </c>
      <c r="B11881">
        <v>15204</v>
      </c>
      <c r="C11881">
        <v>6.2</v>
      </c>
      <c r="D11881">
        <v>97</v>
      </c>
      <c r="E11881">
        <v>12</v>
      </c>
      <c r="F11881">
        <v>16</v>
      </c>
      <c r="G11881">
        <v>39.571205999999997</v>
      </c>
      <c r="H11881">
        <v>-102.66080599999999</v>
      </c>
      <c r="I11881">
        <v>6.8</v>
      </c>
      <c r="J11881">
        <v>7.49</v>
      </c>
    </row>
    <row r="11882" spans="1:10" x14ac:dyDescent="0.3">
      <c r="A11882" s="1">
        <v>0.69130787037037045</v>
      </c>
      <c r="B11882">
        <v>15191</v>
      </c>
      <c r="C11882">
        <v>7.2</v>
      </c>
      <c r="D11882">
        <v>116</v>
      </c>
      <c r="E11882">
        <v>11</v>
      </c>
      <c r="F11882">
        <v>16</v>
      </c>
      <c r="G11882">
        <v>39.571184000000002</v>
      </c>
      <c r="H11882">
        <v>-102.660759</v>
      </c>
      <c r="I11882">
        <v>6.8</v>
      </c>
      <c r="J11882">
        <v>7.49</v>
      </c>
    </row>
    <row r="11883" spans="1:10" x14ac:dyDescent="0.3">
      <c r="A11883" s="1">
        <v>0.69131944444444438</v>
      </c>
      <c r="B11883">
        <v>15180</v>
      </c>
      <c r="C11883">
        <v>8.4</v>
      </c>
      <c r="D11883">
        <v>128</v>
      </c>
      <c r="E11883">
        <v>11</v>
      </c>
      <c r="F11883">
        <v>17</v>
      </c>
      <c r="G11883">
        <v>39.571150000000003</v>
      </c>
      <c r="H11883">
        <v>-102.660712</v>
      </c>
      <c r="I11883">
        <v>6.8</v>
      </c>
      <c r="J11883">
        <v>7.49</v>
      </c>
    </row>
    <row r="11884" spans="1:10" x14ac:dyDescent="0.3">
      <c r="A11884" s="1">
        <v>0.69133101851851853</v>
      </c>
      <c r="B11884">
        <v>15170</v>
      </c>
      <c r="C11884">
        <v>9.5</v>
      </c>
      <c r="D11884">
        <v>127</v>
      </c>
      <c r="E11884">
        <v>11</v>
      </c>
      <c r="F11884">
        <v>17</v>
      </c>
      <c r="G11884">
        <v>39.571114999999999</v>
      </c>
      <c r="H11884">
        <v>-102.660659</v>
      </c>
      <c r="I11884">
        <v>6.8</v>
      </c>
      <c r="J11884">
        <v>7.49</v>
      </c>
    </row>
    <row r="11885" spans="1:10" x14ac:dyDescent="0.3">
      <c r="A11885" s="1">
        <v>0.69134259259259256</v>
      </c>
      <c r="B11885">
        <v>15159</v>
      </c>
      <c r="C11885">
        <v>11.2</v>
      </c>
      <c r="D11885">
        <v>118</v>
      </c>
      <c r="E11885">
        <v>11</v>
      </c>
      <c r="F11885">
        <v>17</v>
      </c>
      <c r="G11885">
        <v>39.571078999999997</v>
      </c>
      <c r="H11885">
        <v>-102.66059</v>
      </c>
      <c r="I11885">
        <v>6.8</v>
      </c>
      <c r="J11885">
        <v>7.49</v>
      </c>
    </row>
    <row r="11886" spans="1:10" x14ac:dyDescent="0.3">
      <c r="A11886" s="1">
        <v>0.69135416666666671</v>
      </c>
      <c r="B11886">
        <v>15147</v>
      </c>
      <c r="C11886">
        <v>12.9</v>
      </c>
      <c r="D11886">
        <v>113</v>
      </c>
      <c r="E11886">
        <v>11</v>
      </c>
      <c r="F11886">
        <v>17</v>
      </c>
      <c r="G11886">
        <v>39.571047999999998</v>
      </c>
      <c r="H11886">
        <v>-102.660498</v>
      </c>
      <c r="I11886">
        <v>6.8</v>
      </c>
      <c r="J11886">
        <v>7.49</v>
      </c>
    </row>
    <row r="11887" spans="1:10" x14ac:dyDescent="0.3">
      <c r="A11887" s="1">
        <v>0.69136574074074064</v>
      </c>
      <c r="B11887">
        <v>15136</v>
      </c>
      <c r="C11887">
        <v>14.7</v>
      </c>
      <c r="D11887">
        <v>110</v>
      </c>
      <c r="E11887">
        <v>11</v>
      </c>
      <c r="F11887">
        <v>17</v>
      </c>
      <c r="G11887">
        <v>39.571013999999998</v>
      </c>
      <c r="H11887">
        <v>-102.66039600000001</v>
      </c>
      <c r="I11887">
        <v>6.8</v>
      </c>
      <c r="J11887">
        <v>7.49</v>
      </c>
    </row>
    <row r="11888" spans="1:10" x14ac:dyDescent="0.3">
      <c r="A11888" s="1">
        <v>0.69137731481481479</v>
      </c>
      <c r="B11888">
        <v>15124</v>
      </c>
      <c r="C11888">
        <v>16.5</v>
      </c>
      <c r="D11888">
        <v>106</v>
      </c>
      <c r="E11888">
        <v>11</v>
      </c>
      <c r="F11888">
        <v>17</v>
      </c>
      <c r="G11888">
        <v>39.570982999999998</v>
      </c>
      <c r="H11888">
        <v>-102.660275</v>
      </c>
      <c r="I11888">
        <v>6.8</v>
      </c>
      <c r="J11888">
        <v>7.49</v>
      </c>
    </row>
    <row r="11889" spans="1:10" x14ac:dyDescent="0.3">
      <c r="A11889" s="1">
        <v>0.69138888888888894</v>
      </c>
      <c r="B11889">
        <v>15114</v>
      </c>
      <c r="C11889">
        <v>17.5</v>
      </c>
      <c r="D11889">
        <v>100</v>
      </c>
      <c r="E11889">
        <v>11</v>
      </c>
      <c r="F11889">
        <v>17</v>
      </c>
      <c r="G11889">
        <v>39.570957999999997</v>
      </c>
      <c r="H11889">
        <v>-102.66014300000001</v>
      </c>
      <c r="I11889">
        <v>6.8</v>
      </c>
      <c r="J11889">
        <v>7.49</v>
      </c>
    </row>
    <row r="11890" spans="1:10" x14ac:dyDescent="0.3">
      <c r="A11890" s="1">
        <v>0.69140046296296298</v>
      </c>
      <c r="B11890">
        <v>15105</v>
      </c>
      <c r="C11890">
        <v>17.5</v>
      </c>
      <c r="D11890">
        <v>89</v>
      </c>
      <c r="E11890">
        <v>11</v>
      </c>
      <c r="F11890">
        <v>17</v>
      </c>
      <c r="G11890">
        <v>39.570948000000001</v>
      </c>
      <c r="H11890">
        <v>-102.66000099999999</v>
      </c>
      <c r="I11890">
        <v>6.8</v>
      </c>
      <c r="J11890">
        <v>7.49</v>
      </c>
    </row>
    <row r="11891" spans="1:10" x14ac:dyDescent="0.3">
      <c r="A11891" s="1">
        <v>0.69141203703703702</v>
      </c>
      <c r="B11891">
        <v>15094</v>
      </c>
      <c r="C11891">
        <v>16.7</v>
      </c>
      <c r="D11891">
        <v>78</v>
      </c>
      <c r="E11891">
        <v>11</v>
      </c>
      <c r="F11891">
        <v>17</v>
      </c>
      <c r="G11891">
        <v>39.570957999999997</v>
      </c>
      <c r="H11891">
        <v>-102.65986599999999</v>
      </c>
      <c r="I11891">
        <v>6.8</v>
      </c>
      <c r="J11891">
        <v>7.49</v>
      </c>
    </row>
    <row r="11892" spans="1:10" x14ac:dyDescent="0.3">
      <c r="A11892" s="1">
        <v>0.69142361111111106</v>
      </c>
      <c r="B11892">
        <v>15083</v>
      </c>
      <c r="C11892">
        <v>15.2</v>
      </c>
      <c r="D11892">
        <v>70</v>
      </c>
      <c r="E11892">
        <v>10</v>
      </c>
      <c r="F11892">
        <v>18</v>
      </c>
      <c r="G11892">
        <v>39.570988</v>
      </c>
      <c r="H11892">
        <v>-102.659745</v>
      </c>
      <c r="I11892">
        <v>6.8</v>
      </c>
      <c r="J11892">
        <v>7.49</v>
      </c>
    </row>
    <row r="11893" spans="1:10" x14ac:dyDescent="0.3">
      <c r="A11893" s="1">
        <v>0.69143518518518521</v>
      </c>
      <c r="B11893">
        <v>15072</v>
      </c>
      <c r="C11893">
        <v>13.4</v>
      </c>
      <c r="D11893">
        <v>71</v>
      </c>
      <c r="E11893">
        <v>10</v>
      </c>
      <c r="F11893">
        <v>18</v>
      </c>
      <c r="G11893">
        <v>39.571016999999998</v>
      </c>
      <c r="H11893">
        <v>-102.659637</v>
      </c>
      <c r="I11893">
        <v>6.8</v>
      </c>
      <c r="J11893">
        <v>7.5</v>
      </c>
    </row>
    <row r="11894" spans="1:10" x14ac:dyDescent="0.3">
      <c r="A11894" s="1">
        <v>0.69144675925925936</v>
      </c>
      <c r="B11894">
        <v>15062</v>
      </c>
      <c r="C11894">
        <v>12.8</v>
      </c>
      <c r="D11894">
        <v>80</v>
      </c>
      <c r="E11894">
        <v>11</v>
      </c>
      <c r="F11894">
        <v>18</v>
      </c>
      <c r="G11894">
        <v>39.571035000000002</v>
      </c>
      <c r="H11894">
        <v>-102.659536</v>
      </c>
      <c r="I11894">
        <v>6.8</v>
      </c>
      <c r="J11894">
        <v>7.5</v>
      </c>
    </row>
    <row r="11895" spans="1:10" x14ac:dyDescent="0.3">
      <c r="A11895" s="1">
        <v>0.69145833333333329</v>
      </c>
      <c r="B11895">
        <v>15053</v>
      </c>
      <c r="C11895">
        <v>13.8</v>
      </c>
      <c r="D11895">
        <v>86</v>
      </c>
      <c r="E11895">
        <v>11</v>
      </c>
      <c r="F11895">
        <v>18</v>
      </c>
      <c r="G11895">
        <v>39.571044000000001</v>
      </c>
      <c r="H11895">
        <v>-102.65943</v>
      </c>
      <c r="I11895">
        <v>6.8</v>
      </c>
      <c r="J11895">
        <v>7.06</v>
      </c>
    </row>
    <row r="11896" spans="1:10" x14ac:dyDescent="0.3">
      <c r="A11896" s="1">
        <v>0.69146990740740744</v>
      </c>
      <c r="B11896">
        <v>15043</v>
      </c>
      <c r="C11896">
        <v>15</v>
      </c>
      <c r="D11896">
        <v>89</v>
      </c>
      <c r="E11896">
        <v>11</v>
      </c>
      <c r="F11896">
        <v>18</v>
      </c>
      <c r="G11896">
        <v>39.571047999999998</v>
      </c>
      <c r="H11896">
        <v>-102.659308</v>
      </c>
      <c r="I11896">
        <v>6.8</v>
      </c>
      <c r="J11896">
        <v>7.06</v>
      </c>
    </row>
    <row r="11897" spans="1:10" x14ac:dyDescent="0.3">
      <c r="A11897" s="1">
        <v>0.69148148148148147</v>
      </c>
      <c r="B11897">
        <v>15031</v>
      </c>
      <c r="C11897">
        <v>16.100000000000001</v>
      </c>
      <c r="D11897">
        <v>91</v>
      </c>
      <c r="E11897">
        <v>11</v>
      </c>
      <c r="F11897">
        <v>17</v>
      </c>
      <c r="G11897">
        <v>39.571046000000003</v>
      </c>
      <c r="H11897">
        <v>-102.659183</v>
      </c>
      <c r="I11897">
        <v>6.8</v>
      </c>
      <c r="J11897">
        <v>7.43</v>
      </c>
    </row>
    <row r="11898" spans="1:10" x14ac:dyDescent="0.3">
      <c r="A11898" s="1">
        <v>0.69149305555555562</v>
      </c>
      <c r="B11898">
        <v>15021</v>
      </c>
      <c r="C11898">
        <v>17</v>
      </c>
      <c r="D11898">
        <v>94</v>
      </c>
      <c r="E11898">
        <v>11</v>
      </c>
      <c r="F11898">
        <v>17</v>
      </c>
      <c r="G11898">
        <v>39.571040000000004</v>
      </c>
      <c r="H11898">
        <v>-102.659049</v>
      </c>
      <c r="I11898">
        <v>6.8</v>
      </c>
      <c r="J11898">
        <v>7.43</v>
      </c>
    </row>
    <row r="11899" spans="1:10" x14ac:dyDescent="0.3">
      <c r="A11899" s="1">
        <v>0.69150462962962955</v>
      </c>
      <c r="B11899">
        <v>15012</v>
      </c>
      <c r="C11899">
        <v>16.8</v>
      </c>
      <c r="D11899">
        <v>96</v>
      </c>
      <c r="E11899">
        <v>11</v>
      </c>
      <c r="F11899">
        <v>16</v>
      </c>
      <c r="G11899">
        <v>39.57103</v>
      </c>
      <c r="H11899">
        <v>-102.658916</v>
      </c>
      <c r="I11899">
        <v>6.8</v>
      </c>
      <c r="J11899">
        <v>7.48</v>
      </c>
    </row>
    <row r="11900" spans="1:10" x14ac:dyDescent="0.3">
      <c r="A11900" s="1">
        <v>0.6915162037037037</v>
      </c>
      <c r="B11900">
        <v>15002</v>
      </c>
      <c r="C11900">
        <v>15.7</v>
      </c>
      <c r="D11900">
        <v>94</v>
      </c>
      <c r="E11900">
        <v>10</v>
      </c>
      <c r="F11900">
        <v>17</v>
      </c>
      <c r="G11900">
        <v>39.571019</v>
      </c>
      <c r="H11900">
        <v>-102.65878499999999</v>
      </c>
      <c r="I11900">
        <v>6.8</v>
      </c>
      <c r="J11900">
        <v>7.48</v>
      </c>
    </row>
    <row r="11901" spans="1:10" x14ac:dyDescent="0.3">
      <c r="A11901" s="1">
        <v>0.69152777777777785</v>
      </c>
      <c r="B11901">
        <v>14992</v>
      </c>
      <c r="C11901">
        <v>14.4</v>
      </c>
      <c r="D11901">
        <v>93</v>
      </c>
      <c r="E11901">
        <v>10</v>
      </c>
      <c r="F11901">
        <v>17</v>
      </c>
      <c r="G11901">
        <v>39.571010999999999</v>
      </c>
      <c r="H11901">
        <v>-102.65866200000001</v>
      </c>
      <c r="I11901">
        <v>6.8</v>
      </c>
      <c r="J11901">
        <v>7.5</v>
      </c>
    </row>
    <row r="11902" spans="1:10" x14ac:dyDescent="0.3">
      <c r="A11902" s="1">
        <v>0.69153935185185189</v>
      </c>
      <c r="B11902">
        <v>14982</v>
      </c>
      <c r="C11902">
        <v>14.1</v>
      </c>
      <c r="D11902">
        <v>94</v>
      </c>
      <c r="E11902">
        <v>10</v>
      </c>
      <c r="F11902">
        <v>17</v>
      </c>
      <c r="G11902">
        <v>39.571004000000002</v>
      </c>
      <c r="H11902">
        <v>-102.658547</v>
      </c>
      <c r="I11902">
        <v>6.8</v>
      </c>
      <c r="J11902">
        <v>7.5</v>
      </c>
    </row>
    <row r="11903" spans="1:10" x14ac:dyDescent="0.3">
      <c r="A11903" s="1">
        <v>0.69155092592592593</v>
      </c>
      <c r="B11903">
        <v>14970</v>
      </c>
      <c r="C11903">
        <v>14.8</v>
      </c>
      <c r="D11903">
        <v>95</v>
      </c>
      <c r="E11903">
        <v>10</v>
      </c>
      <c r="F11903">
        <v>17</v>
      </c>
      <c r="G11903">
        <v>39.570993000000001</v>
      </c>
      <c r="H11903">
        <v>-102.65843</v>
      </c>
      <c r="I11903">
        <v>6.8</v>
      </c>
      <c r="J11903">
        <v>7.49</v>
      </c>
    </row>
    <row r="11904" spans="1:10" x14ac:dyDescent="0.3">
      <c r="A11904" s="1">
        <v>0.69156249999999997</v>
      </c>
      <c r="B11904">
        <v>14959</v>
      </c>
      <c r="C11904">
        <v>15.9</v>
      </c>
      <c r="D11904">
        <v>95</v>
      </c>
      <c r="E11904">
        <v>10</v>
      </c>
      <c r="F11904">
        <v>18</v>
      </c>
      <c r="G11904">
        <v>39.570982999999998</v>
      </c>
      <c r="H11904">
        <v>-102.658306</v>
      </c>
      <c r="I11904">
        <v>6.8</v>
      </c>
      <c r="J11904">
        <v>7.49</v>
      </c>
    </row>
    <row r="11905" spans="1:10" x14ac:dyDescent="0.3">
      <c r="A11905" s="1">
        <v>0.69157407407407412</v>
      </c>
      <c r="B11905">
        <v>14949</v>
      </c>
      <c r="C11905">
        <v>16.2</v>
      </c>
      <c r="D11905">
        <v>91</v>
      </c>
      <c r="E11905">
        <v>10</v>
      </c>
      <c r="F11905">
        <v>18</v>
      </c>
      <c r="G11905">
        <v>39.570974999999997</v>
      </c>
      <c r="H11905">
        <v>-102.65817800000001</v>
      </c>
      <c r="I11905">
        <v>6.8</v>
      </c>
      <c r="J11905">
        <v>7.49</v>
      </c>
    </row>
    <row r="11906" spans="1:10" x14ac:dyDescent="0.3">
      <c r="A11906" s="1">
        <v>0.69158564814814805</v>
      </c>
      <c r="B11906">
        <v>14939</v>
      </c>
      <c r="C11906">
        <v>15.6</v>
      </c>
      <c r="D11906">
        <v>84</v>
      </c>
      <c r="E11906">
        <v>10</v>
      </c>
      <c r="F11906">
        <v>17</v>
      </c>
      <c r="G11906">
        <v>39.570977999999997</v>
      </c>
      <c r="H11906">
        <v>-102.65805</v>
      </c>
      <c r="I11906">
        <v>6.8</v>
      </c>
      <c r="J11906">
        <v>7.49</v>
      </c>
    </row>
    <row r="11907" spans="1:10" x14ac:dyDescent="0.3">
      <c r="A11907" s="1">
        <v>0.6915972222222222</v>
      </c>
      <c r="B11907">
        <v>14928</v>
      </c>
      <c r="C11907">
        <v>15.4</v>
      </c>
      <c r="D11907">
        <v>79</v>
      </c>
      <c r="E11907">
        <v>11</v>
      </c>
      <c r="F11907">
        <v>17</v>
      </c>
      <c r="G11907">
        <v>39.570991999999997</v>
      </c>
      <c r="H11907">
        <v>-102.657927</v>
      </c>
      <c r="I11907">
        <v>6.8</v>
      </c>
      <c r="J11907">
        <v>7.49</v>
      </c>
    </row>
    <row r="11908" spans="1:10" x14ac:dyDescent="0.3">
      <c r="A11908" s="1">
        <v>0.69160879629629635</v>
      </c>
      <c r="B11908">
        <v>14917</v>
      </c>
      <c r="C11908">
        <v>15.2</v>
      </c>
      <c r="D11908">
        <v>82</v>
      </c>
      <c r="E11908">
        <v>11</v>
      </c>
      <c r="F11908">
        <v>18</v>
      </c>
      <c r="G11908">
        <v>39.571005999999997</v>
      </c>
      <c r="H11908">
        <v>-102.657805</v>
      </c>
      <c r="I11908">
        <v>6.8</v>
      </c>
      <c r="J11908">
        <v>7.49</v>
      </c>
    </row>
    <row r="11909" spans="1:10" x14ac:dyDescent="0.3">
      <c r="A11909" s="1">
        <v>0.69162037037037039</v>
      </c>
      <c r="B11909">
        <v>14906</v>
      </c>
      <c r="C11909">
        <v>14.9</v>
      </c>
      <c r="D11909">
        <v>88</v>
      </c>
      <c r="E11909">
        <v>11</v>
      </c>
      <c r="F11909">
        <v>18</v>
      </c>
      <c r="G11909">
        <v>39.571013000000001</v>
      </c>
      <c r="H11909">
        <v>-102.657684</v>
      </c>
      <c r="I11909">
        <v>6.8</v>
      </c>
      <c r="J11909">
        <v>7.21</v>
      </c>
    </row>
    <row r="11910" spans="1:10" x14ac:dyDescent="0.3">
      <c r="A11910" s="1">
        <v>0.69163194444444442</v>
      </c>
      <c r="B11910">
        <v>14895</v>
      </c>
      <c r="C11910">
        <v>13.9</v>
      </c>
      <c r="D11910">
        <v>86</v>
      </c>
      <c r="E11910">
        <v>11</v>
      </c>
      <c r="F11910">
        <v>18</v>
      </c>
      <c r="G11910">
        <v>39.571013000000001</v>
      </c>
      <c r="H11910">
        <v>-102.65757000000001</v>
      </c>
      <c r="I11910">
        <v>6.8</v>
      </c>
      <c r="J11910">
        <v>7.21</v>
      </c>
    </row>
    <row r="11911" spans="1:10" x14ac:dyDescent="0.3">
      <c r="A11911" s="1">
        <v>0.69164351851851846</v>
      </c>
      <c r="B11911">
        <v>14884</v>
      </c>
      <c r="C11911">
        <v>13.2</v>
      </c>
      <c r="D11911">
        <v>74</v>
      </c>
      <c r="E11911">
        <v>11</v>
      </c>
      <c r="F11911">
        <v>17</v>
      </c>
      <c r="G11911">
        <v>39.571027000000001</v>
      </c>
      <c r="H11911">
        <v>-102.657461</v>
      </c>
      <c r="I11911">
        <v>6.8</v>
      </c>
      <c r="J11911">
        <v>7.35</v>
      </c>
    </row>
    <row r="11912" spans="1:10" x14ac:dyDescent="0.3">
      <c r="A11912" s="1">
        <v>0.69165509259259261</v>
      </c>
      <c r="B11912">
        <v>14873</v>
      </c>
      <c r="C11912">
        <v>13.3</v>
      </c>
      <c r="D11912">
        <v>63</v>
      </c>
      <c r="E11912">
        <v>11</v>
      </c>
      <c r="F11912">
        <v>17</v>
      </c>
      <c r="G11912">
        <v>39.571055999999999</v>
      </c>
      <c r="H11912">
        <v>-102.65736</v>
      </c>
      <c r="I11912">
        <v>6.8</v>
      </c>
      <c r="J11912">
        <v>7.35</v>
      </c>
    </row>
    <row r="11913" spans="1:10" x14ac:dyDescent="0.3">
      <c r="A11913" s="1">
        <v>0.69166666666666676</v>
      </c>
      <c r="B11913">
        <v>14862</v>
      </c>
      <c r="C11913">
        <v>12.9</v>
      </c>
      <c r="D11913">
        <v>61</v>
      </c>
      <c r="E11913">
        <v>11</v>
      </c>
      <c r="F11913">
        <v>17</v>
      </c>
      <c r="G11913">
        <v>39.571095</v>
      </c>
      <c r="H11913">
        <v>-102.657269</v>
      </c>
      <c r="I11913">
        <v>6.8</v>
      </c>
      <c r="J11913">
        <v>7.47</v>
      </c>
    </row>
    <row r="11914" spans="1:10" x14ac:dyDescent="0.3">
      <c r="A11914" s="1">
        <v>0.69167824074074069</v>
      </c>
      <c r="B11914">
        <v>14849</v>
      </c>
      <c r="C11914">
        <v>10.6</v>
      </c>
      <c r="D11914">
        <v>66</v>
      </c>
      <c r="E11914">
        <v>11</v>
      </c>
      <c r="F11914">
        <v>17</v>
      </c>
      <c r="G11914">
        <v>39.571123</v>
      </c>
      <c r="H11914">
        <v>-102.65718200000001</v>
      </c>
      <c r="I11914">
        <v>6.8</v>
      </c>
      <c r="J11914">
        <v>7.47</v>
      </c>
    </row>
    <row r="11915" spans="1:10" x14ac:dyDescent="0.3">
      <c r="A11915" s="1">
        <v>0.69168981481481484</v>
      </c>
      <c r="B11915">
        <v>14838</v>
      </c>
      <c r="C11915">
        <v>9</v>
      </c>
      <c r="D11915">
        <v>69</v>
      </c>
      <c r="E11915">
        <v>11</v>
      </c>
      <c r="F11915">
        <v>18</v>
      </c>
      <c r="G11915">
        <v>39.571142999999999</v>
      </c>
      <c r="H11915">
        <v>-102.65710900000001</v>
      </c>
      <c r="I11915">
        <v>6.8</v>
      </c>
      <c r="J11915">
        <v>7.49</v>
      </c>
    </row>
    <row r="11916" spans="1:10" x14ac:dyDescent="0.3">
      <c r="A11916" s="1">
        <v>0.69170138888888888</v>
      </c>
      <c r="B11916">
        <v>14828</v>
      </c>
      <c r="C11916">
        <v>8.4</v>
      </c>
      <c r="D11916">
        <v>68</v>
      </c>
      <c r="E11916">
        <v>11</v>
      </c>
      <c r="F11916">
        <v>17</v>
      </c>
      <c r="G11916">
        <v>39.571162000000001</v>
      </c>
      <c r="H11916">
        <v>-102.65703999999999</v>
      </c>
      <c r="I11916">
        <v>6.8</v>
      </c>
      <c r="J11916">
        <v>7.49</v>
      </c>
    </row>
    <row r="11917" spans="1:10" x14ac:dyDescent="0.3">
      <c r="A11917" s="1">
        <v>0.69171296296296303</v>
      </c>
      <c r="B11917">
        <v>14817</v>
      </c>
      <c r="C11917">
        <v>8.9</v>
      </c>
      <c r="D11917">
        <v>67</v>
      </c>
      <c r="E11917">
        <v>11</v>
      </c>
      <c r="F11917">
        <v>17</v>
      </c>
      <c r="G11917">
        <v>39.571182</v>
      </c>
      <c r="H11917">
        <v>-102.656975</v>
      </c>
      <c r="I11917">
        <v>8.6</v>
      </c>
      <c r="J11917">
        <v>7.49</v>
      </c>
    </row>
    <row r="11918" spans="1:10" x14ac:dyDescent="0.3">
      <c r="A11918" s="1">
        <v>0.69172453703703696</v>
      </c>
      <c r="B11918">
        <v>14805</v>
      </c>
      <c r="C11918">
        <v>9</v>
      </c>
      <c r="D11918">
        <v>69</v>
      </c>
      <c r="E11918">
        <v>11</v>
      </c>
      <c r="F11918">
        <v>17</v>
      </c>
      <c r="G11918">
        <v>39.571202</v>
      </c>
      <c r="H11918">
        <v>-102.656908</v>
      </c>
      <c r="I11918">
        <v>8.6</v>
      </c>
      <c r="J11918">
        <v>7.49</v>
      </c>
    </row>
    <row r="11919" spans="1:10" x14ac:dyDescent="0.3">
      <c r="A11919" s="1">
        <v>0.69173611111111111</v>
      </c>
      <c r="B11919">
        <v>14794</v>
      </c>
      <c r="C11919">
        <v>8</v>
      </c>
      <c r="D11919">
        <v>73</v>
      </c>
      <c r="E11919">
        <v>11</v>
      </c>
      <c r="F11919">
        <v>16</v>
      </c>
      <c r="G11919">
        <v>39.571216999999997</v>
      </c>
      <c r="H11919">
        <v>-102.656842</v>
      </c>
      <c r="I11919">
        <v>8.6</v>
      </c>
      <c r="J11919">
        <v>7.49</v>
      </c>
    </row>
    <row r="11920" spans="1:10" x14ac:dyDescent="0.3">
      <c r="A11920" s="1">
        <v>0.69174768518518526</v>
      </c>
      <c r="B11920">
        <v>14783</v>
      </c>
      <c r="C11920">
        <v>7</v>
      </c>
      <c r="D11920">
        <v>75</v>
      </c>
      <c r="E11920">
        <v>11</v>
      </c>
      <c r="F11920">
        <v>16</v>
      </c>
      <c r="G11920">
        <v>39.571227</v>
      </c>
      <c r="H11920">
        <v>-102.65678200000001</v>
      </c>
      <c r="I11920">
        <v>8.6</v>
      </c>
      <c r="J11920">
        <v>7.49</v>
      </c>
    </row>
    <row r="11921" spans="1:10" x14ac:dyDescent="0.3">
      <c r="A11921" s="1">
        <v>0.6917592592592593</v>
      </c>
      <c r="B11921">
        <v>14773</v>
      </c>
      <c r="C11921">
        <v>6.4</v>
      </c>
      <c r="D11921">
        <v>75</v>
      </c>
      <c r="E11921">
        <v>11</v>
      </c>
      <c r="F11921">
        <v>16</v>
      </c>
      <c r="G11921">
        <v>39.571233999999997</v>
      </c>
      <c r="H11921">
        <v>-102.656728</v>
      </c>
      <c r="I11921">
        <v>8.6</v>
      </c>
      <c r="J11921">
        <v>7.49</v>
      </c>
    </row>
    <row r="11922" spans="1:10" x14ac:dyDescent="0.3">
      <c r="A11922" s="1">
        <v>0.69177083333333333</v>
      </c>
      <c r="B11922">
        <v>14763</v>
      </c>
      <c r="C11922">
        <v>6.2</v>
      </c>
      <c r="D11922">
        <v>74</v>
      </c>
      <c r="E11922">
        <v>11</v>
      </c>
      <c r="F11922">
        <v>16</v>
      </c>
      <c r="G11922">
        <v>39.571244999999998</v>
      </c>
      <c r="H11922">
        <v>-102.65667500000001</v>
      </c>
      <c r="I11922">
        <v>8.6</v>
      </c>
      <c r="J11922">
        <v>7.49</v>
      </c>
    </row>
    <row r="11923" spans="1:10" x14ac:dyDescent="0.3">
      <c r="A11923" s="1">
        <v>0.69178240740740737</v>
      </c>
      <c r="B11923">
        <v>14751</v>
      </c>
      <c r="C11923">
        <v>5.8</v>
      </c>
      <c r="D11923">
        <v>75</v>
      </c>
      <c r="E11923">
        <v>12</v>
      </c>
      <c r="F11923">
        <v>16</v>
      </c>
      <c r="G11923">
        <v>39.571254000000003</v>
      </c>
      <c r="H11923">
        <v>-102.656628</v>
      </c>
      <c r="I11923">
        <v>8.6</v>
      </c>
      <c r="J11923">
        <v>7.5</v>
      </c>
    </row>
    <row r="11924" spans="1:10" x14ac:dyDescent="0.3">
      <c r="A11924" s="1">
        <v>0.69179398148148152</v>
      </c>
      <c r="B11924">
        <v>14739</v>
      </c>
      <c r="C11924">
        <v>6.7</v>
      </c>
      <c r="D11924">
        <v>89</v>
      </c>
      <c r="E11924">
        <v>12</v>
      </c>
      <c r="F11924">
        <v>17</v>
      </c>
      <c r="G11924">
        <v>39.571255000000001</v>
      </c>
      <c r="H11924">
        <v>-102.656578</v>
      </c>
      <c r="I11924">
        <v>8.6</v>
      </c>
      <c r="J11924">
        <v>7.5</v>
      </c>
    </row>
    <row r="11925" spans="1:10" x14ac:dyDescent="0.3">
      <c r="A11925" s="1">
        <v>0.69180555555555545</v>
      </c>
      <c r="B11925">
        <v>14730</v>
      </c>
      <c r="C11925">
        <v>7.9</v>
      </c>
      <c r="D11925">
        <v>103</v>
      </c>
      <c r="E11925">
        <v>12</v>
      </c>
      <c r="F11925">
        <v>16</v>
      </c>
      <c r="G11925">
        <v>39.571244999999998</v>
      </c>
      <c r="H11925">
        <v>-102.656521</v>
      </c>
      <c r="I11925">
        <v>8.6</v>
      </c>
      <c r="J11925">
        <v>7.07</v>
      </c>
    </row>
    <row r="11926" spans="1:10" x14ac:dyDescent="0.3">
      <c r="A11926" s="1">
        <v>0.6918171296296296</v>
      </c>
      <c r="B11926">
        <v>14720</v>
      </c>
      <c r="C11926">
        <v>10.1</v>
      </c>
      <c r="D11926">
        <v>118</v>
      </c>
      <c r="E11926">
        <v>11</v>
      </c>
      <c r="F11926">
        <v>15</v>
      </c>
      <c r="G11926">
        <v>39.571221000000001</v>
      </c>
      <c r="H11926">
        <v>-102.65645499999999</v>
      </c>
      <c r="I11926">
        <v>8.6</v>
      </c>
      <c r="J11926">
        <v>7.07</v>
      </c>
    </row>
    <row r="11927" spans="1:10" x14ac:dyDescent="0.3">
      <c r="A11927" s="1">
        <v>0.69182870370370375</v>
      </c>
      <c r="B11927">
        <v>14708</v>
      </c>
      <c r="C11927">
        <v>11.3</v>
      </c>
      <c r="D11927">
        <v>125</v>
      </c>
      <c r="E11927">
        <v>12</v>
      </c>
      <c r="F11927">
        <v>15</v>
      </c>
      <c r="G11927">
        <v>39.571182999999998</v>
      </c>
      <c r="H11927">
        <v>-102.65638300000001</v>
      </c>
      <c r="I11927">
        <v>8.6</v>
      </c>
      <c r="J11927">
        <v>7.24</v>
      </c>
    </row>
    <row r="11928" spans="1:10" x14ac:dyDescent="0.3">
      <c r="A11928" s="1">
        <v>0.69184027777777779</v>
      </c>
      <c r="B11928">
        <v>14697</v>
      </c>
      <c r="C11928">
        <v>12.3</v>
      </c>
      <c r="D11928">
        <v>121</v>
      </c>
      <c r="E11928">
        <v>12</v>
      </c>
      <c r="F11928">
        <v>15</v>
      </c>
      <c r="G11928">
        <v>39.571143999999997</v>
      </c>
      <c r="H11928">
        <v>-102.656301</v>
      </c>
      <c r="I11928">
        <v>8.6</v>
      </c>
      <c r="J11928">
        <v>7.24</v>
      </c>
    </row>
    <row r="11929" spans="1:10" x14ac:dyDescent="0.3">
      <c r="A11929" s="1">
        <v>0.69185185185185183</v>
      </c>
      <c r="B11929">
        <v>14687</v>
      </c>
      <c r="C11929">
        <v>14.2</v>
      </c>
      <c r="D11929">
        <v>111</v>
      </c>
      <c r="E11929">
        <v>12</v>
      </c>
      <c r="F11929">
        <v>16</v>
      </c>
      <c r="G11929">
        <v>39.571106999999998</v>
      </c>
      <c r="H11929">
        <v>-102.65620800000001</v>
      </c>
      <c r="I11929">
        <v>8.6</v>
      </c>
      <c r="J11929">
        <v>7.22</v>
      </c>
    </row>
    <row r="11930" spans="1:10" x14ac:dyDescent="0.3">
      <c r="A11930" s="1">
        <v>0.69186342592592587</v>
      </c>
      <c r="B11930">
        <v>14678</v>
      </c>
      <c r="C11930">
        <v>15.8</v>
      </c>
      <c r="D11930">
        <v>101</v>
      </c>
      <c r="E11930">
        <v>12</v>
      </c>
      <c r="F11930">
        <v>16</v>
      </c>
      <c r="G11930">
        <v>39.571080000000002</v>
      </c>
      <c r="H11930">
        <v>-102.65608899999999</v>
      </c>
      <c r="I11930">
        <v>8.6</v>
      </c>
      <c r="J11930">
        <v>7.22</v>
      </c>
    </row>
    <row r="11931" spans="1:10" x14ac:dyDescent="0.3">
      <c r="A11931" s="1">
        <v>0.69187500000000002</v>
      </c>
      <c r="B11931">
        <v>14668</v>
      </c>
      <c r="C11931">
        <v>16.100000000000001</v>
      </c>
      <c r="D11931">
        <v>93</v>
      </c>
      <c r="E11931">
        <v>12</v>
      </c>
      <c r="F11931">
        <v>16</v>
      </c>
      <c r="G11931">
        <v>39.571064999999997</v>
      </c>
      <c r="H11931">
        <v>-102.655962</v>
      </c>
      <c r="I11931">
        <v>8.6</v>
      </c>
      <c r="J11931">
        <v>7.47</v>
      </c>
    </row>
    <row r="11932" spans="1:10" x14ac:dyDescent="0.3">
      <c r="A11932" s="1">
        <v>0.69188657407407417</v>
      </c>
      <c r="B11932">
        <v>14657</v>
      </c>
      <c r="C11932">
        <v>16</v>
      </c>
      <c r="D11932">
        <v>88</v>
      </c>
      <c r="E11932">
        <v>12</v>
      </c>
      <c r="F11932">
        <v>16</v>
      </c>
      <c r="G11932">
        <v>39.571063000000002</v>
      </c>
      <c r="H11932">
        <v>-102.655834</v>
      </c>
      <c r="I11932">
        <v>8.6</v>
      </c>
      <c r="J11932">
        <v>7.47</v>
      </c>
    </row>
    <row r="11933" spans="1:10" x14ac:dyDescent="0.3">
      <c r="A11933" s="1">
        <v>0.6918981481481481</v>
      </c>
      <c r="B11933">
        <v>14646</v>
      </c>
      <c r="C11933">
        <v>15.5</v>
      </c>
      <c r="D11933">
        <v>82</v>
      </c>
      <c r="E11933">
        <v>11</v>
      </c>
      <c r="F11933">
        <v>16</v>
      </c>
      <c r="G11933">
        <v>39.571072999999998</v>
      </c>
      <c r="H11933">
        <v>-102.65571300000001</v>
      </c>
      <c r="I11933">
        <v>8.6</v>
      </c>
      <c r="J11933">
        <v>7.49</v>
      </c>
    </row>
    <row r="11934" spans="1:10" x14ac:dyDescent="0.3">
      <c r="A11934" s="1">
        <v>0.69190972222222225</v>
      </c>
      <c r="B11934">
        <v>14636</v>
      </c>
      <c r="C11934">
        <v>14.9</v>
      </c>
      <c r="D11934">
        <v>77</v>
      </c>
      <c r="E11934">
        <v>11</v>
      </c>
      <c r="F11934">
        <v>16</v>
      </c>
      <c r="G11934">
        <v>39.571089999999998</v>
      </c>
      <c r="H11934">
        <v>-102.655592</v>
      </c>
      <c r="I11934">
        <v>8.6</v>
      </c>
      <c r="J11934">
        <v>7.49</v>
      </c>
    </row>
    <row r="11935" spans="1:10" x14ac:dyDescent="0.3">
      <c r="A11935" s="1">
        <v>0.69192129629629628</v>
      </c>
      <c r="B11935">
        <v>14627</v>
      </c>
      <c r="C11935">
        <v>14.3</v>
      </c>
      <c r="D11935">
        <v>75</v>
      </c>
      <c r="E11935">
        <v>11</v>
      </c>
      <c r="F11935">
        <v>16</v>
      </c>
      <c r="G11935">
        <v>39.571111000000002</v>
      </c>
      <c r="H11935">
        <v>-102.65547599999999</v>
      </c>
      <c r="I11935">
        <v>8.6</v>
      </c>
      <c r="J11935">
        <v>7.49</v>
      </c>
    </row>
    <row r="11936" spans="1:10" x14ac:dyDescent="0.3">
      <c r="A11936" s="1">
        <v>0.69193287037037043</v>
      </c>
      <c r="B11936">
        <v>14617</v>
      </c>
      <c r="C11936">
        <v>13.1</v>
      </c>
      <c r="D11936">
        <v>73</v>
      </c>
      <c r="E11936">
        <v>11</v>
      </c>
      <c r="F11936">
        <v>16</v>
      </c>
      <c r="G11936">
        <v>39.571134000000001</v>
      </c>
      <c r="H11936">
        <v>-102.65536899999999</v>
      </c>
      <c r="I11936">
        <v>8.6</v>
      </c>
      <c r="J11936">
        <v>7.49</v>
      </c>
    </row>
    <row r="11937" spans="1:10" x14ac:dyDescent="0.3">
      <c r="A11937" s="1">
        <v>0.69194444444444436</v>
      </c>
      <c r="B11937">
        <v>14607</v>
      </c>
      <c r="C11937">
        <v>10.9</v>
      </c>
      <c r="D11937">
        <v>63</v>
      </c>
      <c r="E11937">
        <v>11</v>
      </c>
      <c r="F11937">
        <v>16</v>
      </c>
      <c r="G11937">
        <v>39.571157999999997</v>
      </c>
      <c r="H11937">
        <v>-102.655278</v>
      </c>
      <c r="I11937">
        <v>8.6</v>
      </c>
      <c r="J11937">
        <v>7.5</v>
      </c>
    </row>
    <row r="11938" spans="1:10" x14ac:dyDescent="0.3">
      <c r="A11938" s="1">
        <v>0.69195601851851851</v>
      </c>
      <c r="B11938">
        <v>14596</v>
      </c>
      <c r="C11938">
        <v>8.9</v>
      </c>
      <c r="D11938">
        <v>55</v>
      </c>
      <c r="E11938">
        <v>10</v>
      </c>
      <c r="F11938">
        <v>17</v>
      </c>
      <c r="G11938">
        <v>39.571190999999999</v>
      </c>
      <c r="H11938">
        <v>-102.655213</v>
      </c>
      <c r="I11938">
        <v>8.6</v>
      </c>
      <c r="J11938">
        <v>7.5</v>
      </c>
    </row>
    <row r="11939" spans="1:10" x14ac:dyDescent="0.3">
      <c r="A11939" s="1">
        <v>0.69196759259259266</v>
      </c>
      <c r="B11939">
        <v>14584</v>
      </c>
      <c r="C11939">
        <v>6.9</v>
      </c>
      <c r="D11939">
        <v>41</v>
      </c>
      <c r="E11939">
        <v>11</v>
      </c>
      <c r="F11939">
        <v>17</v>
      </c>
      <c r="G11939">
        <v>39.571230999999997</v>
      </c>
      <c r="H11939">
        <v>-102.65517699999999</v>
      </c>
      <c r="I11939">
        <v>8.6</v>
      </c>
      <c r="J11939">
        <v>7.49</v>
      </c>
    </row>
    <row r="11940" spans="1:10" x14ac:dyDescent="0.3">
      <c r="A11940" s="1">
        <v>0.6919791666666667</v>
      </c>
      <c r="B11940">
        <v>14574</v>
      </c>
      <c r="C11940">
        <v>3.4</v>
      </c>
      <c r="D11940">
        <v>38</v>
      </c>
      <c r="E11940">
        <v>11</v>
      </c>
      <c r="F11940">
        <v>16</v>
      </c>
      <c r="G11940">
        <v>39.571260000000002</v>
      </c>
      <c r="H11940">
        <v>-102.65516</v>
      </c>
      <c r="I11940">
        <v>8.6</v>
      </c>
      <c r="J11940">
        <v>7.49</v>
      </c>
    </row>
    <row r="11941" spans="1:10" x14ac:dyDescent="0.3">
      <c r="A11941" s="1">
        <v>0.69199074074074074</v>
      </c>
      <c r="B11941">
        <v>14563</v>
      </c>
      <c r="C11941">
        <v>3.7</v>
      </c>
      <c r="D11941">
        <v>78</v>
      </c>
      <c r="E11941">
        <v>11</v>
      </c>
      <c r="F11941">
        <v>17</v>
      </c>
      <c r="G11941">
        <v>39.571263000000002</v>
      </c>
      <c r="H11941">
        <v>-102.65514</v>
      </c>
      <c r="I11941">
        <v>8.6</v>
      </c>
      <c r="J11941">
        <v>7.5</v>
      </c>
    </row>
    <row r="11942" spans="1:10" x14ac:dyDescent="0.3">
      <c r="A11942" s="1">
        <v>0.69200231481481478</v>
      </c>
      <c r="B11942">
        <v>14554</v>
      </c>
      <c r="C11942">
        <v>7.2</v>
      </c>
      <c r="D11942">
        <v>127</v>
      </c>
      <c r="E11942">
        <v>11</v>
      </c>
      <c r="F11942">
        <v>17</v>
      </c>
      <c r="G11942">
        <v>39.571241999999998</v>
      </c>
      <c r="H11942">
        <v>-102.655106</v>
      </c>
      <c r="I11942">
        <v>8.6</v>
      </c>
      <c r="J11942">
        <v>7.5</v>
      </c>
    </row>
    <row r="11943" spans="1:10" x14ac:dyDescent="0.3">
      <c r="A11943" s="1">
        <v>0.69201388888888893</v>
      </c>
      <c r="B11943">
        <v>14545</v>
      </c>
      <c r="C11943">
        <v>9.1999999999999993</v>
      </c>
      <c r="D11943">
        <v>127</v>
      </c>
      <c r="E11943">
        <v>11</v>
      </c>
      <c r="F11943">
        <v>17</v>
      </c>
      <c r="G11943">
        <v>39.571207000000001</v>
      </c>
      <c r="H11943">
        <v>-102.655053</v>
      </c>
      <c r="I11943">
        <v>8.6</v>
      </c>
      <c r="J11943">
        <v>7.5</v>
      </c>
    </row>
    <row r="11944" spans="1:10" x14ac:dyDescent="0.3">
      <c r="A11944" s="1">
        <v>0.69202546296296286</v>
      </c>
      <c r="B11944">
        <v>14535</v>
      </c>
      <c r="C11944">
        <v>10.9</v>
      </c>
      <c r="D11944">
        <v>123</v>
      </c>
      <c r="E11944">
        <v>10</v>
      </c>
      <c r="F11944">
        <v>17</v>
      </c>
      <c r="G11944">
        <v>39.571168999999998</v>
      </c>
      <c r="H11944">
        <v>-102.65498599999999</v>
      </c>
      <c r="I11944">
        <v>8.6</v>
      </c>
      <c r="J11944">
        <v>7.5</v>
      </c>
    </row>
    <row r="11945" spans="1:10" x14ac:dyDescent="0.3">
      <c r="A11945" s="1">
        <v>0.69203703703703701</v>
      </c>
      <c r="B11945">
        <v>14525</v>
      </c>
      <c r="C11945">
        <v>13.1</v>
      </c>
      <c r="D11945">
        <v>116</v>
      </c>
      <c r="E11945">
        <v>11</v>
      </c>
      <c r="F11945">
        <v>17</v>
      </c>
      <c r="G11945">
        <v>39.571131999999999</v>
      </c>
      <c r="H11945">
        <v>-102.654901</v>
      </c>
      <c r="I11945">
        <v>8.6</v>
      </c>
      <c r="J11945">
        <v>7.29</v>
      </c>
    </row>
    <row r="11946" spans="1:10" x14ac:dyDescent="0.3">
      <c r="A11946" s="1">
        <v>0.69204861111111116</v>
      </c>
      <c r="B11946">
        <v>14516</v>
      </c>
      <c r="C11946">
        <v>14.8</v>
      </c>
      <c r="D11946">
        <v>112</v>
      </c>
      <c r="E11946">
        <v>12</v>
      </c>
      <c r="F11946">
        <v>19</v>
      </c>
      <c r="G11946">
        <v>39.571097000000002</v>
      </c>
      <c r="H11946">
        <v>-102.654798</v>
      </c>
      <c r="I11946">
        <v>8.6</v>
      </c>
      <c r="J11946">
        <v>7.29</v>
      </c>
    </row>
    <row r="11947" spans="1:10" x14ac:dyDescent="0.3">
      <c r="A11947" s="1">
        <v>0.69206018518518519</v>
      </c>
      <c r="B11947">
        <v>14507</v>
      </c>
      <c r="C11947">
        <v>13.1</v>
      </c>
      <c r="D11947">
        <v>104</v>
      </c>
      <c r="E11947">
        <v>12</v>
      </c>
      <c r="F11947">
        <v>19</v>
      </c>
      <c r="G11947">
        <v>39.571067999999997</v>
      </c>
      <c r="H11947">
        <v>-102.65469</v>
      </c>
      <c r="I11947">
        <v>8.6</v>
      </c>
      <c r="J11947">
        <v>7.24</v>
      </c>
    </row>
    <row r="11948" spans="1:10" x14ac:dyDescent="0.3">
      <c r="A11948" s="1">
        <v>0.69207175925925923</v>
      </c>
      <c r="B11948">
        <v>14500</v>
      </c>
      <c r="C11948">
        <v>10.7</v>
      </c>
      <c r="D11948">
        <v>94</v>
      </c>
      <c r="E11948">
        <v>13</v>
      </c>
      <c r="F11948">
        <v>20</v>
      </c>
      <c r="G11948">
        <v>39.571057000000003</v>
      </c>
      <c r="H11948">
        <v>-102.654597</v>
      </c>
      <c r="I11948">
        <v>8.6</v>
      </c>
      <c r="J11948">
        <v>7.24</v>
      </c>
    </row>
    <row r="11949" spans="1:10" x14ac:dyDescent="0.3">
      <c r="A11949" s="1">
        <v>0.69208333333333327</v>
      </c>
      <c r="B11949">
        <v>14490</v>
      </c>
      <c r="C11949">
        <v>10</v>
      </c>
      <c r="D11949">
        <v>96</v>
      </c>
      <c r="E11949">
        <v>13</v>
      </c>
      <c r="F11949">
        <v>21</v>
      </c>
      <c r="G11949">
        <v>39.57105</v>
      </c>
      <c r="H11949">
        <v>-102.654515</v>
      </c>
      <c r="I11949">
        <v>8.6</v>
      </c>
      <c r="J11949">
        <v>7.18</v>
      </c>
    </row>
    <row r="11950" spans="1:10" x14ac:dyDescent="0.3">
      <c r="A11950" s="1">
        <v>0.69209490740740742</v>
      </c>
      <c r="B11950">
        <v>14487</v>
      </c>
      <c r="C11950">
        <v>10.8</v>
      </c>
      <c r="D11950">
        <v>109</v>
      </c>
      <c r="E11950">
        <v>13</v>
      </c>
      <c r="F11950">
        <v>18</v>
      </c>
      <c r="G11950">
        <v>39.571030999999998</v>
      </c>
      <c r="H11950">
        <v>-102.65442899999999</v>
      </c>
      <c r="I11950">
        <v>8.6</v>
      </c>
      <c r="J11950">
        <v>7.18</v>
      </c>
    </row>
    <row r="11951" spans="1:10" x14ac:dyDescent="0.3">
      <c r="A11951" s="1">
        <v>0.69210648148148157</v>
      </c>
      <c r="B11951">
        <v>14477</v>
      </c>
      <c r="C11951">
        <v>12.1</v>
      </c>
      <c r="D11951">
        <v>120</v>
      </c>
      <c r="E11951">
        <v>13</v>
      </c>
      <c r="F11951">
        <v>18</v>
      </c>
      <c r="G11951">
        <v>39.571002</v>
      </c>
      <c r="H11951">
        <v>-102.654348</v>
      </c>
      <c r="I11951">
        <v>8.6</v>
      </c>
      <c r="J11951">
        <v>7.31</v>
      </c>
    </row>
    <row r="11952" spans="1:10" x14ac:dyDescent="0.3">
      <c r="A11952" s="1">
        <v>0.6921180555555555</v>
      </c>
      <c r="B11952">
        <v>14465</v>
      </c>
      <c r="C11952">
        <v>10.5</v>
      </c>
      <c r="D11952">
        <v>123</v>
      </c>
      <c r="E11952">
        <v>13</v>
      </c>
      <c r="F11952">
        <v>19</v>
      </c>
      <c r="G11952">
        <v>39.570965000000001</v>
      </c>
      <c r="H11952">
        <v>-102.654267</v>
      </c>
      <c r="I11952">
        <v>8.6</v>
      </c>
      <c r="J11952">
        <v>7.31</v>
      </c>
    </row>
    <row r="11953" spans="1:10" x14ac:dyDescent="0.3">
      <c r="A11953" s="1">
        <v>0.69212962962962965</v>
      </c>
      <c r="B11953">
        <v>14454</v>
      </c>
      <c r="C11953">
        <v>7.8</v>
      </c>
      <c r="D11953">
        <v>124</v>
      </c>
      <c r="E11953">
        <v>13</v>
      </c>
      <c r="F11953">
        <v>18</v>
      </c>
      <c r="G11953">
        <v>39.570931000000002</v>
      </c>
      <c r="H11953">
        <v>-102.65421000000001</v>
      </c>
      <c r="I11953">
        <v>8.6</v>
      </c>
      <c r="J11953">
        <v>7.47</v>
      </c>
    </row>
    <row r="11954" spans="1:10" x14ac:dyDescent="0.3">
      <c r="A11954" s="1">
        <v>0.69214120370370369</v>
      </c>
      <c r="B11954">
        <v>14445</v>
      </c>
      <c r="C11954">
        <v>6.3</v>
      </c>
      <c r="D11954">
        <v>126</v>
      </c>
      <c r="E11954">
        <v>13</v>
      </c>
      <c r="F11954">
        <v>18</v>
      </c>
      <c r="G11954">
        <v>39.570903000000001</v>
      </c>
      <c r="H11954">
        <v>-102.65416500000001</v>
      </c>
      <c r="I11954">
        <v>8.6</v>
      </c>
      <c r="J11954">
        <v>7.47</v>
      </c>
    </row>
    <row r="11955" spans="1:10" x14ac:dyDescent="0.3">
      <c r="A11955" s="1">
        <v>0.69215277777777784</v>
      </c>
      <c r="B11955">
        <v>14435</v>
      </c>
      <c r="C11955">
        <v>7.5</v>
      </c>
      <c r="D11955">
        <v>117</v>
      </c>
      <c r="E11955">
        <v>13</v>
      </c>
      <c r="F11955">
        <v>18</v>
      </c>
      <c r="G11955">
        <v>39.570881</v>
      </c>
      <c r="H11955">
        <v>-102.654115</v>
      </c>
      <c r="I11955">
        <v>8.6</v>
      </c>
      <c r="J11955">
        <v>7.06</v>
      </c>
    </row>
    <row r="11956" spans="1:10" x14ac:dyDescent="0.3">
      <c r="A11956" s="1">
        <v>0.69216435185185177</v>
      </c>
      <c r="B11956">
        <v>14426</v>
      </c>
      <c r="C11956">
        <v>10.4</v>
      </c>
      <c r="D11956">
        <v>109</v>
      </c>
      <c r="E11956">
        <v>13</v>
      </c>
      <c r="F11956">
        <v>18</v>
      </c>
      <c r="G11956">
        <v>39.570861000000001</v>
      </c>
      <c r="H11956">
        <v>-102.654049</v>
      </c>
      <c r="I11956">
        <v>8.6</v>
      </c>
      <c r="J11956">
        <v>7.06</v>
      </c>
    </row>
    <row r="11957" spans="1:10" x14ac:dyDescent="0.3">
      <c r="A11957" s="1">
        <v>0.69217592592592592</v>
      </c>
      <c r="B11957">
        <v>14417</v>
      </c>
      <c r="C11957">
        <v>12.4</v>
      </c>
      <c r="D11957">
        <v>106</v>
      </c>
      <c r="E11957">
        <v>13</v>
      </c>
      <c r="F11957">
        <v>18</v>
      </c>
      <c r="G11957">
        <v>39.570839999999997</v>
      </c>
      <c r="H11957">
        <v>-102.65396</v>
      </c>
      <c r="I11957">
        <v>8.6</v>
      </c>
      <c r="J11957">
        <v>7.43</v>
      </c>
    </row>
    <row r="11958" spans="1:10" x14ac:dyDescent="0.3">
      <c r="A11958" s="1">
        <v>0.69218750000000007</v>
      </c>
      <c r="B11958">
        <v>14406</v>
      </c>
      <c r="C11958">
        <v>13.4</v>
      </c>
      <c r="D11958">
        <v>107</v>
      </c>
      <c r="E11958">
        <v>13</v>
      </c>
      <c r="F11958">
        <v>18</v>
      </c>
      <c r="G11958">
        <v>39.570815000000003</v>
      </c>
      <c r="H11958">
        <v>-102.653859</v>
      </c>
      <c r="I11958">
        <v>8.6</v>
      </c>
      <c r="J11958">
        <v>7.43</v>
      </c>
    </row>
    <row r="11959" spans="1:10" x14ac:dyDescent="0.3">
      <c r="A11959" s="1">
        <v>0.69219907407407411</v>
      </c>
      <c r="B11959">
        <v>14396</v>
      </c>
      <c r="C11959">
        <v>13.6</v>
      </c>
      <c r="D11959">
        <v>109</v>
      </c>
      <c r="E11959">
        <v>13</v>
      </c>
      <c r="F11959">
        <v>18</v>
      </c>
      <c r="G11959">
        <v>39.570787000000003</v>
      </c>
      <c r="H11959">
        <v>-102.653755</v>
      </c>
      <c r="I11959">
        <v>8.6</v>
      </c>
      <c r="J11959">
        <v>7.48</v>
      </c>
    </row>
    <row r="11960" spans="1:10" x14ac:dyDescent="0.3">
      <c r="A11960" s="1">
        <v>0.69221064814814814</v>
      </c>
      <c r="B11960">
        <v>14385</v>
      </c>
      <c r="C11960">
        <v>12.4</v>
      </c>
      <c r="D11960">
        <v>108</v>
      </c>
      <c r="E11960">
        <v>13</v>
      </c>
      <c r="F11960">
        <v>18</v>
      </c>
      <c r="G11960">
        <v>39.570760999999997</v>
      </c>
      <c r="H11960">
        <v>-102.653655</v>
      </c>
      <c r="I11960">
        <v>8.6</v>
      </c>
      <c r="J11960">
        <v>7.48</v>
      </c>
    </row>
    <row r="11961" spans="1:10" x14ac:dyDescent="0.3">
      <c r="A11961" s="1">
        <v>0.69222222222222218</v>
      </c>
      <c r="B11961">
        <v>14375</v>
      </c>
      <c r="C11961">
        <v>12.1</v>
      </c>
      <c r="D11961">
        <v>107</v>
      </c>
      <c r="E11961">
        <v>13</v>
      </c>
      <c r="F11961">
        <v>18</v>
      </c>
      <c r="G11961">
        <v>39.570737000000001</v>
      </c>
      <c r="H11961">
        <v>-102.653561</v>
      </c>
      <c r="I11961">
        <v>8.6</v>
      </c>
      <c r="J11961">
        <v>7.49</v>
      </c>
    </row>
    <row r="11962" spans="1:10" x14ac:dyDescent="0.3">
      <c r="A11962" s="1">
        <v>0.69223379629629633</v>
      </c>
      <c r="B11962">
        <v>14365</v>
      </c>
      <c r="C11962">
        <v>11.2</v>
      </c>
      <c r="D11962">
        <v>102</v>
      </c>
      <c r="E11962">
        <v>13</v>
      </c>
      <c r="F11962">
        <v>18</v>
      </c>
      <c r="G11962">
        <v>39.570715999999997</v>
      </c>
      <c r="H11962">
        <v>-102.653471</v>
      </c>
      <c r="I11962">
        <v>8.6</v>
      </c>
      <c r="J11962">
        <v>7.49</v>
      </c>
    </row>
    <row r="11963" spans="1:10" x14ac:dyDescent="0.3">
      <c r="A11963" s="1">
        <v>0.69224537037037026</v>
      </c>
      <c r="B11963">
        <v>14354</v>
      </c>
      <c r="C11963">
        <v>11.8</v>
      </c>
      <c r="D11963">
        <v>100</v>
      </c>
      <c r="E11963">
        <v>13</v>
      </c>
      <c r="F11963">
        <v>18</v>
      </c>
      <c r="G11963">
        <v>39.570704999999997</v>
      </c>
      <c r="H11963">
        <v>-102.653384</v>
      </c>
      <c r="I11963">
        <v>8.6</v>
      </c>
      <c r="J11963">
        <v>7.49</v>
      </c>
    </row>
    <row r="11964" spans="1:10" x14ac:dyDescent="0.3">
      <c r="A11964" s="1">
        <v>0.69225694444444441</v>
      </c>
      <c r="B11964">
        <v>14344</v>
      </c>
      <c r="C11964">
        <v>12.2</v>
      </c>
      <c r="D11964">
        <v>100</v>
      </c>
      <c r="E11964">
        <v>12</v>
      </c>
      <c r="F11964">
        <v>18</v>
      </c>
      <c r="G11964">
        <v>39.570692999999999</v>
      </c>
      <c r="H11964">
        <v>-102.65328700000001</v>
      </c>
      <c r="I11964">
        <v>8.6</v>
      </c>
      <c r="J11964">
        <v>7.49</v>
      </c>
    </row>
    <row r="11965" spans="1:10" x14ac:dyDescent="0.3">
      <c r="A11965" s="1">
        <v>0.69226851851851856</v>
      </c>
      <c r="B11965">
        <v>14334</v>
      </c>
      <c r="C11965">
        <v>12.9</v>
      </c>
      <c r="D11965">
        <v>101</v>
      </c>
      <c r="E11965">
        <v>12</v>
      </c>
      <c r="F11965">
        <v>18</v>
      </c>
      <c r="G11965">
        <v>39.570677000000003</v>
      </c>
      <c r="H11965">
        <v>-102.65318600000001</v>
      </c>
      <c r="I11965">
        <v>8.6</v>
      </c>
      <c r="J11965">
        <v>7.49</v>
      </c>
    </row>
    <row r="11966" spans="1:10" x14ac:dyDescent="0.3">
      <c r="A11966" s="1">
        <v>0.6922800925925926</v>
      </c>
      <c r="B11966">
        <v>14323</v>
      </c>
      <c r="C11966">
        <v>12.8</v>
      </c>
      <c r="D11966">
        <v>107</v>
      </c>
      <c r="E11966">
        <v>12</v>
      </c>
      <c r="F11966">
        <v>17</v>
      </c>
      <c r="G11966">
        <v>39.570656999999997</v>
      </c>
      <c r="H11966">
        <v>-102.653085</v>
      </c>
      <c r="I11966">
        <v>8.6</v>
      </c>
      <c r="J11966">
        <v>7.49</v>
      </c>
    </row>
    <row r="11967" spans="1:10" x14ac:dyDescent="0.3">
      <c r="A11967" s="1">
        <v>0.69229166666666664</v>
      </c>
      <c r="B11967">
        <v>14312</v>
      </c>
      <c r="C11967">
        <v>13.2</v>
      </c>
      <c r="D11967">
        <v>103</v>
      </c>
      <c r="E11967">
        <v>12</v>
      </c>
      <c r="F11967">
        <v>17</v>
      </c>
      <c r="G11967">
        <v>39.570636</v>
      </c>
      <c r="H11967">
        <v>-102.652984</v>
      </c>
      <c r="I11967">
        <v>8.6</v>
      </c>
      <c r="J11967">
        <v>7.5</v>
      </c>
    </row>
    <row r="11968" spans="1:10" x14ac:dyDescent="0.3">
      <c r="A11968" s="1">
        <v>0.69230324074074068</v>
      </c>
      <c r="B11968">
        <v>14300</v>
      </c>
      <c r="C11968">
        <v>13.6</v>
      </c>
      <c r="D11968">
        <v>96</v>
      </c>
      <c r="E11968">
        <v>12</v>
      </c>
      <c r="F11968">
        <v>17</v>
      </c>
      <c r="G11968">
        <v>39.570625</v>
      </c>
      <c r="H11968">
        <v>-102.652879</v>
      </c>
      <c r="I11968">
        <v>8.6</v>
      </c>
      <c r="J11968">
        <v>7.5</v>
      </c>
    </row>
    <row r="11969" spans="1:10" x14ac:dyDescent="0.3">
      <c r="A11969" s="1">
        <v>0.69231481481481483</v>
      </c>
      <c r="B11969">
        <v>14289</v>
      </c>
      <c r="C11969">
        <v>14.4</v>
      </c>
      <c r="D11969">
        <v>88</v>
      </c>
      <c r="E11969">
        <v>12</v>
      </c>
      <c r="F11969">
        <v>17</v>
      </c>
      <c r="G11969">
        <v>39.570616999999999</v>
      </c>
      <c r="H11969">
        <v>-102.65276799999999</v>
      </c>
      <c r="I11969">
        <v>8.6</v>
      </c>
      <c r="J11969">
        <v>7.5</v>
      </c>
    </row>
    <row r="11970" spans="1:10" x14ac:dyDescent="0.3">
      <c r="A11970" s="1">
        <v>0.69232638888888898</v>
      </c>
      <c r="B11970">
        <v>14279</v>
      </c>
      <c r="C11970">
        <v>14.7</v>
      </c>
      <c r="D11970">
        <v>84</v>
      </c>
      <c r="E11970">
        <v>12</v>
      </c>
      <c r="F11970">
        <v>17</v>
      </c>
      <c r="G11970">
        <v>39.570618000000003</v>
      </c>
      <c r="H11970">
        <v>-102.65264999999999</v>
      </c>
      <c r="I11970">
        <v>8.6</v>
      </c>
      <c r="J11970">
        <v>7.5</v>
      </c>
    </row>
    <row r="11971" spans="1:10" x14ac:dyDescent="0.3">
      <c r="A11971" s="1">
        <v>0.69233796296296291</v>
      </c>
      <c r="B11971">
        <v>14268</v>
      </c>
      <c r="C11971">
        <v>14.1</v>
      </c>
      <c r="D11971">
        <v>82</v>
      </c>
      <c r="E11971">
        <v>12</v>
      </c>
      <c r="F11971">
        <v>17</v>
      </c>
      <c r="G11971">
        <v>39.570627000000002</v>
      </c>
      <c r="H11971">
        <v>-102.65253199999999</v>
      </c>
      <c r="I11971">
        <v>8.6</v>
      </c>
      <c r="J11971">
        <v>7.5</v>
      </c>
    </row>
    <row r="11972" spans="1:10" x14ac:dyDescent="0.3">
      <c r="A11972" s="1">
        <v>0.69234953703703705</v>
      </c>
      <c r="B11972">
        <v>14257</v>
      </c>
      <c r="C11972">
        <v>13.3</v>
      </c>
      <c r="D11972">
        <v>81</v>
      </c>
      <c r="E11972">
        <v>12</v>
      </c>
      <c r="F11972">
        <v>17</v>
      </c>
      <c r="G11972">
        <v>39.570639999999997</v>
      </c>
      <c r="H11972">
        <v>-102.652423</v>
      </c>
      <c r="I11972">
        <v>8.6</v>
      </c>
      <c r="J11972">
        <v>7.5</v>
      </c>
    </row>
    <row r="11973" spans="1:10" x14ac:dyDescent="0.3">
      <c r="A11973" s="1">
        <v>0.69236111111111109</v>
      </c>
      <c r="B11973">
        <v>14247</v>
      </c>
      <c r="C11973">
        <v>12.4</v>
      </c>
      <c r="D11973">
        <v>73</v>
      </c>
      <c r="E11973">
        <v>12</v>
      </c>
      <c r="F11973">
        <v>17</v>
      </c>
      <c r="G11973">
        <v>39.570656999999997</v>
      </c>
      <c r="H11973">
        <v>-102.65232399999999</v>
      </c>
      <c r="I11973">
        <v>8.6</v>
      </c>
      <c r="J11973">
        <v>7.5</v>
      </c>
    </row>
    <row r="11974" spans="1:10" x14ac:dyDescent="0.3">
      <c r="A11974" s="1">
        <v>0.69237268518518524</v>
      </c>
      <c r="B11974">
        <v>14237</v>
      </c>
      <c r="C11974">
        <v>11.2</v>
      </c>
      <c r="D11974">
        <v>62</v>
      </c>
      <c r="E11974">
        <v>11</v>
      </c>
      <c r="F11974">
        <v>17</v>
      </c>
      <c r="G11974">
        <v>39.570684</v>
      </c>
      <c r="H11974">
        <v>-102.652235</v>
      </c>
      <c r="I11974">
        <v>8.6</v>
      </c>
      <c r="J11974">
        <v>7.5</v>
      </c>
    </row>
    <row r="11975" spans="1:10" x14ac:dyDescent="0.3">
      <c r="A11975" s="1">
        <v>0.69238425925925917</v>
      </c>
      <c r="B11975">
        <v>14225</v>
      </c>
      <c r="C11975">
        <v>8.6</v>
      </c>
      <c r="D11975">
        <v>58</v>
      </c>
      <c r="E11975">
        <v>12</v>
      </c>
      <c r="F11975">
        <v>17</v>
      </c>
      <c r="G11975">
        <v>39.570718999999997</v>
      </c>
      <c r="H11975">
        <v>-102.652169</v>
      </c>
      <c r="I11975">
        <v>8.6</v>
      </c>
      <c r="J11975">
        <v>7.36</v>
      </c>
    </row>
    <row r="11976" spans="1:10" x14ac:dyDescent="0.3">
      <c r="A11976" s="1">
        <v>0.69239583333333332</v>
      </c>
      <c r="B11976">
        <v>14215</v>
      </c>
      <c r="C11976">
        <v>4.9000000000000004</v>
      </c>
      <c r="D11976">
        <v>49</v>
      </c>
      <c r="E11976">
        <v>12</v>
      </c>
      <c r="F11976">
        <v>18</v>
      </c>
      <c r="G11976">
        <v>39.570748999999999</v>
      </c>
      <c r="H11976">
        <v>-102.65213300000001</v>
      </c>
      <c r="I11976">
        <v>8.6</v>
      </c>
      <c r="J11976">
        <v>7.36</v>
      </c>
    </row>
    <row r="11977" spans="1:10" x14ac:dyDescent="0.3">
      <c r="A11977" s="1">
        <v>0.69240740740740747</v>
      </c>
      <c r="B11977">
        <v>14206</v>
      </c>
      <c r="C11977">
        <v>1</v>
      </c>
      <c r="D11977">
        <v>49</v>
      </c>
      <c r="E11977">
        <v>12</v>
      </c>
      <c r="F11977">
        <v>18</v>
      </c>
      <c r="G11977">
        <v>39.570759000000002</v>
      </c>
      <c r="H11977">
        <v>-102.652118</v>
      </c>
      <c r="I11977">
        <v>8.6</v>
      </c>
      <c r="J11977">
        <v>7.14</v>
      </c>
    </row>
    <row r="11978" spans="1:10" x14ac:dyDescent="0.3">
      <c r="A11978" s="1">
        <v>0.69241898148148151</v>
      </c>
      <c r="B11978">
        <v>14195</v>
      </c>
      <c r="C11978">
        <v>4.5</v>
      </c>
      <c r="D11978">
        <v>126</v>
      </c>
      <c r="E11978">
        <v>12</v>
      </c>
      <c r="F11978">
        <v>18</v>
      </c>
      <c r="G11978">
        <v>39.570748000000002</v>
      </c>
      <c r="H11978">
        <v>-102.652107</v>
      </c>
      <c r="I11978">
        <v>8.6</v>
      </c>
      <c r="J11978">
        <v>7.14</v>
      </c>
    </row>
    <row r="11979" spans="1:10" x14ac:dyDescent="0.3">
      <c r="A11979" s="1">
        <v>0.69243055555555555</v>
      </c>
      <c r="B11979">
        <v>14183</v>
      </c>
      <c r="C11979">
        <v>10.4</v>
      </c>
      <c r="D11979">
        <v>147</v>
      </c>
      <c r="E11979">
        <v>12</v>
      </c>
      <c r="F11979">
        <v>18</v>
      </c>
      <c r="G11979">
        <v>39.570703999999999</v>
      </c>
      <c r="H11979">
        <v>-102.65207700000001</v>
      </c>
      <c r="I11979">
        <v>8.6</v>
      </c>
      <c r="J11979">
        <v>7.47</v>
      </c>
    </row>
    <row r="11980" spans="1:10" x14ac:dyDescent="0.3">
      <c r="A11980" s="1">
        <v>0.69244212962962959</v>
      </c>
      <c r="B11980">
        <v>14172</v>
      </c>
      <c r="C11980">
        <v>15.2</v>
      </c>
      <c r="D11980">
        <v>134</v>
      </c>
      <c r="E11980">
        <v>12</v>
      </c>
      <c r="F11980">
        <v>17</v>
      </c>
      <c r="G11980">
        <v>39.570641000000002</v>
      </c>
      <c r="H11980">
        <v>-102.652008</v>
      </c>
      <c r="I11980">
        <v>8.6</v>
      </c>
      <c r="J11980">
        <v>7.47</v>
      </c>
    </row>
    <row r="11981" spans="1:10" x14ac:dyDescent="0.3">
      <c r="A11981" s="1">
        <v>0.69245370370370374</v>
      </c>
      <c r="B11981">
        <v>14160</v>
      </c>
      <c r="C11981">
        <v>17.899999999999999</v>
      </c>
      <c r="D11981">
        <v>117</v>
      </c>
      <c r="E11981">
        <v>11</v>
      </c>
      <c r="F11981">
        <v>17</v>
      </c>
      <c r="G11981">
        <v>39.570585000000001</v>
      </c>
      <c r="H11981">
        <v>-102.651895</v>
      </c>
      <c r="I11981">
        <v>8.6</v>
      </c>
      <c r="J11981">
        <v>7.49</v>
      </c>
    </row>
    <row r="11982" spans="1:10" x14ac:dyDescent="0.3">
      <c r="A11982" s="1">
        <v>0.69246527777777767</v>
      </c>
      <c r="B11982">
        <v>14149</v>
      </c>
      <c r="C11982">
        <v>18.100000000000001</v>
      </c>
      <c r="D11982">
        <v>100</v>
      </c>
      <c r="E11982">
        <v>11</v>
      </c>
      <c r="F11982">
        <v>17</v>
      </c>
      <c r="G11982">
        <v>39.570546999999998</v>
      </c>
      <c r="H11982">
        <v>-102.65176</v>
      </c>
      <c r="I11982">
        <v>8.6</v>
      </c>
      <c r="J11982">
        <v>7.49</v>
      </c>
    </row>
    <row r="11983" spans="1:10" x14ac:dyDescent="0.3">
      <c r="A11983" s="1">
        <v>0.69247685185185182</v>
      </c>
      <c r="B11983">
        <v>14138</v>
      </c>
      <c r="C11983">
        <v>17.3</v>
      </c>
      <c r="D11983">
        <v>80</v>
      </c>
      <c r="E11983">
        <v>12</v>
      </c>
      <c r="F11983">
        <v>18</v>
      </c>
      <c r="G11983">
        <v>39.570546</v>
      </c>
      <c r="H11983">
        <v>-102.651618</v>
      </c>
      <c r="I11983">
        <v>8.6</v>
      </c>
      <c r="J11983">
        <v>7.23</v>
      </c>
    </row>
    <row r="11984" spans="1:10" x14ac:dyDescent="0.3">
      <c r="A11984" s="1">
        <v>0.69248842592592597</v>
      </c>
      <c r="B11984">
        <v>14127</v>
      </c>
      <c r="C11984">
        <v>15.8</v>
      </c>
      <c r="D11984">
        <v>64</v>
      </c>
      <c r="E11984">
        <v>13</v>
      </c>
      <c r="F11984">
        <v>18</v>
      </c>
      <c r="G11984">
        <v>39.570574999999998</v>
      </c>
      <c r="H11984">
        <v>-102.65149</v>
      </c>
      <c r="I11984">
        <v>8.6</v>
      </c>
      <c r="J11984">
        <v>7.23</v>
      </c>
    </row>
    <row r="11985" spans="1:10" x14ac:dyDescent="0.3">
      <c r="A11985" s="1">
        <v>0.6925</v>
      </c>
      <c r="B11985">
        <v>14119</v>
      </c>
      <c r="C11985">
        <v>13.1</v>
      </c>
      <c r="D11985">
        <v>60</v>
      </c>
      <c r="E11985">
        <v>13</v>
      </c>
      <c r="F11985">
        <v>18</v>
      </c>
      <c r="G11985">
        <v>39.570616999999999</v>
      </c>
      <c r="H11985">
        <v>-102.65138899999999</v>
      </c>
      <c r="I11985">
        <v>8.6</v>
      </c>
      <c r="J11985">
        <v>6.97</v>
      </c>
    </row>
    <row r="11986" spans="1:10" x14ac:dyDescent="0.3">
      <c r="A11986" s="1">
        <v>0.69251157407407404</v>
      </c>
      <c r="B11986">
        <v>14110</v>
      </c>
      <c r="C11986">
        <v>9.5</v>
      </c>
      <c r="D11986">
        <v>67</v>
      </c>
      <c r="E11986">
        <v>13</v>
      </c>
      <c r="F11986">
        <v>18</v>
      </c>
      <c r="G11986">
        <v>39.570642999999997</v>
      </c>
      <c r="H11986">
        <v>-102.65130600000001</v>
      </c>
      <c r="I11986">
        <v>8.6</v>
      </c>
      <c r="J11986">
        <v>6.97</v>
      </c>
    </row>
    <row r="11987" spans="1:10" x14ac:dyDescent="0.3">
      <c r="A11987" s="1">
        <v>0.69252314814814808</v>
      </c>
      <c r="B11987">
        <v>14102</v>
      </c>
      <c r="C11987">
        <v>10.7</v>
      </c>
      <c r="D11987">
        <v>105</v>
      </c>
      <c r="E11987">
        <v>13</v>
      </c>
      <c r="F11987">
        <v>18</v>
      </c>
      <c r="G11987">
        <v>39.570639999999997</v>
      </c>
      <c r="H11987">
        <v>-102.651228</v>
      </c>
      <c r="I11987">
        <v>8.6</v>
      </c>
      <c r="J11987">
        <v>7.22</v>
      </c>
    </row>
    <row r="11988" spans="1:10" x14ac:dyDescent="0.3">
      <c r="A11988" s="1">
        <v>0.69253472222222223</v>
      </c>
      <c r="B11988">
        <v>14092</v>
      </c>
      <c r="C11988">
        <v>14.2</v>
      </c>
      <c r="D11988">
        <v>111</v>
      </c>
      <c r="E11988">
        <v>13</v>
      </c>
      <c r="F11988">
        <v>18</v>
      </c>
      <c r="G11988">
        <v>39.570614999999997</v>
      </c>
      <c r="H11988">
        <v>-102.651133</v>
      </c>
      <c r="I11988">
        <v>8.6</v>
      </c>
      <c r="J11988">
        <v>7.22</v>
      </c>
    </row>
    <row r="11989" spans="1:10" x14ac:dyDescent="0.3">
      <c r="A11989" s="1">
        <v>0.69254629629629638</v>
      </c>
      <c r="B11989">
        <v>14081</v>
      </c>
      <c r="C11989">
        <v>16.100000000000001</v>
      </c>
      <c r="D11989">
        <v>104</v>
      </c>
      <c r="E11989">
        <v>11</v>
      </c>
      <c r="F11989">
        <v>16</v>
      </c>
      <c r="G11989">
        <v>39.570591</v>
      </c>
      <c r="H11989">
        <v>-102.65101300000001</v>
      </c>
      <c r="I11989">
        <v>8.6</v>
      </c>
      <c r="J11989">
        <v>7.23</v>
      </c>
    </row>
    <row r="11990" spans="1:10" x14ac:dyDescent="0.3">
      <c r="A11990" s="1">
        <v>0.69255787037037031</v>
      </c>
      <c r="B11990">
        <v>14071</v>
      </c>
      <c r="C11990">
        <v>15.4</v>
      </c>
      <c r="D11990">
        <v>96</v>
      </c>
      <c r="E11990">
        <v>11</v>
      </c>
      <c r="F11990">
        <v>16</v>
      </c>
      <c r="G11990">
        <v>39.570574999999998</v>
      </c>
      <c r="H11990">
        <v>-102.65089</v>
      </c>
      <c r="I11990">
        <v>8.6</v>
      </c>
      <c r="J11990">
        <v>7.23</v>
      </c>
    </row>
    <row r="11991" spans="1:10" x14ac:dyDescent="0.3">
      <c r="A11991" s="1">
        <v>0.69256944444444446</v>
      </c>
      <c r="B11991">
        <v>14061</v>
      </c>
      <c r="C11991">
        <v>13.1</v>
      </c>
      <c r="D11991">
        <v>94</v>
      </c>
      <c r="E11991">
        <v>11</v>
      </c>
      <c r="F11991">
        <v>16</v>
      </c>
      <c r="G11991">
        <v>39.570565999999999</v>
      </c>
      <c r="H11991">
        <v>-102.65077700000001</v>
      </c>
      <c r="I11991">
        <v>8.6</v>
      </c>
      <c r="J11991">
        <v>7.47</v>
      </c>
    </row>
    <row r="11992" spans="1:10" x14ac:dyDescent="0.3">
      <c r="A11992" s="1">
        <v>0.6925810185185185</v>
      </c>
      <c r="B11992">
        <v>14053</v>
      </c>
      <c r="C11992">
        <v>11.1</v>
      </c>
      <c r="D11992">
        <v>95</v>
      </c>
      <c r="E11992">
        <v>11</v>
      </c>
      <c r="F11992">
        <v>15</v>
      </c>
      <c r="G11992">
        <v>39.57056</v>
      </c>
      <c r="H11992">
        <v>-102.65068100000001</v>
      </c>
      <c r="I11992">
        <v>10.4</v>
      </c>
      <c r="J11992">
        <v>7.47</v>
      </c>
    </row>
    <row r="11993" spans="1:10" x14ac:dyDescent="0.3">
      <c r="A11993" s="1">
        <v>0.69259259259259265</v>
      </c>
      <c r="B11993">
        <v>14043</v>
      </c>
      <c r="C11993">
        <v>11.1</v>
      </c>
      <c r="D11993">
        <v>98</v>
      </c>
      <c r="E11993">
        <v>10</v>
      </c>
      <c r="F11993">
        <v>14</v>
      </c>
      <c r="G11993">
        <v>39.570551000000002</v>
      </c>
      <c r="H11993">
        <v>-102.650593</v>
      </c>
      <c r="I11993">
        <v>10.4</v>
      </c>
      <c r="J11993">
        <v>7.48</v>
      </c>
    </row>
    <row r="11994" spans="1:10" x14ac:dyDescent="0.3">
      <c r="A11994" s="1">
        <v>0.69260416666666658</v>
      </c>
      <c r="B11994">
        <v>14034</v>
      </c>
      <c r="C11994">
        <v>12.1</v>
      </c>
      <c r="D11994">
        <v>100</v>
      </c>
      <c r="E11994">
        <v>10</v>
      </c>
      <c r="F11994">
        <v>14</v>
      </c>
      <c r="G11994">
        <v>39.570540000000001</v>
      </c>
      <c r="H11994">
        <v>-102.65050100000001</v>
      </c>
      <c r="I11994">
        <v>10.4</v>
      </c>
      <c r="J11994">
        <v>7.48</v>
      </c>
    </row>
    <row r="11995" spans="1:10" x14ac:dyDescent="0.3">
      <c r="A11995" s="1">
        <v>0.69261574074074073</v>
      </c>
      <c r="B11995">
        <v>14024</v>
      </c>
      <c r="C11995">
        <v>12.6</v>
      </c>
      <c r="D11995">
        <v>107</v>
      </c>
      <c r="E11995">
        <v>10</v>
      </c>
      <c r="F11995">
        <v>13</v>
      </c>
      <c r="G11995">
        <v>39.570520000000002</v>
      </c>
      <c r="H11995">
        <v>-102.65040500000001</v>
      </c>
      <c r="I11995">
        <v>10.4</v>
      </c>
      <c r="J11995">
        <v>7.49</v>
      </c>
    </row>
    <row r="11996" spans="1:10" x14ac:dyDescent="0.3">
      <c r="A11996" s="1">
        <v>0.69262731481481488</v>
      </c>
      <c r="B11996">
        <v>14014</v>
      </c>
      <c r="C11996">
        <v>12.6</v>
      </c>
      <c r="D11996">
        <v>114</v>
      </c>
      <c r="E11996">
        <v>10</v>
      </c>
      <c r="F11996">
        <v>13</v>
      </c>
      <c r="G11996">
        <v>39.570492000000002</v>
      </c>
      <c r="H11996">
        <v>-102.65031</v>
      </c>
      <c r="I11996">
        <v>10.4</v>
      </c>
      <c r="J11996">
        <v>7.49</v>
      </c>
    </row>
    <row r="11997" spans="1:10" x14ac:dyDescent="0.3">
      <c r="A11997" s="1">
        <v>0.69263888888888892</v>
      </c>
      <c r="B11997">
        <v>14003</v>
      </c>
      <c r="C11997">
        <v>11.8</v>
      </c>
      <c r="D11997">
        <v>117</v>
      </c>
      <c r="E11997">
        <v>10</v>
      </c>
      <c r="F11997">
        <v>13</v>
      </c>
      <c r="G11997">
        <v>39.570456</v>
      </c>
      <c r="H11997">
        <v>-102.650222</v>
      </c>
      <c r="I11997">
        <v>10.4</v>
      </c>
      <c r="J11997">
        <v>7.49</v>
      </c>
    </row>
    <row r="11998" spans="1:10" x14ac:dyDescent="0.3">
      <c r="A11998" s="1">
        <v>0.69265046296296295</v>
      </c>
      <c r="B11998">
        <v>13992</v>
      </c>
      <c r="C11998">
        <v>11.7</v>
      </c>
      <c r="D11998">
        <v>112</v>
      </c>
      <c r="E11998">
        <v>10</v>
      </c>
      <c r="F11998">
        <v>14</v>
      </c>
      <c r="G11998">
        <v>39.570419999999999</v>
      </c>
      <c r="H11998">
        <v>-102.650137</v>
      </c>
      <c r="I11998">
        <v>10.4</v>
      </c>
      <c r="J11998">
        <v>7.49</v>
      </c>
    </row>
    <row r="11999" spans="1:10" x14ac:dyDescent="0.3">
      <c r="A11999" s="1">
        <v>0.69266203703703699</v>
      </c>
      <c r="B11999">
        <v>13981</v>
      </c>
      <c r="C11999">
        <v>11.2</v>
      </c>
      <c r="D11999">
        <v>106</v>
      </c>
      <c r="E11999">
        <v>11</v>
      </c>
      <c r="F11999">
        <v>14</v>
      </c>
      <c r="G11999">
        <v>39.570396000000002</v>
      </c>
      <c r="H11999">
        <v>-102.650049</v>
      </c>
      <c r="I11999">
        <v>10.4</v>
      </c>
      <c r="J11999">
        <v>7.5</v>
      </c>
    </row>
    <row r="12000" spans="1:10" x14ac:dyDescent="0.3">
      <c r="A12000" s="1">
        <v>0.69267361111111114</v>
      </c>
      <c r="B12000">
        <v>13972</v>
      </c>
      <c r="C12000">
        <v>10.3</v>
      </c>
      <c r="D12000">
        <v>106</v>
      </c>
      <c r="E12000">
        <v>11</v>
      </c>
      <c r="F12000">
        <v>14</v>
      </c>
      <c r="G12000">
        <v>39.57038</v>
      </c>
      <c r="H12000">
        <v>-102.649969</v>
      </c>
      <c r="I12000">
        <v>10.4</v>
      </c>
      <c r="J12000">
        <v>7.5</v>
      </c>
    </row>
    <row r="12001" spans="1:10" x14ac:dyDescent="0.3">
      <c r="A12001" s="1">
        <v>0.69268518518518529</v>
      </c>
      <c r="B12001">
        <v>13961</v>
      </c>
      <c r="C12001">
        <v>9.6999999999999993</v>
      </c>
      <c r="D12001">
        <v>112</v>
      </c>
      <c r="E12001">
        <v>10</v>
      </c>
      <c r="F12001">
        <v>14</v>
      </c>
      <c r="G12001">
        <v>39.570357000000001</v>
      </c>
      <c r="H12001">
        <v>-102.64989300000001</v>
      </c>
      <c r="I12001">
        <v>10.4</v>
      </c>
      <c r="J12001">
        <v>7.5</v>
      </c>
    </row>
    <row r="12002" spans="1:10" x14ac:dyDescent="0.3">
      <c r="A12002" s="1">
        <v>0.69269675925925922</v>
      </c>
      <c r="B12002">
        <v>13949</v>
      </c>
      <c r="C12002">
        <v>10.5</v>
      </c>
      <c r="D12002">
        <v>119</v>
      </c>
      <c r="E12002">
        <v>10</v>
      </c>
      <c r="F12002">
        <v>14</v>
      </c>
      <c r="G12002">
        <v>39.570323000000002</v>
      </c>
      <c r="H12002">
        <v>-102.64982000000001</v>
      </c>
      <c r="I12002">
        <v>10.4</v>
      </c>
      <c r="J12002">
        <v>7.5</v>
      </c>
    </row>
    <row r="12003" spans="1:10" x14ac:dyDescent="0.3">
      <c r="A12003" s="1">
        <v>0.69270833333333337</v>
      </c>
      <c r="B12003">
        <v>13939</v>
      </c>
      <c r="C12003">
        <v>11.1</v>
      </c>
      <c r="D12003">
        <v>116</v>
      </c>
      <c r="E12003">
        <v>10</v>
      </c>
      <c r="F12003">
        <v>14</v>
      </c>
      <c r="G12003">
        <v>39.570290999999997</v>
      </c>
      <c r="H12003">
        <v>-102.649743</v>
      </c>
      <c r="I12003">
        <v>10.4</v>
      </c>
      <c r="J12003">
        <v>7.5</v>
      </c>
    </row>
    <row r="12004" spans="1:10" x14ac:dyDescent="0.3">
      <c r="A12004" s="1">
        <v>0.69271990740740741</v>
      </c>
      <c r="B12004">
        <v>13928</v>
      </c>
      <c r="C12004">
        <v>11.8</v>
      </c>
      <c r="D12004">
        <v>110</v>
      </c>
      <c r="E12004">
        <v>10</v>
      </c>
      <c r="F12004">
        <v>14</v>
      </c>
      <c r="G12004">
        <v>39.570262</v>
      </c>
      <c r="H12004">
        <v>-102.649659</v>
      </c>
      <c r="I12004">
        <v>10.4</v>
      </c>
      <c r="J12004">
        <v>7.5</v>
      </c>
    </row>
    <row r="12005" spans="1:10" x14ac:dyDescent="0.3">
      <c r="A12005" s="1">
        <v>0.69273148148148145</v>
      </c>
      <c r="B12005">
        <v>13919</v>
      </c>
      <c r="C12005">
        <v>10.8</v>
      </c>
      <c r="D12005">
        <v>110</v>
      </c>
      <c r="E12005">
        <v>10</v>
      </c>
      <c r="F12005">
        <v>14</v>
      </c>
      <c r="G12005">
        <v>39.570234999999997</v>
      </c>
      <c r="H12005">
        <v>-102.64957200000001</v>
      </c>
      <c r="I12005">
        <v>10.4</v>
      </c>
      <c r="J12005">
        <v>7.5</v>
      </c>
    </row>
    <row r="12006" spans="1:10" x14ac:dyDescent="0.3">
      <c r="A12006" s="1">
        <v>0.69274305555555549</v>
      </c>
      <c r="B12006">
        <v>13908</v>
      </c>
      <c r="C12006">
        <v>9.9</v>
      </c>
      <c r="D12006">
        <v>112</v>
      </c>
      <c r="E12006">
        <v>10</v>
      </c>
      <c r="F12006">
        <v>14</v>
      </c>
      <c r="G12006">
        <v>39.570210000000003</v>
      </c>
      <c r="H12006">
        <v>-102.64949300000001</v>
      </c>
      <c r="I12006">
        <v>10.4</v>
      </c>
      <c r="J12006">
        <v>7.5</v>
      </c>
    </row>
    <row r="12007" spans="1:10" x14ac:dyDescent="0.3">
      <c r="A12007" s="1">
        <v>0.69275462962962964</v>
      </c>
      <c r="B12007">
        <v>13896</v>
      </c>
      <c r="C12007">
        <v>9.4</v>
      </c>
      <c r="D12007">
        <v>113</v>
      </c>
      <c r="E12007">
        <v>10</v>
      </c>
      <c r="F12007">
        <v>15</v>
      </c>
      <c r="G12007">
        <v>39.570185000000002</v>
      </c>
      <c r="H12007">
        <v>-102.649422</v>
      </c>
      <c r="I12007">
        <v>10.4</v>
      </c>
      <c r="J12007">
        <v>7.5</v>
      </c>
    </row>
    <row r="12008" spans="1:10" x14ac:dyDescent="0.3">
      <c r="A12008" s="1">
        <v>0.69276620370370379</v>
      </c>
      <c r="B12008">
        <v>13885</v>
      </c>
      <c r="C12008">
        <v>10.1</v>
      </c>
      <c r="D12008">
        <v>113</v>
      </c>
      <c r="E12008">
        <v>10</v>
      </c>
      <c r="F12008">
        <v>14</v>
      </c>
      <c r="G12008">
        <v>39.570162000000003</v>
      </c>
      <c r="H12008">
        <v>-102.649349</v>
      </c>
      <c r="I12008">
        <v>10.4</v>
      </c>
      <c r="J12008">
        <v>7.5</v>
      </c>
    </row>
    <row r="12009" spans="1:10" x14ac:dyDescent="0.3">
      <c r="A12009" s="1">
        <v>0.69277777777777771</v>
      </c>
      <c r="B12009">
        <v>13873</v>
      </c>
      <c r="C12009">
        <v>11.4</v>
      </c>
      <c r="D12009">
        <v>113</v>
      </c>
      <c r="E12009">
        <v>10</v>
      </c>
      <c r="F12009">
        <v>15</v>
      </c>
      <c r="G12009">
        <v>39.570135000000001</v>
      </c>
      <c r="H12009">
        <v>-102.64926800000001</v>
      </c>
      <c r="I12009">
        <v>10.4</v>
      </c>
      <c r="J12009">
        <v>7.5</v>
      </c>
    </row>
    <row r="12010" spans="1:10" x14ac:dyDescent="0.3">
      <c r="A12010" s="1">
        <v>0.69278935185185186</v>
      </c>
      <c r="B12010">
        <v>13861</v>
      </c>
      <c r="C12010">
        <v>11.4</v>
      </c>
      <c r="D12010">
        <v>117</v>
      </c>
      <c r="E12010">
        <v>10</v>
      </c>
      <c r="F12010">
        <v>15</v>
      </c>
      <c r="G12010">
        <v>39.570104000000001</v>
      </c>
      <c r="H12010">
        <v>-102.64918400000001</v>
      </c>
      <c r="I12010">
        <v>10.4</v>
      </c>
      <c r="J12010">
        <v>7.5</v>
      </c>
    </row>
    <row r="12011" spans="1:10" x14ac:dyDescent="0.3">
      <c r="A12011" s="1">
        <v>0.6928009259259259</v>
      </c>
      <c r="B12011">
        <v>13851</v>
      </c>
      <c r="C12011">
        <v>10.6</v>
      </c>
      <c r="D12011">
        <v>121</v>
      </c>
      <c r="E12011">
        <v>10</v>
      </c>
      <c r="F12011">
        <v>16</v>
      </c>
      <c r="G12011">
        <v>39.570070000000001</v>
      </c>
      <c r="H12011">
        <v>-102.64910500000001</v>
      </c>
      <c r="I12011">
        <v>10.4</v>
      </c>
      <c r="J12011">
        <v>7.5</v>
      </c>
    </row>
    <row r="12012" spans="1:10" x14ac:dyDescent="0.3">
      <c r="A12012" s="1">
        <v>0.69281250000000005</v>
      </c>
      <c r="B12012">
        <v>13840</v>
      </c>
      <c r="C12012">
        <v>9.1999999999999993</v>
      </c>
      <c r="D12012">
        <v>121</v>
      </c>
      <c r="E12012">
        <v>11</v>
      </c>
      <c r="F12012">
        <v>16</v>
      </c>
      <c r="G12012">
        <v>39.570037999999997</v>
      </c>
      <c r="H12012">
        <v>-102.649036</v>
      </c>
      <c r="I12012">
        <v>10.4</v>
      </c>
      <c r="J12012">
        <v>7.5</v>
      </c>
    </row>
    <row r="12013" spans="1:10" x14ac:dyDescent="0.3">
      <c r="A12013" s="1">
        <v>0.69282407407407398</v>
      </c>
      <c r="B12013">
        <v>13829</v>
      </c>
      <c r="C12013">
        <v>8.5</v>
      </c>
      <c r="D12013">
        <v>122</v>
      </c>
      <c r="E12013">
        <v>11</v>
      </c>
      <c r="F12013">
        <v>17</v>
      </c>
      <c r="G12013">
        <v>39.570008000000001</v>
      </c>
      <c r="H12013">
        <v>-102.648974</v>
      </c>
      <c r="I12013">
        <v>10.4</v>
      </c>
      <c r="J12013">
        <v>7.07</v>
      </c>
    </row>
    <row r="12014" spans="1:10" x14ac:dyDescent="0.3">
      <c r="A12014" s="1">
        <v>0.69283564814814813</v>
      </c>
      <c r="B12014">
        <v>13818</v>
      </c>
      <c r="C12014">
        <v>8.4</v>
      </c>
      <c r="D12014">
        <v>122</v>
      </c>
      <c r="E12014">
        <v>12</v>
      </c>
      <c r="F12014">
        <v>17</v>
      </c>
      <c r="G12014">
        <v>39.569977999999999</v>
      </c>
      <c r="H12014">
        <v>-102.648917</v>
      </c>
      <c r="I12014">
        <v>10.4</v>
      </c>
      <c r="J12014">
        <v>7.07</v>
      </c>
    </row>
    <row r="12015" spans="1:10" x14ac:dyDescent="0.3">
      <c r="A12015" s="1">
        <v>0.69284722222222228</v>
      </c>
      <c r="B12015">
        <v>13806</v>
      </c>
      <c r="C12015">
        <v>8.1</v>
      </c>
      <c r="D12015">
        <v>123</v>
      </c>
      <c r="E12015">
        <v>12</v>
      </c>
      <c r="F12015">
        <v>18</v>
      </c>
      <c r="G12015">
        <v>39.569949000000001</v>
      </c>
      <c r="H12015">
        <v>-102.648861</v>
      </c>
      <c r="I12015">
        <v>10.4</v>
      </c>
      <c r="J12015">
        <v>7.03</v>
      </c>
    </row>
    <row r="12016" spans="1:10" x14ac:dyDescent="0.3">
      <c r="A12016" s="1">
        <v>0.69285879629629632</v>
      </c>
      <c r="B12016">
        <v>13796</v>
      </c>
      <c r="C12016">
        <v>7.3</v>
      </c>
      <c r="D12016">
        <v>122</v>
      </c>
      <c r="E12016">
        <v>11</v>
      </c>
      <c r="F12016">
        <v>18</v>
      </c>
      <c r="G12016">
        <v>39.569918000000001</v>
      </c>
      <c r="H12016">
        <v>-102.64880599999999</v>
      </c>
      <c r="I12016">
        <v>10.4</v>
      </c>
      <c r="J12016">
        <v>7.03</v>
      </c>
    </row>
    <row r="12017" spans="1:10" x14ac:dyDescent="0.3">
      <c r="A12017" s="1">
        <v>0.69287037037037036</v>
      </c>
      <c r="B12017">
        <v>13785</v>
      </c>
      <c r="C12017">
        <v>6</v>
      </c>
      <c r="D12017">
        <v>122</v>
      </c>
      <c r="E12017">
        <v>11</v>
      </c>
      <c r="F12017">
        <v>19</v>
      </c>
      <c r="G12017">
        <v>39.569895000000002</v>
      </c>
      <c r="H12017">
        <v>-102.648763</v>
      </c>
      <c r="I12017">
        <v>10.4</v>
      </c>
      <c r="J12017">
        <v>7.43</v>
      </c>
    </row>
    <row r="12018" spans="1:10" x14ac:dyDescent="0.3">
      <c r="A12018" s="1">
        <v>0.6928819444444444</v>
      </c>
      <c r="B12018">
        <v>13775</v>
      </c>
      <c r="C12018">
        <v>4.8</v>
      </c>
      <c r="D12018">
        <v>125</v>
      </c>
      <c r="E12018">
        <v>11</v>
      </c>
      <c r="F12018">
        <v>19</v>
      </c>
      <c r="G12018">
        <v>39.569873999999999</v>
      </c>
      <c r="H12018">
        <v>-102.64872699999999</v>
      </c>
      <c r="I12018">
        <v>10.4</v>
      </c>
      <c r="J12018">
        <v>7.43</v>
      </c>
    </row>
    <row r="12019" spans="1:10" x14ac:dyDescent="0.3">
      <c r="A12019" s="1">
        <v>0.69289351851851855</v>
      </c>
      <c r="B12019">
        <v>13764</v>
      </c>
      <c r="C12019">
        <v>3.1</v>
      </c>
      <c r="D12019">
        <v>124</v>
      </c>
      <c r="E12019">
        <v>11</v>
      </c>
      <c r="F12019">
        <v>20</v>
      </c>
      <c r="G12019">
        <v>39.569858000000004</v>
      </c>
      <c r="H12019">
        <v>-102.648701</v>
      </c>
      <c r="I12019">
        <v>10.4</v>
      </c>
      <c r="J12019">
        <v>7.04</v>
      </c>
    </row>
    <row r="12020" spans="1:10" x14ac:dyDescent="0.3">
      <c r="A12020" s="1">
        <v>0.6929050925925927</v>
      </c>
      <c r="B12020">
        <v>13756</v>
      </c>
      <c r="C12020">
        <v>2</v>
      </c>
      <c r="D12020">
        <v>113</v>
      </c>
      <c r="E12020">
        <v>11</v>
      </c>
      <c r="F12020">
        <v>19</v>
      </c>
      <c r="G12020">
        <v>39.569853999999999</v>
      </c>
      <c r="H12020">
        <v>-102.648681</v>
      </c>
      <c r="I12020">
        <v>10.4</v>
      </c>
      <c r="J12020">
        <v>7.04</v>
      </c>
    </row>
    <row r="12021" spans="1:10" x14ac:dyDescent="0.3">
      <c r="A12021" s="1">
        <v>0.69291666666666663</v>
      </c>
      <c r="B12021">
        <v>13745</v>
      </c>
      <c r="C12021">
        <v>3.8</v>
      </c>
      <c r="D12021">
        <v>46</v>
      </c>
      <c r="E12021">
        <v>11</v>
      </c>
      <c r="F12021">
        <v>19</v>
      </c>
      <c r="G12021">
        <v>39.569867000000002</v>
      </c>
      <c r="H12021">
        <v>-102.648664</v>
      </c>
      <c r="I12021">
        <v>10.4</v>
      </c>
      <c r="J12021">
        <v>7.43</v>
      </c>
    </row>
    <row r="12022" spans="1:10" x14ac:dyDescent="0.3">
      <c r="A12022" s="1">
        <v>0.69292824074074078</v>
      </c>
      <c r="B12022">
        <v>13735</v>
      </c>
      <c r="C12022">
        <v>5.8</v>
      </c>
      <c r="D12022">
        <v>43</v>
      </c>
      <c r="E12022">
        <v>11</v>
      </c>
      <c r="F12022">
        <v>18</v>
      </c>
      <c r="G12022">
        <v>39.569889000000003</v>
      </c>
      <c r="H12022">
        <v>-102.648636</v>
      </c>
      <c r="I12022">
        <v>10.4</v>
      </c>
      <c r="J12022">
        <v>7.43</v>
      </c>
    </row>
    <row r="12023" spans="1:10" x14ac:dyDescent="0.3">
      <c r="A12023" s="1">
        <v>0.69293981481481481</v>
      </c>
      <c r="B12023">
        <v>13725</v>
      </c>
      <c r="C12023">
        <v>7.5</v>
      </c>
      <c r="D12023">
        <v>48</v>
      </c>
      <c r="E12023">
        <v>11</v>
      </c>
      <c r="F12023">
        <v>18</v>
      </c>
      <c r="G12023">
        <v>39.569915000000002</v>
      </c>
      <c r="H12023">
        <v>-102.648594</v>
      </c>
      <c r="I12023">
        <v>10.4</v>
      </c>
      <c r="J12023">
        <v>7.48</v>
      </c>
    </row>
    <row r="12024" spans="1:10" x14ac:dyDescent="0.3">
      <c r="A12024" s="1">
        <v>0.69295138888888896</v>
      </c>
      <c r="B12024">
        <v>13715</v>
      </c>
      <c r="C12024">
        <v>9.6999999999999993</v>
      </c>
      <c r="D12024">
        <v>60</v>
      </c>
      <c r="E12024">
        <v>11</v>
      </c>
      <c r="F12024">
        <v>18</v>
      </c>
      <c r="G12024">
        <v>39.569938</v>
      </c>
      <c r="H12024">
        <v>-102.648534</v>
      </c>
      <c r="I12024">
        <v>10.4</v>
      </c>
      <c r="J12024">
        <v>7.48</v>
      </c>
    </row>
    <row r="12025" spans="1:10" x14ac:dyDescent="0.3">
      <c r="A12025" s="1">
        <v>0.69296296296296289</v>
      </c>
      <c r="B12025">
        <v>13704</v>
      </c>
      <c r="C12025">
        <v>11.8</v>
      </c>
      <c r="D12025">
        <v>74</v>
      </c>
      <c r="E12025">
        <v>11</v>
      </c>
      <c r="F12025">
        <v>18</v>
      </c>
      <c r="G12025">
        <v>39.569960000000002</v>
      </c>
      <c r="H12025">
        <v>-102.648453</v>
      </c>
      <c r="I12025">
        <v>10.4</v>
      </c>
      <c r="J12025">
        <v>7.49</v>
      </c>
    </row>
    <row r="12026" spans="1:10" x14ac:dyDescent="0.3">
      <c r="A12026" s="1">
        <v>0.69297453703703704</v>
      </c>
      <c r="B12026">
        <v>13694</v>
      </c>
      <c r="C12026">
        <v>12.2</v>
      </c>
      <c r="D12026">
        <v>84</v>
      </c>
      <c r="E12026">
        <v>11</v>
      </c>
      <c r="F12026">
        <v>18</v>
      </c>
      <c r="G12026">
        <v>39.569974000000002</v>
      </c>
      <c r="H12026">
        <v>-102.648357</v>
      </c>
      <c r="I12026">
        <v>10.4</v>
      </c>
      <c r="J12026">
        <v>7.49</v>
      </c>
    </row>
    <row r="12027" spans="1:10" x14ac:dyDescent="0.3">
      <c r="A12027" s="1">
        <v>0.69298611111111119</v>
      </c>
      <c r="B12027">
        <v>13685</v>
      </c>
      <c r="C12027">
        <v>13.3</v>
      </c>
      <c r="D12027">
        <v>89</v>
      </c>
      <c r="E12027">
        <v>11</v>
      </c>
      <c r="F12027">
        <v>18</v>
      </c>
      <c r="G12027">
        <v>39.569977000000002</v>
      </c>
      <c r="H12027">
        <v>-102.64825500000001</v>
      </c>
      <c r="I12027">
        <v>10.4</v>
      </c>
      <c r="J12027">
        <v>7.49</v>
      </c>
    </row>
    <row r="12028" spans="1:10" x14ac:dyDescent="0.3">
      <c r="A12028" s="1">
        <v>0.69299768518518512</v>
      </c>
      <c r="B12028">
        <v>13677</v>
      </c>
      <c r="C12028">
        <v>13.6</v>
      </c>
      <c r="D12028">
        <v>94</v>
      </c>
      <c r="E12028">
        <v>11</v>
      </c>
      <c r="F12028">
        <v>16</v>
      </c>
      <c r="G12028">
        <v>39.569975999999997</v>
      </c>
      <c r="H12028">
        <v>-102.64814699999999</v>
      </c>
      <c r="I12028">
        <v>10.4</v>
      </c>
      <c r="J12028">
        <v>7.49</v>
      </c>
    </row>
    <row r="12029" spans="1:10" x14ac:dyDescent="0.3">
      <c r="A12029" s="1">
        <v>0.69300925925925927</v>
      </c>
      <c r="B12029">
        <v>13667</v>
      </c>
      <c r="C12029">
        <v>12.8</v>
      </c>
      <c r="D12029">
        <v>97</v>
      </c>
      <c r="E12029">
        <v>11</v>
      </c>
      <c r="F12029">
        <v>17</v>
      </c>
      <c r="G12029">
        <v>39.569966000000001</v>
      </c>
      <c r="H12029">
        <v>-102.648042</v>
      </c>
      <c r="I12029">
        <v>10.4</v>
      </c>
      <c r="J12029">
        <v>7.49</v>
      </c>
    </row>
    <row r="12030" spans="1:10" x14ac:dyDescent="0.3">
      <c r="A12030" s="1">
        <v>0.69302083333333331</v>
      </c>
      <c r="B12030">
        <v>13657</v>
      </c>
      <c r="C12030">
        <v>10.8</v>
      </c>
      <c r="D12030">
        <v>105</v>
      </c>
      <c r="E12030">
        <v>11</v>
      </c>
      <c r="F12030">
        <v>17</v>
      </c>
      <c r="G12030">
        <v>39.569952000000001</v>
      </c>
      <c r="H12030">
        <v>-102.647948</v>
      </c>
      <c r="I12030">
        <v>10.4</v>
      </c>
      <c r="J12030">
        <v>7.49</v>
      </c>
    </row>
    <row r="12031" spans="1:10" x14ac:dyDescent="0.3">
      <c r="A12031" s="1">
        <v>0.69303240740740746</v>
      </c>
      <c r="B12031">
        <v>13647</v>
      </c>
      <c r="C12031">
        <v>10.1</v>
      </c>
      <c r="D12031">
        <v>107</v>
      </c>
      <c r="E12031">
        <v>12</v>
      </c>
      <c r="F12031">
        <v>17</v>
      </c>
      <c r="G12031">
        <v>39.569932000000001</v>
      </c>
      <c r="H12031">
        <v>-102.64786599999999</v>
      </c>
      <c r="I12031">
        <v>10.4</v>
      </c>
      <c r="J12031">
        <v>7.16</v>
      </c>
    </row>
    <row r="12032" spans="1:10" x14ac:dyDescent="0.3">
      <c r="A12032" s="1">
        <v>0.69304398148148139</v>
      </c>
      <c r="B12032">
        <v>13641</v>
      </c>
      <c r="C12032">
        <v>10.4</v>
      </c>
      <c r="D12032">
        <v>115</v>
      </c>
      <c r="E12032">
        <v>12</v>
      </c>
      <c r="F12032">
        <v>17</v>
      </c>
      <c r="G12032">
        <v>39.569904999999999</v>
      </c>
      <c r="H12032">
        <v>-102.647789</v>
      </c>
      <c r="I12032">
        <v>10.4</v>
      </c>
      <c r="J12032">
        <v>7.16</v>
      </c>
    </row>
    <row r="12033" spans="1:10" x14ac:dyDescent="0.3">
      <c r="A12033" s="1">
        <v>0.69305555555555554</v>
      </c>
      <c r="B12033">
        <v>13629</v>
      </c>
      <c r="C12033">
        <v>11.1</v>
      </c>
      <c r="D12033">
        <v>124</v>
      </c>
      <c r="E12033">
        <v>12</v>
      </c>
      <c r="F12033">
        <v>16</v>
      </c>
      <c r="G12033">
        <v>39.569868999999997</v>
      </c>
      <c r="H12033">
        <v>-102.64771500000001</v>
      </c>
      <c r="I12033">
        <v>10.4</v>
      </c>
      <c r="J12033">
        <v>7.36</v>
      </c>
    </row>
    <row r="12034" spans="1:10" x14ac:dyDescent="0.3">
      <c r="A12034" s="1">
        <v>0.69306712962962969</v>
      </c>
      <c r="B12034">
        <v>13619</v>
      </c>
      <c r="C12034">
        <v>11.2</v>
      </c>
      <c r="D12034">
        <v>130</v>
      </c>
      <c r="E12034">
        <v>11</v>
      </c>
      <c r="F12034">
        <v>17</v>
      </c>
      <c r="G12034">
        <v>39.569828000000001</v>
      </c>
      <c r="H12034">
        <v>-102.64764599999999</v>
      </c>
      <c r="I12034">
        <v>10.4</v>
      </c>
      <c r="J12034">
        <v>7.36</v>
      </c>
    </row>
    <row r="12035" spans="1:10" x14ac:dyDescent="0.3">
      <c r="A12035" s="1">
        <v>0.69307870370370372</v>
      </c>
      <c r="B12035">
        <v>13609</v>
      </c>
      <c r="C12035">
        <v>9.3000000000000007</v>
      </c>
      <c r="D12035">
        <v>133</v>
      </c>
      <c r="E12035">
        <v>11</v>
      </c>
      <c r="F12035">
        <v>17</v>
      </c>
      <c r="G12035">
        <v>39.569785000000003</v>
      </c>
      <c r="H12035">
        <v>-102.647586</v>
      </c>
      <c r="I12035">
        <v>10.4</v>
      </c>
      <c r="J12035">
        <v>7.48</v>
      </c>
    </row>
    <row r="12036" spans="1:10" x14ac:dyDescent="0.3">
      <c r="A12036" s="1">
        <v>0.69309027777777776</v>
      </c>
      <c r="B12036">
        <v>13600</v>
      </c>
      <c r="C12036">
        <v>7.1</v>
      </c>
      <c r="D12036">
        <v>138</v>
      </c>
      <c r="E12036">
        <v>11</v>
      </c>
      <c r="F12036">
        <v>16</v>
      </c>
      <c r="G12036">
        <v>39.569744999999998</v>
      </c>
      <c r="H12036">
        <v>-102.647544</v>
      </c>
      <c r="I12036">
        <v>10.4</v>
      </c>
      <c r="J12036">
        <v>7.48</v>
      </c>
    </row>
    <row r="12037" spans="1:10" x14ac:dyDescent="0.3">
      <c r="A12037" s="1">
        <v>0.6931018518518518</v>
      </c>
      <c r="B12037">
        <v>13590</v>
      </c>
      <c r="C12037">
        <v>5.6</v>
      </c>
      <c r="D12037">
        <v>144</v>
      </c>
      <c r="E12037">
        <v>11</v>
      </c>
      <c r="F12037">
        <v>16</v>
      </c>
      <c r="G12037">
        <v>39.569710000000001</v>
      </c>
      <c r="H12037">
        <v>-102.647519</v>
      </c>
      <c r="I12037">
        <v>10.4</v>
      </c>
      <c r="J12037">
        <v>7.49</v>
      </c>
    </row>
    <row r="12038" spans="1:10" x14ac:dyDescent="0.3">
      <c r="A12038" s="1">
        <v>0.69311342592592595</v>
      </c>
      <c r="B12038">
        <v>13580</v>
      </c>
      <c r="C12038">
        <v>4.9000000000000004</v>
      </c>
      <c r="D12038">
        <v>150</v>
      </c>
      <c r="E12038">
        <v>12</v>
      </c>
      <c r="F12038">
        <v>16</v>
      </c>
      <c r="G12038">
        <v>39.569679000000001</v>
      </c>
      <c r="H12038">
        <v>-102.647502</v>
      </c>
      <c r="I12038">
        <v>10.4</v>
      </c>
      <c r="J12038">
        <v>7.49</v>
      </c>
    </row>
    <row r="12039" spans="1:10" x14ac:dyDescent="0.3">
      <c r="A12039" s="1">
        <v>0.6931250000000001</v>
      </c>
      <c r="B12039">
        <v>13571</v>
      </c>
      <c r="C12039">
        <v>4.3</v>
      </c>
      <c r="D12039">
        <v>150</v>
      </c>
      <c r="E12039">
        <v>12</v>
      </c>
      <c r="F12039">
        <v>16</v>
      </c>
      <c r="G12039">
        <v>39.569653000000002</v>
      </c>
      <c r="H12039">
        <v>-102.64748400000001</v>
      </c>
      <c r="I12039">
        <v>10.4</v>
      </c>
      <c r="J12039">
        <v>7.5</v>
      </c>
    </row>
    <row r="12040" spans="1:10" x14ac:dyDescent="0.3">
      <c r="A12040" s="1">
        <v>0.69313657407407403</v>
      </c>
      <c r="B12040">
        <v>13561</v>
      </c>
      <c r="C12040">
        <v>3</v>
      </c>
      <c r="D12040">
        <v>142</v>
      </c>
      <c r="E12040">
        <v>12</v>
      </c>
      <c r="F12040">
        <v>16</v>
      </c>
      <c r="G12040">
        <v>39.569631000000001</v>
      </c>
      <c r="H12040">
        <v>-102.64746599999999</v>
      </c>
      <c r="I12040">
        <v>10.4</v>
      </c>
      <c r="J12040">
        <v>7.5</v>
      </c>
    </row>
    <row r="12041" spans="1:10" x14ac:dyDescent="0.3">
      <c r="A12041" s="1">
        <v>0.69314814814814818</v>
      </c>
      <c r="B12041">
        <v>13550</v>
      </c>
      <c r="C12041">
        <v>2.5</v>
      </c>
      <c r="D12041">
        <v>130</v>
      </c>
      <c r="E12041">
        <v>12</v>
      </c>
      <c r="F12041">
        <v>16</v>
      </c>
      <c r="G12041">
        <v>39.569619000000003</v>
      </c>
      <c r="H12041">
        <v>-102.647447</v>
      </c>
      <c r="I12041">
        <v>10.4</v>
      </c>
      <c r="J12041">
        <v>7.5</v>
      </c>
    </row>
    <row r="12042" spans="1:10" x14ac:dyDescent="0.3">
      <c r="A12042" s="1">
        <v>0.69315972222222222</v>
      </c>
      <c r="B12042">
        <v>13541</v>
      </c>
      <c r="C12042">
        <v>3.2</v>
      </c>
      <c r="D12042">
        <v>108</v>
      </c>
      <c r="E12042">
        <v>12</v>
      </c>
      <c r="F12042">
        <v>17</v>
      </c>
      <c r="G12042">
        <v>39.569620999999998</v>
      </c>
      <c r="H12042">
        <v>-102.647423</v>
      </c>
      <c r="I12042">
        <v>10.4</v>
      </c>
      <c r="J12042">
        <v>7.5</v>
      </c>
    </row>
    <row r="12043" spans="1:10" x14ac:dyDescent="0.3">
      <c r="A12043" s="1">
        <v>0.69317129629629637</v>
      </c>
      <c r="B12043">
        <v>13531</v>
      </c>
      <c r="C12043">
        <v>3.6</v>
      </c>
      <c r="D12043">
        <v>104</v>
      </c>
      <c r="E12043">
        <v>12</v>
      </c>
      <c r="F12043">
        <v>17</v>
      </c>
      <c r="G12043">
        <v>39.569617999999998</v>
      </c>
      <c r="H12043">
        <v>-102.647397</v>
      </c>
      <c r="I12043">
        <v>10.4</v>
      </c>
      <c r="J12043">
        <v>7.5</v>
      </c>
    </row>
    <row r="12044" spans="1:10" x14ac:dyDescent="0.3">
      <c r="A12044" s="1">
        <v>0.6931828703703703</v>
      </c>
      <c r="B12044">
        <v>13522</v>
      </c>
      <c r="C12044">
        <v>5.6</v>
      </c>
      <c r="D12044">
        <v>133</v>
      </c>
      <c r="E12044">
        <v>13</v>
      </c>
      <c r="F12044">
        <v>17</v>
      </c>
      <c r="G12044">
        <v>39.569600000000001</v>
      </c>
      <c r="H12044">
        <v>-102.647369</v>
      </c>
      <c r="I12044">
        <v>10.4</v>
      </c>
      <c r="J12044">
        <v>7.5</v>
      </c>
    </row>
    <row r="12045" spans="1:10" x14ac:dyDescent="0.3">
      <c r="A12045" s="1">
        <v>0.69319444444444445</v>
      </c>
      <c r="B12045">
        <v>13511</v>
      </c>
      <c r="C12045">
        <v>9.1</v>
      </c>
      <c r="D12045">
        <v>152</v>
      </c>
      <c r="E12045">
        <v>13</v>
      </c>
      <c r="F12045">
        <v>18</v>
      </c>
      <c r="G12045">
        <v>39.569558000000001</v>
      </c>
      <c r="H12045">
        <v>-102.647344</v>
      </c>
      <c r="I12045">
        <v>10.4</v>
      </c>
      <c r="J12045">
        <v>7.08</v>
      </c>
    </row>
    <row r="12046" spans="1:10" x14ac:dyDescent="0.3">
      <c r="A12046" s="1">
        <v>0.6932060185185186</v>
      </c>
      <c r="B12046">
        <v>13501</v>
      </c>
      <c r="C12046">
        <v>10.7</v>
      </c>
      <c r="D12046">
        <v>158</v>
      </c>
      <c r="E12046">
        <v>13</v>
      </c>
      <c r="F12046">
        <v>18</v>
      </c>
      <c r="G12046">
        <v>39.569498000000003</v>
      </c>
      <c r="H12046">
        <v>-102.64731399999999</v>
      </c>
      <c r="I12046">
        <v>10.4</v>
      </c>
      <c r="J12046">
        <v>7.08</v>
      </c>
    </row>
    <row r="12047" spans="1:10" x14ac:dyDescent="0.3">
      <c r="A12047" s="1">
        <v>0.69321759259259252</v>
      </c>
      <c r="B12047">
        <v>13491</v>
      </c>
      <c r="C12047">
        <v>10.1</v>
      </c>
      <c r="D12047">
        <v>157</v>
      </c>
      <c r="E12047">
        <v>13</v>
      </c>
      <c r="F12047">
        <v>18</v>
      </c>
      <c r="G12047">
        <v>39.569437999999998</v>
      </c>
      <c r="H12047">
        <v>-102.64727999999999</v>
      </c>
      <c r="I12047">
        <v>10.4</v>
      </c>
      <c r="J12047">
        <v>7.24</v>
      </c>
    </row>
    <row r="12048" spans="1:10" x14ac:dyDescent="0.3">
      <c r="A12048" s="1">
        <v>0.69322916666666667</v>
      </c>
      <c r="B12048">
        <v>13484</v>
      </c>
      <c r="C12048">
        <v>9</v>
      </c>
      <c r="D12048">
        <v>146</v>
      </c>
      <c r="E12048">
        <v>13</v>
      </c>
      <c r="F12048">
        <v>17</v>
      </c>
      <c r="G12048">
        <v>39.569391000000003</v>
      </c>
      <c r="H12048">
        <v>-102.647243</v>
      </c>
      <c r="I12048">
        <v>10.4</v>
      </c>
      <c r="J12048">
        <v>7.24</v>
      </c>
    </row>
    <row r="12049" spans="1:10" x14ac:dyDescent="0.3">
      <c r="A12049" s="1">
        <v>0.69324074074074071</v>
      </c>
      <c r="B12049">
        <v>13474</v>
      </c>
      <c r="C12049">
        <v>7.5</v>
      </c>
      <c r="D12049">
        <v>142</v>
      </c>
      <c r="E12049">
        <v>11</v>
      </c>
      <c r="F12049">
        <v>17</v>
      </c>
      <c r="G12049">
        <v>39.569355999999999</v>
      </c>
      <c r="H12049">
        <v>-102.64720800000001</v>
      </c>
      <c r="I12049">
        <v>10.4</v>
      </c>
      <c r="J12049">
        <v>7.25</v>
      </c>
    </row>
    <row r="12050" spans="1:10" x14ac:dyDescent="0.3">
      <c r="A12050" s="1">
        <v>0.69325231481481486</v>
      </c>
      <c r="B12050">
        <v>13466</v>
      </c>
      <c r="C12050">
        <v>6.6</v>
      </c>
      <c r="D12050">
        <v>141</v>
      </c>
      <c r="E12050">
        <v>11</v>
      </c>
      <c r="F12050">
        <v>16</v>
      </c>
      <c r="G12050">
        <v>39.569319999999998</v>
      </c>
      <c r="H12050">
        <v>-102.64716799999999</v>
      </c>
      <c r="I12050">
        <v>10.4</v>
      </c>
      <c r="J12050">
        <v>7.25</v>
      </c>
    </row>
    <row r="12051" spans="1:10" x14ac:dyDescent="0.3">
      <c r="A12051" s="1">
        <v>0.69326388888888879</v>
      </c>
      <c r="B12051">
        <v>13457</v>
      </c>
      <c r="C12051">
        <v>6.2</v>
      </c>
      <c r="D12051">
        <v>145</v>
      </c>
      <c r="E12051">
        <v>11</v>
      </c>
      <c r="F12051">
        <v>16</v>
      </c>
      <c r="G12051">
        <v>39.569287000000003</v>
      </c>
      <c r="H12051">
        <v>-102.64713999999999</v>
      </c>
      <c r="I12051">
        <v>10.4</v>
      </c>
      <c r="J12051">
        <v>7.48</v>
      </c>
    </row>
    <row r="12052" spans="1:10" x14ac:dyDescent="0.3">
      <c r="A12052" s="1">
        <v>0.69327546296296294</v>
      </c>
      <c r="B12052">
        <v>13447</v>
      </c>
      <c r="C12052">
        <v>6.5</v>
      </c>
      <c r="D12052">
        <v>154</v>
      </c>
      <c r="E12052">
        <v>11</v>
      </c>
      <c r="F12052">
        <v>15</v>
      </c>
      <c r="G12052">
        <v>39.569251000000001</v>
      </c>
      <c r="H12052">
        <v>-102.64711800000001</v>
      </c>
      <c r="I12052">
        <v>10.4</v>
      </c>
      <c r="J12052">
        <v>7.48</v>
      </c>
    </row>
    <row r="12053" spans="1:10" x14ac:dyDescent="0.3">
      <c r="A12053" s="1">
        <v>0.69328703703703709</v>
      </c>
      <c r="B12053">
        <v>13438</v>
      </c>
      <c r="C12053">
        <v>7</v>
      </c>
      <c r="D12053">
        <v>154</v>
      </c>
      <c r="E12053">
        <v>11</v>
      </c>
      <c r="F12053">
        <v>15</v>
      </c>
      <c r="G12053">
        <v>39.569212999999998</v>
      </c>
      <c r="H12053">
        <v>-102.64709499999999</v>
      </c>
      <c r="I12053">
        <v>10.4</v>
      </c>
      <c r="J12053">
        <v>7.5</v>
      </c>
    </row>
    <row r="12054" spans="1:10" x14ac:dyDescent="0.3">
      <c r="A12054" s="1">
        <v>0.69329861111111113</v>
      </c>
      <c r="B12054">
        <v>13428</v>
      </c>
      <c r="C12054">
        <v>8.8000000000000007</v>
      </c>
      <c r="D12054">
        <v>149</v>
      </c>
      <c r="E12054">
        <v>11</v>
      </c>
      <c r="F12054">
        <v>16</v>
      </c>
      <c r="G12054">
        <v>39.569170999999997</v>
      </c>
      <c r="H12054">
        <v>-102.647063</v>
      </c>
      <c r="I12054">
        <v>10.4</v>
      </c>
      <c r="J12054">
        <v>7.5</v>
      </c>
    </row>
    <row r="12055" spans="1:10" x14ac:dyDescent="0.3">
      <c r="A12055" s="1">
        <v>0.69331018518518517</v>
      </c>
      <c r="B12055">
        <v>13419</v>
      </c>
      <c r="C12055">
        <v>10.7</v>
      </c>
      <c r="D12055">
        <v>142</v>
      </c>
      <c r="E12055">
        <v>11</v>
      </c>
      <c r="F12055">
        <v>15</v>
      </c>
      <c r="G12055">
        <v>39.569119999999998</v>
      </c>
      <c r="H12055">
        <v>-102.64701599999999</v>
      </c>
      <c r="I12055">
        <v>10.4</v>
      </c>
      <c r="J12055">
        <v>7.5</v>
      </c>
    </row>
    <row r="12056" spans="1:10" x14ac:dyDescent="0.3">
      <c r="A12056" s="1">
        <v>0.69332175925925921</v>
      </c>
      <c r="B12056">
        <v>13409</v>
      </c>
      <c r="C12056">
        <v>11.1</v>
      </c>
      <c r="D12056">
        <v>140</v>
      </c>
      <c r="E12056">
        <v>11</v>
      </c>
      <c r="F12056">
        <v>16</v>
      </c>
      <c r="G12056">
        <v>39.569065000000002</v>
      </c>
      <c r="H12056">
        <v>-102.646961</v>
      </c>
      <c r="I12056">
        <v>10.4</v>
      </c>
      <c r="J12056">
        <v>7.5</v>
      </c>
    </row>
    <row r="12057" spans="1:10" x14ac:dyDescent="0.3">
      <c r="A12057" s="1">
        <v>0.69333333333333336</v>
      </c>
      <c r="B12057">
        <v>13400</v>
      </c>
      <c r="C12057">
        <v>10.1</v>
      </c>
      <c r="D12057">
        <v>141</v>
      </c>
      <c r="E12057">
        <v>11</v>
      </c>
      <c r="F12057">
        <v>16</v>
      </c>
      <c r="G12057">
        <v>39.569012999999998</v>
      </c>
      <c r="H12057">
        <v>-102.646906</v>
      </c>
      <c r="I12057">
        <v>10.4</v>
      </c>
      <c r="J12057">
        <v>7.5</v>
      </c>
    </row>
    <row r="12058" spans="1:10" x14ac:dyDescent="0.3">
      <c r="A12058" s="1">
        <v>0.69334490740740751</v>
      </c>
      <c r="B12058">
        <v>13391</v>
      </c>
      <c r="C12058">
        <v>8.1</v>
      </c>
      <c r="D12058">
        <v>144</v>
      </c>
      <c r="E12058">
        <v>11</v>
      </c>
      <c r="F12058">
        <v>17</v>
      </c>
      <c r="G12058">
        <v>39.568967000000001</v>
      </c>
      <c r="H12058">
        <v>-102.64686500000001</v>
      </c>
      <c r="I12058">
        <v>10.4</v>
      </c>
      <c r="J12058">
        <v>7.5</v>
      </c>
    </row>
    <row r="12059" spans="1:10" x14ac:dyDescent="0.3">
      <c r="A12059" s="1">
        <v>0.69335648148148143</v>
      </c>
      <c r="B12059">
        <v>13380</v>
      </c>
      <c r="C12059">
        <v>8</v>
      </c>
      <c r="D12059">
        <v>149</v>
      </c>
      <c r="E12059">
        <v>11</v>
      </c>
      <c r="F12059">
        <v>17</v>
      </c>
      <c r="G12059">
        <v>39.568922000000001</v>
      </c>
      <c r="H12059">
        <v>-102.646833</v>
      </c>
      <c r="I12059">
        <v>10.4</v>
      </c>
      <c r="J12059">
        <v>7.5</v>
      </c>
    </row>
    <row r="12060" spans="1:10" x14ac:dyDescent="0.3">
      <c r="A12060" s="1">
        <v>0.69336805555555558</v>
      </c>
      <c r="B12060">
        <v>13370</v>
      </c>
      <c r="C12060">
        <v>9.9</v>
      </c>
      <c r="D12060">
        <v>148</v>
      </c>
      <c r="E12060">
        <v>11</v>
      </c>
      <c r="F12060">
        <v>17</v>
      </c>
      <c r="G12060">
        <v>39.568874999999998</v>
      </c>
      <c r="H12060">
        <v>-102.646794</v>
      </c>
      <c r="I12060">
        <v>10.4</v>
      </c>
      <c r="J12060">
        <v>7.5</v>
      </c>
    </row>
    <row r="12061" spans="1:10" x14ac:dyDescent="0.3">
      <c r="A12061" s="1">
        <v>0.69337962962962962</v>
      </c>
      <c r="B12061">
        <v>13358</v>
      </c>
      <c r="C12061">
        <v>12.6</v>
      </c>
      <c r="D12061">
        <v>141</v>
      </c>
      <c r="E12061">
        <v>11</v>
      </c>
      <c r="F12061">
        <v>17</v>
      </c>
      <c r="G12061">
        <v>39.568818</v>
      </c>
      <c r="H12061">
        <v>-102.64674100000001</v>
      </c>
      <c r="I12061">
        <v>10.4</v>
      </c>
      <c r="J12061">
        <v>7.5</v>
      </c>
    </row>
    <row r="12062" spans="1:10" x14ac:dyDescent="0.3">
      <c r="A12062" s="1">
        <v>0.69339120370370377</v>
      </c>
      <c r="B12062">
        <v>13348</v>
      </c>
      <c r="C12062">
        <v>13.9</v>
      </c>
      <c r="D12062">
        <v>133</v>
      </c>
      <c r="E12062">
        <v>11</v>
      </c>
      <c r="F12062">
        <v>17</v>
      </c>
      <c r="G12062">
        <v>39.568756</v>
      </c>
      <c r="H12062">
        <v>-102.646669</v>
      </c>
      <c r="I12062">
        <v>10.4</v>
      </c>
      <c r="J12062">
        <v>7.5</v>
      </c>
    </row>
    <row r="12063" spans="1:10" x14ac:dyDescent="0.3">
      <c r="A12063" s="1">
        <v>0.6934027777777777</v>
      </c>
      <c r="B12063">
        <v>13338</v>
      </c>
      <c r="C12063">
        <v>14</v>
      </c>
      <c r="D12063">
        <v>122</v>
      </c>
      <c r="E12063">
        <v>12</v>
      </c>
      <c r="F12063">
        <v>18</v>
      </c>
      <c r="G12063">
        <v>39.568702000000002</v>
      </c>
      <c r="H12063">
        <v>-102.64658</v>
      </c>
      <c r="I12063">
        <v>12.2</v>
      </c>
      <c r="J12063">
        <v>7.5</v>
      </c>
    </row>
    <row r="12064" spans="1:10" x14ac:dyDescent="0.3">
      <c r="A12064" s="1">
        <v>0.69341435185185185</v>
      </c>
      <c r="B12064">
        <v>13328</v>
      </c>
      <c r="C12064">
        <v>13.7</v>
      </c>
      <c r="D12064">
        <v>114</v>
      </c>
      <c r="E12064">
        <v>11</v>
      </c>
      <c r="F12064">
        <v>18</v>
      </c>
      <c r="G12064">
        <v>39.568657000000002</v>
      </c>
      <c r="H12064">
        <v>-102.64648099999999</v>
      </c>
      <c r="I12064">
        <v>10.4</v>
      </c>
      <c r="J12064">
        <v>7.5</v>
      </c>
    </row>
    <row r="12065" spans="1:10" x14ac:dyDescent="0.3">
      <c r="A12065" s="1">
        <v>0.693425925925926</v>
      </c>
      <c r="B12065">
        <v>13318</v>
      </c>
      <c r="C12065">
        <v>13.2</v>
      </c>
      <c r="D12065">
        <v>111</v>
      </c>
      <c r="E12065">
        <v>11</v>
      </c>
      <c r="F12065">
        <v>18</v>
      </c>
      <c r="G12065">
        <v>39.568623000000002</v>
      </c>
      <c r="H12065">
        <v>-102.64637999999999</v>
      </c>
      <c r="I12065">
        <v>10.4</v>
      </c>
      <c r="J12065">
        <v>7.5</v>
      </c>
    </row>
    <row r="12066" spans="1:10" x14ac:dyDescent="0.3">
      <c r="A12066" s="1">
        <v>0.69343749999999993</v>
      </c>
      <c r="B12066">
        <v>13309</v>
      </c>
      <c r="C12066">
        <v>12.3</v>
      </c>
      <c r="D12066">
        <v>108</v>
      </c>
      <c r="E12066">
        <v>11</v>
      </c>
      <c r="F12066">
        <v>17</v>
      </c>
      <c r="G12066">
        <v>39.568595999999999</v>
      </c>
      <c r="H12066">
        <v>-102.646282</v>
      </c>
      <c r="I12066">
        <v>10.4</v>
      </c>
      <c r="J12066">
        <v>7.5</v>
      </c>
    </row>
    <row r="12067" spans="1:10" x14ac:dyDescent="0.3">
      <c r="A12067" s="1">
        <v>0.69344907407407408</v>
      </c>
      <c r="B12067">
        <v>13301</v>
      </c>
      <c r="C12067">
        <v>11.2</v>
      </c>
      <c r="D12067">
        <v>103</v>
      </c>
      <c r="E12067">
        <v>12</v>
      </c>
      <c r="F12067">
        <v>17</v>
      </c>
      <c r="G12067">
        <v>39.568575000000003</v>
      </c>
      <c r="H12067">
        <v>-102.64619</v>
      </c>
      <c r="I12067">
        <v>10.4</v>
      </c>
      <c r="J12067">
        <v>7.51</v>
      </c>
    </row>
    <row r="12068" spans="1:10" x14ac:dyDescent="0.3">
      <c r="A12068" s="1">
        <v>0.69346064814814812</v>
      </c>
      <c r="B12068">
        <v>13291</v>
      </c>
      <c r="C12068">
        <v>10.7</v>
      </c>
      <c r="D12068">
        <v>92</v>
      </c>
      <c r="E12068">
        <v>11</v>
      </c>
      <c r="F12068">
        <v>17</v>
      </c>
      <c r="G12068">
        <v>39.568570000000001</v>
      </c>
      <c r="H12068">
        <v>-102.646106</v>
      </c>
      <c r="I12068">
        <v>12.2</v>
      </c>
      <c r="J12068">
        <v>7.51</v>
      </c>
    </row>
    <row r="12069" spans="1:10" x14ac:dyDescent="0.3">
      <c r="A12069" s="1">
        <v>0.69347222222222227</v>
      </c>
      <c r="B12069">
        <v>13281</v>
      </c>
      <c r="C12069">
        <v>8.6999999999999993</v>
      </c>
      <c r="D12069">
        <v>90</v>
      </c>
      <c r="E12069">
        <v>12</v>
      </c>
      <c r="F12069">
        <v>18</v>
      </c>
      <c r="G12069">
        <v>39.568567999999999</v>
      </c>
      <c r="H12069">
        <v>-102.646029</v>
      </c>
      <c r="I12069">
        <v>12.2</v>
      </c>
      <c r="J12069">
        <v>7.5</v>
      </c>
    </row>
    <row r="12070" spans="1:10" x14ac:dyDescent="0.3">
      <c r="A12070" s="1">
        <v>0.6934837962962962</v>
      </c>
      <c r="B12070">
        <v>13271</v>
      </c>
      <c r="C12070">
        <v>7.5</v>
      </c>
      <c r="D12070">
        <v>86</v>
      </c>
      <c r="E12070">
        <v>12</v>
      </c>
      <c r="F12070">
        <v>18</v>
      </c>
      <c r="G12070">
        <v>39.568573999999998</v>
      </c>
      <c r="H12070">
        <v>-102.64596299999999</v>
      </c>
      <c r="I12070">
        <v>12.2</v>
      </c>
      <c r="J12070">
        <v>7.5</v>
      </c>
    </row>
    <row r="12071" spans="1:10" x14ac:dyDescent="0.3">
      <c r="A12071" s="1">
        <v>0.69349537037037035</v>
      </c>
      <c r="B12071">
        <v>13259</v>
      </c>
      <c r="C12071">
        <v>5.7</v>
      </c>
      <c r="D12071">
        <v>82</v>
      </c>
      <c r="E12071">
        <v>12</v>
      </c>
      <c r="F12071">
        <v>18</v>
      </c>
      <c r="G12071">
        <v>39.568582999999997</v>
      </c>
      <c r="H12071">
        <v>-102.64591299999999</v>
      </c>
      <c r="I12071">
        <v>12.2</v>
      </c>
      <c r="J12071">
        <v>7.5</v>
      </c>
    </row>
    <row r="12072" spans="1:10" x14ac:dyDescent="0.3">
      <c r="A12072" s="1">
        <v>0.6935069444444445</v>
      </c>
      <c r="B12072">
        <v>13250</v>
      </c>
      <c r="C12072">
        <v>3.8</v>
      </c>
      <c r="D12072">
        <v>85</v>
      </c>
      <c r="E12072">
        <v>12</v>
      </c>
      <c r="F12072">
        <v>18</v>
      </c>
      <c r="G12072">
        <v>39.568587999999998</v>
      </c>
      <c r="H12072">
        <v>-102.645877</v>
      </c>
      <c r="I12072">
        <v>12.2</v>
      </c>
      <c r="J12072">
        <v>7.5</v>
      </c>
    </row>
    <row r="12073" spans="1:10" x14ac:dyDescent="0.3">
      <c r="A12073" s="1">
        <v>0.69351851851851853</v>
      </c>
      <c r="B12073">
        <v>13241</v>
      </c>
      <c r="C12073">
        <v>2.8</v>
      </c>
      <c r="D12073">
        <v>112</v>
      </c>
      <c r="E12073">
        <v>12</v>
      </c>
      <c r="F12073">
        <v>19</v>
      </c>
      <c r="G12073">
        <v>39.568576999999998</v>
      </c>
      <c r="H12073">
        <v>-102.645853</v>
      </c>
      <c r="I12073">
        <v>12.2</v>
      </c>
      <c r="J12073">
        <v>7.51</v>
      </c>
    </row>
    <row r="12074" spans="1:10" x14ac:dyDescent="0.3">
      <c r="A12074" s="1">
        <v>0.69353009259259257</v>
      </c>
      <c r="B12074">
        <v>13231</v>
      </c>
      <c r="C12074">
        <v>3.7</v>
      </c>
      <c r="D12074">
        <v>121</v>
      </c>
      <c r="E12074">
        <v>12</v>
      </c>
      <c r="F12074">
        <v>19</v>
      </c>
      <c r="G12074">
        <v>39.568562999999997</v>
      </c>
      <c r="H12074">
        <v>-102.645832</v>
      </c>
      <c r="I12074">
        <v>12.2</v>
      </c>
      <c r="J12074">
        <v>7.51</v>
      </c>
    </row>
    <row r="12075" spans="1:10" x14ac:dyDescent="0.3">
      <c r="A12075" s="1">
        <v>0.69354166666666661</v>
      </c>
      <c r="B12075">
        <v>13221</v>
      </c>
      <c r="C12075">
        <v>4.4000000000000004</v>
      </c>
      <c r="D12075">
        <v>125</v>
      </c>
      <c r="E12075">
        <v>13</v>
      </c>
      <c r="F12075">
        <v>20</v>
      </c>
      <c r="G12075">
        <v>39.568545999999998</v>
      </c>
      <c r="H12075">
        <v>-102.645807</v>
      </c>
      <c r="I12075">
        <v>12.2</v>
      </c>
      <c r="J12075">
        <v>7.09</v>
      </c>
    </row>
    <row r="12076" spans="1:10" x14ac:dyDescent="0.3">
      <c r="A12076" s="1">
        <v>0.69355324074074076</v>
      </c>
      <c r="B12076">
        <v>13210</v>
      </c>
      <c r="C12076">
        <v>5</v>
      </c>
      <c r="D12076">
        <v>131</v>
      </c>
      <c r="E12076">
        <v>12</v>
      </c>
      <c r="F12076">
        <v>20</v>
      </c>
      <c r="G12076">
        <v>39.568522999999999</v>
      </c>
      <c r="H12076">
        <v>-102.645776</v>
      </c>
      <c r="I12076">
        <v>12.2</v>
      </c>
      <c r="J12076">
        <v>7.09</v>
      </c>
    </row>
    <row r="12077" spans="1:10" x14ac:dyDescent="0.3">
      <c r="A12077" s="1">
        <v>0.69356481481481491</v>
      </c>
      <c r="B12077">
        <v>13203</v>
      </c>
      <c r="C12077">
        <v>6</v>
      </c>
      <c r="D12077">
        <v>146</v>
      </c>
      <c r="E12077">
        <v>12</v>
      </c>
      <c r="F12077">
        <v>20</v>
      </c>
      <c r="G12077">
        <v>39.568494000000001</v>
      </c>
      <c r="H12077">
        <v>-102.645754</v>
      </c>
      <c r="I12077">
        <v>12.2</v>
      </c>
      <c r="J12077">
        <v>7.46</v>
      </c>
    </row>
    <row r="12078" spans="1:10" x14ac:dyDescent="0.3">
      <c r="A12078" s="1">
        <v>0.69357638888888884</v>
      </c>
      <c r="B12078">
        <v>13194</v>
      </c>
      <c r="C12078">
        <v>7.2</v>
      </c>
      <c r="D12078">
        <v>159</v>
      </c>
      <c r="E12078">
        <v>12</v>
      </c>
      <c r="F12078">
        <v>20</v>
      </c>
      <c r="G12078">
        <v>39.568451000000003</v>
      </c>
      <c r="H12078">
        <v>-102.645737</v>
      </c>
      <c r="I12078">
        <v>12.2</v>
      </c>
      <c r="J12078">
        <v>7.46</v>
      </c>
    </row>
    <row r="12079" spans="1:10" x14ac:dyDescent="0.3">
      <c r="A12079" s="1">
        <v>0.69358796296296299</v>
      </c>
      <c r="B12079">
        <v>13185</v>
      </c>
      <c r="C12079">
        <v>8.4</v>
      </c>
      <c r="D12079">
        <v>164</v>
      </c>
      <c r="E12079">
        <v>12</v>
      </c>
      <c r="F12079">
        <v>20</v>
      </c>
      <c r="G12079">
        <v>39.568403000000004</v>
      </c>
      <c r="H12079">
        <v>-102.645724</v>
      </c>
      <c r="I12079">
        <v>12.2</v>
      </c>
      <c r="J12079">
        <v>7.49</v>
      </c>
    </row>
    <row r="12080" spans="1:10" x14ac:dyDescent="0.3">
      <c r="A12080" s="1">
        <v>0.69359953703703703</v>
      </c>
      <c r="B12080">
        <v>13180</v>
      </c>
      <c r="C12080">
        <v>10.5</v>
      </c>
      <c r="D12080">
        <v>159</v>
      </c>
      <c r="E12080">
        <v>12</v>
      </c>
      <c r="F12080">
        <v>19</v>
      </c>
      <c r="G12080">
        <v>39.568342999999999</v>
      </c>
      <c r="H12080">
        <v>-102.645703</v>
      </c>
      <c r="I12080">
        <v>12.2</v>
      </c>
      <c r="J12080">
        <v>7.49</v>
      </c>
    </row>
    <row r="12081" spans="1:10" x14ac:dyDescent="0.3">
      <c r="A12081" s="1">
        <v>0.69361111111111118</v>
      </c>
      <c r="B12081">
        <v>13170</v>
      </c>
      <c r="C12081">
        <v>12.3</v>
      </c>
      <c r="D12081">
        <v>148</v>
      </c>
      <c r="E12081">
        <v>12</v>
      </c>
      <c r="F12081">
        <v>19</v>
      </c>
      <c r="G12081">
        <v>39.568278999999997</v>
      </c>
      <c r="H12081">
        <v>-102.645661</v>
      </c>
      <c r="I12081">
        <v>12.2</v>
      </c>
      <c r="J12081">
        <v>7.5</v>
      </c>
    </row>
    <row r="12082" spans="1:10" x14ac:dyDescent="0.3">
      <c r="A12082" s="1">
        <v>0.69362268518518511</v>
      </c>
      <c r="B12082">
        <v>13160</v>
      </c>
      <c r="C12082">
        <v>14.4</v>
      </c>
      <c r="D12082">
        <v>137</v>
      </c>
      <c r="E12082">
        <v>12</v>
      </c>
      <c r="F12082">
        <v>19</v>
      </c>
      <c r="G12082">
        <v>39.568210000000001</v>
      </c>
      <c r="H12082">
        <v>-102.64559800000001</v>
      </c>
      <c r="I12082">
        <v>12.2</v>
      </c>
      <c r="J12082">
        <v>7.5</v>
      </c>
    </row>
    <row r="12083" spans="1:10" x14ac:dyDescent="0.3">
      <c r="A12083" s="1">
        <v>0.69363425925925926</v>
      </c>
      <c r="B12083">
        <v>13150</v>
      </c>
      <c r="C12083">
        <v>15.4</v>
      </c>
      <c r="D12083">
        <v>127</v>
      </c>
      <c r="E12083">
        <v>12</v>
      </c>
      <c r="F12083">
        <v>19</v>
      </c>
      <c r="G12083">
        <v>39.568153000000002</v>
      </c>
      <c r="H12083">
        <v>-102.64551</v>
      </c>
      <c r="I12083">
        <v>12.2</v>
      </c>
      <c r="J12083">
        <v>7.5</v>
      </c>
    </row>
    <row r="12084" spans="1:10" x14ac:dyDescent="0.3">
      <c r="A12084" s="1">
        <v>0.69364583333333341</v>
      </c>
      <c r="B12084">
        <v>13142</v>
      </c>
      <c r="C12084">
        <v>14.5</v>
      </c>
      <c r="D12084">
        <v>118</v>
      </c>
      <c r="E12084">
        <v>12</v>
      </c>
      <c r="F12084">
        <v>18</v>
      </c>
      <c r="G12084">
        <v>39.568100000000001</v>
      </c>
      <c r="H12084">
        <v>-102.64541</v>
      </c>
      <c r="I12084">
        <v>12.2</v>
      </c>
      <c r="J12084">
        <v>7.5</v>
      </c>
    </row>
    <row r="12085" spans="1:10" x14ac:dyDescent="0.3">
      <c r="A12085" s="1">
        <v>0.69365740740740733</v>
      </c>
      <c r="B12085">
        <v>13134</v>
      </c>
      <c r="C12085">
        <v>12.5</v>
      </c>
      <c r="D12085">
        <v>111</v>
      </c>
      <c r="E12085">
        <v>12</v>
      </c>
      <c r="F12085">
        <v>18</v>
      </c>
      <c r="G12085">
        <v>39.568064</v>
      </c>
      <c r="H12085">
        <v>-102.645309</v>
      </c>
      <c r="I12085">
        <v>12.2</v>
      </c>
      <c r="J12085">
        <v>7.5</v>
      </c>
    </row>
    <row r="12086" spans="1:10" x14ac:dyDescent="0.3">
      <c r="A12086" s="1">
        <v>0.69366898148148148</v>
      </c>
      <c r="B12086">
        <v>13125</v>
      </c>
      <c r="C12086">
        <v>10.8</v>
      </c>
      <c r="D12086">
        <v>112</v>
      </c>
      <c r="E12086">
        <v>12</v>
      </c>
      <c r="F12086">
        <v>18</v>
      </c>
      <c r="G12086">
        <v>39.568035999999999</v>
      </c>
      <c r="H12086">
        <v>-102.645222</v>
      </c>
      <c r="I12086">
        <v>12.2</v>
      </c>
      <c r="J12086">
        <v>7.5</v>
      </c>
    </row>
    <row r="12087" spans="1:10" x14ac:dyDescent="0.3">
      <c r="A12087" s="1">
        <v>0.69368055555555552</v>
      </c>
      <c r="B12087">
        <v>13118</v>
      </c>
      <c r="C12087">
        <v>9.8000000000000007</v>
      </c>
      <c r="D12087">
        <v>116</v>
      </c>
      <c r="E12087">
        <v>12</v>
      </c>
      <c r="F12087">
        <v>17</v>
      </c>
      <c r="G12087">
        <v>39.568007999999999</v>
      </c>
      <c r="H12087">
        <v>-102.645152</v>
      </c>
      <c r="I12087">
        <v>12.2</v>
      </c>
      <c r="J12087">
        <v>7.51</v>
      </c>
    </row>
    <row r="12088" spans="1:10" x14ac:dyDescent="0.3">
      <c r="A12088" s="1">
        <v>0.69369212962962967</v>
      </c>
      <c r="B12088">
        <v>13108</v>
      </c>
      <c r="C12088">
        <v>10.6</v>
      </c>
      <c r="D12088">
        <v>133</v>
      </c>
      <c r="E12088">
        <v>11</v>
      </c>
      <c r="F12088">
        <v>17</v>
      </c>
      <c r="G12088">
        <v>39.567970000000003</v>
      </c>
      <c r="H12088">
        <v>-102.645095</v>
      </c>
      <c r="I12088">
        <v>12.2</v>
      </c>
      <c r="J12088">
        <v>7.51</v>
      </c>
    </row>
    <row r="12089" spans="1:10" x14ac:dyDescent="0.3">
      <c r="A12089" s="1">
        <v>0.6937037037037036</v>
      </c>
      <c r="B12089">
        <v>13099</v>
      </c>
      <c r="C12089">
        <v>11.8</v>
      </c>
      <c r="D12089">
        <v>136</v>
      </c>
      <c r="E12089">
        <v>11</v>
      </c>
      <c r="F12089">
        <v>17</v>
      </c>
      <c r="G12089">
        <v>39.567917999999999</v>
      </c>
      <c r="H12089">
        <v>-102.645032</v>
      </c>
      <c r="I12089">
        <v>12.2</v>
      </c>
      <c r="J12089">
        <v>7.51</v>
      </c>
    </row>
    <row r="12090" spans="1:10" x14ac:dyDescent="0.3">
      <c r="A12090" s="1">
        <v>0.69371527777777775</v>
      </c>
      <c r="B12090">
        <v>13089</v>
      </c>
      <c r="C12090">
        <v>13.7</v>
      </c>
      <c r="D12090">
        <v>135</v>
      </c>
      <c r="E12090">
        <v>11</v>
      </c>
      <c r="F12090">
        <v>17</v>
      </c>
      <c r="G12090">
        <v>39.567861000000001</v>
      </c>
      <c r="H12090">
        <v>-102.64496</v>
      </c>
      <c r="I12090">
        <v>12.2</v>
      </c>
      <c r="J12090">
        <v>7.51</v>
      </c>
    </row>
    <row r="12091" spans="1:10" x14ac:dyDescent="0.3">
      <c r="A12091" s="1">
        <v>0.6937268518518519</v>
      </c>
      <c r="B12091">
        <v>13079</v>
      </c>
      <c r="C12091">
        <v>13.7</v>
      </c>
      <c r="D12091">
        <v>139</v>
      </c>
      <c r="E12091">
        <v>11</v>
      </c>
      <c r="F12091">
        <v>17</v>
      </c>
      <c r="G12091">
        <v>39.567798000000003</v>
      </c>
      <c r="H12091">
        <v>-102.644885</v>
      </c>
      <c r="I12091">
        <v>12.2</v>
      </c>
      <c r="J12091">
        <v>7.51</v>
      </c>
    </row>
    <row r="12092" spans="1:10" x14ac:dyDescent="0.3">
      <c r="A12092" s="1">
        <v>0.69373842592592594</v>
      </c>
      <c r="B12092">
        <v>13070</v>
      </c>
      <c r="C12092">
        <v>12.6</v>
      </c>
      <c r="D12092">
        <v>150</v>
      </c>
      <c r="E12092">
        <v>11</v>
      </c>
      <c r="F12092">
        <v>18</v>
      </c>
      <c r="G12092">
        <v>39.567729999999997</v>
      </c>
      <c r="H12092">
        <v>-102.644824</v>
      </c>
      <c r="I12092">
        <v>12.2</v>
      </c>
      <c r="J12092">
        <v>7.51</v>
      </c>
    </row>
    <row r="12093" spans="1:10" x14ac:dyDescent="0.3">
      <c r="A12093" s="1">
        <v>0.69374999999999998</v>
      </c>
      <c r="B12093">
        <v>13060</v>
      </c>
      <c r="C12093">
        <v>10.8</v>
      </c>
      <c r="D12093">
        <v>160</v>
      </c>
      <c r="E12093">
        <v>12</v>
      </c>
      <c r="F12093">
        <v>18</v>
      </c>
      <c r="G12093">
        <v>39.567664000000001</v>
      </c>
      <c r="H12093">
        <v>-102.644784</v>
      </c>
      <c r="I12093">
        <v>12.2</v>
      </c>
      <c r="J12093">
        <v>7.17</v>
      </c>
    </row>
    <row r="12094" spans="1:10" x14ac:dyDescent="0.3">
      <c r="A12094" s="1">
        <v>0.69376157407407402</v>
      </c>
      <c r="B12094">
        <v>13052</v>
      </c>
      <c r="C12094">
        <v>8.5</v>
      </c>
      <c r="D12094">
        <v>165</v>
      </c>
      <c r="E12094">
        <v>13</v>
      </c>
      <c r="F12094">
        <v>18</v>
      </c>
      <c r="G12094">
        <v>39.567605</v>
      </c>
      <c r="H12094">
        <v>-102.644761</v>
      </c>
      <c r="I12094">
        <v>12.2</v>
      </c>
      <c r="J12094">
        <v>7.17</v>
      </c>
    </row>
    <row r="12095" spans="1:10" x14ac:dyDescent="0.3">
      <c r="A12095" s="1">
        <v>0.69377314814814817</v>
      </c>
      <c r="B12095">
        <v>13042</v>
      </c>
      <c r="C12095">
        <v>7.6</v>
      </c>
      <c r="D12095">
        <v>166</v>
      </c>
      <c r="E12095">
        <v>12</v>
      </c>
      <c r="F12095">
        <v>17</v>
      </c>
      <c r="G12095">
        <v>39.567556000000003</v>
      </c>
      <c r="H12095">
        <v>-102.64474199999999</v>
      </c>
      <c r="I12095">
        <v>12.2</v>
      </c>
      <c r="J12095">
        <v>7.39</v>
      </c>
    </row>
    <row r="12096" spans="1:10" x14ac:dyDescent="0.3">
      <c r="A12096" s="1">
        <v>0.69378472222222232</v>
      </c>
      <c r="B12096">
        <v>13033</v>
      </c>
      <c r="C12096">
        <v>8.8000000000000007</v>
      </c>
      <c r="D12096">
        <v>164</v>
      </c>
      <c r="E12096">
        <v>11</v>
      </c>
      <c r="F12096">
        <v>18</v>
      </c>
      <c r="G12096">
        <v>39.567506999999999</v>
      </c>
      <c r="H12096">
        <v>-102.64472499999999</v>
      </c>
      <c r="I12096">
        <v>12.2</v>
      </c>
      <c r="J12096">
        <v>7.39</v>
      </c>
    </row>
    <row r="12097" spans="1:10" x14ac:dyDescent="0.3">
      <c r="A12097" s="1">
        <v>0.69379629629629624</v>
      </c>
      <c r="B12097">
        <v>13024</v>
      </c>
      <c r="C12097">
        <v>10.3</v>
      </c>
      <c r="D12097">
        <v>160</v>
      </c>
      <c r="E12097">
        <v>11</v>
      </c>
      <c r="F12097">
        <v>18</v>
      </c>
      <c r="G12097">
        <v>39.567450000000001</v>
      </c>
      <c r="H12097">
        <v>-102.644699</v>
      </c>
      <c r="I12097">
        <v>12.2</v>
      </c>
      <c r="J12097">
        <v>7.5</v>
      </c>
    </row>
    <row r="12098" spans="1:10" x14ac:dyDescent="0.3">
      <c r="A12098" s="1">
        <v>0.69380787037037039</v>
      </c>
      <c r="B12098">
        <v>13013</v>
      </c>
      <c r="C12098">
        <v>10.5</v>
      </c>
      <c r="D12098">
        <v>159</v>
      </c>
      <c r="E12098">
        <v>11</v>
      </c>
      <c r="F12098">
        <v>18</v>
      </c>
      <c r="G12098">
        <v>39.567390000000003</v>
      </c>
      <c r="H12098">
        <v>-102.64466899999999</v>
      </c>
      <c r="I12098">
        <v>12.2</v>
      </c>
      <c r="J12098">
        <v>7.5</v>
      </c>
    </row>
    <row r="12099" spans="1:10" x14ac:dyDescent="0.3">
      <c r="A12099" s="1">
        <v>0.69381944444444443</v>
      </c>
      <c r="B12099">
        <v>13002</v>
      </c>
      <c r="C12099">
        <v>8</v>
      </c>
      <c r="D12099">
        <v>156</v>
      </c>
      <c r="E12099">
        <v>12</v>
      </c>
      <c r="F12099">
        <v>17</v>
      </c>
      <c r="G12099">
        <v>39.567337999999999</v>
      </c>
      <c r="H12099">
        <v>-102.644637</v>
      </c>
      <c r="I12099">
        <v>12.2</v>
      </c>
      <c r="J12099">
        <v>7.5</v>
      </c>
    </row>
    <row r="12100" spans="1:10" x14ac:dyDescent="0.3">
      <c r="A12100" s="1">
        <v>0.69383101851851858</v>
      </c>
      <c r="B12100">
        <v>12992</v>
      </c>
      <c r="C12100">
        <v>6.8</v>
      </c>
      <c r="D12100">
        <v>155</v>
      </c>
      <c r="E12100">
        <v>12</v>
      </c>
      <c r="F12100">
        <v>17</v>
      </c>
      <c r="G12100">
        <v>39.567297000000003</v>
      </c>
      <c r="H12100">
        <v>-102.644611</v>
      </c>
      <c r="I12100">
        <v>12.2</v>
      </c>
      <c r="J12100">
        <v>7.5</v>
      </c>
    </row>
    <row r="12101" spans="1:10" x14ac:dyDescent="0.3">
      <c r="A12101" s="1">
        <v>0.69384259259259251</v>
      </c>
      <c r="B12101">
        <v>12981</v>
      </c>
      <c r="C12101">
        <v>7.1</v>
      </c>
      <c r="D12101">
        <v>160</v>
      </c>
      <c r="E12101">
        <v>12</v>
      </c>
      <c r="F12101">
        <v>18</v>
      </c>
      <c r="G12101">
        <v>39.567255000000003</v>
      </c>
      <c r="H12101">
        <v>-102.644593</v>
      </c>
      <c r="I12101">
        <v>12.2</v>
      </c>
      <c r="J12101">
        <v>7.51</v>
      </c>
    </row>
    <row r="12102" spans="1:10" x14ac:dyDescent="0.3">
      <c r="A12102" s="1">
        <v>0.69385416666666666</v>
      </c>
      <c r="B12102">
        <v>12970</v>
      </c>
      <c r="C12102">
        <v>9.9</v>
      </c>
      <c r="D12102">
        <v>169</v>
      </c>
      <c r="E12102">
        <v>12</v>
      </c>
      <c r="F12102">
        <v>17</v>
      </c>
      <c r="G12102">
        <v>39.567202999999999</v>
      </c>
      <c r="H12102">
        <v>-102.644582</v>
      </c>
      <c r="I12102">
        <v>12.2</v>
      </c>
      <c r="J12102">
        <v>7.51</v>
      </c>
    </row>
    <row r="12103" spans="1:10" x14ac:dyDescent="0.3">
      <c r="A12103" s="1">
        <v>0.69386574074074081</v>
      </c>
      <c r="B12103">
        <v>12958</v>
      </c>
      <c r="C12103">
        <v>9.6</v>
      </c>
      <c r="D12103">
        <v>169</v>
      </c>
      <c r="E12103">
        <v>12</v>
      </c>
      <c r="F12103">
        <v>17</v>
      </c>
      <c r="G12103">
        <v>39.567143999999999</v>
      </c>
      <c r="H12103">
        <v>-102.64456800000001</v>
      </c>
      <c r="I12103">
        <v>12.2</v>
      </c>
      <c r="J12103">
        <v>7.51</v>
      </c>
    </row>
    <row r="12104" spans="1:10" x14ac:dyDescent="0.3">
      <c r="A12104" s="1">
        <v>0.69387731481481474</v>
      </c>
      <c r="B12104">
        <v>12948</v>
      </c>
      <c r="C12104">
        <v>7.9</v>
      </c>
      <c r="D12104">
        <v>167</v>
      </c>
      <c r="E12104">
        <v>13</v>
      </c>
      <c r="F12104">
        <v>18</v>
      </c>
      <c r="G12104">
        <v>39.567090999999998</v>
      </c>
      <c r="H12104">
        <v>-102.644553</v>
      </c>
      <c r="I12104">
        <v>12.2</v>
      </c>
      <c r="J12104">
        <v>7.51</v>
      </c>
    </row>
    <row r="12105" spans="1:10" x14ac:dyDescent="0.3">
      <c r="A12105" s="1">
        <v>0.69388888888888889</v>
      </c>
      <c r="B12105">
        <v>12937</v>
      </c>
      <c r="C12105">
        <v>6</v>
      </c>
      <c r="D12105">
        <v>168</v>
      </c>
      <c r="E12105">
        <v>13</v>
      </c>
      <c r="F12105">
        <v>18</v>
      </c>
      <c r="G12105">
        <v>39.567048999999997</v>
      </c>
      <c r="H12105">
        <v>-102.644541</v>
      </c>
      <c r="I12105">
        <v>12.2</v>
      </c>
      <c r="J12105">
        <v>7.1</v>
      </c>
    </row>
    <row r="12106" spans="1:10" x14ac:dyDescent="0.3">
      <c r="A12106" s="1">
        <v>0.69390046296296293</v>
      </c>
      <c r="B12106">
        <v>12928</v>
      </c>
      <c r="C12106">
        <v>6</v>
      </c>
      <c r="D12106">
        <v>169</v>
      </c>
      <c r="E12106">
        <v>13</v>
      </c>
      <c r="F12106">
        <v>18</v>
      </c>
      <c r="G12106">
        <v>39.567013000000003</v>
      </c>
      <c r="H12106">
        <v>-102.64453</v>
      </c>
      <c r="I12106">
        <v>12.2</v>
      </c>
      <c r="J12106">
        <v>7.1</v>
      </c>
    </row>
    <row r="12107" spans="1:10" x14ac:dyDescent="0.3">
      <c r="A12107" s="1">
        <v>0.69391203703703708</v>
      </c>
      <c r="B12107">
        <v>12918</v>
      </c>
      <c r="C12107">
        <v>6.9</v>
      </c>
      <c r="D12107">
        <v>167</v>
      </c>
      <c r="E12107">
        <v>13</v>
      </c>
      <c r="F12107">
        <v>18</v>
      </c>
      <c r="G12107">
        <v>39.566972999999997</v>
      </c>
      <c r="H12107">
        <v>-102.64451800000001</v>
      </c>
      <c r="I12107">
        <v>12.2</v>
      </c>
      <c r="J12107">
        <v>7.26</v>
      </c>
    </row>
    <row r="12108" spans="1:10" x14ac:dyDescent="0.3">
      <c r="A12108" s="1">
        <v>0.69392361111111101</v>
      </c>
      <c r="B12108">
        <v>12907</v>
      </c>
      <c r="C12108">
        <v>6.6</v>
      </c>
      <c r="D12108">
        <v>162</v>
      </c>
      <c r="E12108">
        <v>12</v>
      </c>
      <c r="F12108">
        <v>18</v>
      </c>
      <c r="G12108">
        <v>39.566937000000003</v>
      </c>
      <c r="H12108">
        <v>-102.644503</v>
      </c>
      <c r="I12108">
        <v>12.2</v>
      </c>
      <c r="J12108">
        <v>7.26</v>
      </c>
    </row>
    <row r="12109" spans="1:10" x14ac:dyDescent="0.3">
      <c r="A12109" s="1">
        <v>0.69393518518518515</v>
      </c>
      <c r="B12109">
        <v>12897</v>
      </c>
      <c r="C12109">
        <v>5.4</v>
      </c>
      <c r="D12109">
        <v>159</v>
      </c>
      <c r="E12109">
        <v>12</v>
      </c>
      <c r="F12109">
        <v>18</v>
      </c>
      <c r="G12109">
        <v>39.566901000000001</v>
      </c>
      <c r="H12109">
        <v>-102.644485</v>
      </c>
      <c r="I12109">
        <v>12.2</v>
      </c>
      <c r="J12109">
        <v>7.27</v>
      </c>
    </row>
    <row r="12110" spans="1:10" x14ac:dyDescent="0.3">
      <c r="A12110" s="1">
        <v>0.6939467592592593</v>
      </c>
      <c r="B12110">
        <v>12887</v>
      </c>
      <c r="C12110">
        <v>4.2</v>
      </c>
      <c r="D12110">
        <v>157</v>
      </c>
      <c r="E12110">
        <v>11</v>
      </c>
      <c r="F12110">
        <v>18</v>
      </c>
      <c r="G12110">
        <v>39.566873000000001</v>
      </c>
      <c r="H12110">
        <v>-102.644469</v>
      </c>
      <c r="I12110">
        <v>12.2</v>
      </c>
      <c r="J12110">
        <v>7.27</v>
      </c>
    </row>
    <row r="12111" spans="1:10" x14ac:dyDescent="0.3">
      <c r="A12111" s="1">
        <v>0.69395833333333334</v>
      </c>
      <c r="B12111">
        <v>12878</v>
      </c>
      <c r="C12111">
        <v>4.2</v>
      </c>
      <c r="D12111">
        <v>153</v>
      </c>
      <c r="E12111">
        <v>11</v>
      </c>
      <c r="F12111">
        <v>18</v>
      </c>
      <c r="G12111">
        <v>39.566851</v>
      </c>
      <c r="H12111">
        <v>-102.64445000000001</v>
      </c>
      <c r="I12111">
        <v>12.2</v>
      </c>
      <c r="J12111">
        <v>7.26</v>
      </c>
    </row>
    <row r="12112" spans="1:10" x14ac:dyDescent="0.3">
      <c r="A12112" s="1">
        <v>0.69396990740740738</v>
      </c>
      <c r="B12112">
        <v>12869</v>
      </c>
      <c r="C12112">
        <v>3.5</v>
      </c>
      <c r="D12112">
        <v>150</v>
      </c>
      <c r="E12112">
        <v>11</v>
      </c>
      <c r="F12112">
        <v>17</v>
      </c>
      <c r="G12112">
        <v>39.566830000000003</v>
      </c>
      <c r="H12112">
        <v>-102.644431</v>
      </c>
      <c r="I12112">
        <v>12.2</v>
      </c>
      <c r="J12112">
        <v>7.26</v>
      </c>
    </row>
    <row r="12113" spans="1:10" x14ac:dyDescent="0.3">
      <c r="A12113" s="1">
        <v>0.69398148148148142</v>
      </c>
      <c r="B12113">
        <v>12858</v>
      </c>
      <c r="C12113">
        <v>3.9</v>
      </c>
      <c r="D12113">
        <v>123</v>
      </c>
      <c r="E12113">
        <v>12</v>
      </c>
      <c r="F12113">
        <v>17</v>
      </c>
      <c r="G12113">
        <v>39.566817999999998</v>
      </c>
      <c r="H12113">
        <v>-102.644407</v>
      </c>
      <c r="I12113">
        <v>12.2</v>
      </c>
      <c r="J12113">
        <v>7.5</v>
      </c>
    </row>
    <row r="12114" spans="1:10" x14ac:dyDescent="0.3">
      <c r="A12114" s="1">
        <v>0.69399305555555557</v>
      </c>
      <c r="B12114">
        <v>12849</v>
      </c>
      <c r="C12114">
        <v>7</v>
      </c>
      <c r="D12114">
        <v>97</v>
      </c>
      <c r="E12114">
        <v>12</v>
      </c>
      <c r="F12114">
        <v>17</v>
      </c>
      <c r="G12114">
        <v>39.566814000000001</v>
      </c>
      <c r="H12114">
        <v>-102.644363</v>
      </c>
      <c r="I12114">
        <v>12.2</v>
      </c>
      <c r="J12114">
        <v>7.5</v>
      </c>
    </row>
    <row r="12115" spans="1:10" x14ac:dyDescent="0.3">
      <c r="A12115" s="1">
        <v>0.69400462962962972</v>
      </c>
      <c r="B12115">
        <v>12840</v>
      </c>
      <c r="C12115">
        <v>10.4</v>
      </c>
      <c r="D12115">
        <v>95</v>
      </c>
      <c r="E12115">
        <v>11</v>
      </c>
      <c r="F12115">
        <v>17</v>
      </c>
      <c r="G12115">
        <v>39.566809999999997</v>
      </c>
      <c r="H12115">
        <v>-102.64429</v>
      </c>
      <c r="I12115">
        <v>12.2</v>
      </c>
      <c r="J12115">
        <v>7.51</v>
      </c>
    </row>
    <row r="12116" spans="1:10" x14ac:dyDescent="0.3">
      <c r="A12116" s="1">
        <v>0.69401620370370365</v>
      </c>
      <c r="B12116">
        <v>12830</v>
      </c>
      <c r="C12116">
        <v>13.1</v>
      </c>
      <c r="D12116">
        <v>109</v>
      </c>
      <c r="E12116">
        <v>11</v>
      </c>
      <c r="F12116">
        <v>17</v>
      </c>
      <c r="G12116">
        <v>39.566792</v>
      </c>
      <c r="H12116">
        <v>-102.64419700000001</v>
      </c>
      <c r="I12116">
        <v>12.2</v>
      </c>
      <c r="J12116">
        <v>7.51</v>
      </c>
    </row>
    <row r="12117" spans="1:10" x14ac:dyDescent="0.3">
      <c r="A12117" s="1">
        <v>0.6940277777777778</v>
      </c>
      <c r="B12117">
        <v>12820</v>
      </c>
      <c r="C12117">
        <v>15.1</v>
      </c>
      <c r="D12117">
        <v>123</v>
      </c>
      <c r="E12117">
        <v>11</v>
      </c>
      <c r="F12117">
        <v>17</v>
      </c>
      <c r="G12117">
        <v>39.566746999999999</v>
      </c>
      <c r="H12117">
        <v>-102.644099</v>
      </c>
      <c r="I12117">
        <v>12.2</v>
      </c>
      <c r="J12117">
        <v>7.51</v>
      </c>
    </row>
    <row r="12118" spans="1:10" x14ac:dyDescent="0.3">
      <c r="A12118" s="1">
        <v>0.69403935185185184</v>
      </c>
      <c r="B12118">
        <v>12809</v>
      </c>
      <c r="C12118">
        <v>16.2</v>
      </c>
      <c r="D12118">
        <v>136</v>
      </c>
      <c r="E12118">
        <v>11</v>
      </c>
      <c r="F12118">
        <v>17</v>
      </c>
      <c r="G12118">
        <v>39.566690000000001</v>
      </c>
      <c r="H12118">
        <v>-102.644002</v>
      </c>
      <c r="I12118">
        <v>12.2</v>
      </c>
      <c r="J12118">
        <v>7.51</v>
      </c>
    </row>
    <row r="12119" spans="1:10" x14ac:dyDescent="0.3">
      <c r="A12119" s="1">
        <v>0.69405092592592599</v>
      </c>
      <c r="B12119">
        <v>12798</v>
      </c>
      <c r="C12119">
        <v>15.9</v>
      </c>
      <c r="D12119">
        <v>150</v>
      </c>
      <c r="E12119">
        <v>11</v>
      </c>
      <c r="F12119">
        <v>16</v>
      </c>
      <c r="G12119">
        <v>39.566609999999997</v>
      </c>
      <c r="H12119">
        <v>-102.64392599999999</v>
      </c>
      <c r="I12119">
        <v>12.2</v>
      </c>
      <c r="J12119">
        <v>7.51</v>
      </c>
    </row>
    <row r="12120" spans="1:10" x14ac:dyDescent="0.3">
      <c r="A12120" s="1">
        <v>0.69406249999999992</v>
      </c>
      <c r="B12120">
        <v>12788</v>
      </c>
      <c r="C12120">
        <v>14.5</v>
      </c>
      <c r="D12120">
        <v>167</v>
      </c>
      <c r="E12120">
        <v>11</v>
      </c>
      <c r="F12120">
        <v>16</v>
      </c>
      <c r="G12120">
        <v>39.566521000000002</v>
      </c>
      <c r="H12120">
        <v>-102.64388</v>
      </c>
      <c r="I12120">
        <v>12.2</v>
      </c>
      <c r="J12120">
        <v>7.51</v>
      </c>
    </row>
    <row r="12121" spans="1:10" x14ac:dyDescent="0.3">
      <c r="A12121" s="1">
        <v>0.69407407407407407</v>
      </c>
      <c r="B12121">
        <v>12778</v>
      </c>
      <c r="C12121">
        <v>12.1</v>
      </c>
      <c r="D12121">
        <v>182</v>
      </c>
      <c r="E12121">
        <v>11</v>
      </c>
      <c r="F12121">
        <v>16</v>
      </c>
      <c r="G12121">
        <v>39.566436000000003</v>
      </c>
      <c r="H12121">
        <v>-102.643869</v>
      </c>
      <c r="I12121">
        <v>12.2</v>
      </c>
      <c r="J12121">
        <v>7.51</v>
      </c>
    </row>
    <row r="12122" spans="1:10" x14ac:dyDescent="0.3">
      <c r="A12122" s="1">
        <v>0.69408564814814822</v>
      </c>
      <c r="B12122">
        <v>12768</v>
      </c>
      <c r="C12122">
        <v>9</v>
      </c>
      <c r="D12122">
        <v>189</v>
      </c>
      <c r="E12122">
        <v>11</v>
      </c>
      <c r="F12122">
        <v>16</v>
      </c>
      <c r="G12122">
        <v>39.566370999999997</v>
      </c>
      <c r="H12122">
        <v>-102.643883</v>
      </c>
      <c r="I12122">
        <v>12.2</v>
      </c>
      <c r="J12122">
        <v>7.51</v>
      </c>
    </row>
    <row r="12123" spans="1:10" x14ac:dyDescent="0.3">
      <c r="A12123" s="1">
        <v>0.69409722222222225</v>
      </c>
      <c r="B12123">
        <v>12758</v>
      </c>
      <c r="C12123">
        <v>5.3</v>
      </c>
      <c r="D12123">
        <v>190</v>
      </c>
      <c r="E12123">
        <v>11</v>
      </c>
      <c r="F12123">
        <v>16</v>
      </c>
      <c r="G12123">
        <v>39.566327999999999</v>
      </c>
      <c r="H12123">
        <v>-102.643899</v>
      </c>
      <c r="I12123">
        <v>12.2</v>
      </c>
      <c r="J12123">
        <v>7.51</v>
      </c>
    </row>
    <row r="12124" spans="1:10" x14ac:dyDescent="0.3">
      <c r="A12124" s="1">
        <v>0.69410879629629629</v>
      </c>
      <c r="B12124">
        <v>12748</v>
      </c>
      <c r="C12124">
        <v>1.8</v>
      </c>
      <c r="D12124">
        <v>185</v>
      </c>
      <c r="E12124">
        <v>11</v>
      </c>
      <c r="F12124">
        <v>17</v>
      </c>
      <c r="G12124">
        <v>39.566307999999999</v>
      </c>
      <c r="H12124">
        <v>-102.64390400000001</v>
      </c>
      <c r="I12124">
        <v>12.2</v>
      </c>
      <c r="J12124">
        <v>7.51</v>
      </c>
    </row>
    <row r="12125" spans="1:10" x14ac:dyDescent="0.3">
      <c r="A12125" s="1">
        <v>0.69412037037037033</v>
      </c>
      <c r="B12125">
        <v>12739</v>
      </c>
      <c r="C12125">
        <v>3.1</v>
      </c>
      <c r="D12125">
        <v>122</v>
      </c>
      <c r="E12125">
        <v>11</v>
      </c>
      <c r="F12125">
        <v>17</v>
      </c>
      <c r="G12125">
        <v>39.566301000000003</v>
      </c>
      <c r="H12125">
        <v>-102.64389</v>
      </c>
      <c r="I12125">
        <v>12.2</v>
      </c>
      <c r="J12125">
        <v>7.51</v>
      </c>
    </row>
    <row r="12126" spans="1:10" x14ac:dyDescent="0.3">
      <c r="A12126" s="1">
        <v>0.69413194444444448</v>
      </c>
      <c r="B12126">
        <v>12730</v>
      </c>
      <c r="C12126">
        <v>4.9000000000000004</v>
      </c>
      <c r="D12126">
        <v>111</v>
      </c>
      <c r="E12126">
        <v>11</v>
      </c>
      <c r="F12126">
        <v>17</v>
      </c>
      <c r="G12126">
        <v>39.566293000000002</v>
      </c>
      <c r="H12126">
        <v>-102.64385799999999</v>
      </c>
      <c r="I12126">
        <v>12.2</v>
      </c>
      <c r="J12126">
        <v>7.51</v>
      </c>
    </row>
    <row r="12127" spans="1:10" x14ac:dyDescent="0.3">
      <c r="A12127" s="1">
        <v>0.69414351851851863</v>
      </c>
      <c r="B12127">
        <v>12721</v>
      </c>
      <c r="C12127">
        <v>6.1</v>
      </c>
      <c r="D12127">
        <v>119</v>
      </c>
      <c r="E12127">
        <v>12</v>
      </c>
      <c r="F12127">
        <v>17</v>
      </c>
      <c r="G12127">
        <v>39.566274999999997</v>
      </c>
      <c r="H12127">
        <v>-102.643816</v>
      </c>
      <c r="I12127">
        <v>12.2</v>
      </c>
      <c r="J12127">
        <v>7.52</v>
      </c>
    </row>
    <row r="12128" spans="1:10" x14ac:dyDescent="0.3">
      <c r="A12128" s="1">
        <v>0.69415509259259256</v>
      </c>
      <c r="B12128">
        <v>12711</v>
      </c>
      <c r="C12128">
        <v>6.8</v>
      </c>
      <c r="D12128">
        <v>126</v>
      </c>
      <c r="E12128">
        <v>11</v>
      </c>
      <c r="F12128">
        <v>17</v>
      </c>
      <c r="G12128">
        <v>39.566249999999997</v>
      </c>
      <c r="H12128">
        <v>-102.643777</v>
      </c>
      <c r="I12128">
        <v>12.2</v>
      </c>
      <c r="J12128">
        <v>7.52</v>
      </c>
    </row>
    <row r="12129" spans="1:10" x14ac:dyDescent="0.3">
      <c r="A12129" s="1">
        <v>0.69416666666666671</v>
      </c>
      <c r="B12129">
        <v>12702</v>
      </c>
      <c r="C12129">
        <v>6.5</v>
      </c>
      <c r="D12129">
        <v>136</v>
      </c>
      <c r="E12129">
        <v>12</v>
      </c>
      <c r="F12129">
        <v>18</v>
      </c>
      <c r="G12129">
        <v>39.566215</v>
      </c>
      <c r="H12129">
        <v>-102.643747</v>
      </c>
      <c r="I12129">
        <v>12.2</v>
      </c>
      <c r="J12129">
        <v>7.52</v>
      </c>
    </row>
    <row r="12130" spans="1:10" x14ac:dyDescent="0.3">
      <c r="A12130" s="1">
        <v>0.69417824074074075</v>
      </c>
      <c r="B12130">
        <v>12693</v>
      </c>
      <c r="C12130">
        <v>5.7</v>
      </c>
      <c r="D12130">
        <v>154</v>
      </c>
      <c r="E12130">
        <v>12</v>
      </c>
      <c r="F12130">
        <v>18</v>
      </c>
      <c r="G12130">
        <v>39.566178999999998</v>
      </c>
      <c r="H12130">
        <v>-102.643733</v>
      </c>
      <c r="I12130">
        <v>12.2</v>
      </c>
      <c r="J12130">
        <v>7.42</v>
      </c>
    </row>
    <row r="12131" spans="1:10" x14ac:dyDescent="0.3">
      <c r="A12131" s="1">
        <v>0.69418981481481479</v>
      </c>
      <c r="B12131">
        <v>12683</v>
      </c>
      <c r="C12131">
        <v>4.3</v>
      </c>
      <c r="D12131">
        <v>164</v>
      </c>
      <c r="E12131">
        <v>13</v>
      </c>
      <c r="F12131">
        <v>18</v>
      </c>
      <c r="G12131">
        <v>39.566147999999998</v>
      </c>
      <c r="H12131">
        <v>-102.643733</v>
      </c>
      <c r="I12131">
        <v>12.2</v>
      </c>
      <c r="J12131">
        <v>7.42</v>
      </c>
    </row>
    <row r="12132" spans="1:10" x14ac:dyDescent="0.3">
      <c r="A12132" s="1">
        <v>0.69420138888888883</v>
      </c>
      <c r="B12132">
        <v>12673</v>
      </c>
      <c r="C12132">
        <v>4.0999999999999996</v>
      </c>
      <c r="D12132">
        <v>185</v>
      </c>
      <c r="E12132">
        <v>12</v>
      </c>
      <c r="F12132">
        <v>18</v>
      </c>
      <c r="G12132">
        <v>39.566122</v>
      </c>
      <c r="H12132">
        <v>-102.64374100000001</v>
      </c>
      <c r="I12132">
        <v>12.2</v>
      </c>
      <c r="J12132">
        <v>7.19</v>
      </c>
    </row>
    <row r="12133" spans="1:10" x14ac:dyDescent="0.3">
      <c r="A12133" s="1">
        <v>0.69421296296296298</v>
      </c>
      <c r="B12133">
        <v>12665</v>
      </c>
      <c r="C12133">
        <v>5.4</v>
      </c>
      <c r="D12133">
        <v>179</v>
      </c>
      <c r="E12133">
        <v>12</v>
      </c>
      <c r="F12133">
        <v>18</v>
      </c>
      <c r="G12133">
        <v>39.566091999999998</v>
      </c>
      <c r="H12133">
        <v>-102.643742</v>
      </c>
      <c r="I12133">
        <v>12.2</v>
      </c>
      <c r="J12133">
        <v>7.19</v>
      </c>
    </row>
    <row r="12134" spans="1:10" x14ac:dyDescent="0.3">
      <c r="A12134" s="1">
        <v>0.69422453703703713</v>
      </c>
      <c r="B12134">
        <v>12655</v>
      </c>
      <c r="C12134">
        <v>9</v>
      </c>
      <c r="D12134">
        <v>175</v>
      </c>
      <c r="E12134">
        <v>13</v>
      </c>
      <c r="F12134">
        <v>18</v>
      </c>
      <c r="G12134">
        <v>39.566046999999998</v>
      </c>
      <c r="H12134">
        <v>-102.64373500000001</v>
      </c>
      <c r="I12134">
        <v>12.2</v>
      </c>
      <c r="J12134">
        <v>7.49</v>
      </c>
    </row>
    <row r="12135" spans="1:10" x14ac:dyDescent="0.3">
      <c r="A12135" s="1">
        <v>0.69423611111111105</v>
      </c>
      <c r="B12135">
        <v>12646</v>
      </c>
      <c r="C12135">
        <v>11.9</v>
      </c>
      <c r="D12135">
        <v>169</v>
      </c>
      <c r="E12135">
        <v>13</v>
      </c>
      <c r="F12135">
        <v>18</v>
      </c>
      <c r="G12135">
        <v>39.565980000000003</v>
      </c>
      <c r="H12135">
        <v>-102.643721</v>
      </c>
      <c r="I12135">
        <v>12.2</v>
      </c>
      <c r="J12135">
        <v>7.49</v>
      </c>
    </row>
    <row r="12136" spans="1:10" x14ac:dyDescent="0.3">
      <c r="A12136" s="1">
        <v>0.6942476851851852</v>
      </c>
      <c r="B12136">
        <v>12633</v>
      </c>
      <c r="C12136">
        <v>13.4</v>
      </c>
      <c r="D12136">
        <v>165</v>
      </c>
      <c r="E12136">
        <v>13</v>
      </c>
      <c r="F12136">
        <v>18</v>
      </c>
      <c r="G12136">
        <v>39.565899000000002</v>
      </c>
      <c r="H12136">
        <v>-102.6437</v>
      </c>
      <c r="I12136">
        <v>14</v>
      </c>
      <c r="J12136">
        <v>7.1</v>
      </c>
    </row>
    <row r="12137" spans="1:10" x14ac:dyDescent="0.3">
      <c r="A12137" s="1">
        <v>0.69425925925925924</v>
      </c>
      <c r="B12137">
        <v>12624</v>
      </c>
      <c r="C12137">
        <v>11.8</v>
      </c>
      <c r="D12137">
        <v>168</v>
      </c>
      <c r="E12137">
        <v>13</v>
      </c>
      <c r="F12137">
        <v>17</v>
      </c>
      <c r="G12137">
        <v>39.565823999999999</v>
      </c>
      <c r="H12137">
        <v>-102.643682</v>
      </c>
      <c r="I12137">
        <v>14</v>
      </c>
      <c r="J12137">
        <v>7.1</v>
      </c>
    </row>
    <row r="12138" spans="1:10" x14ac:dyDescent="0.3">
      <c r="A12138" s="1">
        <v>0.69427083333333339</v>
      </c>
      <c r="B12138">
        <v>12616</v>
      </c>
      <c r="C12138">
        <v>10.7</v>
      </c>
      <c r="D12138">
        <v>165</v>
      </c>
      <c r="E12138">
        <v>12</v>
      </c>
      <c r="F12138">
        <v>17</v>
      </c>
      <c r="G12138">
        <v>39.565753999999998</v>
      </c>
      <c r="H12138">
        <v>-102.64366099999999</v>
      </c>
      <c r="I12138">
        <v>14</v>
      </c>
      <c r="J12138">
        <v>7.46</v>
      </c>
    </row>
    <row r="12139" spans="1:10" x14ac:dyDescent="0.3">
      <c r="A12139" s="1">
        <v>0.69428240740740732</v>
      </c>
      <c r="B12139">
        <v>12607</v>
      </c>
      <c r="C12139">
        <v>10.1</v>
      </c>
      <c r="D12139">
        <v>163</v>
      </c>
      <c r="E12139">
        <v>12</v>
      </c>
      <c r="F12139">
        <v>16</v>
      </c>
      <c r="G12139">
        <v>39.565694999999998</v>
      </c>
      <c r="H12139">
        <v>-102.643641</v>
      </c>
      <c r="I12139">
        <v>14</v>
      </c>
      <c r="J12139">
        <v>7.46</v>
      </c>
    </row>
    <row r="12140" spans="1:10" x14ac:dyDescent="0.3">
      <c r="A12140" s="1">
        <v>0.69429398148148147</v>
      </c>
      <c r="B12140">
        <v>12597</v>
      </c>
      <c r="C12140">
        <v>9.9</v>
      </c>
      <c r="D12140">
        <v>162</v>
      </c>
      <c r="E12140">
        <v>12</v>
      </c>
      <c r="F12140">
        <v>17</v>
      </c>
      <c r="G12140">
        <v>39.565635999999998</v>
      </c>
      <c r="H12140">
        <v>-102.643615</v>
      </c>
      <c r="I12140">
        <v>14</v>
      </c>
      <c r="J12140">
        <v>7.5</v>
      </c>
    </row>
    <row r="12141" spans="1:10" x14ac:dyDescent="0.3">
      <c r="A12141" s="1">
        <v>0.69430555555555562</v>
      </c>
      <c r="B12141">
        <v>12588</v>
      </c>
      <c r="C12141">
        <v>11.1</v>
      </c>
      <c r="D12141">
        <v>159</v>
      </c>
      <c r="E12141">
        <v>13</v>
      </c>
      <c r="F12141">
        <v>16</v>
      </c>
      <c r="G12141">
        <v>39.565572000000003</v>
      </c>
      <c r="H12141">
        <v>-102.643585</v>
      </c>
      <c r="I12141">
        <v>14</v>
      </c>
      <c r="J12141">
        <v>7.5</v>
      </c>
    </row>
    <row r="12142" spans="1:10" x14ac:dyDescent="0.3">
      <c r="A12142" s="1">
        <v>0.69431712962962966</v>
      </c>
      <c r="B12142">
        <v>12579</v>
      </c>
      <c r="C12142">
        <v>12.8</v>
      </c>
      <c r="D12142">
        <v>161</v>
      </c>
      <c r="E12142">
        <v>13</v>
      </c>
      <c r="F12142">
        <v>17</v>
      </c>
      <c r="G12142">
        <v>39.565500999999998</v>
      </c>
      <c r="H12142">
        <v>-102.643553</v>
      </c>
      <c r="I12142">
        <v>14</v>
      </c>
      <c r="J12142">
        <v>7.5</v>
      </c>
    </row>
    <row r="12143" spans="1:10" x14ac:dyDescent="0.3">
      <c r="A12143" s="1">
        <v>0.6943287037037037</v>
      </c>
      <c r="B12143">
        <v>12569</v>
      </c>
      <c r="C12143">
        <v>13.3</v>
      </c>
      <c r="D12143">
        <v>162</v>
      </c>
      <c r="E12143">
        <v>13</v>
      </c>
      <c r="F12143">
        <v>17</v>
      </c>
      <c r="G12143">
        <v>39.565421999999998</v>
      </c>
      <c r="H12143">
        <v>-102.64352100000001</v>
      </c>
      <c r="I12143">
        <v>14</v>
      </c>
      <c r="J12143">
        <v>7.5</v>
      </c>
    </row>
    <row r="12144" spans="1:10" x14ac:dyDescent="0.3">
      <c r="A12144" s="1">
        <v>0.69434027777777774</v>
      </c>
      <c r="B12144">
        <v>12563</v>
      </c>
      <c r="C12144">
        <v>12.1</v>
      </c>
      <c r="D12144">
        <v>164</v>
      </c>
      <c r="E12144">
        <v>13</v>
      </c>
      <c r="F12144">
        <v>16</v>
      </c>
      <c r="G12144">
        <v>39.565345000000001</v>
      </c>
      <c r="H12144">
        <v>-102.64349199999999</v>
      </c>
      <c r="I12144">
        <v>14</v>
      </c>
      <c r="J12144">
        <v>7.13</v>
      </c>
    </row>
    <row r="12145" spans="1:10" x14ac:dyDescent="0.3">
      <c r="A12145" s="1">
        <v>0.69435185185185189</v>
      </c>
      <c r="B12145">
        <v>12554</v>
      </c>
      <c r="C12145">
        <v>10.6</v>
      </c>
      <c r="D12145">
        <v>164</v>
      </c>
      <c r="E12145">
        <v>12</v>
      </c>
      <c r="F12145">
        <v>16</v>
      </c>
      <c r="G12145">
        <v>39.565275999999997</v>
      </c>
      <c r="H12145">
        <v>-102.64346999999999</v>
      </c>
      <c r="I12145">
        <v>14</v>
      </c>
      <c r="J12145">
        <v>7.13</v>
      </c>
    </row>
    <row r="12146" spans="1:10" x14ac:dyDescent="0.3">
      <c r="A12146" s="1">
        <v>0.69436342592592604</v>
      </c>
      <c r="B12146">
        <v>12544</v>
      </c>
      <c r="C12146">
        <v>10.5</v>
      </c>
      <c r="D12146">
        <v>162</v>
      </c>
      <c r="E12146">
        <v>11</v>
      </c>
      <c r="F12146">
        <v>16</v>
      </c>
      <c r="G12146">
        <v>39.56521</v>
      </c>
      <c r="H12146">
        <v>-102.643445</v>
      </c>
      <c r="I12146">
        <v>14</v>
      </c>
      <c r="J12146">
        <v>7.44</v>
      </c>
    </row>
    <row r="12147" spans="1:10" x14ac:dyDescent="0.3">
      <c r="A12147" s="1">
        <v>0.69437499999999996</v>
      </c>
      <c r="B12147">
        <v>12535</v>
      </c>
      <c r="C12147">
        <v>11.4</v>
      </c>
      <c r="D12147">
        <v>164</v>
      </c>
      <c r="E12147">
        <v>12</v>
      </c>
      <c r="F12147">
        <v>17</v>
      </c>
      <c r="G12147">
        <v>39.565143999999997</v>
      </c>
      <c r="H12147">
        <v>-102.64342000000001</v>
      </c>
      <c r="I12147">
        <v>14</v>
      </c>
      <c r="J12147">
        <v>7.44</v>
      </c>
    </row>
    <row r="12148" spans="1:10" x14ac:dyDescent="0.3">
      <c r="A12148" s="1">
        <v>0.69438657407407411</v>
      </c>
      <c r="B12148">
        <v>12527</v>
      </c>
      <c r="C12148">
        <v>12</v>
      </c>
      <c r="D12148">
        <v>164</v>
      </c>
      <c r="E12148">
        <v>11</v>
      </c>
      <c r="F12148">
        <v>16</v>
      </c>
      <c r="G12148">
        <v>39.565074000000003</v>
      </c>
      <c r="H12148">
        <v>-102.643395</v>
      </c>
      <c r="I12148">
        <v>14</v>
      </c>
      <c r="J12148">
        <v>7.5</v>
      </c>
    </row>
    <row r="12149" spans="1:10" x14ac:dyDescent="0.3">
      <c r="A12149" s="1">
        <v>0.69439814814814815</v>
      </c>
      <c r="B12149">
        <v>12517</v>
      </c>
      <c r="C12149">
        <v>11</v>
      </c>
      <c r="D12149">
        <v>164</v>
      </c>
      <c r="E12149">
        <v>11</v>
      </c>
      <c r="F12149">
        <v>17</v>
      </c>
      <c r="G12149">
        <v>39.565001000000002</v>
      </c>
      <c r="H12149">
        <v>-102.643366</v>
      </c>
      <c r="I12149">
        <v>14</v>
      </c>
      <c r="J12149">
        <v>7.5</v>
      </c>
    </row>
    <row r="12150" spans="1:10" x14ac:dyDescent="0.3">
      <c r="A12150" s="1">
        <v>0.69440972222222219</v>
      </c>
      <c r="B12150">
        <v>12507</v>
      </c>
      <c r="C12150">
        <v>10.5</v>
      </c>
      <c r="D12150">
        <v>164</v>
      </c>
      <c r="E12150">
        <v>11</v>
      </c>
      <c r="F12150">
        <v>17</v>
      </c>
      <c r="G12150">
        <v>39.564936000000003</v>
      </c>
      <c r="H12150">
        <v>-102.643342</v>
      </c>
      <c r="I12150">
        <v>14</v>
      </c>
      <c r="J12150">
        <v>7.51</v>
      </c>
    </row>
    <row r="12151" spans="1:10" x14ac:dyDescent="0.3">
      <c r="A12151" s="1">
        <v>0.69442129629629623</v>
      </c>
      <c r="B12151">
        <v>12498</v>
      </c>
      <c r="C12151">
        <v>11</v>
      </c>
      <c r="D12151">
        <v>168</v>
      </c>
      <c r="E12151">
        <v>11</v>
      </c>
      <c r="F12151">
        <v>17</v>
      </c>
      <c r="G12151">
        <v>39.564869999999999</v>
      </c>
      <c r="H12151">
        <v>-102.643321</v>
      </c>
      <c r="I12151">
        <v>14</v>
      </c>
      <c r="J12151">
        <v>7.51</v>
      </c>
    </row>
    <row r="12152" spans="1:10" x14ac:dyDescent="0.3">
      <c r="A12152" s="1">
        <v>0.69443287037037038</v>
      </c>
      <c r="B12152">
        <v>12488</v>
      </c>
      <c r="C12152">
        <v>11.5</v>
      </c>
      <c r="D12152">
        <v>170</v>
      </c>
      <c r="E12152">
        <v>11</v>
      </c>
      <c r="F12152">
        <v>17</v>
      </c>
      <c r="G12152">
        <v>39.564801000000003</v>
      </c>
      <c r="H12152">
        <v>-102.643304</v>
      </c>
      <c r="I12152">
        <v>14</v>
      </c>
      <c r="J12152">
        <v>7.51</v>
      </c>
    </row>
    <row r="12153" spans="1:10" x14ac:dyDescent="0.3">
      <c r="A12153" s="1">
        <v>0.69444444444444453</v>
      </c>
      <c r="B12153">
        <v>12478</v>
      </c>
      <c r="C12153">
        <v>11.1</v>
      </c>
      <c r="D12153">
        <v>170</v>
      </c>
      <c r="E12153">
        <v>11</v>
      </c>
      <c r="F12153">
        <v>17</v>
      </c>
      <c r="G12153">
        <v>39.564731999999999</v>
      </c>
      <c r="H12153">
        <v>-102.64328999999999</v>
      </c>
      <c r="I12153">
        <v>14</v>
      </c>
      <c r="J12153">
        <v>7.51</v>
      </c>
    </row>
    <row r="12154" spans="1:10" x14ac:dyDescent="0.3">
      <c r="A12154" s="1">
        <v>0.69445601851851846</v>
      </c>
      <c r="B12154">
        <v>12467</v>
      </c>
      <c r="C12154">
        <v>10.3</v>
      </c>
      <c r="D12154">
        <v>167</v>
      </c>
      <c r="E12154">
        <v>11</v>
      </c>
      <c r="F12154">
        <v>18</v>
      </c>
      <c r="G12154">
        <v>39.564667</v>
      </c>
      <c r="H12154">
        <v>-102.643272</v>
      </c>
      <c r="I12154">
        <v>14</v>
      </c>
      <c r="J12154">
        <v>7.51</v>
      </c>
    </row>
    <row r="12155" spans="1:10" x14ac:dyDescent="0.3">
      <c r="A12155" s="1">
        <v>0.69446759259259261</v>
      </c>
      <c r="B12155">
        <v>12458</v>
      </c>
      <c r="C12155">
        <v>11.3</v>
      </c>
      <c r="D12155">
        <v>159</v>
      </c>
      <c r="E12155">
        <v>11</v>
      </c>
      <c r="F12155">
        <v>18</v>
      </c>
      <c r="G12155">
        <v>39.564602000000001</v>
      </c>
      <c r="H12155">
        <v>-102.643244</v>
      </c>
      <c r="I12155">
        <v>14</v>
      </c>
      <c r="J12155">
        <v>7.51</v>
      </c>
    </row>
    <row r="12156" spans="1:10" x14ac:dyDescent="0.3">
      <c r="A12156" s="1">
        <v>0.69447916666666665</v>
      </c>
      <c r="B12156">
        <v>12448</v>
      </c>
      <c r="C12156">
        <v>13.1</v>
      </c>
      <c r="D12156">
        <v>159</v>
      </c>
      <c r="E12156">
        <v>12</v>
      </c>
      <c r="F12156">
        <v>17</v>
      </c>
      <c r="G12156">
        <v>39.564529</v>
      </c>
      <c r="H12156">
        <v>-102.643208</v>
      </c>
      <c r="I12156">
        <v>14</v>
      </c>
      <c r="J12156">
        <v>7.51</v>
      </c>
    </row>
    <row r="12157" spans="1:10" x14ac:dyDescent="0.3">
      <c r="A12157" s="1">
        <v>0.6944907407407408</v>
      </c>
      <c r="B12157">
        <v>12440</v>
      </c>
      <c r="C12157">
        <v>13.9</v>
      </c>
      <c r="D12157">
        <v>162</v>
      </c>
      <c r="E12157">
        <v>11</v>
      </c>
      <c r="F12157">
        <v>16</v>
      </c>
      <c r="G12157">
        <v>39.564447999999999</v>
      </c>
      <c r="H12157">
        <v>-102.64317200000001</v>
      </c>
      <c r="I12157">
        <v>14</v>
      </c>
      <c r="J12157">
        <v>7.51</v>
      </c>
    </row>
    <row r="12158" spans="1:10" x14ac:dyDescent="0.3">
      <c r="A12158" s="1">
        <v>0.69450231481481473</v>
      </c>
      <c r="B12158">
        <v>12430</v>
      </c>
      <c r="C12158">
        <v>12.5</v>
      </c>
      <c r="D12158">
        <v>165</v>
      </c>
      <c r="E12158">
        <v>11</v>
      </c>
      <c r="F12158">
        <v>16</v>
      </c>
      <c r="G12158">
        <v>39.564366</v>
      </c>
      <c r="H12158">
        <v>-102.64314299999999</v>
      </c>
      <c r="I12158">
        <v>14</v>
      </c>
      <c r="J12158">
        <v>7.51</v>
      </c>
    </row>
    <row r="12159" spans="1:10" x14ac:dyDescent="0.3">
      <c r="A12159" s="1">
        <v>0.69451388888888888</v>
      </c>
      <c r="B12159">
        <v>12420</v>
      </c>
      <c r="C12159">
        <v>11</v>
      </c>
      <c r="D12159">
        <v>163</v>
      </c>
      <c r="E12159">
        <v>12</v>
      </c>
      <c r="F12159">
        <v>17</v>
      </c>
      <c r="G12159">
        <v>39.564295999999999</v>
      </c>
      <c r="H12159">
        <v>-102.643118</v>
      </c>
      <c r="I12159">
        <v>14</v>
      </c>
      <c r="J12159">
        <v>7.51</v>
      </c>
    </row>
    <row r="12160" spans="1:10" x14ac:dyDescent="0.3">
      <c r="A12160" s="1">
        <v>0.69452546296296302</v>
      </c>
      <c r="B12160">
        <v>12410</v>
      </c>
      <c r="C12160">
        <v>10.9</v>
      </c>
      <c r="D12160">
        <v>162</v>
      </c>
      <c r="E12160">
        <v>12</v>
      </c>
      <c r="F12160">
        <v>17</v>
      </c>
      <c r="G12160">
        <v>39.564231999999997</v>
      </c>
      <c r="H12160">
        <v>-102.643094</v>
      </c>
      <c r="I12160">
        <v>14</v>
      </c>
      <c r="J12160">
        <v>7.51</v>
      </c>
    </row>
    <row r="12161" spans="1:10" x14ac:dyDescent="0.3">
      <c r="A12161" s="1">
        <v>0.69453703703703706</v>
      </c>
      <c r="B12161">
        <v>12402</v>
      </c>
      <c r="C12161">
        <v>12</v>
      </c>
      <c r="D12161">
        <v>160</v>
      </c>
      <c r="E12161">
        <v>11</v>
      </c>
      <c r="F12161">
        <v>16</v>
      </c>
      <c r="G12161">
        <v>39.564160999999999</v>
      </c>
      <c r="H12161">
        <v>-102.643062</v>
      </c>
      <c r="I12161">
        <v>14</v>
      </c>
      <c r="J12161">
        <v>7.51</v>
      </c>
    </row>
    <row r="12162" spans="1:10" x14ac:dyDescent="0.3">
      <c r="A12162" s="1">
        <v>0.6945486111111111</v>
      </c>
      <c r="B12162">
        <v>12392</v>
      </c>
      <c r="C12162">
        <v>13.1</v>
      </c>
      <c r="D12162">
        <v>159</v>
      </c>
      <c r="E12162">
        <v>11</v>
      </c>
      <c r="F12162">
        <v>16</v>
      </c>
      <c r="G12162">
        <v>39.564087999999998</v>
      </c>
      <c r="H12162">
        <v>-102.643028</v>
      </c>
      <c r="I12162">
        <v>14</v>
      </c>
      <c r="J12162">
        <v>7.52</v>
      </c>
    </row>
    <row r="12163" spans="1:10" x14ac:dyDescent="0.3">
      <c r="A12163" s="1">
        <v>0.69456018518518514</v>
      </c>
      <c r="B12163">
        <v>12382</v>
      </c>
      <c r="C12163">
        <v>13.9</v>
      </c>
      <c r="D12163">
        <v>158</v>
      </c>
      <c r="E12163">
        <v>11</v>
      </c>
      <c r="F12163">
        <v>16</v>
      </c>
      <c r="G12163">
        <v>39.564010000000003</v>
      </c>
      <c r="H12163">
        <v>-102.64298700000001</v>
      </c>
      <c r="I12163">
        <v>14</v>
      </c>
      <c r="J12163">
        <v>7.52</v>
      </c>
    </row>
    <row r="12164" spans="1:10" x14ac:dyDescent="0.3">
      <c r="A12164" s="1">
        <v>0.69457175925925929</v>
      </c>
      <c r="B12164">
        <v>12371</v>
      </c>
      <c r="C12164">
        <v>14</v>
      </c>
      <c r="D12164">
        <v>157</v>
      </c>
      <c r="E12164">
        <v>11</v>
      </c>
      <c r="F12164">
        <v>16</v>
      </c>
      <c r="G12164">
        <v>39.563929000000002</v>
      </c>
      <c r="H12164">
        <v>-102.64294599999999</v>
      </c>
      <c r="I12164">
        <v>14</v>
      </c>
      <c r="J12164">
        <v>7.16</v>
      </c>
    </row>
    <row r="12165" spans="1:10" x14ac:dyDescent="0.3">
      <c r="A12165" s="1">
        <v>0.69458333333333344</v>
      </c>
      <c r="B12165">
        <v>12360</v>
      </c>
      <c r="C12165">
        <v>13.3</v>
      </c>
      <c r="D12165">
        <v>158</v>
      </c>
      <c r="E12165">
        <v>11</v>
      </c>
      <c r="F12165">
        <v>16</v>
      </c>
      <c r="G12165">
        <v>39.563848999999998</v>
      </c>
      <c r="H12165">
        <v>-102.642906</v>
      </c>
      <c r="I12165">
        <v>14</v>
      </c>
      <c r="J12165">
        <v>7.16</v>
      </c>
    </row>
    <row r="12166" spans="1:10" x14ac:dyDescent="0.3">
      <c r="A12166" s="1">
        <v>0.69459490740740737</v>
      </c>
      <c r="B12166">
        <v>12349</v>
      </c>
      <c r="C12166">
        <v>11.9</v>
      </c>
      <c r="D12166">
        <v>157</v>
      </c>
      <c r="E12166">
        <v>11</v>
      </c>
      <c r="F12166">
        <v>16</v>
      </c>
      <c r="G12166">
        <v>39.563775</v>
      </c>
      <c r="H12166">
        <v>-102.642867</v>
      </c>
      <c r="I12166">
        <v>14</v>
      </c>
      <c r="J12166">
        <v>7.1</v>
      </c>
    </row>
    <row r="12167" spans="1:10" x14ac:dyDescent="0.3">
      <c r="A12167" s="1">
        <v>0.69460648148148152</v>
      </c>
      <c r="B12167">
        <v>12339</v>
      </c>
      <c r="C12167">
        <v>12</v>
      </c>
      <c r="D12167">
        <v>157</v>
      </c>
      <c r="E12167">
        <v>12</v>
      </c>
      <c r="F12167">
        <v>16</v>
      </c>
      <c r="G12167">
        <v>39.563706000000003</v>
      </c>
      <c r="H12167">
        <v>-102.64283</v>
      </c>
      <c r="I12167">
        <v>14</v>
      </c>
      <c r="J12167">
        <v>7.1</v>
      </c>
    </row>
    <row r="12168" spans="1:10" x14ac:dyDescent="0.3">
      <c r="A12168" s="1">
        <v>0.69461805555555556</v>
      </c>
      <c r="B12168">
        <v>12328</v>
      </c>
      <c r="C12168">
        <v>13.1</v>
      </c>
      <c r="D12168">
        <v>151</v>
      </c>
      <c r="E12168">
        <v>11</v>
      </c>
      <c r="F12168">
        <v>16</v>
      </c>
      <c r="G12168">
        <v>39.563630000000003</v>
      </c>
      <c r="H12168">
        <v>-102.642787</v>
      </c>
      <c r="I12168">
        <v>14</v>
      </c>
      <c r="J12168">
        <v>7.23</v>
      </c>
    </row>
    <row r="12169" spans="1:10" x14ac:dyDescent="0.3">
      <c r="A12169" s="1">
        <v>0.6946296296296296</v>
      </c>
      <c r="B12169">
        <v>12319</v>
      </c>
      <c r="C12169">
        <v>14.8</v>
      </c>
      <c r="D12169">
        <v>146</v>
      </c>
      <c r="E12169">
        <v>11</v>
      </c>
      <c r="F12169">
        <v>16</v>
      </c>
      <c r="G12169">
        <v>39.563555999999998</v>
      </c>
      <c r="H12169">
        <v>-102.64272800000001</v>
      </c>
      <c r="I12169">
        <v>14</v>
      </c>
      <c r="J12169">
        <v>7.23</v>
      </c>
    </row>
    <row r="12170" spans="1:10" x14ac:dyDescent="0.3">
      <c r="A12170" s="1">
        <v>0.69464120370370364</v>
      </c>
      <c r="B12170">
        <v>12307</v>
      </c>
      <c r="C12170">
        <v>16.100000000000001</v>
      </c>
      <c r="D12170">
        <v>143</v>
      </c>
      <c r="E12170">
        <v>11</v>
      </c>
      <c r="F12170">
        <v>15</v>
      </c>
      <c r="G12170">
        <v>39.563482</v>
      </c>
      <c r="H12170">
        <v>-102.64265899999999</v>
      </c>
      <c r="I12170">
        <v>14</v>
      </c>
      <c r="J12170">
        <v>7.32</v>
      </c>
    </row>
    <row r="12171" spans="1:10" x14ac:dyDescent="0.3">
      <c r="A12171" s="1">
        <v>0.69465277777777779</v>
      </c>
      <c r="B12171">
        <v>12296</v>
      </c>
      <c r="C12171">
        <v>15.8</v>
      </c>
      <c r="D12171">
        <v>139</v>
      </c>
      <c r="E12171">
        <v>11</v>
      </c>
      <c r="F12171">
        <v>15</v>
      </c>
      <c r="G12171">
        <v>39.563403000000001</v>
      </c>
      <c r="H12171">
        <v>-102.64257600000001</v>
      </c>
      <c r="I12171">
        <v>14</v>
      </c>
      <c r="J12171">
        <v>7.32</v>
      </c>
    </row>
    <row r="12172" spans="1:10" x14ac:dyDescent="0.3">
      <c r="A12172" s="1">
        <v>0.69466435185185194</v>
      </c>
      <c r="B12172">
        <v>12286</v>
      </c>
      <c r="C12172">
        <v>14.2</v>
      </c>
      <c r="D12172">
        <v>132</v>
      </c>
      <c r="E12172">
        <v>11</v>
      </c>
      <c r="F12172">
        <v>15</v>
      </c>
      <c r="G12172">
        <v>39.563336999999997</v>
      </c>
      <c r="H12172">
        <v>-102.642492</v>
      </c>
      <c r="I12172">
        <v>14</v>
      </c>
      <c r="J12172">
        <v>7.49</v>
      </c>
    </row>
    <row r="12173" spans="1:10" x14ac:dyDescent="0.3">
      <c r="A12173" s="1">
        <v>0.69467592592592586</v>
      </c>
      <c r="B12173">
        <v>12276</v>
      </c>
      <c r="C12173">
        <v>12.3</v>
      </c>
      <c r="D12173">
        <v>122</v>
      </c>
      <c r="E12173">
        <v>11</v>
      </c>
      <c r="F12173">
        <v>15</v>
      </c>
      <c r="G12173">
        <v>39.563285</v>
      </c>
      <c r="H12173">
        <v>-102.64240700000001</v>
      </c>
      <c r="I12173">
        <v>14</v>
      </c>
      <c r="J12173">
        <v>7.49</v>
      </c>
    </row>
    <row r="12174" spans="1:10" x14ac:dyDescent="0.3">
      <c r="A12174" s="1">
        <v>0.69468750000000001</v>
      </c>
      <c r="B12174">
        <v>12264</v>
      </c>
      <c r="C12174">
        <v>10.8</v>
      </c>
      <c r="D12174">
        <v>113</v>
      </c>
      <c r="E12174">
        <v>11</v>
      </c>
      <c r="F12174">
        <v>16</v>
      </c>
      <c r="G12174">
        <v>39.563249999999996</v>
      </c>
      <c r="H12174">
        <v>-102.642324</v>
      </c>
      <c r="I12174">
        <v>14</v>
      </c>
      <c r="J12174">
        <v>7.5</v>
      </c>
    </row>
    <row r="12175" spans="1:10" x14ac:dyDescent="0.3">
      <c r="A12175" s="1">
        <v>0.69469907407407405</v>
      </c>
      <c r="B12175">
        <v>12254</v>
      </c>
      <c r="C12175">
        <v>9.1999999999999993</v>
      </c>
      <c r="D12175">
        <v>113</v>
      </c>
      <c r="E12175">
        <v>11</v>
      </c>
      <c r="F12175">
        <v>16</v>
      </c>
      <c r="G12175">
        <v>39.563226999999998</v>
      </c>
      <c r="H12175">
        <v>-102.642253</v>
      </c>
      <c r="I12175">
        <v>14</v>
      </c>
      <c r="J12175">
        <v>7.5</v>
      </c>
    </row>
    <row r="12176" spans="1:10" x14ac:dyDescent="0.3">
      <c r="A12176" s="1">
        <v>0.6947106481481482</v>
      </c>
      <c r="B12176">
        <v>12244</v>
      </c>
      <c r="C12176">
        <v>7.1</v>
      </c>
      <c r="D12176">
        <v>114</v>
      </c>
      <c r="E12176">
        <v>11</v>
      </c>
      <c r="F12176">
        <v>15</v>
      </c>
      <c r="G12176">
        <v>39.563206000000001</v>
      </c>
      <c r="H12176">
        <v>-102.642194</v>
      </c>
      <c r="I12176">
        <v>14</v>
      </c>
      <c r="J12176">
        <v>7.51</v>
      </c>
    </row>
    <row r="12177" spans="1:10" x14ac:dyDescent="0.3">
      <c r="A12177" s="1">
        <v>0.69472222222222213</v>
      </c>
      <c r="B12177">
        <v>12234</v>
      </c>
      <c r="C12177">
        <v>5.0999999999999996</v>
      </c>
      <c r="D12177">
        <v>115</v>
      </c>
      <c r="E12177">
        <v>11</v>
      </c>
      <c r="F12177">
        <v>15</v>
      </c>
      <c r="G12177">
        <v>39.563189000000001</v>
      </c>
      <c r="H12177">
        <v>-102.64215</v>
      </c>
      <c r="I12177">
        <v>14</v>
      </c>
      <c r="J12177">
        <v>7.51</v>
      </c>
    </row>
    <row r="12178" spans="1:10" x14ac:dyDescent="0.3">
      <c r="A12178" s="1">
        <v>0.69473379629629628</v>
      </c>
      <c r="B12178">
        <v>12225</v>
      </c>
      <c r="C12178">
        <v>3.8</v>
      </c>
      <c r="D12178">
        <v>126</v>
      </c>
      <c r="E12178">
        <v>11</v>
      </c>
      <c r="F12178">
        <v>16</v>
      </c>
      <c r="G12178">
        <v>39.563173999999997</v>
      </c>
      <c r="H12178">
        <v>-102.642121</v>
      </c>
      <c r="I12178">
        <v>14</v>
      </c>
      <c r="J12178">
        <v>7.52</v>
      </c>
    </row>
    <row r="12179" spans="1:10" x14ac:dyDescent="0.3">
      <c r="A12179" s="1">
        <v>0.69474537037037043</v>
      </c>
      <c r="B12179">
        <v>12216</v>
      </c>
      <c r="C12179">
        <v>5.6</v>
      </c>
      <c r="D12179">
        <v>167</v>
      </c>
      <c r="E12179">
        <v>11</v>
      </c>
      <c r="F12179">
        <v>16</v>
      </c>
      <c r="G12179">
        <v>39.563146000000003</v>
      </c>
      <c r="H12179">
        <v>-102.642112</v>
      </c>
      <c r="I12179">
        <v>14</v>
      </c>
      <c r="J12179">
        <v>7.52</v>
      </c>
    </row>
    <row r="12180" spans="1:10" x14ac:dyDescent="0.3">
      <c r="A12180" s="1">
        <v>0.69475694444444447</v>
      </c>
      <c r="B12180">
        <v>12207</v>
      </c>
      <c r="C12180">
        <v>9</v>
      </c>
      <c r="D12180">
        <v>185</v>
      </c>
      <c r="E12180">
        <v>11</v>
      </c>
      <c r="F12180">
        <v>16</v>
      </c>
      <c r="G12180">
        <v>39.563102000000001</v>
      </c>
      <c r="H12180">
        <v>-102.64211899999999</v>
      </c>
      <c r="I12180">
        <v>14</v>
      </c>
      <c r="J12180">
        <v>7.51</v>
      </c>
    </row>
    <row r="12181" spans="1:10" x14ac:dyDescent="0.3">
      <c r="A12181" s="1">
        <v>0.69476851851851851</v>
      </c>
      <c r="B12181">
        <v>12196</v>
      </c>
      <c r="C12181">
        <v>11.8</v>
      </c>
      <c r="D12181">
        <v>187</v>
      </c>
      <c r="E12181">
        <v>11</v>
      </c>
      <c r="F12181">
        <v>16</v>
      </c>
      <c r="G12181">
        <v>39.563037000000001</v>
      </c>
      <c r="H12181">
        <v>-102.642134</v>
      </c>
      <c r="I12181">
        <v>14</v>
      </c>
      <c r="J12181">
        <v>7.51</v>
      </c>
    </row>
    <row r="12182" spans="1:10" x14ac:dyDescent="0.3">
      <c r="A12182" s="1">
        <v>0.69478009259259255</v>
      </c>
      <c r="B12182">
        <v>12188</v>
      </c>
      <c r="C12182">
        <v>13</v>
      </c>
      <c r="D12182">
        <v>174</v>
      </c>
      <c r="E12182">
        <v>11</v>
      </c>
      <c r="F12182">
        <v>16</v>
      </c>
      <c r="G12182">
        <v>39.562959999999997</v>
      </c>
      <c r="H12182">
        <v>-102.642134</v>
      </c>
      <c r="I12182">
        <v>14</v>
      </c>
      <c r="J12182">
        <v>7.51</v>
      </c>
    </row>
    <row r="12183" spans="1:10" x14ac:dyDescent="0.3">
      <c r="A12183" s="1">
        <v>0.6947916666666667</v>
      </c>
      <c r="B12183">
        <v>12179</v>
      </c>
      <c r="C12183">
        <v>14.1</v>
      </c>
      <c r="D12183">
        <v>160</v>
      </c>
      <c r="E12183">
        <v>11</v>
      </c>
      <c r="F12183">
        <v>17</v>
      </c>
      <c r="G12183">
        <v>39.56288</v>
      </c>
      <c r="H12183">
        <v>-102.642112</v>
      </c>
      <c r="I12183">
        <v>14</v>
      </c>
      <c r="J12183">
        <v>7.51</v>
      </c>
    </row>
    <row r="12184" spans="1:10" x14ac:dyDescent="0.3">
      <c r="A12184" s="1">
        <v>0.69480324074074085</v>
      </c>
      <c r="B12184">
        <v>12171</v>
      </c>
      <c r="C12184">
        <v>14.9</v>
      </c>
      <c r="D12184">
        <v>154</v>
      </c>
      <c r="E12184">
        <v>11</v>
      </c>
      <c r="F12184">
        <v>17</v>
      </c>
      <c r="G12184">
        <v>39.562795999999999</v>
      </c>
      <c r="H12184">
        <v>-102.64206799999999</v>
      </c>
      <c r="I12184">
        <v>14</v>
      </c>
      <c r="J12184">
        <v>7.52</v>
      </c>
    </row>
    <row r="12185" spans="1:10" x14ac:dyDescent="0.3">
      <c r="A12185" s="1">
        <v>0.69481481481481477</v>
      </c>
      <c r="B12185">
        <v>12162</v>
      </c>
      <c r="C12185">
        <v>13.9</v>
      </c>
      <c r="D12185">
        <v>155</v>
      </c>
      <c r="E12185">
        <v>11</v>
      </c>
      <c r="F12185">
        <v>17</v>
      </c>
      <c r="G12185">
        <v>39.562713000000002</v>
      </c>
      <c r="H12185">
        <v>-102.642019</v>
      </c>
      <c r="I12185">
        <v>14</v>
      </c>
      <c r="J12185">
        <v>7.52</v>
      </c>
    </row>
    <row r="12186" spans="1:10" x14ac:dyDescent="0.3">
      <c r="A12186" s="1">
        <v>0.69482638888888892</v>
      </c>
      <c r="B12186">
        <v>12154</v>
      </c>
      <c r="C12186">
        <v>12.8</v>
      </c>
      <c r="D12186">
        <v>158</v>
      </c>
      <c r="E12186">
        <v>11</v>
      </c>
      <c r="F12186">
        <v>17</v>
      </c>
      <c r="G12186">
        <v>39.562635999999998</v>
      </c>
      <c r="H12186">
        <v>-102.641977</v>
      </c>
      <c r="I12186">
        <v>14</v>
      </c>
      <c r="J12186">
        <v>7.52</v>
      </c>
    </row>
    <row r="12187" spans="1:10" x14ac:dyDescent="0.3">
      <c r="A12187" s="1">
        <v>0.69483796296296296</v>
      </c>
      <c r="B12187">
        <v>12146</v>
      </c>
      <c r="C12187">
        <v>12.8</v>
      </c>
      <c r="D12187">
        <v>158</v>
      </c>
      <c r="E12187">
        <v>11</v>
      </c>
      <c r="F12187">
        <v>16</v>
      </c>
      <c r="G12187">
        <v>39.562559999999998</v>
      </c>
      <c r="H12187">
        <v>-102.641938</v>
      </c>
      <c r="I12187">
        <v>14</v>
      </c>
      <c r="J12187">
        <v>7.52</v>
      </c>
    </row>
    <row r="12188" spans="1:10" x14ac:dyDescent="0.3">
      <c r="A12188" s="1">
        <v>0.694849537037037</v>
      </c>
      <c r="B12188">
        <v>12137</v>
      </c>
      <c r="C12188">
        <v>13.8</v>
      </c>
      <c r="D12188">
        <v>151</v>
      </c>
      <c r="E12188">
        <v>11</v>
      </c>
      <c r="F12188">
        <v>16</v>
      </c>
      <c r="G12188">
        <v>39.562485000000002</v>
      </c>
      <c r="H12188">
        <v>-102.641893</v>
      </c>
      <c r="I12188">
        <v>14</v>
      </c>
      <c r="J12188">
        <v>7.52</v>
      </c>
    </row>
    <row r="12189" spans="1:10" x14ac:dyDescent="0.3">
      <c r="A12189" s="1">
        <v>0.69486111111111104</v>
      </c>
      <c r="B12189">
        <v>12127</v>
      </c>
      <c r="C12189">
        <v>15.5</v>
      </c>
      <c r="D12189">
        <v>147</v>
      </c>
      <c r="E12189">
        <v>11</v>
      </c>
      <c r="F12189">
        <v>16</v>
      </c>
      <c r="G12189">
        <v>39.562407</v>
      </c>
      <c r="H12189">
        <v>-102.64183199999999</v>
      </c>
      <c r="I12189">
        <v>14</v>
      </c>
      <c r="J12189">
        <v>7.52</v>
      </c>
    </row>
    <row r="12190" spans="1:10" x14ac:dyDescent="0.3">
      <c r="A12190" s="1">
        <v>0.69487268518518519</v>
      </c>
      <c r="B12190">
        <v>12118</v>
      </c>
      <c r="C12190">
        <v>15.6</v>
      </c>
      <c r="D12190">
        <v>145</v>
      </c>
      <c r="E12190">
        <v>12</v>
      </c>
      <c r="F12190">
        <v>16</v>
      </c>
      <c r="G12190">
        <v>39.562325999999999</v>
      </c>
      <c r="H12190">
        <v>-102.641763</v>
      </c>
      <c r="I12190">
        <v>14</v>
      </c>
      <c r="J12190">
        <v>7.52</v>
      </c>
    </row>
    <row r="12191" spans="1:10" x14ac:dyDescent="0.3">
      <c r="A12191" s="1">
        <v>0.69488425925925934</v>
      </c>
      <c r="B12191">
        <v>12109</v>
      </c>
      <c r="C12191">
        <v>14.9</v>
      </c>
      <c r="D12191">
        <v>142</v>
      </c>
      <c r="E12191">
        <v>11</v>
      </c>
      <c r="F12191">
        <v>17</v>
      </c>
      <c r="G12191">
        <v>39.562244</v>
      </c>
      <c r="H12191">
        <v>-102.64168600000001</v>
      </c>
      <c r="I12191">
        <v>14</v>
      </c>
      <c r="J12191">
        <v>7.52</v>
      </c>
    </row>
    <row r="12192" spans="1:10" x14ac:dyDescent="0.3">
      <c r="A12192" s="1">
        <v>0.69489583333333327</v>
      </c>
      <c r="B12192">
        <v>12100</v>
      </c>
      <c r="C12192">
        <v>14.5</v>
      </c>
      <c r="D12192">
        <v>132</v>
      </c>
      <c r="E12192">
        <v>11</v>
      </c>
      <c r="F12192">
        <v>17</v>
      </c>
      <c r="G12192">
        <v>39.562176999999998</v>
      </c>
      <c r="H12192">
        <v>-102.64160800000001</v>
      </c>
      <c r="I12192">
        <v>14</v>
      </c>
      <c r="J12192">
        <v>7.52</v>
      </c>
    </row>
    <row r="12193" spans="1:10" x14ac:dyDescent="0.3">
      <c r="A12193" s="1">
        <v>0.69490740740740742</v>
      </c>
      <c r="B12193">
        <v>12091</v>
      </c>
      <c r="C12193">
        <v>14.2</v>
      </c>
      <c r="D12193">
        <v>127</v>
      </c>
      <c r="E12193">
        <v>12</v>
      </c>
      <c r="F12193">
        <v>17</v>
      </c>
      <c r="G12193">
        <v>39.562119000000003</v>
      </c>
      <c r="H12193">
        <v>-102.641518</v>
      </c>
      <c r="I12193">
        <v>14</v>
      </c>
      <c r="J12193">
        <v>7.52</v>
      </c>
    </row>
    <row r="12194" spans="1:10" x14ac:dyDescent="0.3">
      <c r="A12194" s="1">
        <v>0.69491898148148146</v>
      </c>
      <c r="B12194">
        <v>12081</v>
      </c>
      <c r="C12194">
        <v>13.6</v>
      </c>
      <c r="D12194">
        <v>124</v>
      </c>
      <c r="E12194">
        <v>12</v>
      </c>
      <c r="F12194">
        <v>18</v>
      </c>
      <c r="G12194">
        <v>39.562069999999999</v>
      </c>
      <c r="H12194">
        <v>-102.641426</v>
      </c>
      <c r="I12194">
        <v>14</v>
      </c>
      <c r="J12194">
        <v>7.5</v>
      </c>
    </row>
    <row r="12195" spans="1:10" x14ac:dyDescent="0.3">
      <c r="A12195" s="1">
        <v>0.69493055555555561</v>
      </c>
      <c r="B12195">
        <v>12071</v>
      </c>
      <c r="C12195">
        <v>12.5</v>
      </c>
      <c r="D12195">
        <v>123</v>
      </c>
      <c r="E12195">
        <v>12</v>
      </c>
      <c r="F12195">
        <v>18</v>
      </c>
      <c r="G12195">
        <v>39.562026000000003</v>
      </c>
      <c r="H12195">
        <v>-102.641341</v>
      </c>
      <c r="I12195">
        <v>14</v>
      </c>
      <c r="J12195">
        <v>7.5</v>
      </c>
    </row>
    <row r="12196" spans="1:10" x14ac:dyDescent="0.3">
      <c r="A12196" s="1">
        <v>0.69494212962962953</v>
      </c>
      <c r="B12196">
        <v>12064</v>
      </c>
      <c r="C12196">
        <v>10.4</v>
      </c>
      <c r="D12196">
        <v>122</v>
      </c>
      <c r="E12196">
        <v>12</v>
      </c>
      <c r="F12196">
        <v>17</v>
      </c>
      <c r="G12196">
        <v>39.561985</v>
      </c>
      <c r="H12196">
        <v>-102.641265</v>
      </c>
      <c r="I12196">
        <v>14</v>
      </c>
      <c r="J12196">
        <v>7.14</v>
      </c>
    </row>
    <row r="12197" spans="1:10" x14ac:dyDescent="0.3">
      <c r="A12197" s="1">
        <v>0.69495370370370368</v>
      </c>
      <c r="B12197">
        <v>12054</v>
      </c>
      <c r="C12197">
        <v>8.6999999999999993</v>
      </c>
      <c r="D12197">
        <v>120</v>
      </c>
      <c r="E12197">
        <v>12</v>
      </c>
      <c r="F12197">
        <v>18</v>
      </c>
      <c r="G12197">
        <v>39.561954</v>
      </c>
      <c r="H12197">
        <v>-102.64119700000001</v>
      </c>
      <c r="I12197">
        <v>14</v>
      </c>
      <c r="J12197">
        <v>7.14</v>
      </c>
    </row>
    <row r="12198" spans="1:10" x14ac:dyDescent="0.3">
      <c r="A12198" s="1">
        <v>0.69496527777777783</v>
      </c>
      <c r="B12198">
        <v>12046</v>
      </c>
      <c r="C12198">
        <v>9.5</v>
      </c>
      <c r="D12198">
        <v>120</v>
      </c>
      <c r="E12198">
        <v>12</v>
      </c>
      <c r="F12198">
        <v>18</v>
      </c>
      <c r="G12198">
        <v>39.561923999999998</v>
      </c>
      <c r="H12198">
        <v>-102.64112900000001</v>
      </c>
      <c r="I12198">
        <v>14</v>
      </c>
      <c r="J12198">
        <v>7.48</v>
      </c>
    </row>
    <row r="12199" spans="1:10" x14ac:dyDescent="0.3">
      <c r="A12199" s="1">
        <v>0.69497685185185187</v>
      </c>
      <c r="B12199">
        <v>12035</v>
      </c>
      <c r="C12199">
        <v>9.5</v>
      </c>
      <c r="D12199">
        <v>123</v>
      </c>
      <c r="E12199">
        <v>12</v>
      </c>
      <c r="F12199">
        <v>18</v>
      </c>
      <c r="G12199">
        <v>39.561891000000003</v>
      </c>
      <c r="H12199">
        <v>-102.641066</v>
      </c>
      <c r="I12199">
        <v>14</v>
      </c>
      <c r="J12199">
        <v>7.48</v>
      </c>
    </row>
    <row r="12200" spans="1:10" x14ac:dyDescent="0.3">
      <c r="A12200" s="1">
        <v>0.69498842592592591</v>
      </c>
      <c r="B12200">
        <v>12026</v>
      </c>
      <c r="C12200">
        <v>9.6</v>
      </c>
      <c r="D12200">
        <v>124</v>
      </c>
      <c r="E12200">
        <v>12</v>
      </c>
      <c r="F12200">
        <v>18</v>
      </c>
      <c r="G12200">
        <v>39.561853999999997</v>
      </c>
      <c r="H12200">
        <v>-102.641003</v>
      </c>
      <c r="I12200">
        <v>14</v>
      </c>
      <c r="J12200">
        <v>7.51</v>
      </c>
    </row>
    <row r="12201" spans="1:10" x14ac:dyDescent="0.3">
      <c r="A12201" s="1">
        <v>0.69499999999999995</v>
      </c>
      <c r="B12201">
        <v>12017</v>
      </c>
      <c r="C12201">
        <v>9.5</v>
      </c>
      <c r="D12201">
        <v>125</v>
      </c>
      <c r="E12201">
        <v>12</v>
      </c>
      <c r="F12201">
        <v>18</v>
      </c>
      <c r="G12201">
        <v>39.561819</v>
      </c>
      <c r="H12201">
        <v>-102.64094</v>
      </c>
      <c r="I12201">
        <v>14</v>
      </c>
      <c r="J12201">
        <v>7.51</v>
      </c>
    </row>
    <row r="12202" spans="1:10" x14ac:dyDescent="0.3">
      <c r="A12202" s="1">
        <v>0.6950115740740741</v>
      </c>
      <c r="B12202">
        <v>12007</v>
      </c>
      <c r="C12202">
        <v>8.9</v>
      </c>
      <c r="D12202">
        <v>123</v>
      </c>
      <c r="E12202">
        <v>13</v>
      </c>
      <c r="F12202">
        <v>18</v>
      </c>
      <c r="G12202">
        <v>39.561784000000003</v>
      </c>
      <c r="H12202">
        <v>-102.640878</v>
      </c>
      <c r="I12202">
        <v>14</v>
      </c>
      <c r="J12202">
        <v>7.52</v>
      </c>
    </row>
    <row r="12203" spans="1:10" x14ac:dyDescent="0.3">
      <c r="A12203" s="1">
        <v>0.69502314814814825</v>
      </c>
      <c r="B12203">
        <v>11998</v>
      </c>
      <c r="C12203">
        <v>7.9</v>
      </c>
      <c r="D12203">
        <v>122</v>
      </c>
      <c r="E12203">
        <v>13</v>
      </c>
      <c r="F12203">
        <v>18</v>
      </c>
      <c r="G12203">
        <v>39.561756000000003</v>
      </c>
      <c r="H12203">
        <v>-102.640821</v>
      </c>
      <c r="I12203">
        <v>14</v>
      </c>
      <c r="J12203">
        <v>7.52</v>
      </c>
    </row>
    <row r="12204" spans="1:10" x14ac:dyDescent="0.3">
      <c r="A12204" s="1">
        <v>0.69503472222222218</v>
      </c>
      <c r="B12204">
        <v>11989</v>
      </c>
      <c r="C12204">
        <v>6.6</v>
      </c>
      <c r="D12204">
        <v>127</v>
      </c>
      <c r="E12204">
        <v>13</v>
      </c>
      <c r="F12204">
        <v>18</v>
      </c>
      <c r="G12204">
        <v>39.561729</v>
      </c>
      <c r="H12204">
        <v>-102.640773</v>
      </c>
      <c r="I12204">
        <v>14</v>
      </c>
      <c r="J12204">
        <v>7.28</v>
      </c>
    </row>
    <row r="12205" spans="1:10" x14ac:dyDescent="0.3">
      <c r="A12205" s="1">
        <v>0.69504629629629633</v>
      </c>
      <c r="B12205">
        <v>11979</v>
      </c>
      <c r="C12205">
        <v>5.6</v>
      </c>
      <c r="D12205">
        <v>138</v>
      </c>
      <c r="E12205">
        <v>13</v>
      </c>
      <c r="F12205">
        <v>19</v>
      </c>
      <c r="G12205">
        <v>39.561700000000002</v>
      </c>
      <c r="H12205">
        <v>-102.640738</v>
      </c>
      <c r="I12205">
        <v>14</v>
      </c>
      <c r="J12205">
        <v>7.28</v>
      </c>
    </row>
    <row r="12206" spans="1:10" x14ac:dyDescent="0.3">
      <c r="A12206" s="1">
        <v>0.69505787037037037</v>
      </c>
      <c r="B12206">
        <v>11968</v>
      </c>
      <c r="C12206">
        <v>5.5</v>
      </c>
      <c r="D12206">
        <v>146</v>
      </c>
      <c r="E12206">
        <v>13</v>
      </c>
      <c r="F12206">
        <v>18</v>
      </c>
      <c r="G12206">
        <v>39.561670999999997</v>
      </c>
      <c r="H12206">
        <v>-102.640716</v>
      </c>
      <c r="I12206">
        <v>14</v>
      </c>
      <c r="J12206">
        <v>7.3</v>
      </c>
    </row>
    <row r="12207" spans="1:10" x14ac:dyDescent="0.3">
      <c r="A12207" s="1">
        <v>0.69506944444444441</v>
      </c>
      <c r="B12207">
        <v>11959</v>
      </c>
      <c r="C12207">
        <v>6.6</v>
      </c>
      <c r="D12207">
        <v>146</v>
      </c>
      <c r="E12207">
        <v>13</v>
      </c>
      <c r="F12207">
        <v>18</v>
      </c>
      <c r="G12207">
        <v>39.561639999999997</v>
      </c>
      <c r="H12207">
        <v>-102.640693</v>
      </c>
      <c r="I12207">
        <v>14</v>
      </c>
      <c r="J12207">
        <v>7.3</v>
      </c>
    </row>
    <row r="12208" spans="1:10" x14ac:dyDescent="0.3">
      <c r="A12208" s="1">
        <v>0.69508101851851845</v>
      </c>
      <c r="B12208">
        <v>11949</v>
      </c>
      <c r="C12208">
        <v>7.5</v>
      </c>
      <c r="D12208">
        <v>144</v>
      </c>
      <c r="E12208">
        <v>13</v>
      </c>
      <c r="F12208">
        <v>18</v>
      </c>
      <c r="G12208">
        <v>39.561604000000003</v>
      </c>
      <c r="H12208">
        <v>-102.64066</v>
      </c>
      <c r="I12208">
        <v>14</v>
      </c>
      <c r="J12208">
        <v>7.51</v>
      </c>
    </row>
    <row r="12209" spans="1:10" x14ac:dyDescent="0.3">
      <c r="A12209" s="1">
        <v>0.6950925925925926</v>
      </c>
      <c r="B12209">
        <v>11939</v>
      </c>
      <c r="C12209">
        <v>7.6</v>
      </c>
      <c r="D12209">
        <v>142</v>
      </c>
      <c r="E12209">
        <v>12</v>
      </c>
      <c r="F12209">
        <v>19</v>
      </c>
      <c r="G12209">
        <v>39.561570000000003</v>
      </c>
      <c r="H12209">
        <v>-102.640625</v>
      </c>
      <c r="I12209">
        <v>15.8</v>
      </c>
      <c r="J12209">
        <v>7.51</v>
      </c>
    </row>
    <row r="12210" spans="1:10" x14ac:dyDescent="0.3">
      <c r="A12210" s="1">
        <v>0.69510416666666675</v>
      </c>
      <c r="B12210">
        <v>11930</v>
      </c>
      <c r="C12210">
        <v>7.3</v>
      </c>
      <c r="D12210">
        <v>146</v>
      </c>
      <c r="E12210">
        <v>12</v>
      </c>
      <c r="F12210">
        <v>19</v>
      </c>
      <c r="G12210">
        <v>39.561529999999998</v>
      </c>
      <c r="H12210">
        <v>-102.640592</v>
      </c>
      <c r="I12210">
        <v>15.8</v>
      </c>
      <c r="J12210">
        <v>7.5</v>
      </c>
    </row>
    <row r="12211" spans="1:10" x14ac:dyDescent="0.3">
      <c r="A12211" s="1">
        <v>0.69511574074074067</v>
      </c>
      <c r="B12211">
        <v>11920</v>
      </c>
      <c r="C12211">
        <v>7.7</v>
      </c>
      <c r="D12211">
        <v>159</v>
      </c>
      <c r="E12211">
        <v>12</v>
      </c>
      <c r="F12211">
        <v>19</v>
      </c>
      <c r="G12211">
        <v>39.561483000000003</v>
      </c>
      <c r="H12211">
        <v>-102.640569</v>
      </c>
      <c r="I12211">
        <v>15.8</v>
      </c>
      <c r="J12211">
        <v>7.5</v>
      </c>
    </row>
    <row r="12212" spans="1:10" x14ac:dyDescent="0.3">
      <c r="A12212" s="1">
        <v>0.69512731481481482</v>
      </c>
      <c r="B12212">
        <v>11911</v>
      </c>
      <c r="C12212">
        <v>8.9</v>
      </c>
      <c r="D12212">
        <v>169</v>
      </c>
      <c r="E12212">
        <v>12</v>
      </c>
      <c r="F12212">
        <v>19</v>
      </c>
      <c r="G12212">
        <v>39.561430999999999</v>
      </c>
      <c r="H12212">
        <v>-102.64055999999999</v>
      </c>
      <c r="I12212">
        <v>15.8</v>
      </c>
      <c r="J12212">
        <v>7.51</v>
      </c>
    </row>
    <row r="12213" spans="1:10" x14ac:dyDescent="0.3">
      <c r="A12213" s="1">
        <v>0.69513888888888886</v>
      </c>
      <c r="B12213">
        <v>11910</v>
      </c>
      <c r="C12213">
        <v>10.3</v>
      </c>
      <c r="D12213">
        <v>176</v>
      </c>
      <c r="E12213">
        <v>12</v>
      </c>
      <c r="F12213">
        <v>18</v>
      </c>
      <c r="G12213">
        <v>39.561374000000001</v>
      </c>
      <c r="H12213">
        <v>-102.640552</v>
      </c>
      <c r="I12213">
        <v>15.8</v>
      </c>
      <c r="J12213">
        <v>7.51</v>
      </c>
    </row>
    <row r="12214" spans="1:10" x14ac:dyDescent="0.3">
      <c r="A12214" s="1">
        <v>0.69515046296296301</v>
      </c>
      <c r="B12214">
        <v>11900</v>
      </c>
      <c r="C12214">
        <v>10.4</v>
      </c>
      <c r="D12214">
        <v>173</v>
      </c>
      <c r="E12214">
        <v>12</v>
      </c>
      <c r="F12214">
        <v>18</v>
      </c>
      <c r="G12214">
        <v>39.561309000000001</v>
      </c>
      <c r="H12214">
        <v>-102.640546</v>
      </c>
      <c r="I12214">
        <v>15.8</v>
      </c>
      <c r="J12214">
        <v>7.52</v>
      </c>
    </row>
    <row r="12215" spans="1:10" x14ac:dyDescent="0.3">
      <c r="A12215" s="1">
        <v>0.69516203703703694</v>
      </c>
      <c r="B12215">
        <v>11892</v>
      </c>
      <c r="C12215">
        <v>8.9</v>
      </c>
      <c r="D12215">
        <v>170</v>
      </c>
      <c r="E12215">
        <v>12</v>
      </c>
      <c r="F12215">
        <v>17</v>
      </c>
      <c r="G12215">
        <v>39.561248999999997</v>
      </c>
      <c r="H12215">
        <v>-102.640529</v>
      </c>
      <c r="I12215">
        <v>15.8</v>
      </c>
      <c r="J12215">
        <v>7.52</v>
      </c>
    </row>
    <row r="12216" spans="1:10" x14ac:dyDescent="0.3">
      <c r="A12216" s="1">
        <v>0.69517361111111109</v>
      </c>
      <c r="B12216">
        <v>11883</v>
      </c>
      <c r="C12216">
        <v>7.5</v>
      </c>
      <c r="D12216">
        <v>165</v>
      </c>
      <c r="E12216">
        <v>12</v>
      </c>
      <c r="F12216">
        <v>17</v>
      </c>
      <c r="G12216">
        <v>39.561199000000002</v>
      </c>
      <c r="H12216">
        <v>-102.640507</v>
      </c>
      <c r="I12216">
        <v>15.8</v>
      </c>
      <c r="J12216">
        <v>7.52</v>
      </c>
    </row>
    <row r="12217" spans="1:10" x14ac:dyDescent="0.3">
      <c r="A12217" s="1">
        <v>0.69518518518518524</v>
      </c>
      <c r="B12217">
        <v>11873</v>
      </c>
      <c r="C12217">
        <v>7.9</v>
      </c>
      <c r="D12217">
        <v>157</v>
      </c>
      <c r="E12217">
        <v>12</v>
      </c>
      <c r="F12217">
        <v>17</v>
      </c>
      <c r="G12217">
        <v>39.561154999999999</v>
      </c>
      <c r="H12217">
        <v>-102.640479</v>
      </c>
      <c r="I12217">
        <v>15.8</v>
      </c>
      <c r="J12217">
        <v>7.52</v>
      </c>
    </row>
    <row r="12218" spans="1:10" x14ac:dyDescent="0.3">
      <c r="A12218" s="1">
        <v>0.69519675925925928</v>
      </c>
      <c r="B12218">
        <v>11864</v>
      </c>
      <c r="C12218">
        <v>9.8000000000000007</v>
      </c>
      <c r="D12218">
        <v>161</v>
      </c>
      <c r="E12218">
        <v>12</v>
      </c>
      <c r="F12218">
        <v>18</v>
      </c>
      <c r="G12218">
        <v>39.561101000000001</v>
      </c>
      <c r="H12218">
        <v>-102.64045400000001</v>
      </c>
      <c r="I12218">
        <v>15.8</v>
      </c>
      <c r="J12218">
        <v>7.52</v>
      </c>
    </row>
    <row r="12219" spans="1:10" x14ac:dyDescent="0.3">
      <c r="A12219" s="1">
        <v>0.69520833333333332</v>
      </c>
      <c r="B12219">
        <v>11856</v>
      </c>
      <c r="C12219">
        <v>11.9</v>
      </c>
      <c r="D12219">
        <v>174</v>
      </c>
      <c r="E12219">
        <v>12</v>
      </c>
      <c r="F12219">
        <v>18</v>
      </c>
      <c r="G12219">
        <v>39.561031</v>
      </c>
      <c r="H12219">
        <v>-102.640439</v>
      </c>
      <c r="I12219">
        <v>15.8</v>
      </c>
      <c r="J12219">
        <v>7.52</v>
      </c>
    </row>
    <row r="12220" spans="1:10" x14ac:dyDescent="0.3">
      <c r="A12220" s="1">
        <v>0.69521990740740736</v>
      </c>
      <c r="B12220">
        <v>11845</v>
      </c>
      <c r="C12220">
        <v>12.9</v>
      </c>
      <c r="D12220">
        <v>174</v>
      </c>
      <c r="E12220">
        <v>13</v>
      </c>
      <c r="F12220">
        <v>18</v>
      </c>
      <c r="G12220">
        <v>39.560954000000002</v>
      </c>
      <c r="H12220">
        <v>-102.640429</v>
      </c>
      <c r="I12220">
        <v>15.8</v>
      </c>
      <c r="J12220">
        <v>7.52</v>
      </c>
    </row>
    <row r="12221" spans="1:10" x14ac:dyDescent="0.3">
      <c r="A12221" s="1">
        <v>0.69523148148148151</v>
      </c>
      <c r="B12221">
        <v>11834</v>
      </c>
      <c r="C12221">
        <v>12.6</v>
      </c>
      <c r="D12221">
        <v>171</v>
      </c>
      <c r="E12221">
        <v>13</v>
      </c>
      <c r="F12221">
        <v>18</v>
      </c>
      <c r="G12221">
        <v>39.560875000000003</v>
      </c>
      <c r="H12221">
        <v>-102.640415</v>
      </c>
      <c r="I12221">
        <v>15.8</v>
      </c>
      <c r="J12221">
        <v>7.52</v>
      </c>
    </row>
    <row r="12222" spans="1:10" x14ac:dyDescent="0.3">
      <c r="A12222" s="1">
        <v>0.69524305555555566</v>
      </c>
      <c r="B12222">
        <v>11825</v>
      </c>
      <c r="C12222">
        <v>12.5</v>
      </c>
      <c r="D12222">
        <v>164</v>
      </c>
      <c r="E12222">
        <v>13</v>
      </c>
      <c r="F12222">
        <v>18</v>
      </c>
      <c r="G12222">
        <v>39.560797999999998</v>
      </c>
      <c r="H12222">
        <v>-102.640395</v>
      </c>
      <c r="I12222">
        <v>15.8</v>
      </c>
      <c r="J12222">
        <v>7.52</v>
      </c>
    </row>
    <row r="12223" spans="1:10" x14ac:dyDescent="0.3">
      <c r="A12223" s="1">
        <v>0.69525462962962958</v>
      </c>
      <c r="B12223">
        <v>11817</v>
      </c>
      <c r="C12223">
        <v>13.3</v>
      </c>
      <c r="D12223">
        <v>161</v>
      </c>
      <c r="E12223">
        <v>13</v>
      </c>
      <c r="F12223">
        <v>19</v>
      </c>
      <c r="G12223">
        <v>39.560718999999999</v>
      </c>
      <c r="H12223">
        <v>-102.64036299999999</v>
      </c>
      <c r="I12223">
        <v>15.8</v>
      </c>
      <c r="J12223">
        <v>7.52</v>
      </c>
    </row>
    <row r="12224" spans="1:10" x14ac:dyDescent="0.3">
      <c r="A12224" s="1">
        <v>0.69526620370370373</v>
      </c>
      <c r="B12224">
        <v>11806</v>
      </c>
      <c r="C12224">
        <v>14.6</v>
      </c>
      <c r="D12224">
        <v>160</v>
      </c>
      <c r="E12224">
        <v>13</v>
      </c>
      <c r="F12224">
        <v>19</v>
      </c>
      <c r="G12224">
        <v>39.560637999999997</v>
      </c>
      <c r="H12224">
        <v>-102.640327</v>
      </c>
      <c r="I12224">
        <v>15.8</v>
      </c>
      <c r="J12224">
        <v>7.49</v>
      </c>
    </row>
    <row r="12225" spans="1:10" x14ac:dyDescent="0.3">
      <c r="A12225" s="1">
        <v>0.69527777777777777</v>
      </c>
      <c r="B12225">
        <v>11796</v>
      </c>
      <c r="C12225">
        <v>15.4</v>
      </c>
      <c r="D12225">
        <v>157</v>
      </c>
      <c r="E12225">
        <v>13</v>
      </c>
      <c r="F12225">
        <v>19</v>
      </c>
      <c r="G12225">
        <v>39.560549999999999</v>
      </c>
      <c r="H12225">
        <v>-102.640283</v>
      </c>
      <c r="I12225">
        <v>15.8</v>
      </c>
      <c r="J12225">
        <v>7.49</v>
      </c>
    </row>
    <row r="12226" spans="1:10" x14ac:dyDescent="0.3">
      <c r="A12226" s="1">
        <v>0.69528935185185192</v>
      </c>
      <c r="B12226">
        <v>11786</v>
      </c>
      <c r="C12226">
        <v>15.6</v>
      </c>
      <c r="D12226">
        <v>155</v>
      </c>
      <c r="E12226">
        <v>13</v>
      </c>
      <c r="F12226">
        <v>19</v>
      </c>
      <c r="G12226">
        <v>39.560460999999997</v>
      </c>
      <c r="H12226">
        <v>-102.64023400000001</v>
      </c>
      <c r="I12226">
        <v>15.8</v>
      </c>
      <c r="J12226">
        <v>7.16</v>
      </c>
    </row>
    <row r="12227" spans="1:10" x14ac:dyDescent="0.3">
      <c r="A12227" s="1">
        <v>0.69530092592592585</v>
      </c>
      <c r="B12227">
        <v>11776</v>
      </c>
      <c r="C12227">
        <v>15.2</v>
      </c>
      <c r="D12227">
        <v>156</v>
      </c>
      <c r="E12227">
        <v>13</v>
      </c>
      <c r="F12227">
        <v>19</v>
      </c>
      <c r="G12227">
        <v>39.560372999999998</v>
      </c>
      <c r="H12227">
        <v>-102.640185</v>
      </c>
      <c r="I12227">
        <v>15.8</v>
      </c>
      <c r="J12227">
        <v>7.16</v>
      </c>
    </row>
    <row r="12228" spans="1:10" x14ac:dyDescent="0.3">
      <c r="A12228" s="1">
        <v>0.6953125</v>
      </c>
      <c r="B12228">
        <v>11764</v>
      </c>
      <c r="C12228">
        <v>15.9</v>
      </c>
      <c r="D12228">
        <v>156</v>
      </c>
      <c r="E12228">
        <v>13</v>
      </c>
      <c r="F12228">
        <v>19</v>
      </c>
      <c r="G12228">
        <v>39.560287000000002</v>
      </c>
      <c r="H12228">
        <v>-102.640136</v>
      </c>
      <c r="I12228">
        <v>15.8</v>
      </c>
      <c r="J12228">
        <v>7.25</v>
      </c>
    </row>
    <row r="12229" spans="1:10" x14ac:dyDescent="0.3">
      <c r="A12229" s="1">
        <v>0.69532407407407415</v>
      </c>
      <c r="B12229">
        <v>11760</v>
      </c>
      <c r="C12229">
        <v>15.4</v>
      </c>
      <c r="D12229">
        <v>157</v>
      </c>
      <c r="E12229">
        <v>12</v>
      </c>
      <c r="F12229">
        <v>18</v>
      </c>
      <c r="G12229">
        <v>39.560201999999997</v>
      </c>
      <c r="H12229">
        <v>-102.640081</v>
      </c>
      <c r="I12229">
        <v>15.8</v>
      </c>
      <c r="J12229">
        <v>7.25</v>
      </c>
    </row>
    <row r="12230" spans="1:10" x14ac:dyDescent="0.3">
      <c r="A12230" s="1">
        <v>0.69533564814814808</v>
      </c>
      <c r="B12230">
        <v>11750</v>
      </c>
      <c r="C12230">
        <v>15.3</v>
      </c>
      <c r="D12230">
        <v>156</v>
      </c>
      <c r="E12230">
        <v>12</v>
      </c>
      <c r="F12230">
        <v>18</v>
      </c>
      <c r="G12230">
        <v>39.560110000000002</v>
      </c>
      <c r="H12230">
        <v>-102.640038</v>
      </c>
      <c r="I12230">
        <v>15.8</v>
      </c>
      <c r="J12230">
        <v>7.35</v>
      </c>
    </row>
    <row r="12231" spans="1:10" x14ac:dyDescent="0.3">
      <c r="A12231" s="1">
        <v>0.69534722222222223</v>
      </c>
      <c r="B12231">
        <v>11739</v>
      </c>
      <c r="C12231">
        <v>14.8</v>
      </c>
      <c r="D12231">
        <v>152</v>
      </c>
      <c r="E12231">
        <v>12</v>
      </c>
      <c r="F12231">
        <v>18</v>
      </c>
      <c r="G12231">
        <v>39.560025000000003</v>
      </c>
      <c r="H12231">
        <v>-102.639987</v>
      </c>
      <c r="I12231">
        <v>15.8</v>
      </c>
      <c r="J12231">
        <v>7.35</v>
      </c>
    </row>
    <row r="12232" spans="1:10" x14ac:dyDescent="0.3">
      <c r="A12232" s="1">
        <v>0.69535879629629627</v>
      </c>
      <c r="B12232">
        <v>11729</v>
      </c>
      <c r="C12232">
        <v>15.4</v>
      </c>
      <c r="D12232">
        <v>145</v>
      </c>
      <c r="E12232">
        <v>12</v>
      </c>
      <c r="F12232">
        <v>18</v>
      </c>
      <c r="G12232">
        <v>39.559944000000002</v>
      </c>
      <c r="H12232">
        <v>-102.63992500000001</v>
      </c>
      <c r="I12232">
        <v>15.8</v>
      </c>
      <c r="J12232">
        <v>7.51</v>
      </c>
    </row>
    <row r="12233" spans="1:10" x14ac:dyDescent="0.3">
      <c r="A12233" s="1">
        <v>0.69537037037037042</v>
      </c>
      <c r="B12233">
        <v>11719</v>
      </c>
      <c r="C12233">
        <v>16.5</v>
      </c>
      <c r="D12233">
        <v>142</v>
      </c>
      <c r="E12233">
        <v>12</v>
      </c>
      <c r="F12233">
        <v>18</v>
      </c>
      <c r="G12233">
        <v>39.559863</v>
      </c>
      <c r="H12233">
        <v>-102.639848</v>
      </c>
      <c r="I12233">
        <v>15.8</v>
      </c>
      <c r="J12233">
        <v>7.51</v>
      </c>
    </row>
    <row r="12234" spans="1:10" x14ac:dyDescent="0.3">
      <c r="A12234" s="1">
        <v>0.69538194444444434</v>
      </c>
      <c r="B12234">
        <v>11708</v>
      </c>
      <c r="C12234">
        <v>17.2</v>
      </c>
      <c r="D12234">
        <v>143</v>
      </c>
      <c r="E12234">
        <v>12</v>
      </c>
      <c r="F12234">
        <v>17</v>
      </c>
      <c r="G12234">
        <v>39.559780000000003</v>
      </c>
      <c r="H12234">
        <v>-102.639764</v>
      </c>
      <c r="I12234">
        <v>15.8</v>
      </c>
      <c r="J12234">
        <v>7.52</v>
      </c>
    </row>
    <row r="12235" spans="1:10" x14ac:dyDescent="0.3">
      <c r="A12235" s="1">
        <v>0.69539351851851849</v>
      </c>
      <c r="B12235">
        <v>11698</v>
      </c>
      <c r="C12235">
        <v>16.600000000000001</v>
      </c>
      <c r="D12235">
        <v>146</v>
      </c>
      <c r="E12235">
        <v>12</v>
      </c>
      <c r="F12235">
        <v>17</v>
      </c>
      <c r="G12235">
        <v>39.559694</v>
      </c>
      <c r="H12235">
        <v>-102.639687</v>
      </c>
      <c r="I12235">
        <v>15.8</v>
      </c>
      <c r="J12235">
        <v>7.52</v>
      </c>
    </row>
    <row r="12236" spans="1:10" x14ac:dyDescent="0.3">
      <c r="A12236" s="1">
        <v>0.69540509259259264</v>
      </c>
      <c r="B12236">
        <v>11687</v>
      </c>
      <c r="C12236">
        <v>15.6</v>
      </c>
      <c r="D12236">
        <v>152</v>
      </c>
      <c r="E12236">
        <v>12</v>
      </c>
      <c r="F12236">
        <v>17</v>
      </c>
      <c r="G12236">
        <v>39.559607999999997</v>
      </c>
      <c r="H12236">
        <v>-102.63961999999999</v>
      </c>
      <c r="I12236">
        <v>15.8</v>
      </c>
      <c r="J12236">
        <v>7.52</v>
      </c>
    </row>
    <row r="12237" spans="1:10" x14ac:dyDescent="0.3">
      <c r="A12237" s="1">
        <v>0.69541666666666668</v>
      </c>
      <c r="B12237">
        <v>11677</v>
      </c>
      <c r="C12237">
        <v>15.1</v>
      </c>
      <c r="D12237">
        <v>156</v>
      </c>
      <c r="E12237">
        <v>12</v>
      </c>
      <c r="F12237">
        <v>17</v>
      </c>
      <c r="G12237">
        <v>39.559524000000003</v>
      </c>
      <c r="H12237">
        <v>-102.639566</v>
      </c>
      <c r="I12237">
        <v>15.8</v>
      </c>
      <c r="J12237">
        <v>7.52</v>
      </c>
    </row>
    <row r="12238" spans="1:10" x14ac:dyDescent="0.3">
      <c r="A12238" s="1">
        <v>0.69542824074074072</v>
      </c>
      <c r="B12238">
        <v>11666</v>
      </c>
      <c r="C12238">
        <v>15.1</v>
      </c>
      <c r="D12238">
        <v>162</v>
      </c>
      <c r="E12238">
        <v>12</v>
      </c>
      <c r="F12238">
        <v>17</v>
      </c>
      <c r="G12238">
        <v>39.559434000000003</v>
      </c>
      <c r="H12238">
        <v>-102.639522</v>
      </c>
      <c r="I12238">
        <v>15.8</v>
      </c>
      <c r="J12238">
        <v>7.52</v>
      </c>
    </row>
    <row r="12239" spans="1:10" x14ac:dyDescent="0.3">
      <c r="A12239" s="1">
        <v>0.69543981481481476</v>
      </c>
      <c r="B12239">
        <v>11656</v>
      </c>
      <c r="C12239">
        <v>15.5</v>
      </c>
      <c r="D12239">
        <v>167</v>
      </c>
      <c r="E12239">
        <v>12</v>
      </c>
      <c r="F12239">
        <v>17</v>
      </c>
      <c r="G12239">
        <v>39.559342999999998</v>
      </c>
      <c r="H12239">
        <v>-102.639492</v>
      </c>
      <c r="I12239">
        <v>15.8</v>
      </c>
      <c r="J12239">
        <v>7.52</v>
      </c>
    </row>
    <row r="12240" spans="1:10" x14ac:dyDescent="0.3">
      <c r="A12240" s="1">
        <v>0.69545138888888891</v>
      </c>
      <c r="B12240">
        <v>11646</v>
      </c>
      <c r="C12240">
        <v>15.3</v>
      </c>
      <c r="D12240">
        <v>172</v>
      </c>
      <c r="E12240">
        <v>12</v>
      </c>
      <c r="F12240">
        <v>17</v>
      </c>
      <c r="G12240">
        <v>39.559247999999997</v>
      </c>
      <c r="H12240">
        <v>-102.63947</v>
      </c>
      <c r="I12240">
        <v>15.8</v>
      </c>
      <c r="J12240">
        <v>7.53</v>
      </c>
    </row>
    <row r="12241" spans="1:10" x14ac:dyDescent="0.3">
      <c r="A12241" s="1">
        <v>0.69546296296296306</v>
      </c>
      <c r="B12241">
        <v>11636</v>
      </c>
      <c r="C12241">
        <v>14.5</v>
      </c>
      <c r="D12241">
        <v>172</v>
      </c>
      <c r="E12241">
        <v>12</v>
      </c>
      <c r="F12241">
        <v>17</v>
      </c>
      <c r="G12241">
        <v>39.559154999999997</v>
      </c>
      <c r="H12241">
        <v>-102.639454</v>
      </c>
      <c r="I12241">
        <v>15.8</v>
      </c>
      <c r="J12241">
        <v>7.53</v>
      </c>
    </row>
    <row r="12242" spans="1:10" x14ac:dyDescent="0.3">
      <c r="A12242" s="1">
        <v>0.69547453703703699</v>
      </c>
      <c r="B12242">
        <v>11626</v>
      </c>
      <c r="C12242">
        <v>12.4</v>
      </c>
      <c r="D12242">
        <v>170</v>
      </c>
      <c r="E12242">
        <v>12</v>
      </c>
      <c r="F12242">
        <v>17</v>
      </c>
      <c r="G12242">
        <v>39.559072</v>
      </c>
      <c r="H12242">
        <v>-102.639439</v>
      </c>
      <c r="I12242">
        <v>15.8</v>
      </c>
      <c r="J12242">
        <v>7.53</v>
      </c>
    </row>
    <row r="12243" spans="1:10" x14ac:dyDescent="0.3">
      <c r="A12243" s="1">
        <v>0.69548611111111114</v>
      </c>
      <c r="B12243">
        <v>11616</v>
      </c>
      <c r="C12243">
        <v>11.2</v>
      </c>
      <c r="D12243">
        <v>170</v>
      </c>
      <c r="E12243">
        <v>12</v>
      </c>
      <c r="F12243">
        <v>17</v>
      </c>
      <c r="G12243">
        <v>39.558998000000003</v>
      </c>
      <c r="H12243">
        <v>-102.639425</v>
      </c>
      <c r="I12243">
        <v>15.8</v>
      </c>
      <c r="J12243">
        <v>7.53</v>
      </c>
    </row>
    <row r="12244" spans="1:10" x14ac:dyDescent="0.3">
      <c r="A12244" s="1">
        <v>0.69549768518518518</v>
      </c>
      <c r="B12244">
        <v>11606</v>
      </c>
      <c r="C12244">
        <v>10.1</v>
      </c>
      <c r="D12244">
        <v>172</v>
      </c>
      <c r="E12244">
        <v>12</v>
      </c>
      <c r="F12244">
        <v>18</v>
      </c>
      <c r="G12244">
        <v>39.558936000000003</v>
      </c>
      <c r="H12244">
        <v>-102.639416</v>
      </c>
      <c r="I12244">
        <v>15.8</v>
      </c>
      <c r="J12244">
        <v>7.53</v>
      </c>
    </row>
    <row r="12245" spans="1:10" x14ac:dyDescent="0.3">
      <c r="A12245" s="1">
        <v>0.69550925925925933</v>
      </c>
      <c r="B12245">
        <v>11596</v>
      </c>
      <c r="C12245">
        <v>10.1</v>
      </c>
      <c r="D12245">
        <v>175</v>
      </c>
      <c r="E12245">
        <v>12</v>
      </c>
      <c r="F12245">
        <v>18</v>
      </c>
      <c r="G12245">
        <v>39.558872999999998</v>
      </c>
      <c r="H12245">
        <v>-102.639409</v>
      </c>
      <c r="I12245">
        <v>15.8</v>
      </c>
      <c r="J12245">
        <v>7.53</v>
      </c>
    </row>
    <row r="12246" spans="1:10" x14ac:dyDescent="0.3">
      <c r="A12246" s="1">
        <v>0.69552083333333325</v>
      </c>
      <c r="B12246">
        <v>11585</v>
      </c>
      <c r="C12246">
        <v>9.6</v>
      </c>
      <c r="D12246">
        <v>177</v>
      </c>
      <c r="E12246">
        <v>11</v>
      </c>
      <c r="F12246">
        <v>18</v>
      </c>
      <c r="G12246">
        <v>39.558812000000003</v>
      </c>
      <c r="H12246">
        <v>-102.639408</v>
      </c>
      <c r="I12246">
        <v>15.8</v>
      </c>
      <c r="J12246">
        <v>7.53</v>
      </c>
    </row>
    <row r="12247" spans="1:10" x14ac:dyDescent="0.3">
      <c r="A12247" s="1">
        <v>0.6955324074074074</v>
      </c>
      <c r="B12247">
        <v>11577</v>
      </c>
      <c r="C12247">
        <v>8.6999999999999993</v>
      </c>
      <c r="D12247">
        <v>173</v>
      </c>
      <c r="E12247">
        <v>11</v>
      </c>
      <c r="F12247">
        <v>18</v>
      </c>
      <c r="G12247">
        <v>39.558754</v>
      </c>
      <c r="H12247">
        <v>-102.639404</v>
      </c>
      <c r="I12247">
        <v>15.8</v>
      </c>
      <c r="J12247">
        <v>7.53</v>
      </c>
    </row>
    <row r="12248" spans="1:10" x14ac:dyDescent="0.3">
      <c r="A12248" s="1">
        <v>0.69554398148148155</v>
      </c>
      <c r="B12248">
        <v>11566</v>
      </c>
      <c r="C12248">
        <v>7.4</v>
      </c>
      <c r="D12248">
        <v>167</v>
      </c>
      <c r="E12248">
        <v>11</v>
      </c>
      <c r="F12248">
        <v>18</v>
      </c>
      <c r="G12248">
        <v>39.558705000000003</v>
      </c>
      <c r="H12248">
        <v>-102.639386</v>
      </c>
      <c r="I12248">
        <v>15.8</v>
      </c>
      <c r="J12248">
        <v>7.53</v>
      </c>
    </row>
    <row r="12249" spans="1:10" x14ac:dyDescent="0.3">
      <c r="A12249" s="1">
        <v>0.69555555555555559</v>
      </c>
      <c r="B12249">
        <v>11555</v>
      </c>
      <c r="C12249">
        <v>6.9</v>
      </c>
      <c r="D12249">
        <v>156</v>
      </c>
      <c r="E12249">
        <v>11</v>
      </c>
      <c r="F12249">
        <v>17</v>
      </c>
      <c r="G12249">
        <v>39.558664999999998</v>
      </c>
      <c r="H12249">
        <v>-102.639359</v>
      </c>
      <c r="I12249">
        <v>15.8</v>
      </c>
      <c r="J12249">
        <v>7.53</v>
      </c>
    </row>
    <row r="12250" spans="1:10" x14ac:dyDescent="0.3">
      <c r="A12250" s="1">
        <v>0.69556712962962963</v>
      </c>
      <c r="B12250">
        <v>11545</v>
      </c>
      <c r="C12250">
        <v>6.8</v>
      </c>
      <c r="D12250">
        <v>149</v>
      </c>
      <c r="E12250">
        <v>11</v>
      </c>
      <c r="F12250">
        <v>17</v>
      </c>
      <c r="G12250">
        <v>39.558627000000001</v>
      </c>
      <c r="H12250">
        <v>-102.639326</v>
      </c>
      <c r="I12250">
        <v>15.8</v>
      </c>
      <c r="J12250">
        <v>7.53</v>
      </c>
    </row>
    <row r="12251" spans="1:10" x14ac:dyDescent="0.3">
      <c r="A12251" s="1">
        <v>0.69557870370370367</v>
      </c>
      <c r="B12251">
        <v>11535</v>
      </c>
      <c r="C12251">
        <v>7.2</v>
      </c>
      <c r="D12251">
        <v>145</v>
      </c>
      <c r="E12251">
        <v>11</v>
      </c>
      <c r="F12251">
        <v>18</v>
      </c>
      <c r="G12251">
        <v>39.558591</v>
      </c>
      <c r="H12251">
        <v>-102.63928900000001</v>
      </c>
      <c r="I12251">
        <v>15.8</v>
      </c>
      <c r="J12251">
        <v>7.53</v>
      </c>
    </row>
    <row r="12252" spans="1:10" x14ac:dyDescent="0.3">
      <c r="A12252" s="1">
        <v>0.69559027777777782</v>
      </c>
      <c r="B12252">
        <v>11525</v>
      </c>
      <c r="C12252">
        <v>7.7</v>
      </c>
      <c r="D12252">
        <v>149</v>
      </c>
      <c r="E12252">
        <v>11</v>
      </c>
      <c r="F12252">
        <v>18</v>
      </c>
      <c r="G12252">
        <v>39.558551000000001</v>
      </c>
      <c r="H12252">
        <v>-102.639257</v>
      </c>
      <c r="I12252">
        <v>15.8</v>
      </c>
      <c r="J12252">
        <v>7.53</v>
      </c>
    </row>
    <row r="12253" spans="1:10" x14ac:dyDescent="0.3">
      <c r="A12253" s="1">
        <v>0.69560185185185175</v>
      </c>
      <c r="B12253">
        <v>11518</v>
      </c>
      <c r="C12253">
        <v>8.4</v>
      </c>
      <c r="D12253">
        <v>165</v>
      </c>
      <c r="E12253">
        <v>11</v>
      </c>
      <c r="F12253">
        <v>17</v>
      </c>
      <c r="G12253">
        <v>39.558503000000002</v>
      </c>
      <c r="H12253">
        <v>-102.639234</v>
      </c>
      <c r="I12253">
        <v>15.8</v>
      </c>
      <c r="J12253">
        <v>7.53</v>
      </c>
    </row>
    <row r="12254" spans="1:10" x14ac:dyDescent="0.3">
      <c r="A12254" s="1">
        <v>0.6956134259259259</v>
      </c>
      <c r="B12254">
        <v>11507</v>
      </c>
      <c r="C12254">
        <v>9</v>
      </c>
      <c r="D12254">
        <v>172</v>
      </c>
      <c r="E12254">
        <v>11</v>
      </c>
      <c r="F12254">
        <v>17</v>
      </c>
      <c r="G12254">
        <v>39.558449000000003</v>
      </c>
      <c r="H12254">
        <v>-102.639229</v>
      </c>
      <c r="I12254">
        <v>15.8</v>
      </c>
      <c r="J12254">
        <v>7.51</v>
      </c>
    </row>
    <row r="12255" spans="1:10" x14ac:dyDescent="0.3">
      <c r="A12255" s="1">
        <v>0.69562500000000005</v>
      </c>
      <c r="B12255">
        <v>11497</v>
      </c>
      <c r="C12255">
        <v>9.5</v>
      </c>
      <c r="D12255">
        <v>176</v>
      </c>
      <c r="E12255">
        <v>12</v>
      </c>
      <c r="F12255">
        <v>17</v>
      </c>
      <c r="G12255">
        <v>39.558391</v>
      </c>
      <c r="H12255">
        <v>-102.639229</v>
      </c>
      <c r="I12255">
        <v>15.8</v>
      </c>
      <c r="J12255">
        <v>7.51</v>
      </c>
    </row>
    <row r="12256" spans="1:10" x14ac:dyDescent="0.3">
      <c r="A12256" s="1">
        <v>0.69563657407407409</v>
      </c>
      <c r="B12256">
        <v>11489</v>
      </c>
      <c r="C12256">
        <v>8.9</v>
      </c>
      <c r="D12256">
        <v>170</v>
      </c>
      <c r="E12256">
        <v>11</v>
      </c>
      <c r="F12256">
        <v>15</v>
      </c>
      <c r="G12256">
        <v>39.558338999999997</v>
      </c>
      <c r="H12256">
        <v>-102.63921999999999</v>
      </c>
      <c r="I12256">
        <v>15.8</v>
      </c>
      <c r="J12256">
        <v>7.16</v>
      </c>
    </row>
    <row r="12257" spans="1:10" x14ac:dyDescent="0.3">
      <c r="A12257" s="1">
        <v>0.69564814814814813</v>
      </c>
      <c r="B12257">
        <v>11478</v>
      </c>
      <c r="C12257">
        <v>8</v>
      </c>
      <c r="D12257">
        <v>166</v>
      </c>
      <c r="E12257">
        <v>10</v>
      </c>
      <c r="F12257">
        <v>15</v>
      </c>
      <c r="G12257">
        <v>39.558287999999997</v>
      </c>
      <c r="H12257">
        <v>-102.639205</v>
      </c>
      <c r="I12257">
        <v>15.8</v>
      </c>
      <c r="J12257">
        <v>7.16</v>
      </c>
    </row>
    <row r="12258" spans="1:10" x14ac:dyDescent="0.3">
      <c r="A12258" s="1">
        <v>0.69565972222222217</v>
      </c>
      <c r="B12258">
        <v>11467</v>
      </c>
      <c r="C12258">
        <v>6.9</v>
      </c>
      <c r="D12258">
        <v>164</v>
      </c>
      <c r="E12258">
        <v>10</v>
      </c>
      <c r="F12258">
        <v>16</v>
      </c>
      <c r="G12258">
        <v>39.558242</v>
      </c>
      <c r="H12258">
        <v>-102.639185</v>
      </c>
      <c r="I12258">
        <v>15.8</v>
      </c>
      <c r="J12258">
        <v>7.5</v>
      </c>
    </row>
    <row r="12259" spans="1:10" x14ac:dyDescent="0.3">
      <c r="A12259" s="1">
        <v>0.69567129629629632</v>
      </c>
      <c r="B12259">
        <v>11457</v>
      </c>
      <c r="C12259">
        <v>7.5</v>
      </c>
      <c r="D12259">
        <v>166</v>
      </c>
      <c r="E12259">
        <v>10</v>
      </c>
      <c r="F12259">
        <v>16</v>
      </c>
      <c r="G12259">
        <v>39.558199000000002</v>
      </c>
      <c r="H12259">
        <v>-102.639172</v>
      </c>
      <c r="I12259">
        <v>15.8</v>
      </c>
      <c r="J12259">
        <v>7.5</v>
      </c>
    </row>
    <row r="12260" spans="1:10" x14ac:dyDescent="0.3">
      <c r="A12260" s="1">
        <v>0.69568287037037047</v>
      </c>
      <c r="B12260">
        <v>11446</v>
      </c>
      <c r="C12260">
        <v>8.5</v>
      </c>
      <c r="D12260">
        <v>171</v>
      </c>
      <c r="E12260">
        <v>10</v>
      </c>
      <c r="F12260">
        <v>17</v>
      </c>
      <c r="G12260">
        <v>39.558149</v>
      </c>
      <c r="H12260">
        <v>-102.639163</v>
      </c>
      <c r="I12260">
        <v>15.8</v>
      </c>
      <c r="J12260">
        <v>7.52</v>
      </c>
    </row>
    <row r="12261" spans="1:10" x14ac:dyDescent="0.3">
      <c r="A12261" s="1">
        <v>0.69569444444444439</v>
      </c>
      <c r="B12261">
        <v>11436</v>
      </c>
      <c r="C12261">
        <v>8.8000000000000007</v>
      </c>
      <c r="D12261">
        <v>172</v>
      </c>
      <c r="E12261">
        <v>10</v>
      </c>
      <c r="F12261">
        <v>17</v>
      </c>
      <c r="G12261">
        <v>39.558093999999997</v>
      </c>
      <c r="H12261">
        <v>-102.63915299999999</v>
      </c>
      <c r="I12261">
        <v>15.8</v>
      </c>
      <c r="J12261">
        <v>7.52</v>
      </c>
    </row>
    <row r="12262" spans="1:10" x14ac:dyDescent="0.3">
      <c r="A12262" s="1">
        <v>0.69570601851851854</v>
      </c>
      <c r="B12262">
        <v>11424</v>
      </c>
      <c r="C12262">
        <v>7.9</v>
      </c>
      <c r="D12262">
        <v>167</v>
      </c>
      <c r="E12262">
        <v>10</v>
      </c>
      <c r="F12262">
        <v>15</v>
      </c>
      <c r="G12262">
        <v>39.558044000000002</v>
      </c>
      <c r="H12262">
        <v>-102.63914200000001</v>
      </c>
      <c r="I12262">
        <v>15.8</v>
      </c>
      <c r="J12262">
        <v>7.22</v>
      </c>
    </row>
    <row r="12263" spans="1:10" x14ac:dyDescent="0.3">
      <c r="A12263" s="1">
        <v>0.69571759259259258</v>
      </c>
      <c r="B12263">
        <v>11413</v>
      </c>
      <c r="C12263">
        <v>7.4</v>
      </c>
      <c r="D12263">
        <v>162</v>
      </c>
      <c r="E12263">
        <v>10</v>
      </c>
      <c r="F12263">
        <v>15</v>
      </c>
      <c r="G12263">
        <v>39.558</v>
      </c>
      <c r="H12263">
        <v>-102.63911899999999</v>
      </c>
      <c r="I12263">
        <v>15.8</v>
      </c>
      <c r="J12263">
        <v>7.22</v>
      </c>
    </row>
    <row r="12264" spans="1:10" x14ac:dyDescent="0.3">
      <c r="A12264" s="1">
        <v>0.69572916666666673</v>
      </c>
      <c r="B12264">
        <v>11400</v>
      </c>
      <c r="C12264">
        <v>7.2</v>
      </c>
      <c r="D12264">
        <v>156</v>
      </c>
      <c r="E12264">
        <v>10</v>
      </c>
      <c r="F12264">
        <v>15</v>
      </c>
      <c r="G12264">
        <v>39.557960000000001</v>
      </c>
      <c r="H12264">
        <v>-102.639093</v>
      </c>
      <c r="I12264">
        <v>15.8</v>
      </c>
      <c r="J12264">
        <v>7.41</v>
      </c>
    </row>
    <row r="12265" spans="1:10" x14ac:dyDescent="0.3">
      <c r="A12265" s="1">
        <v>0.69574074074074066</v>
      </c>
      <c r="B12265">
        <v>11389</v>
      </c>
      <c r="C12265">
        <v>7.6</v>
      </c>
      <c r="D12265">
        <v>151</v>
      </c>
      <c r="E12265">
        <v>10</v>
      </c>
      <c r="F12265">
        <v>14</v>
      </c>
      <c r="G12265">
        <v>39.557921</v>
      </c>
      <c r="H12265">
        <v>-102.63906299999999</v>
      </c>
      <c r="I12265">
        <v>15.8</v>
      </c>
      <c r="J12265">
        <v>7.41</v>
      </c>
    </row>
    <row r="12266" spans="1:10" x14ac:dyDescent="0.3">
      <c r="A12266" s="1">
        <v>0.69575231481481481</v>
      </c>
      <c r="B12266">
        <v>11379</v>
      </c>
      <c r="C12266">
        <v>8.1999999999999993</v>
      </c>
      <c r="D12266">
        <v>143</v>
      </c>
      <c r="E12266">
        <v>10</v>
      </c>
      <c r="F12266">
        <v>14</v>
      </c>
      <c r="G12266">
        <v>39.557881999999999</v>
      </c>
      <c r="H12266">
        <v>-102.639026</v>
      </c>
      <c r="I12266">
        <v>15.8</v>
      </c>
      <c r="J12266">
        <v>7.52</v>
      </c>
    </row>
    <row r="12267" spans="1:10" x14ac:dyDescent="0.3">
      <c r="A12267" s="1">
        <v>0.69576388888888896</v>
      </c>
      <c r="B12267">
        <v>11368</v>
      </c>
      <c r="C12267">
        <v>10.4</v>
      </c>
      <c r="D12267">
        <v>128</v>
      </c>
      <c r="E12267">
        <v>10</v>
      </c>
      <c r="F12267">
        <v>14</v>
      </c>
      <c r="G12267">
        <v>39.557842999999998</v>
      </c>
      <c r="H12267">
        <v>-102.638971</v>
      </c>
      <c r="I12267">
        <v>15.8</v>
      </c>
      <c r="J12267">
        <v>7.52</v>
      </c>
    </row>
    <row r="12268" spans="1:10" x14ac:dyDescent="0.3">
      <c r="A12268" s="1">
        <v>0.695775462962963</v>
      </c>
      <c r="B12268">
        <v>11356</v>
      </c>
      <c r="C12268">
        <v>12.5</v>
      </c>
      <c r="D12268">
        <v>128</v>
      </c>
      <c r="E12268">
        <v>10</v>
      </c>
      <c r="F12268">
        <v>14</v>
      </c>
      <c r="G12268">
        <v>39.557796000000003</v>
      </c>
      <c r="H12268">
        <v>-102.638897</v>
      </c>
      <c r="I12268">
        <v>15.8</v>
      </c>
      <c r="J12268">
        <v>7.53</v>
      </c>
    </row>
    <row r="12269" spans="1:10" x14ac:dyDescent="0.3">
      <c r="A12269" s="1">
        <v>0.69578703703703704</v>
      </c>
      <c r="B12269">
        <v>11344</v>
      </c>
      <c r="C12269">
        <v>14</v>
      </c>
      <c r="D12269">
        <v>134</v>
      </c>
      <c r="E12269">
        <v>10</v>
      </c>
      <c r="F12269">
        <v>15</v>
      </c>
      <c r="G12269">
        <v>39.557741</v>
      </c>
      <c r="H12269">
        <v>-102.638817</v>
      </c>
      <c r="I12269">
        <v>15.8</v>
      </c>
      <c r="J12269">
        <v>7.53</v>
      </c>
    </row>
    <row r="12270" spans="1:10" x14ac:dyDescent="0.3">
      <c r="A12270" s="1">
        <v>0.69579861111111108</v>
      </c>
      <c r="B12270">
        <v>11334</v>
      </c>
      <c r="C12270">
        <v>14.8</v>
      </c>
      <c r="D12270">
        <v>141</v>
      </c>
      <c r="E12270">
        <v>10</v>
      </c>
      <c r="F12270">
        <v>15</v>
      </c>
      <c r="G12270">
        <v>39.557671999999997</v>
      </c>
      <c r="H12270">
        <v>-102.638739</v>
      </c>
      <c r="I12270">
        <v>15.8</v>
      </c>
      <c r="J12270">
        <v>7.53</v>
      </c>
    </row>
    <row r="12271" spans="1:10" x14ac:dyDescent="0.3">
      <c r="A12271" s="1">
        <v>0.69581018518518523</v>
      </c>
      <c r="B12271">
        <v>11324</v>
      </c>
      <c r="C12271">
        <v>15.4</v>
      </c>
      <c r="D12271">
        <v>144</v>
      </c>
      <c r="E12271">
        <v>10</v>
      </c>
      <c r="F12271">
        <v>15</v>
      </c>
      <c r="G12271">
        <v>39.557594999999999</v>
      </c>
      <c r="H12271">
        <v>-102.638665</v>
      </c>
      <c r="I12271">
        <v>15.8</v>
      </c>
      <c r="J12271">
        <v>7.53</v>
      </c>
    </row>
    <row r="12272" spans="1:10" x14ac:dyDescent="0.3">
      <c r="A12272" s="1">
        <v>0.69582175925925915</v>
      </c>
      <c r="B12272">
        <v>11314</v>
      </c>
      <c r="C12272">
        <v>16.100000000000001</v>
      </c>
      <c r="D12272">
        <v>147</v>
      </c>
      <c r="E12272">
        <v>11</v>
      </c>
      <c r="F12272">
        <v>15</v>
      </c>
      <c r="G12272">
        <v>39.557512000000003</v>
      </c>
      <c r="H12272">
        <v>-102.638594</v>
      </c>
      <c r="I12272">
        <v>15.8</v>
      </c>
      <c r="J12272">
        <v>7.53</v>
      </c>
    </row>
    <row r="12273" spans="1:10" x14ac:dyDescent="0.3">
      <c r="A12273" s="1">
        <v>0.6958333333333333</v>
      </c>
      <c r="B12273">
        <v>11304</v>
      </c>
      <c r="C12273">
        <v>17.100000000000001</v>
      </c>
      <c r="D12273">
        <v>153</v>
      </c>
      <c r="E12273">
        <v>10</v>
      </c>
      <c r="F12273">
        <v>15</v>
      </c>
      <c r="G12273">
        <v>39.55742</v>
      </c>
      <c r="H12273">
        <v>-102.63852799999999</v>
      </c>
      <c r="I12273">
        <v>15.8</v>
      </c>
      <c r="J12273">
        <v>7.53</v>
      </c>
    </row>
    <row r="12274" spans="1:10" x14ac:dyDescent="0.3">
      <c r="A12274" s="1">
        <v>0.69584490740740745</v>
      </c>
      <c r="B12274">
        <v>11292</v>
      </c>
      <c r="C12274">
        <v>17.100000000000001</v>
      </c>
      <c r="D12274">
        <v>158</v>
      </c>
      <c r="E12274">
        <v>11</v>
      </c>
      <c r="F12274">
        <v>15</v>
      </c>
      <c r="G12274">
        <v>39.557321999999999</v>
      </c>
      <c r="H12274">
        <v>-102.638471</v>
      </c>
      <c r="I12274">
        <v>15.8</v>
      </c>
      <c r="J12274">
        <v>7.53</v>
      </c>
    </row>
    <row r="12275" spans="1:10" x14ac:dyDescent="0.3">
      <c r="A12275" s="1">
        <v>0.69585648148148149</v>
      </c>
      <c r="B12275">
        <v>11281</v>
      </c>
      <c r="C12275">
        <v>17</v>
      </c>
      <c r="D12275">
        <v>162</v>
      </c>
      <c r="E12275">
        <v>11</v>
      </c>
      <c r="F12275">
        <v>16</v>
      </c>
      <c r="G12275">
        <v>39.557220999999998</v>
      </c>
      <c r="H12275">
        <v>-102.638425</v>
      </c>
      <c r="I12275">
        <v>15.8</v>
      </c>
      <c r="J12275">
        <v>7.53</v>
      </c>
    </row>
    <row r="12276" spans="1:10" x14ac:dyDescent="0.3">
      <c r="A12276" s="1">
        <v>0.69586805555555553</v>
      </c>
      <c r="B12276">
        <v>11271</v>
      </c>
      <c r="C12276">
        <v>16.2</v>
      </c>
      <c r="D12276">
        <v>164</v>
      </c>
      <c r="E12276">
        <v>11</v>
      </c>
      <c r="F12276">
        <v>16</v>
      </c>
      <c r="G12276">
        <v>39.557121000000002</v>
      </c>
      <c r="H12276">
        <v>-102.63838699999999</v>
      </c>
      <c r="I12276">
        <v>15.8</v>
      </c>
      <c r="J12276">
        <v>7.53</v>
      </c>
    </row>
    <row r="12277" spans="1:10" x14ac:dyDescent="0.3">
      <c r="A12277" s="1">
        <v>0.69587962962962957</v>
      </c>
      <c r="B12277">
        <v>11261</v>
      </c>
      <c r="C12277">
        <v>15</v>
      </c>
      <c r="D12277">
        <v>166</v>
      </c>
      <c r="E12277">
        <v>11</v>
      </c>
      <c r="F12277">
        <v>16</v>
      </c>
      <c r="G12277">
        <v>39.557026999999998</v>
      </c>
      <c r="H12277">
        <v>-102.638356</v>
      </c>
      <c r="I12277">
        <v>15.8</v>
      </c>
      <c r="J12277">
        <v>7.53</v>
      </c>
    </row>
    <row r="12278" spans="1:10" x14ac:dyDescent="0.3">
      <c r="A12278" s="1">
        <v>0.69589120370370372</v>
      </c>
      <c r="B12278">
        <v>11251</v>
      </c>
      <c r="C12278">
        <v>14.2</v>
      </c>
      <c r="D12278">
        <v>169</v>
      </c>
      <c r="E12278">
        <v>11</v>
      </c>
      <c r="F12278">
        <v>16</v>
      </c>
      <c r="G12278">
        <v>39.556936999999998</v>
      </c>
      <c r="H12278">
        <v>-102.63833200000001</v>
      </c>
      <c r="I12278">
        <v>17.600000000000001</v>
      </c>
      <c r="J12278">
        <v>7.51</v>
      </c>
    </row>
    <row r="12279" spans="1:10" x14ac:dyDescent="0.3">
      <c r="A12279" s="1">
        <v>0.69590277777777787</v>
      </c>
      <c r="B12279">
        <v>11240</v>
      </c>
      <c r="C12279">
        <v>14.2</v>
      </c>
      <c r="D12279">
        <v>169</v>
      </c>
      <c r="E12279">
        <v>12</v>
      </c>
      <c r="F12279">
        <v>17</v>
      </c>
      <c r="G12279">
        <v>39.556849999999997</v>
      </c>
      <c r="H12279">
        <v>-102.638311</v>
      </c>
      <c r="I12279">
        <v>17.600000000000001</v>
      </c>
      <c r="J12279">
        <v>7.51</v>
      </c>
    </row>
    <row r="12280" spans="1:10" x14ac:dyDescent="0.3">
      <c r="A12280" s="1">
        <v>0.6959143518518518</v>
      </c>
      <c r="B12280">
        <v>11231</v>
      </c>
      <c r="C12280">
        <v>14.1</v>
      </c>
      <c r="D12280">
        <v>170</v>
      </c>
      <c r="E12280">
        <v>12</v>
      </c>
      <c r="F12280">
        <v>17</v>
      </c>
      <c r="G12280">
        <v>39.556762999999997</v>
      </c>
      <c r="H12280">
        <v>-102.638294</v>
      </c>
      <c r="I12280">
        <v>17.600000000000001</v>
      </c>
      <c r="J12280">
        <v>7.14</v>
      </c>
    </row>
    <row r="12281" spans="1:10" x14ac:dyDescent="0.3">
      <c r="A12281" s="1">
        <v>0.69592592592592595</v>
      </c>
      <c r="B12281">
        <v>11220</v>
      </c>
      <c r="C12281">
        <v>14.1</v>
      </c>
      <c r="D12281">
        <v>171</v>
      </c>
      <c r="E12281">
        <v>11</v>
      </c>
      <c r="F12281">
        <v>17</v>
      </c>
      <c r="G12281">
        <v>39.556676000000003</v>
      </c>
      <c r="H12281">
        <v>-102.638274</v>
      </c>
      <c r="I12281">
        <v>17.600000000000001</v>
      </c>
      <c r="J12281">
        <v>7.14</v>
      </c>
    </row>
    <row r="12282" spans="1:10" x14ac:dyDescent="0.3">
      <c r="A12282" s="1">
        <v>0.69593749999999999</v>
      </c>
      <c r="B12282">
        <v>11210</v>
      </c>
      <c r="C12282">
        <v>12.3</v>
      </c>
      <c r="D12282">
        <v>178</v>
      </c>
      <c r="E12282">
        <v>12</v>
      </c>
      <c r="F12282">
        <v>17</v>
      </c>
      <c r="G12282">
        <v>39.556592999999999</v>
      </c>
      <c r="H12282">
        <v>-102.63826299999999</v>
      </c>
      <c r="I12282">
        <v>17.600000000000001</v>
      </c>
      <c r="J12282">
        <v>7.49</v>
      </c>
    </row>
    <row r="12283" spans="1:10" x14ac:dyDescent="0.3">
      <c r="A12283" s="1">
        <v>0.69594907407407414</v>
      </c>
      <c r="B12283">
        <v>11197</v>
      </c>
      <c r="C12283">
        <v>10.8</v>
      </c>
      <c r="D12283">
        <v>182</v>
      </c>
      <c r="E12283">
        <v>11</v>
      </c>
      <c r="F12283">
        <v>17</v>
      </c>
      <c r="G12283">
        <v>39.556522000000001</v>
      </c>
      <c r="H12283">
        <v>-102.638262</v>
      </c>
      <c r="I12283">
        <v>17.600000000000001</v>
      </c>
      <c r="J12283">
        <v>7.49</v>
      </c>
    </row>
    <row r="12284" spans="1:10" x14ac:dyDescent="0.3">
      <c r="A12284" s="1">
        <v>0.69596064814814806</v>
      </c>
      <c r="B12284">
        <v>11186</v>
      </c>
      <c r="C12284">
        <v>7.5</v>
      </c>
      <c r="D12284">
        <v>182</v>
      </c>
      <c r="E12284">
        <v>12</v>
      </c>
      <c r="F12284">
        <v>17</v>
      </c>
      <c r="G12284">
        <v>39.556466</v>
      </c>
      <c r="H12284">
        <v>-102.638267</v>
      </c>
      <c r="I12284">
        <v>17.600000000000001</v>
      </c>
      <c r="J12284">
        <v>7.49</v>
      </c>
    </row>
    <row r="12285" spans="1:10" x14ac:dyDescent="0.3">
      <c r="A12285" s="1">
        <v>0.69597222222222221</v>
      </c>
      <c r="B12285">
        <v>11174</v>
      </c>
      <c r="C12285">
        <v>6.8</v>
      </c>
      <c r="D12285">
        <v>174</v>
      </c>
      <c r="E12285">
        <v>11</v>
      </c>
      <c r="F12285">
        <v>17</v>
      </c>
      <c r="G12285">
        <v>39.556432000000001</v>
      </c>
      <c r="H12285">
        <v>-102.63826400000001</v>
      </c>
      <c r="I12285">
        <v>17.600000000000001</v>
      </c>
      <c r="J12285">
        <v>7.49</v>
      </c>
    </row>
    <row r="12286" spans="1:10" x14ac:dyDescent="0.3">
      <c r="A12286" s="1">
        <v>0.69598379629629636</v>
      </c>
      <c r="B12286">
        <v>11164</v>
      </c>
      <c r="C12286">
        <v>7.7</v>
      </c>
      <c r="D12286">
        <v>167</v>
      </c>
      <c r="E12286">
        <v>11</v>
      </c>
      <c r="F12286">
        <v>17</v>
      </c>
      <c r="G12286">
        <v>39.556386000000003</v>
      </c>
      <c r="H12286">
        <v>-102.638255</v>
      </c>
      <c r="I12286">
        <v>17.600000000000001</v>
      </c>
      <c r="J12286">
        <v>7.18</v>
      </c>
    </row>
    <row r="12287" spans="1:10" x14ac:dyDescent="0.3">
      <c r="A12287" s="1">
        <v>0.6959953703703704</v>
      </c>
      <c r="B12287">
        <v>11154</v>
      </c>
      <c r="C12287">
        <v>8.5</v>
      </c>
      <c r="D12287">
        <v>164</v>
      </c>
      <c r="E12287">
        <v>11</v>
      </c>
      <c r="F12287">
        <v>17</v>
      </c>
      <c r="G12287">
        <v>39.556337999999997</v>
      </c>
      <c r="H12287">
        <v>-102.638233</v>
      </c>
      <c r="I12287">
        <v>17.600000000000001</v>
      </c>
      <c r="J12287">
        <v>7.18</v>
      </c>
    </row>
    <row r="12288" spans="1:10" x14ac:dyDescent="0.3">
      <c r="A12288" s="1">
        <v>0.69600694444444444</v>
      </c>
      <c r="B12288">
        <v>11144</v>
      </c>
      <c r="C12288">
        <v>7.9</v>
      </c>
      <c r="D12288">
        <v>154</v>
      </c>
      <c r="E12288">
        <v>11</v>
      </c>
      <c r="F12288">
        <v>17</v>
      </c>
      <c r="G12288">
        <v>39.556291999999999</v>
      </c>
      <c r="H12288">
        <v>-102.638204</v>
      </c>
      <c r="I12288">
        <v>17.600000000000001</v>
      </c>
      <c r="J12288">
        <v>7.25</v>
      </c>
    </row>
    <row r="12289" spans="1:10" x14ac:dyDescent="0.3">
      <c r="A12289" s="1">
        <v>0.69601851851851848</v>
      </c>
      <c r="B12289">
        <v>11135</v>
      </c>
      <c r="C12289">
        <v>7.4</v>
      </c>
      <c r="D12289">
        <v>143</v>
      </c>
      <c r="E12289">
        <v>11</v>
      </c>
      <c r="F12289">
        <v>16</v>
      </c>
      <c r="G12289">
        <v>39.556252999999998</v>
      </c>
      <c r="H12289">
        <v>-102.63816799999999</v>
      </c>
      <c r="I12289">
        <v>17.600000000000001</v>
      </c>
      <c r="J12289">
        <v>7.25</v>
      </c>
    </row>
    <row r="12290" spans="1:10" x14ac:dyDescent="0.3">
      <c r="A12290" s="1">
        <v>0.69603009259259263</v>
      </c>
      <c r="B12290">
        <v>11124</v>
      </c>
      <c r="C12290">
        <v>8</v>
      </c>
      <c r="D12290">
        <v>135</v>
      </c>
      <c r="E12290">
        <v>11</v>
      </c>
      <c r="F12290">
        <v>17</v>
      </c>
      <c r="G12290">
        <v>39.556218000000001</v>
      </c>
      <c r="H12290">
        <v>-102.638124</v>
      </c>
      <c r="I12290">
        <v>17.600000000000001</v>
      </c>
      <c r="J12290">
        <v>7.36</v>
      </c>
    </row>
    <row r="12291" spans="1:10" x14ac:dyDescent="0.3">
      <c r="A12291" s="1">
        <v>0.69604166666666656</v>
      </c>
      <c r="B12291">
        <v>11117</v>
      </c>
      <c r="C12291">
        <v>8.3000000000000007</v>
      </c>
      <c r="D12291">
        <v>135</v>
      </c>
      <c r="E12291">
        <v>11</v>
      </c>
      <c r="F12291">
        <v>16</v>
      </c>
      <c r="G12291">
        <v>39.556182</v>
      </c>
      <c r="H12291">
        <v>-102.63807799999999</v>
      </c>
      <c r="I12291">
        <v>17.600000000000001</v>
      </c>
      <c r="J12291">
        <v>7.36</v>
      </c>
    </row>
    <row r="12292" spans="1:10" x14ac:dyDescent="0.3">
      <c r="A12292" s="1">
        <v>0.69605324074074071</v>
      </c>
      <c r="B12292">
        <v>11106</v>
      </c>
      <c r="C12292">
        <v>9</v>
      </c>
      <c r="D12292">
        <v>135</v>
      </c>
      <c r="E12292">
        <v>11</v>
      </c>
      <c r="F12292">
        <v>16</v>
      </c>
      <c r="G12292">
        <v>39.556142999999999</v>
      </c>
      <c r="H12292">
        <v>-102.63803</v>
      </c>
      <c r="I12292">
        <v>17.600000000000001</v>
      </c>
      <c r="J12292">
        <v>7.51</v>
      </c>
    </row>
    <row r="12293" spans="1:10" x14ac:dyDescent="0.3">
      <c r="A12293" s="1">
        <v>0.69606481481481486</v>
      </c>
      <c r="B12293">
        <v>11095</v>
      </c>
      <c r="C12293">
        <v>9.9</v>
      </c>
      <c r="D12293">
        <v>132</v>
      </c>
      <c r="E12293">
        <v>11</v>
      </c>
      <c r="F12293">
        <v>16</v>
      </c>
      <c r="G12293">
        <v>39.556100999999998</v>
      </c>
      <c r="H12293">
        <v>-102.637975</v>
      </c>
      <c r="I12293">
        <v>17.600000000000001</v>
      </c>
      <c r="J12293">
        <v>7.51</v>
      </c>
    </row>
    <row r="12294" spans="1:10" x14ac:dyDescent="0.3">
      <c r="A12294" s="1">
        <v>0.6960763888888889</v>
      </c>
      <c r="B12294">
        <v>11086</v>
      </c>
      <c r="C12294">
        <v>11.2</v>
      </c>
      <c r="D12294">
        <v>129</v>
      </c>
      <c r="E12294">
        <v>11</v>
      </c>
      <c r="F12294">
        <v>16</v>
      </c>
      <c r="G12294">
        <v>39.556058</v>
      </c>
      <c r="H12294">
        <v>-102.637912</v>
      </c>
      <c r="I12294">
        <v>17.600000000000001</v>
      </c>
      <c r="J12294">
        <v>7.52</v>
      </c>
    </row>
    <row r="12295" spans="1:10" x14ac:dyDescent="0.3">
      <c r="A12295" s="1">
        <v>0.69608796296296294</v>
      </c>
      <c r="B12295">
        <v>11076</v>
      </c>
      <c r="C12295">
        <v>12.8</v>
      </c>
      <c r="D12295">
        <v>130</v>
      </c>
      <c r="E12295">
        <v>11</v>
      </c>
      <c r="F12295">
        <v>16</v>
      </c>
      <c r="G12295">
        <v>39.556007000000001</v>
      </c>
      <c r="H12295">
        <v>-102.637837</v>
      </c>
      <c r="I12295">
        <v>17.600000000000001</v>
      </c>
      <c r="J12295">
        <v>7.52</v>
      </c>
    </row>
    <row r="12296" spans="1:10" x14ac:dyDescent="0.3">
      <c r="A12296" s="1">
        <v>0.69609953703703698</v>
      </c>
      <c r="B12296">
        <v>11065</v>
      </c>
      <c r="C12296">
        <v>13.7</v>
      </c>
      <c r="D12296">
        <v>134</v>
      </c>
      <c r="E12296">
        <v>11</v>
      </c>
      <c r="F12296">
        <v>17</v>
      </c>
      <c r="G12296">
        <v>39.555950000000003</v>
      </c>
      <c r="H12296">
        <v>-102.63775800000001</v>
      </c>
      <c r="I12296">
        <v>17.600000000000001</v>
      </c>
      <c r="J12296">
        <v>7.52</v>
      </c>
    </row>
    <row r="12297" spans="1:10" x14ac:dyDescent="0.3">
      <c r="A12297" s="1">
        <v>0.69611111111111112</v>
      </c>
      <c r="B12297">
        <v>11055</v>
      </c>
      <c r="C12297">
        <v>13.7</v>
      </c>
      <c r="D12297">
        <v>136</v>
      </c>
      <c r="E12297">
        <v>11</v>
      </c>
      <c r="F12297">
        <v>16</v>
      </c>
      <c r="G12297">
        <v>39.555889000000001</v>
      </c>
      <c r="H12297">
        <v>-102.63768</v>
      </c>
      <c r="I12297">
        <v>17.600000000000001</v>
      </c>
      <c r="J12297">
        <v>7.52</v>
      </c>
    </row>
    <row r="12298" spans="1:10" x14ac:dyDescent="0.3">
      <c r="A12298" s="1">
        <v>0.69612268518518527</v>
      </c>
      <c r="B12298">
        <v>11043</v>
      </c>
      <c r="C12298">
        <v>13</v>
      </c>
      <c r="D12298">
        <v>135</v>
      </c>
      <c r="E12298">
        <v>12</v>
      </c>
      <c r="F12298">
        <v>16</v>
      </c>
      <c r="G12298">
        <v>39.555830999999998</v>
      </c>
      <c r="H12298">
        <v>-102.637604</v>
      </c>
      <c r="I12298">
        <v>17.600000000000001</v>
      </c>
      <c r="J12298">
        <v>7.53</v>
      </c>
    </row>
    <row r="12299" spans="1:10" x14ac:dyDescent="0.3">
      <c r="A12299" s="1">
        <v>0.6961342592592592</v>
      </c>
      <c r="B12299">
        <v>11033</v>
      </c>
      <c r="C12299">
        <v>12.4</v>
      </c>
      <c r="D12299">
        <v>134</v>
      </c>
      <c r="E12299">
        <v>12</v>
      </c>
      <c r="F12299">
        <v>17</v>
      </c>
      <c r="G12299">
        <v>39.555774999999997</v>
      </c>
      <c r="H12299">
        <v>-102.637531</v>
      </c>
      <c r="I12299">
        <v>17.600000000000001</v>
      </c>
      <c r="J12299">
        <v>7.53</v>
      </c>
    </row>
    <row r="12300" spans="1:10" x14ac:dyDescent="0.3">
      <c r="A12300" s="1">
        <v>0.69614583333333335</v>
      </c>
      <c r="B12300">
        <v>11022</v>
      </c>
      <c r="C12300">
        <v>13.1</v>
      </c>
      <c r="D12300">
        <v>136</v>
      </c>
      <c r="E12300">
        <v>12</v>
      </c>
      <c r="F12300">
        <v>17</v>
      </c>
      <c r="G12300">
        <v>39.555719000000003</v>
      </c>
      <c r="H12300">
        <v>-102.63745900000001</v>
      </c>
      <c r="I12300">
        <v>17.600000000000001</v>
      </c>
      <c r="J12300">
        <v>7.53</v>
      </c>
    </row>
    <row r="12301" spans="1:10" x14ac:dyDescent="0.3">
      <c r="A12301" s="1">
        <v>0.69615740740740739</v>
      </c>
      <c r="B12301">
        <v>11011</v>
      </c>
      <c r="C12301">
        <v>14.3</v>
      </c>
      <c r="D12301">
        <v>138</v>
      </c>
      <c r="E12301">
        <v>12</v>
      </c>
      <c r="F12301">
        <v>17</v>
      </c>
      <c r="G12301">
        <v>39.555661000000001</v>
      </c>
      <c r="H12301">
        <v>-102.637387</v>
      </c>
      <c r="I12301">
        <v>17.600000000000001</v>
      </c>
      <c r="J12301">
        <v>7.53</v>
      </c>
    </row>
    <row r="12302" spans="1:10" x14ac:dyDescent="0.3">
      <c r="A12302" s="1">
        <v>0.69616898148148154</v>
      </c>
      <c r="B12302">
        <v>11001</v>
      </c>
      <c r="C12302">
        <v>15.9</v>
      </c>
      <c r="D12302">
        <v>139</v>
      </c>
      <c r="E12302">
        <v>12</v>
      </c>
      <c r="F12302">
        <v>17</v>
      </c>
      <c r="G12302">
        <v>39.555588999999998</v>
      </c>
      <c r="H12302">
        <v>-102.63730700000001</v>
      </c>
      <c r="I12302">
        <v>17.600000000000001</v>
      </c>
      <c r="J12302">
        <v>7.53</v>
      </c>
    </row>
    <row r="12303" spans="1:10" x14ac:dyDescent="0.3">
      <c r="A12303" s="1">
        <v>0.69618055555555547</v>
      </c>
      <c r="B12303">
        <v>10990</v>
      </c>
      <c r="C12303">
        <v>17.7</v>
      </c>
      <c r="D12303">
        <v>143</v>
      </c>
      <c r="E12303">
        <v>12</v>
      </c>
      <c r="F12303">
        <v>17</v>
      </c>
      <c r="G12303">
        <v>39.555506000000001</v>
      </c>
      <c r="H12303">
        <v>-102.63722199999999</v>
      </c>
      <c r="I12303">
        <v>17.600000000000001</v>
      </c>
      <c r="J12303">
        <v>7.53</v>
      </c>
    </row>
    <row r="12304" spans="1:10" x14ac:dyDescent="0.3">
      <c r="A12304" s="1">
        <v>0.69619212962962962</v>
      </c>
      <c r="B12304">
        <v>10979</v>
      </c>
      <c r="C12304">
        <v>18.8</v>
      </c>
      <c r="D12304">
        <v>147</v>
      </c>
      <c r="E12304">
        <v>12</v>
      </c>
      <c r="F12304">
        <v>17</v>
      </c>
      <c r="G12304">
        <v>39.555410000000002</v>
      </c>
      <c r="H12304">
        <v>-102.637136</v>
      </c>
      <c r="I12304">
        <v>17.600000000000001</v>
      </c>
      <c r="J12304">
        <v>7.53</v>
      </c>
    </row>
    <row r="12305" spans="1:10" x14ac:dyDescent="0.3">
      <c r="A12305" s="1">
        <v>0.69620370370370377</v>
      </c>
      <c r="B12305">
        <v>10971</v>
      </c>
      <c r="C12305">
        <v>18.5</v>
      </c>
      <c r="D12305">
        <v>153</v>
      </c>
      <c r="E12305">
        <v>12</v>
      </c>
      <c r="F12305">
        <v>16</v>
      </c>
      <c r="G12305">
        <v>39.555309000000001</v>
      </c>
      <c r="H12305">
        <v>-102.637061</v>
      </c>
      <c r="I12305">
        <v>17.600000000000001</v>
      </c>
      <c r="J12305">
        <v>7.53</v>
      </c>
    </row>
    <row r="12306" spans="1:10" x14ac:dyDescent="0.3">
      <c r="A12306" s="1">
        <v>0.69621527777777781</v>
      </c>
      <c r="B12306">
        <v>10961</v>
      </c>
      <c r="C12306">
        <v>17</v>
      </c>
      <c r="D12306">
        <v>158</v>
      </c>
      <c r="E12306">
        <v>12</v>
      </c>
      <c r="F12306">
        <v>16</v>
      </c>
      <c r="G12306">
        <v>39.555208</v>
      </c>
      <c r="H12306">
        <v>-102.63700300000001</v>
      </c>
      <c r="I12306">
        <v>17.600000000000001</v>
      </c>
      <c r="J12306">
        <v>7.54</v>
      </c>
    </row>
    <row r="12307" spans="1:10" x14ac:dyDescent="0.3">
      <c r="A12307" s="1">
        <v>0.69622685185185185</v>
      </c>
      <c r="B12307">
        <v>10949</v>
      </c>
      <c r="C12307">
        <v>15</v>
      </c>
      <c r="D12307">
        <v>161</v>
      </c>
      <c r="E12307">
        <v>12</v>
      </c>
      <c r="F12307">
        <v>16</v>
      </c>
      <c r="G12307">
        <v>39.555114000000003</v>
      </c>
      <c r="H12307">
        <v>-102.63695800000001</v>
      </c>
      <c r="I12307">
        <v>17.600000000000001</v>
      </c>
      <c r="J12307">
        <v>7.54</v>
      </c>
    </row>
    <row r="12308" spans="1:10" x14ac:dyDescent="0.3">
      <c r="A12308" s="1">
        <v>0.69623842592592589</v>
      </c>
      <c r="B12308">
        <v>10939</v>
      </c>
      <c r="C12308">
        <v>14.5</v>
      </c>
      <c r="D12308">
        <v>153</v>
      </c>
      <c r="E12308">
        <v>12</v>
      </c>
      <c r="F12308">
        <v>16</v>
      </c>
      <c r="G12308">
        <v>39.555025000000001</v>
      </c>
      <c r="H12308">
        <v>-102.636914</v>
      </c>
      <c r="I12308">
        <v>17.600000000000001</v>
      </c>
      <c r="J12308">
        <v>7.53</v>
      </c>
    </row>
    <row r="12309" spans="1:10" x14ac:dyDescent="0.3">
      <c r="A12309" s="1">
        <v>0.69625000000000004</v>
      </c>
      <c r="B12309">
        <v>10928</v>
      </c>
      <c r="C12309">
        <v>15.6</v>
      </c>
      <c r="D12309">
        <v>146</v>
      </c>
      <c r="E12309">
        <v>12</v>
      </c>
      <c r="F12309">
        <v>16</v>
      </c>
      <c r="G12309">
        <v>39.554943000000002</v>
      </c>
      <c r="H12309">
        <v>-102.63685099999999</v>
      </c>
      <c r="I12309">
        <v>17.600000000000001</v>
      </c>
      <c r="J12309">
        <v>7.53</v>
      </c>
    </row>
    <row r="12310" spans="1:10" x14ac:dyDescent="0.3">
      <c r="A12310" s="1">
        <v>0.69626157407407396</v>
      </c>
      <c r="B12310">
        <v>10917</v>
      </c>
      <c r="C12310">
        <v>17.100000000000001</v>
      </c>
      <c r="D12310">
        <v>142</v>
      </c>
      <c r="E12310">
        <v>13</v>
      </c>
      <c r="F12310">
        <v>17</v>
      </c>
      <c r="G12310">
        <v>39.554859999999998</v>
      </c>
      <c r="H12310">
        <v>-102.636775</v>
      </c>
      <c r="I12310">
        <v>17.600000000000001</v>
      </c>
      <c r="J12310">
        <v>7.39</v>
      </c>
    </row>
    <row r="12311" spans="1:10" x14ac:dyDescent="0.3">
      <c r="A12311" s="1">
        <v>0.69627314814814811</v>
      </c>
      <c r="B12311">
        <v>10906</v>
      </c>
      <c r="C12311">
        <v>17.899999999999999</v>
      </c>
      <c r="D12311">
        <v>143</v>
      </c>
      <c r="E12311">
        <v>12</v>
      </c>
      <c r="F12311">
        <v>17</v>
      </c>
      <c r="G12311">
        <v>39.554774000000002</v>
      </c>
      <c r="H12311">
        <v>-102.63669</v>
      </c>
      <c r="I12311">
        <v>17.600000000000001</v>
      </c>
      <c r="J12311">
        <v>7.39</v>
      </c>
    </row>
    <row r="12312" spans="1:10" x14ac:dyDescent="0.3">
      <c r="A12312" s="1">
        <v>0.69628472222222226</v>
      </c>
      <c r="B12312">
        <v>10898</v>
      </c>
      <c r="C12312">
        <v>17.7</v>
      </c>
      <c r="D12312">
        <v>145</v>
      </c>
      <c r="E12312">
        <v>12</v>
      </c>
      <c r="F12312">
        <v>16</v>
      </c>
      <c r="G12312">
        <v>39.554682999999997</v>
      </c>
      <c r="H12312">
        <v>-102.636605</v>
      </c>
      <c r="I12312">
        <v>17.600000000000001</v>
      </c>
      <c r="J12312">
        <v>7.28</v>
      </c>
    </row>
    <row r="12313" spans="1:10" x14ac:dyDescent="0.3">
      <c r="A12313" s="1">
        <v>0.6962962962962963</v>
      </c>
      <c r="B12313">
        <v>10887</v>
      </c>
      <c r="C12313">
        <v>16.8</v>
      </c>
      <c r="D12313">
        <v>149</v>
      </c>
      <c r="E12313">
        <v>12</v>
      </c>
      <c r="F12313">
        <v>16</v>
      </c>
      <c r="G12313">
        <v>39.554592</v>
      </c>
      <c r="H12313">
        <v>-102.636529</v>
      </c>
      <c r="I12313">
        <v>17.600000000000001</v>
      </c>
      <c r="J12313">
        <v>7.28</v>
      </c>
    </row>
    <row r="12314" spans="1:10" x14ac:dyDescent="0.3">
      <c r="A12314" s="1">
        <v>0.69630787037037034</v>
      </c>
      <c r="B12314">
        <v>10877</v>
      </c>
      <c r="C12314">
        <v>17.5</v>
      </c>
      <c r="D12314">
        <v>152</v>
      </c>
      <c r="E12314">
        <v>12</v>
      </c>
      <c r="F12314">
        <v>17</v>
      </c>
      <c r="G12314">
        <v>39.554498000000002</v>
      </c>
      <c r="H12314">
        <v>-102.636461</v>
      </c>
      <c r="I12314">
        <v>17.600000000000001</v>
      </c>
      <c r="J12314">
        <v>7.48</v>
      </c>
    </row>
    <row r="12315" spans="1:10" x14ac:dyDescent="0.3">
      <c r="A12315" s="1">
        <v>0.69631944444444438</v>
      </c>
      <c r="B12315">
        <v>10867</v>
      </c>
      <c r="C12315">
        <v>17.899999999999999</v>
      </c>
      <c r="D12315">
        <v>153</v>
      </c>
      <c r="E12315">
        <v>13</v>
      </c>
      <c r="F12315">
        <v>17</v>
      </c>
      <c r="G12315">
        <v>39.554397999999999</v>
      </c>
      <c r="H12315">
        <v>-102.63639499999999</v>
      </c>
      <c r="I12315">
        <v>17.600000000000001</v>
      </c>
      <c r="J12315">
        <v>7.48</v>
      </c>
    </row>
    <row r="12316" spans="1:10" x14ac:dyDescent="0.3">
      <c r="A12316" s="1">
        <v>0.69633101851851853</v>
      </c>
      <c r="B12316">
        <v>10859</v>
      </c>
      <c r="C12316">
        <v>17.399999999999999</v>
      </c>
      <c r="D12316">
        <v>155</v>
      </c>
      <c r="E12316">
        <v>13</v>
      </c>
      <c r="F12316">
        <v>17</v>
      </c>
      <c r="G12316">
        <v>39.554296999999998</v>
      </c>
      <c r="H12316">
        <v>-102.63633299999999</v>
      </c>
      <c r="I12316">
        <v>17.600000000000001</v>
      </c>
      <c r="J12316">
        <v>7.18</v>
      </c>
    </row>
    <row r="12317" spans="1:10" x14ac:dyDescent="0.3">
      <c r="A12317" s="1">
        <v>0.69634259259259268</v>
      </c>
      <c r="B12317">
        <v>10849</v>
      </c>
      <c r="C12317">
        <v>17.100000000000001</v>
      </c>
      <c r="D12317">
        <v>159</v>
      </c>
      <c r="E12317">
        <v>12</v>
      </c>
      <c r="F12317">
        <v>17</v>
      </c>
      <c r="G12317">
        <v>39.554197000000002</v>
      </c>
      <c r="H12317">
        <v>-102.63628</v>
      </c>
      <c r="I12317">
        <v>17.600000000000001</v>
      </c>
      <c r="J12317">
        <v>7.18</v>
      </c>
    </row>
    <row r="12318" spans="1:10" x14ac:dyDescent="0.3">
      <c r="A12318" s="1">
        <v>0.69635416666666661</v>
      </c>
      <c r="B12318">
        <v>10839</v>
      </c>
      <c r="C12318">
        <v>16.3</v>
      </c>
      <c r="D12318">
        <v>167</v>
      </c>
      <c r="E12318">
        <v>12</v>
      </c>
      <c r="F12318">
        <v>17</v>
      </c>
      <c r="G12318">
        <v>39.554096999999999</v>
      </c>
      <c r="H12318">
        <v>-102.636242</v>
      </c>
      <c r="I12318">
        <v>17.600000000000001</v>
      </c>
      <c r="J12318">
        <v>7.5</v>
      </c>
    </row>
    <row r="12319" spans="1:10" x14ac:dyDescent="0.3">
      <c r="A12319" s="1">
        <v>0.69636574074074076</v>
      </c>
      <c r="B12319">
        <v>10829</v>
      </c>
      <c r="C12319">
        <v>15.3</v>
      </c>
      <c r="D12319">
        <v>175</v>
      </c>
      <c r="E12319">
        <v>12</v>
      </c>
      <c r="F12319">
        <v>17</v>
      </c>
      <c r="G12319">
        <v>39.553998999999997</v>
      </c>
      <c r="H12319">
        <v>-102.636222</v>
      </c>
      <c r="I12319">
        <v>17.600000000000001</v>
      </c>
      <c r="J12319">
        <v>7.5</v>
      </c>
    </row>
    <row r="12320" spans="1:10" x14ac:dyDescent="0.3">
      <c r="A12320" s="1">
        <v>0.6963773148148148</v>
      </c>
      <c r="B12320">
        <v>10817</v>
      </c>
      <c r="C12320">
        <v>12.5</v>
      </c>
      <c r="D12320">
        <v>180</v>
      </c>
      <c r="E12320">
        <v>12</v>
      </c>
      <c r="F12320">
        <v>17</v>
      </c>
      <c r="G12320">
        <v>39.553915000000003</v>
      </c>
      <c r="H12320">
        <v>-102.636219</v>
      </c>
      <c r="I12320">
        <v>17.600000000000001</v>
      </c>
      <c r="J12320">
        <v>7.52</v>
      </c>
    </row>
    <row r="12321" spans="1:10" x14ac:dyDescent="0.3">
      <c r="A12321" s="1">
        <v>0.69638888888888895</v>
      </c>
      <c r="B12321">
        <v>10807</v>
      </c>
      <c r="C12321">
        <v>9.1999999999999993</v>
      </c>
      <c r="D12321">
        <v>181</v>
      </c>
      <c r="E12321">
        <v>12</v>
      </c>
      <c r="F12321">
        <v>18</v>
      </c>
      <c r="G12321">
        <v>39.553846</v>
      </c>
      <c r="H12321">
        <v>-102.636219</v>
      </c>
      <c r="I12321">
        <v>17.600000000000001</v>
      </c>
      <c r="J12321">
        <v>7.52</v>
      </c>
    </row>
    <row r="12322" spans="1:10" x14ac:dyDescent="0.3">
      <c r="A12322" s="1">
        <v>0.69640046296296287</v>
      </c>
      <c r="B12322">
        <v>10797</v>
      </c>
      <c r="C12322">
        <v>6.8</v>
      </c>
      <c r="D12322">
        <v>175</v>
      </c>
      <c r="E12322">
        <v>12</v>
      </c>
      <c r="F12322">
        <v>18</v>
      </c>
      <c r="G12322">
        <v>39.553794000000003</v>
      </c>
      <c r="H12322">
        <v>-102.636212</v>
      </c>
      <c r="I12322">
        <v>17.600000000000001</v>
      </c>
      <c r="J12322">
        <v>7.53</v>
      </c>
    </row>
    <row r="12323" spans="1:10" x14ac:dyDescent="0.3">
      <c r="A12323" s="1">
        <v>0.69641203703703702</v>
      </c>
      <c r="B12323">
        <v>10786</v>
      </c>
      <c r="C12323">
        <v>7.4</v>
      </c>
      <c r="D12323">
        <v>154</v>
      </c>
      <c r="E12323">
        <v>12</v>
      </c>
      <c r="F12323">
        <v>18</v>
      </c>
      <c r="G12323">
        <v>39.553753</v>
      </c>
      <c r="H12323">
        <v>-102.636186</v>
      </c>
      <c r="I12323">
        <v>17.600000000000001</v>
      </c>
      <c r="J12323">
        <v>7.53</v>
      </c>
    </row>
    <row r="12324" spans="1:10" x14ac:dyDescent="0.3">
      <c r="A12324" s="1">
        <v>0.69642361111111117</v>
      </c>
      <c r="B12324">
        <v>10776</v>
      </c>
      <c r="C12324">
        <v>9.9</v>
      </c>
      <c r="D12324">
        <v>133</v>
      </c>
      <c r="E12324">
        <v>12</v>
      </c>
      <c r="F12324">
        <v>18</v>
      </c>
      <c r="G12324">
        <v>39.553713999999999</v>
      </c>
      <c r="H12324">
        <v>-102.636135</v>
      </c>
      <c r="I12324">
        <v>17.600000000000001</v>
      </c>
      <c r="J12324">
        <v>7.53</v>
      </c>
    </row>
    <row r="12325" spans="1:10" x14ac:dyDescent="0.3">
      <c r="A12325" s="1">
        <v>0.69643518518518521</v>
      </c>
      <c r="B12325">
        <v>10764</v>
      </c>
      <c r="C12325">
        <v>13</v>
      </c>
      <c r="D12325">
        <v>120</v>
      </c>
      <c r="E12325">
        <v>12</v>
      </c>
      <c r="F12325">
        <v>18</v>
      </c>
      <c r="G12325">
        <v>39.553674000000001</v>
      </c>
      <c r="H12325">
        <v>-102.636056</v>
      </c>
      <c r="I12325">
        <v>17.600000000000001</v>
      </c>
      <c r="J12325">
        <v>7.53</v>
      </c>
    </row>
    <row r="12326" spans="1:10" x14ac:dyDescent="0.3">
      <c r="A12326" s="1">
        <v>0.69644675925925925</v>
      </c>
      <c r="B12326">
        <v>10753</v>
      </c>
      <c r="C12326">
        <v>15.7</v>
      </c>
      <c r="D12326">
        <v>120</v>
      </c>
      <c r="E12326">
        <v>13</v>
      </c>
      <c r="F12326">
        <v>18</v>
      </c>
      <c r="G12326">
        <v>39.553626000000001</v>
      </c>
      <c r="H12326">
        <v>-102.635955</v>
      </c>
      <c r="I12326">
        <v>17.600000000000001</v>
      </c>
      <c r="J12326">
        <v>7.54</v>
      </c>
    </row>
    <row r="12327" spans="1:10" x14ac:dyDescent="0.3">
      <c r="A12327" s="1">
        <v>0.69645833333333329</v>
      </c>
      <c r="B12327">
        <v>10743</v>
      </c>
      <c r="C12327">
        <v>16.7</v>
      </c>
      <c r="D12327">
        <v>128</v>
      </c>
      <c r="E12327">
        <v>13</v>
      </c>
      <c r="F12327">
        <v>18</v>
      </c>
      <c r="G12327">
        <v>39.553566000000004</v>
      </c>
      <c r="H12327">
        <v>-102.63584899999999</v>
      </c>
      <c r="I12327">
        <v>17.600000000000001</v>
      </c>
      <c r="J12327">
        <v>7.54</v>
      </c>
    </row>
    <row r="12328" spans="1:10" x14ac:dyDescent="0.3">
      <c r="A12328" s="1">
        <v>0.69646990740740744</v>
      </c>
      <c r="B12328">
        <v>10732</v>
      </c>
      <c r="C12328">
        <v>16.8</v>
      </c>
      <c r="D12328">
        <v>138</v>
      </c>
      <c r="E12328">
        <v>12</v>
      </c>
      <c r="F12328">
        <v>18</v>
      </c>
      <c r="G12328">
        <v>39.553497</v>
      </c>
      <c r="H12328">
        <v>-102.635752</v>
      </c>
      <c r="I12328">
        <v>17.600000000000001</v>
      </c>
      <c r="J12328">
        <v>7.54</v>
      </c>
    </row>
    <row r="12329" spans="1:10" x14ac:dyDescent="0.3">
      <c r="A12329" s="1">
        <v>0.69648148148148137</v>
      </c>
      <c r="B12329">
        <v>10721</v>
      </c>
      <c r="C12329">
        <v>16.600000000000001</v>
      </c>
      <c r="D12329">
        <v>145</v>
      </c>
      <c r="E12329">
        <v>12</v>
      </c>
      <c r="F12329">
        <v>19</v>
      </c>
      <c r="G12329">
        <v>39.553415999999999</v>
      </c>
      <c r="H12329">
        <v>-102.63566899999999</v>
      </c>
      <c r="I12329">
        <v>17.600000000000001</v>
      </c>
      <c r="J12329">
        <v>7.54</v>
      </c>
    </row>
    <row r="12330" spans="1:10" x14ac:dyDescent="0.3">
      <c r="A12330" s="1">
        <v>0.69649305555555552</v>
      </c>
      <c r="B12330">
        <v>10714</v>
      </c>
      <c r="C12330">
        <v>15.5</v>
      </c>
      <c r="D12330">
        <v>144</v>
      </c>
      <c r="E12330">
        <v>12</v>
      </c>
      <c r="F12330">
        <v>17</v>
      </c>
      <c r="G12330">
        <v>39.553334</v>
      </c>
      <c r="H12330">
        <v>-102.635588</v>
      </c>
      <c r="I12330">
        <v>17.600000000000001</v>
      </c>
      <c r="J12330">
        <v>7.55</v>
      </c>
    </row>
    <row r="12331" spans="1:10" x14ac:dyDescent="0.3">
      <c r="A12331" s="1">
        <v>0.69650462962962967</v>
      </c>
      <c r="B12331">
        <v>10705</v>
      </c>
      <c r="C12331">
        <v>14.3</v>
      </c>
      <c r="D12331">
        <v>135</v>
      </c>
      <c r="E12331">
        <v>12</v>
      </c>
      <c r="F12331">
        <v>17</v>
      </c>
      <c r="G12331">
        <v>39.553260999999999</v>
      </c>
      <c r="H12331">
        <v>-102.635514</v>
      </c>
      <c r="I12331">
        <v>17.600000000000001</v>
      </c>
      <c r="J12331">
        <v>7.55</v>
      </c>
    </row>
    <row r="12332" spans="1:10" x14ac:dyDescent="0.3">
      <c r="A12332" s="1">
        <v>0.69651620370370371</v>
      </c>
      <c r="B12332">
        <v>10694</v>
      </c>
      <c r="C12332">
        <v>14.5</v>
      </c>
      <c r="D12332">
        <v>126</v>
      </c>
      <c r="E12332">
        <v>12</v>
      </c>
      <c r="F12332">
        <v>18</v>
      </c>
      <c r="G12332">
        <v>39.553201999999999</v>
      </c>
      <c r="H12332">
        <v>-102.635425</v>
      </c>
      <c r="I12332">
        <v>17.600000000000001</v>
      </c>
      <c r="J12332">
        <v>7.54</v>
      </c>
    </row>
    <row r="12333" spans="1:10" x14ac:dyDescent="0.3">
      <c r="A12333" s="1">
        <v>0.69652777777777775</v>
      </c>
      <c r="B12333">
        <v>10683</v>
      </c>
      <c r="C12333">
        <v>13.6</v>
      </c>
      <c r="D12333">
        <v>122</v>
      </c>
      <c r="E12333">
        <v>12</v>
      </c>
      <c r="F12333">
        <v>18</v>
      </c>
      <c r="G12333">
        <v>39.553153000000002</v>
      </c>
      <c r="H12333">
        <v>-102.63533</v>
      </c>
      <c r="I12333">
        <v>17.600000000000001</v>
      </c>
      <c r="J12333">
        <v>7.54</v>
      </c>
    </row>
    <row r="12334" spans="1:10" x14ac:dyDescent="0.3">
      <c r="A12334" s="1">
        <v>0.69653935185185178</v>
      </c>
      <c r="B12334">
        <v>10672</v>
      </c>
      <c r="C12334">
        <v>12.7</v>
      </c>
      <c r="D12334">
        <v>125</v>
      </c>
      <c r="E12334">
        <v>12</v>
      </c>
      <c r="F12334">
        <v>17</v>
      </c>
      <c r="G12334">
        <v>39.553108000000002</v>
      </c>
      <c r="H12334">
        <v>-102.635239</v>
      </c>
      <c r="I12334">
        <v>17.600000000000001</v>
      </c>
      <c r="J12334">
        <v>7.54</v>
      </c>
    </row>
    <row r="12335" spans="1:10" x14ac:dyDescent="0.3">
      <c r="A12335" s="1">
        <v>0.69655092592592593</v>
      </c>
      <c r="B12335">
        <v>10662</v>
      </c>
      <c r="C12335">
        <v>12.4</v>
      </c>
      <c r="D12335">
        <v>130</v>
      </c>
      <c r="E12335">
        <v>12</v>
      </c>
      <c r="F12335">
        <v>17</v>
      </c>
      <c r="G12335">
        <v>39.553061</v>
      </c>
      <c r="H12335">
        <v>-102.635158</v>
      </c>
      <c r="I12335">
        <v>17.600000000000001</v>
      </c>
      <c r="J12335">
        <v>7.54</v>
      </c>
    </row>
    <row r="12336" spans="1:10" x14ac:dyDescent="0.3">
      <c r="A12336" s="1">
        <v>0.69656250000000008</v>
      </c>
      <c r="B12336">
        <v>10652</v>
      </c>
      <c r="C12336">
        <v>12.2</v>
      </c>
      <c r="D12336">
        <v>136</v>
      </c>
      <c r="E12336">
        <v>12</v>
      </c>
      <c r="F12336">
        <v>17</v>
      </c>
      <c r="G12336">
        <v>39.553002999999997</v>
      </c>
      <c r="H12336">
        <v>-102.635086</v>
      </c>
      <c r="I12336">
        <v>17.600000000000001</v>
      </c>
      <c r="J12336">
        <v>7.54</v>
      </c>
    </row>
    <row r="12337" spans="1:10" x14ac:dyDescent="0.3">
      <c r="A12337" s="1">
        <v>0.69657407407407401</v>
      </c>
      <c r="B12337">
        <v>10642</v>
      </c>
      <c r="C12337">
        <v>14.2</v>
      </c>
      <c r="D12337">
        <v>138</v>
      </c>
      <c r="E12337">
        <v>12</v>
      </c>
      <c r="F12337">
        <v>17</v>
      </c>
      <c r="G12337">
        <v>39.552940999999997</v>
      </c>
      <c r="H12337">
        <v>-102.635013</v>
      </c>
      <c r="I12337">
        <v>17.600000000000001</v>
      </c>
      <c r="J12337">
        <v>7.54</v>
      </c>
    </row>
    <row r="12338" spans="1:10" x14ac:dyDescent="0.3">
      <c r="A12338" s="1">
        <v>0.69658564814814816</v>
      </c>
      <c r="B12338">
        <v>10631</v>
      </c>
      <c r="C12338">
        <v>15.1</v>
      </c>
      <c r="D12338">
        <v>136</v>
      </c>
      <c r="E12338">
        <v>12</v>
      </c>
      <c r="F12338">
        <v>17</v>
      </c>
      <c r="G12338">
        <v>39.552875</v>
      </c>
      <c r="H12338">
        <v>-102.63493200000001</v>
      </c>
      <c r="I12338">
        <v>17.600000000000001</v>
      </c>
      <c r="J12338">
        <v>7.54</v>
      </c>
    </row>
    <row r="12339" spans="1:10" x14ac:dyDescent="0.3">
      <c r="A12339" s="1">
        <v>0.6965972222222222</v>
      </c>
      <c r="B12339">
        <v>10622</v>
      </c>
      <c r="C12339">
        <v>14.6</v>
      </c>
      <c r="D12339">
        <v>131</v>
      </c>
      <c r="E12339">
        <v>12</v>
      </c>
      <c r="F12339">
        <v>18</v>
      </c>
      <c r="G12339">
        <v>39.552809000000003</v>
      </c>
      <c r="H12339">
        <v>-102.634845</v>
      </c>
      <c r="I12339">
        <v>17.600000000000001</v>
      </c>
      <c r="J12339">
        <v>7.54</v>
      </c>
    </row>
    <row r="12340" spans="1:10" x14ac:dyDescent="0.3">
      <c r="A12340" s="1">
        <v>0.69660879629629635</v>
      </c>
      <c r="B12340">
        <v>10611</v>
      </c>
      <c r="C12340">
        <v>14.8</v>
      </c>
      <c r="D12340">
        <v>129</v>
      </c>
      <c r="E12340">
        <v>12</v>
      </c>
      <c r="F12340">
        <v>18</v>
      </c>
      <c r="G12340">
        <v>39.552748000000001</v>
      </c>
      <c r="H12340">
        <v>-102.63475200000001</v>
      </c>
      <c r="I12340">
        <v>17.600000000000001</v>
      </c>
      <c r="J12340">
        <v>7.54</v>
      </c>
    </row>
    <row r="12341" spans="1:10" x14ac:dyDescent="0.3">
      <c r="A12341" s="1">
        <v>0.69662037037037028</v>
      </c>
      <c r="B12341">
        <v>10599</v>
      </c>
      <c r="C12341">
        <v>14.9</v>
      </c>
      <c r="D12341">
        <v>128</v>
      </c>
      <c r="E12341">
        <v>12</v>
      </c>
      <c r="F12341">
        <v>17</v>
      </c>
      <c r="G12341">
        <v>39.552689999999998</v>
      </c>
      <c r="H12341">
        <v>-102.634659</v>
      </c>
      <c r="I12341">
        <v>17.600000000000001</v>
      </c>
      <c r="J12341">
        <v>7.54</v>
      </c>
    </row>
    <row r="12342" spans="1:10" x14ac:dyDescent="0.3">
      <c r="A12342" s="1">
        <v>0.69663194444444443</v>
      </c>
      <c r="B12342">
        <v>10588</v>
      </c>
      <c r="C12342">
        <v>14.8</v>
      </c>
      <c r="D12342">
        <v>130</v>
      </c>
      <c r="E12342">
        <v>12</v>
      </c>
      <c r="F12342">
        <v>18</v>
      </c>
      <c r="G12342">
        <v>39.552630000000001</v>
      </c>
      <c r="H12342">
        <v>-102.63456600000001</v>
      </c>
      <c r="I12342">
        <v>17.600000000000001</v>
      </c>
      <c r="J12342">
        <v>7.54</v>
      </c>
    </row>
    <row r="12343" spans="1:10" x14ac:dyDescent="0.3">
      <c r="A12343" s="1">
        <v>0.69664351851851858</v>
      </c>
      <c r="B12343">
        <v>10577</v>
      </c>
      <c r="C12343">
        <v>14.3</v>
      </c>
      <c r="D12343">
        <v>132</v>
      </c>
      <c r="E12343">
        <v>12</v>
      </c>
      <c r="F12343">
        <v>18</v>
      </c>
      <c r="G12343">
        <v>39.552568000000001</v>
      </c>
      <c r="H12343">
        <v>-102.634479</v>
      </c>
      <c r="I12343">
        <v>17.600000000000001</v>
      </c>
      <c r="J12343">
        <v>7.54</v>
      </c>
    </row>
    <row r="12344" spans="1:10" x14ac:dyDescent="0.3">
      <c r="A12344" s="1">
        <v>0.69665509259259262</v>
      </c>
      <c r="B12344">
        <v>10566</v>
      </c>
      <c r="C12344">
        <v>14.2</v>
      </c>
      <c r="D12344">
        <v>134</v>
      </c>
      <c r="E12344">
        <v>12</v>
      </c>
      <c r="F12344">
        <v>19</v>
      </c>
      <c r="G12344">
        <v>39.552506000000001</v>
      </c>
      <c r="H12344">
        <v>-102.634395</v>
      </c>
      <c r="I12344">
        <v>17.600000000000001</v>
      </c>
      <c r="J12344">
        <v>7.5</v>
      </c>
    </row>
    <row r="12345" spans="1:10" x14ac:dyDescent="0.3">
      <c r="A12345" s="1">
        <v>0.69666666666666666</v>
      </c>
      <c r="B12345">
        <v>10557</v>
      </c>
      <c r="C12345">
        <v>14.9</v>
      </c>
      <c r="D12345">
        <v>138</v>
      </c>
      <c r="E12345">
        <v>13</v>
      </c>
      <c r="F12345">
        <v>19</v>
      </c>
      <c r="G12345">
        <v>39.552438000000002</v>
      </c>
      <c r="H12345">
        <v>-102.63431300000001</v>
      </c>
      <c r="I12345">
        <v>17.600000000000001</v>
      </c>
      <c r="J12345">
        <v>7.5</v>
      </c>
    </row>
    <row r="12346" spans="1:10" x14ac:dyDescent="0.3">
      <c r="A12346" s="1">
        <v>0.6966782407407407</v>
      </c>
      <c r="B12346">
        <v>10547</v>
      </c>
      <c r="C12346">
        <v>16</v>
      </c>
      <c r="D12346">
        <v>134</v>
      </c>
      <c r="E12346">
        <v>12</v>
      </c>
      <c r="F12346">
        <v>19</v>
      </c>
      <c r="G12346">
        <v>39.552366999999997</v>
      </c>
      <c r="H12346">
        <v>-102.634225</v>
      </c>
      <c r="I12346">
        <v>19.399999999999999</v>
      </c>
      <c r="J12346">
        <v>7.2</v>
      </c>
    </row>
    <row r="12347" spans="1:10" x14ac:dyDescent="0.3">
      <c r="A12347" s="1">
        <v>0.69668981481481485</v>
      </c>
      <c r="B12347">
        <v>10536</v>
      </c>
      <c r="C12347">
        <v>16</v>
      </c>
      <c r="D12347">
        <v>131</v>
      </c>
      <c r="E12347">
        <v>13</v>
      </c>
      <c r="F12347">
        <v>19</v>
      </c>
      <c r="G12347">
        <v>39.552298</v>
      </c>
      <c r="H12347">
        <v>-102.634129</v>
      </c>
      <c r="I12347">
        <v>19.399999999999999</v>
      </c>
      <c r="J12347">
        <v>7.2</v>
      </c>
    </row>
    <row r="12348" spans="1:10" x14ac:dyDescent="0.3">
      <c r="A12348" s="1">
        <v>0.69670138888888899</v>
      </c>
      <c r="B12348">
        <v>10526</v>
      </c>
      <c r="C12348">
        <v>16.100000000000001</v>
      </c>
      <c r="D12348">
        <v>131</v>
      </c>
      <c r="E12348">
        <v>13</v>
      </c>
      <c r="F12348">
        <v>20</v>
      </c>
      <c r="G12348">
        <v>39.552228999999997</v>
      </c>
      <c r="H12348">
        <v>-102.63403099999999</v>
      </c>
      <c r="I12348">
        <v>19.399999999999999</v>
      </c>
      <c r="J12348">
        <v>7.27</v>
      </c>
    </row>
    <row r="12349" spans="1:10" x14ac:dyDescent="0.3">
      <c r="A12349" s="1">
        <v>0.69671296296296292</v>
      </c>
      <c r="B12349">
        <v>10518</v>
      </c>
      <c r="C12349">
        <v>16.2</v>
      </c>
      <c r="D12349">
        <v>133</v>
      </c>
      <c r="E12349">
        <v>12</v>
      </c>
      <c r="F12349">
        <v>17</v>
      </c>
      <c r="G12349">
        <v>39.552162000000003</v>
      </c>
      <c r="H12349">
        <v>-102.63393000000001</v>
      </c>
      <c r="I12349">
        <v>19.399999999999999</v>
      </c>
      <c r="J12349">
        <v>7.27</v>
      </c>
    </row>
    <row r="12350" spans="1:10" x14ac:dyDescent="0.3">
      <c r="A12350" s="1">
        <v>0.69672453703703707</v>
      </c>
      <c r="B12350">
        <v>10508</v>
      </c>
      <c r="C12350">
        <v>16.7</v>
      </c>
      <c r="D12350">
        <v>134</v>
      </c>
      <c r="E12350">
        <v>13</v>
      </c>
      <c r="F12350">
        <v>17</v>
      </c>
      <c r="G12350">
        <v>39.552090999999997</v>
      </c>
      <c r="H12350">
        <v>-102.63383399999999</v>
      </c>
      <c r="I12350">
        <v>19.399999999999999</v>
      </c>
      <c r="J12350">
        <v>7.38</v>
      </c>
    </row>
    <row r="12351" spans="1:10" x14ac:dyDescent="0.3">
      <c r="A12351" s="1">
        <v>0.69673611111111111</v>
      </c>
      <c r="B12351">
        <v>10499</v>
      </c>
      <c r="C12351">
        <v>17.100000000000001</v>
      </c>
      <c r="D12351">
        <v>139</v>
      </c>
      <c r="E12351">
        <v>13</v>
      </c>
      <c r="F12351">
        <v>17</v>
      </c>
      <c r="G12351">
        <v>39.552011999999998</v>
      </c>
      <c r="H12351">
        <v>-102.63373799999999</v>
      </c>
      <c r="I12351">
        <v>19.399999999999999</v>
      </c>
      <c r="J12351">
        <v>7.38</v>
      </c>
    </row>
    <row r="12352" spans="1:10" x14ac:dyDescent="0.3">
      <c r="A12352" s="1">
        <v>0.69674768518518526</v>
      </c>
      <c r="B12352">
        <v>10490</v>
      </c>
      <c r="C12352">
        <v>17.100000000000001</v>
      </c>
      <c r="D12352">
        <v>142</v>
      </c>
      <c r="E12352">
        <v>13</v>
      </c>
      <c r="F12352">
        <v>17</v>
      </c>
      <c r="G12352">
        <v>39.551927999999997</v>
      </c>
      <c r="H12352">
        <v>-102.633651</v>
      </c>
      <c r="I12352">
        <v>19.399999999999999</v>
      </c>
      <c r="J12352">
        <v>7.53</v>
      </c>
    </row>
    <row r="12353" spans="1:10" x14ac:dyDescent="0.3">
      <c r="A12353" s="1">
        <v>0.69675925925925919</v>
      </c>
      <c r="B12353">
        <v>10477</v>
      </c>
      <c r="C12353">
        <v>18.399999999999999</v>
      </c>
      <c r="D12353">
        <v>144</v>
      </c>
      <c r="E12353">
        <v>13</v>
      </c>
      <c r="F12353">
        <v>17</v>
      </c>
      <c r="G12353">
        <v>39.551837999999996</v>
      </c>
      <c r="H12353">
        <v>-102.633566</v>
      </c>
      <c r="I12353">
        <v>19.399999999999999</v>
      </c>
      <c r="J12353">
        <v>7.53</v>
      </c>
    </row>
    <row r="12354" spans="1:10" x14ac:dyDescent="0.3">
      <c r="A12354" s="1">
        <v>0.69677083333333334</v>
      </c>
      <c r="B12354">
        <v>10466</v>
      </c>
      <c r="C12354">
        <v>19.5</v>
      </c>
      <c r="D12354">
        <v>147</v>
      </c>
      <c r="E12354">
        <v>13</v>
      </c>
      <c r="F12354">
        <v>17</v>
      </c>
      <c r="G12354">
        <v>39.551738</v>
      </c>
      <c r="H12354">
        <v>-102.633482</v>
      </c>
      <c r="I12354">
        <v>19.399999999999999</v>
      </c>
      <c r="J12354">
        <v>7.54</v>
      </c>
    </row>
    <row r="12355" spans="1:10" x14ac:dyDescent="0.3">
      <c r="A12355" s="1">
        <v>0.69678240740740749</v>
      </c>
      <c r="B12355">
        <v>10456</v>
      </c>
      <c r="C12355">
        <v>18.899999999999999</v>
      </c>
      <c r="D12355">
        <v>151</v>
      </c>
      <c r="E12355">
        <v>13</v>
      </c>
      <c r="F12355">
        <v>17</v>
      </c>
      <c r="G12355">
        <v>39.551630000000003</v>
      </c>
      <c r="H12355">
        <v>-102.633403</v>
      </c>
      <c r="I12355">
        <v>19.399999999999999</v>
      </c>
      <c r="J12355">
        <v>7.54</v>
      </c>
    </row>
    <row r="12356" spans="1:10" x14ac:dyDescent="0.3">
      <c r="A12356" s="1">
        <v>0.69679398148148142</v>
      </c>
      <c r="B12356">
        <v>10446</v>
      </c>
      <c r="C12356">
        <v>17</v>
      </c>
      <c r="D12356">
        <v>156</v>
      </c>
      <c r="E12356">
        <v>13</v>
      </c>
      <c r="F12356">
        <v>17</v>
      </c>
      <c r="G12356">
        <v>39.551527</v>
      </c>
      <c r="H12356">
        <v>-102.63334</v>
      </c>
      <c r="I12356">
        <v>19.399999999999999</v>
      </c>
      <c r="J12356">
        <v>7.54</v>
      </c>
    </row>
    <row r="12357" spans="1:10" x14ac:dyDescent="0.3">
      <c r="A12357" s="1">
        <v>0.69680555555555557</v>
      </c>
      <c r="B12357">
        <v>10436</v>
      </c>
      <c r="C12357">
        <v>16.5</v>
      </c>
      <c r="D12357">
        <v>159</v>
      </c>
      <c r="E12357">
        <v>12</v>
      </c>
      <c r="F12357">
        <v>17</v>
      </c>
      <c r="G12357">
        <v>39.551431999999998</v>
      </c>
      <c r="H12357">
        <v>-102.633292</v>
      </c>
      <c r="I12357">
        <v>19.399999999999999</v>
      </c>
      <c r="J12357">
        <v>7.54</v>
      </c>
    </row>
    <row r="12358" spans="1:10" x14ac:dyDescent="0.3">
      <c r="A12358" s="1">
        <v>0.69681712962962961</v>
      </c>
      <c r="B12358">
        <v>10427</v>
      </c>
      <c r="C12358">
        <v>16</v>
      </c>
      <c r="D12358">
        <v>160</v>
      </c>
      <c r="E12358">
        <v>12</v>
      </c>
      <c r="F12358">
        <v>17</v>
      </c>
      <c r="G12358">
        <v>39.551332000000002</v>
      </c>
      <c r="H12358">
        <v>-102.633244</v>
      </c>
      <c r="I12358">
        <v>19.399999999999999</v>
      </c>
      <c r="J12358">
        <v>7.54</v>
      </c>
    </row>
    <row r="12359" spans="1:10" x14ac:dyDescent="0.3">
      <c r="A12359" s="1">
        <v>0.69682870370370376</v>
      </c>
      <c r="B12359">
        <v>10419</v>
      </c>
      <c r="C12359">
        <v>16.5</v>
      </c>
      <c r="D12359">
        <v>159</v>
      </c>
      <c r="E12359">
        <v>11</v>
      </c>
      <c r="F12359">
        <v>16</v>
      </c>
      <c r="G12359">
        <v>39.551239000000002</v>
      </c>
      <c r="H12359">
        <v>-102.633212</v>
      </c>
      <c r="I12359">
        <v>19.399999999999999</v>
      </c>
      <c r="J12359">
        <v>7.54</v>
      </c>
    </row>
    <row r="12360" spans="1:10" x14ac:dyDescent="0.3">
      <c r="A12360" s="1">
        <v>0.69684027777777768</v>
      </c>
      <c r="B12360">
        <v>10408</v>
      </c>
      <c r="C12360">
        <v>16.399999999999999</v>
      </c>
      <c r="D12360">
        <v>158</v>
      </c>
      <c r="E12360">
        <v>11</v>
      </c>
      <c r="F12360">
        <v>17</v>
      </c>
      <c r="G12360">
        <v>39.551147</v>
      </c>
      <c r="H12360">
        <v>-102.633163</v>
      </c>
      <c r="I12360">
        <v>19.399999999999999</v>
      </c>
      <c r="J12360">
        <v>7.55</v>
      </c>
    </row>
    <row r="12361" spans="1:10" x14ac:dyDescent="0.3">
      <c r="A12361" s="1">
        <v>0.69685185185185183</v>
      </c>
      <c r="B12361">
        <v>10398</v>
      </c>
      <c r="C12361">
        <v>16.399999999999999</v>
      </c>
      <c r="D12361">
        <v>157</v>
      </c>
      <c r="E12361">
        <v>11</v>
      </c>
      <c r="F12361">
        <v>17</v>
      </c>
      <c r="G12361">
        <v>39.551051999999999</v>
      </c>
      <c r="H12361">
        <v>-102.63311299999999</v>
      </c>
      <c r="I12361">
        <v>19.399999999999999</v>
      </c>
      <c r="J12361">
        <v>7.55</v>
      </c>
    </row>
    <row r="12362" spans="1:10" x14ac:dyDescent="0.3">
      <c r="A12362" s="1">
        <v>0.69686342592592598</v>
      </c>
      <c r="B12362">
        <v>10387</v>
      </c>
      <c r="C12362">
        <v>16.100000000000001</v>
      </c>
      <c r="D12362">
        <v>157</v>
      </c>
      <c r="E12362">
        <v>12</v>
      </c>
      <c r="F12362">
        <v>17</v>
      </c>
      <c r="G12362">
        <v>39.550955999999999</v>
      </c>
      <c r="H12362">
        <v>-102.633062</v>
      </c>
      <c r="I12362">
        <v>19.399999999999999</v>
      </c>
      <c r="J12362">
        <v>7.54</v>
      </c>
    </row>
    <row r="12363" spans="1:10" x14ac:dyDescent="0.3">
      <c r="A12363" s="1">
        <v>0.69687500000000002</v>
      </c>
      <c r="B12363">
        <v>10378</v>
      </c>
      <c r="C12363">
        <v>16</v>
      </c>
      <c r="D12363">
        <v>157</v>
      </c>
      <c r="E12363">
        <v>12</v>
      </c>
      <c r="F12363">
        <v>17</v>
      </c>
      <c r="G12363">
        <v>39.550860999999998</v>
      </c>
      <c r="H12363">
        <v>-102.633015</v>
      </c>
      <c r="I12363">
        <v>19.399999999999999</v>
      </c>
      <c r="J12363">
        <v>7.54</v>
      </c>
    </row>
    <row r="12364" spans="1:10" x14ac:dyDescent="0.3">
      <c r="A12364" s="1">
        <v>0.69688657407407406</v>
      </c>
      <c r="B12364">
        <v>10366</v>
      </c>
      <c r="C12364">
        <v>14.8</v>
      </c>
      <c r="D12364">
        <v>158</v>
      </c>
      <c r="E12364">
        <v>12</v>
      </c>
      <c r="F12364">
        <v>17</v>
      </c>
      <c r="G12364">
        <v>39.550772000000002</v>
      </c>
      <c r="H12364">
        <v>-102.632969</v>
      </c>
      <c r="I12364">
        <v>19.399999999999999</v>
      </c>
      <c r="J12364">
        <v>7.54</v>
      </c>
    </row>
    <row r="12365" spans="1:10" x14ac:dyDescent="0.3">
      <c r="A12365" s="1">
        <v>0.6968981481481481</v>
      </c>
      <c r="B12365">
        <v>10355</v>
      </c>
      <c r="C12365">
        <v>13.6</v>
      </c>
      <c r="D12365">
        <v>162</v>
      </c>
      <c r="E12365">
        <v>12</v>
      </c>
      <c r="F12365">
        <v>17</v>
      </c>
      <c r="G12365">
        <v>39.550688999999998</v>
      </c>
      <c r="H12365">
        <v>-102.632929</v>
      </c>
      <c r="I12365">
        <v>19.399999999999999</v>
      </c>
      <c r="J12365">
        <v>7.54</v>
      </c>
    </row>
    <row r="12366" spans="1:10" x14ac:dyDescent="0.3">
      <c r="A12366" s="1">
        <v>0.69690972222222225</v>
      </c>
      <c r="B12366">
        <v>10343</v>
      </c>
      <c r="C12366">
        <v>13</v>
      </c>
      <c r="D12366">
        <v>163</v>
      </c>
      <c r="E12366">
        <v>11</v>
      </c>
      <c r="F12366">
        <v>17</v>
      </c>
      <c r="G12366">
        <v>39.550612000000001</v>
      </c>
      <c r="H12366">
        <v>-102.632898</v>
      </c>
      <c r="I12366">
        <v>19.399999999999999</v>
      </c>
      <c r="J12366">
        <v>7.55</v>
      </c>
    </row>
    <row r="12367" spans="1:10" x14ac:dyDescent="0.3">
      <c r="A12367" s="1">
        <v>0.6969212962962964</v>
      </c>
      <c r="B12367">
        <v>10332</v>
      </c>
      <c r="C12367">
        <v>12.1</v>
      </c>
      <c r="D12367">
        <v>166</v>
      </c>
      <c r="E12367">
        <v>11</v>
      </c>
      <c r="F12367">
        <v>17</v>
      </c>
      <c r="G12367">
        <v>39.550533999999999</v>
      </c>
      <c r="H12367">
        <v>-102.63287</v>
      </c>
      <c r="I12367">
        <v>19.399999999999999</v>
      </c>
      <c r="J12367">
        <v>7.55</v>
      </c>
    </row>
    <row r="12368" spans="1:10" x14ac:dyDescent="0.3">
      <c r="A12368" s="1">
        <v>0.69693287037037033</v>
      </c>
      <c r="B12368">
        <v>10323</v>
      </c>
      <c r="C12368">
        <v>11.7</v>
      </c>
      <c r="D12368">
        <v>168</v>
      </c>
      <c r="E12368">
        <v>11</v>
      </c>
      <c r="F12368">
        <v>17</v>
      </c>
      <c r="G12368">
        <v>39.550465000000003</v>
      </c>
      <c r="H12368">
        <v>-102.632851</v>
      </c>
      <c r="I12368">
        <v>19.399999999999999</v>
      </c>
      <c r="J12368">
        <v>7.55</v>
      </c>
    </row>
    <row r="12369" spans="1:10" x14ac:dyDescent="0.3">
      <c r="A12369" s="1">
        <v>0.69694444444444448</v>
      </c>
      <c r="B12369">
        <v>10315</v>
      </c>
      <c r="C12369">
        <v>10.6</v>
      </c>
      <c r="D12369">
        <v>164</v>
      </c>
      <c r="E12369">
        <v>11</v>
      </c>
      <c r="F12369">
        <v>16</v>
      </c>
      <c r="G12369">
        <v>39.550395999999999</v>
      </c>
      <c r="H12369">
        <v>-102.632829</v>
      </c>
      <c r="I12369">
        <v>19.399999999999999</v>
      </c>
      <c r="J12369">
        <v>7.55</v>
      </c>
    </row>
    <row r="12370" spans="1:10" x14ac:dyDescent="0.3">
      <c r="A12370" s="1">
        <v>0.69695601851851852</v>
      </c>
      <c r="B12370">
        <v>10303</v>
      </c>
      <c r="C12370">
        <v>9.3000000000000007</v>
      </c>
      <c r="D12370">
        <v>156</v>
      </c>
      <c r="E12370">
        <v>11</v>
      </c>
      <c r="F12370">
        <v>17</v>
      </c>
      <c r="G12370">
        <v>39.550339999999998</v>
      </c>
      <c r="H12370">
        <v>-102.632795</v>
      </c>
      <c r="I12370">
        <v>19.399999999999999</v>
      </c>
      <c r="J12370">
        <v>7.54</v>
      </c>
    </row>
    <row r="12371" spans="1:10" x14ac:dyDescent="0.3">
      <c r="A12371" s="1">
        <v>0.69696759259259267</v>
      </c>
      <c r="B12371">
        <v>10291</v>
      </c>
      <c r="C12371">
        <v>9</v>
      </c>
      <c r="D12371">
        <v>146</v>
      </c>
      <c r="E12371">
        <v>12</v>
      </c>
      <c r="F12371">
        <v>17</v>
      </c>
      <c r="G12371">
        <v>39.550293000000003</v>
      </c>
      <c r="H12371">
        <v>-102.632752</v>
      </c>
      <c r="I12371">
        <v>19.399999999999999</v>
      </c>
      <c r="J12371">
        <v>7.54</v>
      </c>
    </row>
    <row r="12372" spans="1:10" x14ac:dyDescent="0.3">
      <c r="A12372" s="1">
        <v>0.69697916666666659</v>
      </c>
      <c r="B12372">
        <v>10281</v>
      </c>
      <c r="C12372">
        <v>8.9</v>
      </c>
      <c r="D12372">
        <v>140</v>
      </c>
      <c r="E12372">
        <v>12</v>
      </c>
      <c r="F12372">
        <v>17</v>
      </c>
      <c r="G12372">
        <v>39.550251000000003</v>
      </c>
      <c r="H12372">
        <v>-102.63270199999999</v>
      </c>
      <c r="I12372">
        <v>19.399999999999999</v>
      </c>
      <c r="J12372">
        <v>7.55</v>
      </c>
    </row>
    <row r="12373" spans="1:10" x14ac:dyDescent="0.3">
      <c r="A12373" s="1">
        <v>0.69699074074074074</v>
      </c>
      <c r="B12373">
        <v>10270</v>
      </c>
      <c r="C12373">
        <v>8.5</v>
      </c>
      <c r="D12373">
        <v>139</v>
      </c>
      <c r="E12373">
        <v>12</v>
      </c>
      <c r="F12373">
        <v>17</v>
      </c>
      <c r="G12373">
        <v>39.550212000000002</v>
      </c>
      <c r="H12373">
        <v>-102.632653</v>
      </c>
      <c r="I12373">
        <v>19.399999999999999</v>
      </c>
      <c r="J12373">
        <v>7.55</v>
      </c>
    </row>
    <row r="12374" spans="1:10" x14ac:dyDescent="0.3">
      <c r="A12374" s="1">
        <v>0.69700231481481489</v>
      </c>
      <c r="B12374">
        <v>10260</v>
      </c>
      <c r="C12374">
        <v>8.8000000000000007</v>
      </c>
      <c r="D12374">
        <v>143</v>
      </c>
      <c r="E12374">
        <v>13</v>
      </c>
      <c r="F12374">
        <v>18</v>
      </c>
      <c r="G12374">
        <v>39.550167999999999</v>
      </c>
      <c r="H12374">
        <v>-102.632611</v>
      </c>
      <c r="I12374">
        <v>19.399999999999999</v>
      </c>
      <c r="J12374">
        <v>7.51</v>
      </c>
    </row>
    <row r="12375" spans="1:10" x14ac:dyDescent="0.3">
      <c r="A12375" s="1">
        <v>0.69701388888888882</v>
      </c>
      <c r="B12375">
        <v>10250</v>
      </c>
      <c r="C12375">
        <v>9.1</v>
      </c>
      <c r="D12375">
        <v>142</v>
      </c>
      <c r="E12375">
        <v>13</v>
      </c>
      <c r="F12375">
        <v>17</v>
      </c>
      <c r="G12375">
        <v>39.550123999999997</v>
      </c>
      <c r="H12375">
        <v>-102.632571</v>
      </c>
      <c r="I12375">
        <v>19.399999999999999</v>
      </c>
      <c r="J12375">
        <v>7.51</v>
      </c>
    </row>
    <row r="12376" spans="1:10" x14ac:dyDescent="0.3">
      <c r="A12376" s="1">
        <v>0.69702546296296297</v>
      </c>
      <c r="B12376">
        <v>10244</v>
      </c>
      <c r="C12376">
        <v>10.6</v>
      </c>
      <c r="D12376">
        <v>134</v>
      </c>
      <c r="E12376">
        <v>13</v>
      </c>
      <c r="F12376">
        <v>17</v>
      </c>
      <c r="G12376">
        <v>39.550077999999999</v>
      </c>
      <c r="H12376">
        <v>-102.632514</v>
      </c>
      <c r="I12376">
        <v>19.399999999999999</v>
      </c>
      <c r="J12376">
        <v>7.22</v>
      </c>
    </row>
    <row r="12377" spans="1:10" x14ac:dyDescent="0.3">
      <c r="A12377" s="1">
        <v>0.69703703703703701</v>
      </c>
      <c r="B12377">
        <v>10233</v>
      </c>
      <c r="C12377">
        <v>10.4</v>
      </c>
      <c r="D12377">
        <v>130</v>
      </c>
      <c r="E12377">
        <v>12</v>
      </c>
      <c r="F12377">
        <v>18</v>
      </c>
      <c r="G12377">
        <v>39.550035999999999</v>
      </c>
      <c r="H12377">
        <v>-102.63245000000001</v>
      </c>
      <c r="I12377">
        <v>19.399999999999999</v>
      </c>
      <c r="J12377">
        <v>7.22</v>
      </c>
    </row>
    <row r="12378" spans="1:10" x14ac:dyDescent="0.3">
      <c r="A12378" s="1">
        <v>0.69704861111111116</v>
      </c>
      <c r="B12378">
        <v>10222</v>
      </c>
      <c r="C12378">
        <v>10.6</v>
      </c>
      <c r="D12378">
        <v>127</v>
      </c>
      <c r="E12378">
        <v>12</v>
      </c>
      <c r="F12378">
        <v>18</v>
      </c>
      <c r="G12378">
        <v>39.549993000000001</v>
      </c>
      <c r="H12378">
        <v>-102.63238200000001</v>
      </c>
      <c r="I12378">
        <v>19.399999999999999</v>
      </c>
      <c r="J12378">
        <v>7.52</v>
      </c>
    </row>
    <row r="12379" spans="1:10" x14ac:dyDescent="0.3">
      <c r="A12379" s="1">
        <v>0.69706018518518509</v>
      </c>
      <c r="B12379">
        <v>10210</v>
      </c>
      <c r="C12379">
        <v>11.2</v>
      </c>
      <c r="D12379">
        <v>124</v>
      </c>
      <c r="E12379">
        <v>12</v>
      </c>
      <c r="F12379">
        <v>18</v>
      </c>
      <c r="G12379">
        <v>39.549954</v>
      </c>
      <c r="H12379">
        <v>-102.63231</v>
      </c>
      <c r="I12379">
        <v>19.399999999999999</v>
      </c>
      <c r="J12379">
        <v>7.52</v>
      </c>
    </row>
    <row r="12380" spans="1:10" x14ac:dyDescent="0.3">
      <c r="A12380" s="1">
        <v>0.69707175925925924</v>
      </c>
      <c r="B12380">
        <v>10200</v>
      </c>
      <c r="C12380">
        <v>12.2</v>
      </c>
      <c r="D12380">
        <v>122</v>
      </c>
      <c r="E12380">
        <v>11</v>
      </c>
      <c r="F12380">
        <v>18</v>
      </c>
      <c r="G12380">
        <v>39.549912999999997</v>
      </c>
      <c r="H12380">
        <v>-102.632231</v>
      </c>
      <c r="I12380">
        <v>19.399999999999999</v>
      </c>
      <c r="J12380">
        <v>7.54</v>
      </c>
    </row>
    <row r="12381" spans="1:10" x14ac:dyDescent="0.3">
      <c r="A12381" s="1">
        <v>0.69708333333333339</v>
      </c>
      <c r="B12381">
        <v>10188</v>
      </c>
      <c r="C12381">
        <v>13.9</v>
      </c>
      <c r="D12381">
        <v>121</v>
      </c>
      <c r="E12381">
        <v>11</v>
      </c>
      <c r="F12381">
        <v>18</v>
      </c>
      <c r="G12381">
        <v>39.549869000000001</v>
      </c>
      <c r="H12381">
        <v>-102.63214000000001</v>
      </c>
      <c r="I12381">
        <v>19.399999999999999</v>
      </c>
      <c r="J12381">
        <v>7.54</v>
      </c>
    </row>
    <row r="12382" spans="1:10" x14ac:dyDescent="0.3">
      <c r="A12382" s="1">
        <v>0.69709490740740743</v>
      </c>
      <c r="B12382">
        <v>10178</v>
      </c>
      <c r="C12382">
        <v>15.1</v>
      </c>
      <c r="D12382">
        <v>124</v>
      </c>
      <c r="E12382">
        <v>11</v>
      </c>
      <c r="F12382">
        <v>18</v>
      </c>
      <c r="G12382">
        <v>39.549818999999999</v>
      </c>
      <c r="H12382">
        <v>-102.632043</v>
      </c>
      <c r="I12382">
        <v>19.399999999999999</v>
      </c>
      <c r="J12382">
        <v>7.54</v>
      </c>
    </row>
    <row r="12383" spans="1:10" x14ac:dyDescent="0.3">
      <c r="A12383" s="1">
        <v>0.69710648148148147</v>
      </c>
      <c r="B12383">
        <v>10167</v>
      </c>
      <c r="C12383">
        <v>16.5</v>
      </c>
      <c r="D12383">
        <v>129</v>
      </c>
      <c r="E12383">
        <v>11</v>
      </c>
      <c r="F12383">
        <v>17</v>
      </c>
      <c r="G12383">
        <v>39.549757999999997</v>
      </c>
      <c r="H12383">
        <v>-102.631942</v>
      </c>
      <c r="I12383">
        <v>19.399999999999999</v>
      </c>
      <c r="J12383">
        <v>7.54</v>
      </c>
    </row>
    <row r="12384" spans="1:10" x14ac:dyDescent="0.3">
      <c r="A12384" s="1">
        <v>0.6971180555555555</v>
      </c>
      <c r="B12384">
        <v>10156</v>
      </c>
      <c r="C12384">
        <v>17.7</v>
      </c>
      <c r="D12384">
        <v>134</v>
      </c>
      <c r="E12384">
        <v>11</v>
      </c>
      <c r="F12384">
        <v>17</v>
      </c>
      <c r="G12384">
        <v>39.549686000000001</v>
      </c>
      <c r="H12384">
        <v>-102.63184099999999</v>
      </c>
      <c r="I12384">
        <v>19.399999999999999</v>
      </c>
      <c r="J12384">
        <v>7.47</v>
      </c>
    </row>
    <row r="12385" spans="1:10" x14ac:dyDescent="0.3">
      <c r="A12385" s="1">
        <v>0.69712962962962965</v>
      </c>
      <c r="B12385">
        <v>10147</v>
      </c>
      <c r="C12385">
        <v>18.2</v>
      </c>
      <c r="D12385">
        <v>137</v>
      </c>
      <c r="E12385">
        <v>11</v>
      </c>
      <c r="F12385">
        <v>16</v>
      </c>
      <c r="G12385">
        <v>39.549604000000002</v>
      </c>
      <c r="H12385">
        <v>-102.631744</v>
      </c>
      <c r="I12385">
        <v>19.399999999999999</v>
      </c>
      <c r="J12385">
        <v>7.47</v>
      </c>
    </row>
    <row r="12386" spans="1:10" x14ac:dyDescent="0.3">
      <c r="A12386" s="1">
        <v>0.6971412037037038</v>
      </c>
      <c r="B12386">
        <v>10137</v>
      </c>
      <c r="C12386">
        <v>17.899999999999999</v>
      </c>
      <c r="D12386">
        <v>140</v>
      </c>
      <c r="E12386">
        <v>11</v>
      </c>
      <c r="F12386">
        <v>16</v>
      </c>
      <c r="G12386">
        <v>39.549518999999997</v>
      </c>
      <c r="H12386">
        <v>-102.631648</v>
      </c>
      <c r="I12386">
        <v>19.399999999999999</v>
      </c>
      <c r="J12386">
        <v>7.23</v>
      </c>
    </row>
    <row r="12387" spans="1:10" x14ac:dyDescent="0.3">
      <c r="A12387" s="1">
        <v>0.69715277777777773</v>
      </c>
      <c r="B12387">
        <v>10127</v>
      </c>
      <c r="C12387">
        <v>17.5</v>
      </c>
      <c r="D12387">
        <v>143</v>
      </c>
      <c r="E12387">
        <v>11</v>
      </c>
      <c r="F12387">
        <v>15</v>
      </c>
      <c r="G12387">
        <v>39.549430999999998</v>
      </c>
      <c r="H12387">
        <v>-102.63155999999999</v>
      </c>
      <c r="I12387">
        <v>19.399999999999999</v>
      </c>
      <c r="J12387">
        <v>7.23</v>
      </c>
    </row>
    <row r="12388" spans="1:10" x14ac:dyDescent="0.3">
      <c r="A12388" s="1">
        <v>0.69716435185185188</v>
      </c>
      <c r="B12388">
        <v>10116</v>
      </c>
      <c r="C12388">
        <v>17.899999999999999</v>
      </c>
      <c r="D12388">
        <v>149</v>
      </c>
      <c r="E12388">
        <v>11</v>
      </c>
      <c r="F12388">
        <v>15</v>
      </c>
      <c r="G12388">
        <v>39.549337999999999</v>
      </c>
      <c r="H12388">
        <v>-102.63148200000001</v>
      </c>
      <c r="I12388">
        <v>19.399999999999999</v>
      </c>
      <c r="J12388">
        <v>7.52</v>
      </c>
    </row>
    <row r="12389" spans="1:10" x14ac:dyDescent="0.3">
      <c r="A12389" s="1">
        <v>0.69717592592592592</v>
      </c>
      <c r="B12389">
        <v>10105</v>
      </c>
      <c r="C12389">
        <v>18</v>
      </c>
      <c r="D12389">
        <v>153</v>
      </c>
      <c r="E12389">
        <v>12</v>
      </c>
      <c r="F12389">
        <v>15</v>
      </c>
      <c r="G12389">
        <v>39.549238000000003</v>
      </c>
      <c r="H12389">
        <v>-102.631412</v>
      </c>
      <c r="I12389">
        <v>19.399999999999999</v>
      </c>
      <c r="J12389">
        <v>7.52</v>
      </c>
    </row>
    <row r="12390" spans="1:10" x14ac:dyDescent="0.3">
      <c r="A12390" s="1">
        <v>0.69718750000000007</v>
      </c>
      <c r="B12390">
        <v>10094</v>
      </c>
      <c r="C12390">
        <v>16.600000000000001</v>
      </c>
      <c r="D12390">
        <v>154</v>
      </c>
      <c r="E12390">
        <v>12</v>
      </c>
      <c r="F12390">
        <v>16</v>
      </c>
      <c r="G12390">
        <v>39.549140999999999</v>
      </c>
      <c r="H12390">
        <v>-102.631351</v>
      </c>
      <c r="I12390">
        <v>19.399999999999999</v>
      </c>
      <c r="J12390">
        <v>7.45</v>
      </c>
    </row>
    <row r="12391" spans="1:10" x14ac:dyDescent="0.3">
      <c r="A12391" s="1">
        <v>0.697199074074074</v>
      </c>
      <c r="B12391">
        <v>10083</v>
      </c>
      <c r="C12391">
        <v>14.5</v>
      </c>
      <c r="D12391">
        <v>153</v>
      </c>
      <c r="E12391">
        <v>12</v>
      </c>
      <c r="F12391">
        <v>16</v>
      </c>
      <c r="G12391">
        <v>39.549053000000001</v>
      </c>
      <c r="H12391">
        <v>-102.63129499999999</v>
      </c>
      <c r="I12391">
        <v>19.399999999999999</v>
      </c>
      <c r="J12391">
        <v>7.45</v>
      </c>
    </row>
    <row r="12392" spans="1:10" x14ac:dyDescent="0.3">
      <c r="A12392" s="1">
        <v>0.69721064814814815</v>
      </c>
      <c r="B12392">
        <v>10073</v>
      </c>
      <c r="C12392">
        <v>13.3</v>
      </c>
      <c r="D12392">
        <v>153</v>
      </c>
      <c r="E12392">
        <v>12</v>
      </c>
      <c r="F12392">
        <v>16</v>
      </c>
      <c r="G12392">
        <v>39.548971000000002</v>
      </c>
      <c r="H12392">
        <v>-102.631248</v>
      </c>
      <c r="I12392">
        <v>19.399999999999999</v>
      </c>
      <c r="J12392">
        <v>7.24</v>
      </c>
    </row>
    <row r="12393" spans="1:10" x14ac:dyDescent="0.3">
      <c r="A12393" s="1">
        <v>0.6972222222222223</v>
      </c>
      <c r="B12393">
        <v>10064</v>
      </c>
      <c r="C12393">
        <v>14.7</v>
      </c>
      <c r="D12393">
        <v>153</v>
      </c>
      <c r="E12393">
        <v>12</v>
      </c>
      <c r="F12393">
        <v>16</v>
      </c>
      <c r="G12393">
        <v>39.548892000000002</v>
      </c>
      <c r="H12393">
        <v>-102.631197</v>
      </c>
      <c r="I12393">
        <v>19.399999999999999</v>
      </c>
      <c r="J12393">
        <v>7.24</v>
      </c>
    </row>
    <row r="12394" spans="1:10" x14ac:dyDescent="0.3">
      <c r="A12394" s="1">
        <v>0.69723379629629623</v>
      </c>
      <c r="B12394">
        <v>10053</v>
      </c>
      <c r="C12394">
        <v>16.399999999999999</v>
      </c>
      <c r="D12394">
        <v>154</v>
      </c>
      <c r="E12394">
        <v>12</v>
      </c>
      <c r="F12394">
        <v>17</v>
      </c>
      <c r="G12394">
        <v>39.548803999999997</v>
      </c>
      <c r="H12394">
        <v>-102.631142</v>
      </c>
      <c r="I12394">
        <v>19.399999999999999</v>
      </c>
      <c r="J12394">
        <v>7.5</v>
      </c>
    </row>
    <row r="12395" spans="1:10" x14ac:dyDescent="0.3">
      <c r="A12395" s="1">
        <v>0.69724537037037038</v>
      </c>
      <c r="B12395">
        <v>10043</v>
      </c>
      <c r="C12395">
        <v>16.600000000000001</v>
      </c>
      <c r="D12395">
        <v>156</v>
      </c>
      <c r="E12395">
        <v>13</v>
      </c>
      <c r="F12395">
        <v>17</v>
      </c>
      <c r="G12395">
        <v>39.548709000000002</v>
      </c>
      <c r="H12395">
        <v>-102.63108699999999</v>
      </c>
      <c r="I12395">
        <v>19.399999999999999</v>
      </c>
      <c r="J12395">
        <v>7.5</v>
      </c>
    </row>
    <row r="12396" spans="1:10" x14ac:dyDescent="0.3">
      <c r="A12396" s="1">
        <v>0.69725694444444442</v>
      </c>
      <c r="B12396">
        <v>10032</v>
      </c>
      <c r="C12396">
        <v>15</v>
      </c>
      <c r="D12396">
        <v>157</v>
      </c>
      <c r="E12396">
        <v>13</v>
      </c>
      <c r="F12396">
        <v>17</v>
      </c>
      <c r="G12396">
        <v>39.548617</v>
      </c>
      <c r="H12396">
        <v>-102.631038</v>
      </c>
      <c r="I12396">
        <v>19.399999999999999</v>
      </c>
      <c r="J12396">
        <v>7.18</v>
      </c>
    </row>
    <row r="12397" spans="1:10" x14ac:dyDescent="0.3">
      <c r="A12397" s="1">
        <v>0.69726851851851857</v>
      </c>
      <c r="B12397">
        <v>10020</v>
      </c>
      <c r="C12397">
        <v>14.1</v>
      </c>
      <c r="D12397">
        <v>160</v>
      </c>
      <c r="E12397">
        <v>13</v>
      </c>
      <c r="F12397">
        <v>17</v>
      </c>
      <c r="G12397">
        <v>39.548530999999997</v>
      </c>
      <c r="H12397">
        <v>-102.630995</v>
      </c>
      <c r="I12397">
        <v>19.399999999999999</v>
      </c>
      <c r="J12397">
        <v>7.18</v>
      </c>
    </row>
    <row r="12398" spans="1:10" x14ac:dyDescent="0.3">
      <c r="A12398" s="1">
        <v>0.69728009259259249</v>
      </c>
      <c r="B12398">
        <v>10010</v>
      </c>
      <c r="C12398">
        <v>13.6</v>
      </c>
      <c r="D12398">
        <v>161</v>
      </c>
      <c r="E12398">
        <v>13</v>
      </c>
      <c r="F12398">
        <v>17</v>
      </c>
      <c r="G12398">
        <v>39.548451</v>
      </c>
      <c r="H12398">
        <v>-102.63096</v>
      </c>
      <c r="I12398">
        <v>19.399999999999999</v>
      </c>
      <c r="J12398">
        <v>7.5</v>
      </c>
    </row>
    <row r="12399" spans="1:10" x14ac:dyDescent="0.3">
      <c r="A12399" s="1">
        <v>0.69729166666666664</v>
      </c>
      <c r="B12399">
        <v>9998</v>
      </c>
      <c r="C12399">
        <v>13.9</v>
      </c>
      <c r="D12399">
        <v>157</v>
      </c>
      <c r="E12399">
        <v>12</v>
      </c>
      <c r="F12399">
        <v>18</v>
      </c>
      <c r="G12399">
        <v>39.548372000000001</v>
      </c>
      <c r="H12399">
        <v>-102.630922</v>
      </c>
      <c r="I12399">
        <v>19.399999999999999</v>
      </c>
      <c r="J12399">
        <v>7.5</v>
      </c>
    </row>
    <row r="12400" spans="1:10" x14ac:dyDescent="0.3">
      <c r="A12400" s="1">
        <v>0.69730324074074079</v>
      </c>
      <c r="B12400">
        <v>9988</v>
      </c>
      <c r="C12400">
        <v>13.3</v>
      </c>
      <c r="D12400">
        <v>154</v>
      </c>
      <c r="E12400">
        <v>12</v>
      </c>
      <c r="F12400">
        <v>17</v>
      </c>
      <c r="G12400">
        <v>39.548292000000004</v>
      </c>
      <c r="H12400">
        <v>-102.630876</v>
      </c>
      <c r="I12400">
        <v>19.399999999999999</v>
      </c>
      <c r="J12400">
        <v>7.53</v>
      </c>
    </row>
    <row r="12401" spans="1:10" x14ac:dyDescent="0.3">
      <c r="A12401" s="1">
        <v>0.69731481481481483</v>
      </c>
      <c r="B12401">
        <v>9977</v>
      </c>
      <c r="C12401">
        <v>10.5</v>
      </c>
      <c r="D12401">
        <v>155</v>
      </c>
      <c r="E12401">
        <v>12</v>
      </c>
      <c r="F12401">
        <v>17</v>
      </c>
      <c r="G12401">
        <v>39.548225000000002</v>
      </c>
      <c r="H12401">
        <v>-102.630835</v>
      </c>
      <c r="I12401">
        <v>19.399999999999999</v>
      </c>
      <c r="J12401">
        <v>7.53</v>
      </c>
    </row>
    <row r="12402" spans="1:10" x14ac:dyDescent="0.3">
      <c r="A12402" s="1">
        <v>0.69732638888888887</v>
      </c>
      <c r="B12402">
        <v>9966</v>
      </c>
      <c r="C12402">
        <v>7.5</v>
      </c>
      <c r="D12402">
        <v>156</v>
      </c>
      <c r="E12402">
        <v>12</v>
      </c>
      <c r="F12402">
        <v>17</v>
      </c>
      <c r="G12402">
        <v>39.548174000000003</v>
      </c>
      <c r="H12402">
        <v>-102.630807</v>
      </c>
      <c r="I12402">
        <v>19.399999999999999</v>
      </c>
      <c r="J12402">
        <v>7.54</v>
      </c>
    </row>
    <row r="12403" spans="1:10" x14ac:dyDescent="0.3">
      <c r="A12403" s="1">
        <v>0.69733796296296291</v>
      </c>
      <c r="B12403">
        <v>9954</v>
      </c>
      <c r="C12403">
        <v>5.6</v>
      </c>
      <c r="D12403">
        <v>153</v>
      </c>
      <c r="E12403">
        <v>12</v>
      </c>
      <c r="F12403">
        <v>17</v>
      </c>
      <c r="G12403">
        <v>39.548138999999999</v>
      </c>
      <c r="H12403">
        <v>-102.63078299999999</v>
      </c>
      <c r="I12403">
        <v>19.399999999999999</v>
      </c>
      <c r="J12403">
        <v>7.54</v>
      </c>
    </row>
    <row r="12404" spans="1:10" x14ac:dyDescent="0.3">
      <c r="A12404" s="1">
        <v>0.69734953703703706</v>
      </c>
      <c r="B12404">
        <v>9943</v>
      </c>
      <c r="C12404">
        <v>6.4</v>
      </c>
      <c r="D12404">
        <v>136</v>
      </c>
      <c r="E12404">
        <v>12</v>
      </c>
      <c r="F12404">
        <v>18</v>
      </c>
      <c r="G12404">
        <v>39.548115000000003</v>
      </c>
      <c r="H12404">
        <v>-102.630746</v>
      </c>
      <c r="I12404">
        <v>19.399999999999999</v>
      </c>
      <c r="J12404">
        <v>7.51</v>
      </c>
    </row>
    <row r="12405" spans="1:10" x14ac:dyDescent="0.3">
      <c r="A12405" s="1">
        <v>0.69736111111111121</v>
      </c>
      <c r="B12405">
        <v>9932</v>
      </c>
      <c r="C12405">
        <v>9.4</v>
      </c>
      <c r="D12405">
        <v>112</v>
      </c>
      <c r="E12405">
        <v>12</v>
      </c>
      <c r="F12405">
        <v>18</v>
      </c>
      <c r="G12405">
        <v>39.548099000000001</v>
      </c>
      <c r="H12405">
        <v>-102.630684</v>
      </c>
      <c r="I12405">
        <v>19.399999999999999</v>
      </c>
      <c r="J12405">
        <v>7.51</v>
      </c>
    </row>
    <row r="12406" spans="1:10" x14ac:dyDescent="0.3">
      <c r="A12406" s="1">
        <v>0.69737268518518514</v>
      </c>
      <c r="B12406">
        <v>9921</v>
      </c>
      <c r="C12406">
        <v>12.3</v>
      </c>
      <c r="D12406">
        <v>108</v>
      </c>
      <c r="E12406">
        <v>12</v>
      </c>
      <c r="F12406">
        <v>18</v>
      </c>
      <c r="G12406">
        <v>39.548079999999999</v>
      </c>
      <c r="H12406">
        <v>-102.630601</v>
      </c>
      <c r="I12406">
        <v>19.399999999999999</v>
      </c>
      <c r="J12406">
        <v>7.21</v>
      </c>
    </row>
    <row r="12407" spans="1:10" x14ac:dyDescent="0.3">
      <c r="A12407" s="1">
        <v>0.69738425925925929</v>
      </c>
      <c r="B12407">
        <v>9909</v>
      </c>
      <c r="C12407">
        <v>14.8</v>
      </c>
      <c r="D12407">
        <v>117</v>
      </c>
      <c r="E12407">
        <v>12</v>
      </c>
      <c r="F12407">
        <v>17</v>
      </c>
      <c r="G12407">
        <v>39.548046999999997</v>
      </c>
      <c r="H12407">
        <v>-102.630501</v>
      </c>
      <c r="I12407">
        <v>19.399999999999999</v>
      </c>
      <c r="J12407">
        <v>7.21</v>
      </c>
    </row>
    <row r="12408" spans="1:10" x14ac:dyDescent="0.3">
      <c r="A12408" s="1">
        <v>0.69739583333333333</v>
      </c>
      <c r="B12408">
        <v>9898</v>
      </c>
      <c r="C12408">
        <v>17</v>
      </c>
      <c r="D12408">
        <v>125</v>
      </c>
      <c r="E12408">
        <v>12</v>
      </c>
      <c r="F12408">
        <v>16</v>
      </c>
      <c r="G12408">
        <v>39.547994000000003</v>
      </c>
      <c r="H12408">
        <v>-102.63039000000001</v>
      </c>
      <c r="I12408">
        <v>19.399999999999999</v>
      </c>
      <c r="J12408">
        <v>7.27</v>
      </c>
    </row>
    <row r="12409" spans="1:10" x14ac:dyDescent="0.3">
      <c r="A12409" s="1">
        <v>0.69740740740740748</v>
      </c>
      <c r="B12409">
        <v>9886</v>
      </c>
      <c r="C12409">
        <v>17.600000000000001</v>
      </c>
      <c r="D12409">
        <v>130</v>
      </c>
      <c r="E12409">
        <v>11</v>
      </c>
      <c r="F12409">
        <v>16</v>
      </c>
      <c r="G12409">
        <v>39.547922</v>
      </c>
      <c r="H12409">
        <v>-102.63028</v>
      </c>
      <c r="I12409">
        <v>19.399999999999999</v>
      </c>
      <c r="J12409">
        <v>7.27</v>
      </c>
    </row>
    <row r="12410" spans="1:10" x14ac:dyDescent="0.3">
      <c r="A12410" s="1">
        <v>0.6974189814814814</v>
      </c>
      <c r="B12410">
        <v>9876</v>
      </c>
      <c r="C12410">
        <v>17.3</v>
      </c>
      <c r="D12410">
        <v>134</v>
      </c>
      <c r="E12410">
        <v>11</v>
      </c>
      <c r="F12410">
        <v>15</v>
      </c>
      <c r="G12410">
        <v>39.547846999999997</v>
      </c>
      <c r="H12410">
        <v>-102.63017600000001</v>
      </c>
      <c r="I12410">
        <v>19.399999999999999</v>
      </c>
      <c r="J12410">
        <v>7.42</v>
      </c>
    </row>
    <row r="12411" spans="1:10" x14ac:dyDescent="0.3">
      <c r="A12411" s="1">
        <v>0.69743055555555555</v>
      </c>
      <c r="B12411">
        <v>9866</v>
      </c>
      <c r="C12411">
        <v>16.399999999999999</v>
      </c>
      <c r="D12411">
        <v>141</v>
      </c>
      <c r="E12411">
        <v>11</v>
      </c>
      <c r="F12411">
        <v>16</v>
      </c>
      <c r="G12411">
        <v>39.547769000000002</v>
      </c>
      <c r="H12411">
        <v>-102.630084</v>
      </c>
      <c r="I12411">
        <v>19.399999999999999</v>
      </c>
      <c r="J12411">
        <v>7.42</v>
      </c>
    </row>
    <row r="12412" spans="1:10" x14ac:dyDescent="0.3">
      <c r="A12412" s="1">
        <v>0.6974421296296297</v>
      </c>
      <c r="B12412">
        <v>9856</v>
      </c>
      <c r="C12412">
        <v>15.6</v>
      </c>
      <c r="D12412">
        <v>145</v>
      </c>
      <c r="E12412">
        <v>11</v>
      </c>
      <c r="F12412">
        <v>16</v>
      </c>
      <c r="G12412">
        <v>39.547688000000001</v>
      </c>
      <c r="H12412">
        <v>-102.630005</v>
      </c>
      <c r="I12412">
        <v>19.399999999999999</v>
      </c>
      <c r="J12412">
        <v>7.24</v>
      </c>
    </row>
    <row r="12413" spans="1:10" x14ac:dyDescent="0.3">
      <c r="A12413" s="1">
        <v>0.69745370370370363</v>
      </c>
      <c r="B12413">
        <v>9844</v>
      </c>
      <c r="C12413">
        <v>14.4</v>
      </c>
      <c r="D12413">
        <v>145</v>
      </c>
      <c r="E12413">
        <v>12</v>
      </c>
      <c r="F12413">
        <v>16</v>
      </c>
      <c r="G12413">
        <v>39.547609000000001</v>
      </c>
      <c r="H12413">
        <v>-102.62993299999999</v>
      </c>
      <c r="I12413">
        <v>19.399999999999999</v>
      </c>
      <c r="J12413">
        <v>7.24</v>
      </c>
    </row>
    <row r="12414" spans="1:10" x14ac:dyDescent="0.3">
      <c r="A12414" s="1">
        <v>0.69746527777777778</v>
      </c>
      <c r="B12414">
        <v>9834</v>
      </c>
      <c r="C12414">
        <v>14.3</v>
      </c>
      <c r="D12414">
        <v>145</v>
      </c>
      <c r="E12414">
        <v>12</v>
      </c>
      <c r="F12414">
        <v>16</v>
      </c>
      <c r="G12414">
        <v>39.547533999999999</v>
      </c>
      <c r="H12414">
        <v>-102.62986600000001</v>
      </c>
      <c r="I12414">
        <v>21.2</v>
      </c>
      <c r="J12414">
        <v>7.43</v>
      </c>
    </row>
    <row r="12415" spans="1:10" x14ac:dyDescent="0.3">
      <c r="A12415" s="1">
        <v>0.69747685185185182</v>
      </c>
      <c r="B12415">
        <v>9823</v>
      </c>
      <c r="C12415">
        <v>14.2</v>
      </c>
      <c r="D12415">
        <v>149</v>
      </c>
      <c r="E12415">
        <v>12</v>
      </c>
      <c r="F12415">
        <v>16</v>
      </c>
      <c r="G12415">
        <v>39.547457999999999</v>
      </c>
      <c r="H12415">
        <v>-102.629803</v>
      </c>
      <c r="I12415">
        <v>21.2</v>
      </c>
      <c r="J12415">
        <v>7.43</v>
      </c>
    </row>
    <row r="12416" spans="1:10" x14ac:dyDescent="0.3">
      <c r="A12416" s="1">
        <v>0.69748842592592597</v>
      </c>
      <c r="B12416">
        <v>9813</v>
      </c>
      <c r="C12416">
        <v>14.3</v>
      </c>
      <c r="D12416">
        <v>156</v>
      </c>
      <c r="E12416">
        <v>12</v>
      </c>
      <c r="F12416">
        <v>16</v>
      </c>
      <c r="G12416">
        <v>39.547381000000001</v>
      </c>
      <c r="H12416">
        <v>-102.629749</v>
      </c>
      <c r="I12416">
        <v>21.2</v>
      </c>
      <c r="J12416">
        <v>7.53</v>
      </c>
    </row>
    <row r="12417" spans="1:10" x14ac:dyDescent="0.3">
      <c r="A12417" s="1">
        <v>0.6974999999999999</v>
      </c>
      <c r="B12417">
        <v>9801</v>
      </c>
      <c r="C12417">
        <v>14.1</v>
      </c>
      <c r="D12417">
        <v>160</v>
      </c>
      <c r="E12417">
        <v>12</v>
      </c>
      <c r="F12417">
        <v>16</v>
      </c>
      <c r="G12417">
        <v>39.547299000000002</v>
      </c>
      <c r="H12417">
        <v>-102.629707</v>
      </c>
      <c r="I12417">
        <v>21.2</v>
      </c>
      <c r="J12417">
        <v>7.53</v>
      </c>
    </row>
    <row r="12418" spans="1:10" x14ac:dyDescent="0.3">
      <c r="A12418" s="1">
        <v>0.69751157407407405</v>
      </c>
      <c r="B12418">
        <v>9789</v>
      </c>
      <c r="C12418">
        <v>13.7</v>
      </c>
      <c r="D12418">
        <v>156</v>
      </c>
      <c r="E12418">
        <v>12</v>
      </c>
      <c r="F12418">
        <v>16</v>
      </c>
      <c r="G12418">
        <v>39.547217000000003</v>
      </c>
      <c r="H12418">
        <v>-102.629666</v>
      </c>
      <c r="I12418">
        <v>21.2</v>
      </c>
      <c r="J12418">
        <v>7.54</v>
      </c>
    </row>
    <row r="12419" spans="1:10" x14ac:dyDescent="0.3">
      <c r="A12419" s="1">
        <v>0.6975231481481482</v>
      </c>
      <c r="B12419">
        <v>9779</v>
      </c>
      <c r="C12419">
        <v>13.3</v>
      </c>
      <c r="D12419">
        <v>154</v>
      </c>
      <c r="E12419">
        <v>12</v>
      </c>
      <c r="F12419">
        <v>17</v>
      </c>
      <c r="G12419">
        <v>39.547142000000001</v>
      </c>
      <c r="H12419">
        <v>-102.629625</v>
      </c>
      <c r="I12419">
        <v>21.2</v>
      </c>
      <c r="J12419">
        <v>7.54</v>
      </c>
    </row>
    <row r="12420" spans="1:10" x14ac:dyDescent="0.3">
      <c r="A12420" s="1">
        <v>0.69753472222222224</v>
      </c>
      <c r="B12420">
        <v>9768</v>
      </c>
      <c r="C12420">
        <v>12.9</v>
      </c>
      <c r="D12420">
        <v>156</v>
      </c>
      <c r="E12420">
        <v>11</v>
      </c>
      <c r="F12420">
        <v>18</v>
      </c>
      <c r="G12420">
        <v>39.547068000000003</v>
      </c>
      <c r="H12420">
        <v>-102.629583</v>
      </c>
      <c r="I12420">
        <v>21.2</v>
      </c>
      <c r="J12420">
        <v>7.54</v>
      </c>
    </row>
    <row r="12421" spans="1:10" x14ac:dyDescent="0.3">
      <c r="A12421" s="1">
        <v>0.69754629629629628</v>
      </c>
      <c r="B12421">
        <v>9757</v>
      </c>
      <c r="C12421">
        <v>11.5</v>
      </c>
      <c r="D12421">
        <v>161</v>
      </c>
      <c r="E12421">
        <v>11</v>
      </c>
      <c r="F12421">
        <v>18</v>
      </c>
      <c r="G12421">
        <v>39.546998000000002</v>
      </c>
      <c r="H12421">
        <v>-102.629549</v>
      </c>
      <c r="I12421">
        <v>21.2</v>
      </c>
      <c r="J12421">
        <v>7.54</v>
      </c>
    </row>
    <row r="12422" spans="1:10" x14ac:dyDescent="0.3">
      <c r="A12422" s="1">
        <v>0.69755787037037031</v>
      </c>
      <c r="B12422">
        <v>9747</v>
      </c>
      <c r="C12422">
        <v>9.6</v>
      </c>
      <c r="D12422">
        <v>162</v>
      </c>
      <c r="E12422">
        <v>11</v>
      </c>
      <c r="F12422">
        <v>18</v>
      </c>
      <c r="G12422">
        <v>39.546933000000003</v>
      </c>
      <c r="H12422">
        <v>-102.62952</v>
      </c>
      <c r="I12422">
        <v>21.2</v>
      </c>
      <c r="J12422">
        <v>7.54</v>
      </c>
    </row>
    <row r="12423" spans="1:10" x14ac:dyDescent="0.3">
      <c r="A12423" s="1">
        <v>0.69756944444444446</v>
      </c>
      <c r="B12423">
        <v>9737</v>
      </c>
      <c r="C12423">
        <v>8.1999999999999993</v>
      </c>
      <c r="D12423">
        <v>161</v>
      </c>
      <c r="E12423">
        <v>11</v>
      </c>
      <c r="F12423">
        <v>18</v>
      </c>
      <c r="G12423">
        <v>39.546878999999997</v>
      </c>
      <c r="H12423">
        <v>-102.629497</v>
      </c>
      <c r="I12423">
        <v>21.2</v>
      </c>
      <c r="J12423">
        <v>7.54</v>
      </c>
    </row>
    <row r="12424" spans="1:10" x14ac:dyDescent="0.3">
      <c r="A12424" s="1">
        <v>0.69758101851851861</v>
      </c>
      <c r="B12424">
        <v>9725</v>
      </c>
      <c r="C12424">
        <v>8.3000000000000007</v>
      </c>
      <c r="D12424">
        <v>162</v>
      </c>
      <c r="E12424">
        <v>11</v>
      </c>
      <c r="F12424">
        <v>19</v>
      </c>
      <c r="G12424">
        <v>39.54683</v>
      </c>
      <c r="H12424">
        <v>-102.62947699999999</v>
      </c>
      <c r="I12424">
        <v>21.2</v>
      </c>
      <c r="J12424">
        <v>7.54</v>
      </c>
    </row>
    <row r="12425" spans="1:10" x14ac:dyDescent="0.3">
      <c r="A12425" s="1">
        <v>0.69759259259259254</v>
      </c>
      <c r="B12425">
        <v>9716</v>
      </c>
      <c r="C12425">
        <v>9.6</v>
      </c>
      <c r="D12425">
        <v>167</v>
      </c>
      <c r="E12425">
        <v>11</v>
      </c>
      <c r="F12425">
        <v>18</v>
      </c>
      <c r="G12425">
        <v>39.546773999999999</v>
      </c>
      <c r="H12425">
        <v>-102.62945999999999</v>
      </c>
      <c r="I12425">
        <v>21.2</v>
      </c>
      <c r="J12425">
        <v>7.54</v>
      </c>
    </row>
    <row r="12426" spans="1:10" x14ac:dyDescent="0.3">
      <c r="A12426" s="1">
        <v>0.69760416666666669</v>
      </c>
      <c r="B12426">
        <v>9704</v>
      </c>
      <c r="C12426">
        <v>10.199999999999999</v>
      </c>
      <c r="D12426">
        <v>167</v>
      </c>
      <c r="E12426">
        <v>11</v>
      </c>
      <c r="F12426">
        <v>18</v>
      </c>
      <c r="G12426">
        <v>39.546714000000001</v>
      </c>
      <c r="H12426">
        <v>-102.62944400000001</v>
      </c>
      <c r="I12426">
        <v>21.2</v>
      </c>
      <c r="J12426">
        <v>7.54</v>
      </c>
    </row>
    <row r="12427" spans="1:10" x14ac:dyDescent="0.3">
      <c r="A12427" s="1">
        <v>0.69761574074074073</v>
      </c>
      <c r="B12427">
        <v>9692</v>
      </c>
      <c r="C12427">
        <v>9.8000000000000007</v>
      </c>
      <c r="D12427">
        <v>162</v>
      </c>
      <c r="E12427">
        <v>11</v>
      </c>
      <c r="F12427">
        <v>18</v>
      </c>
      <c r="G12427">
        <v>39.546653999999997</v>
      </c>
      <c r="H12427">
        <v>-102.629419</v>
      </c>
      <c r="I12427">
        <v>21.2</v>
      </c>
      <c r="J12427">
        <v>7.54</v>
      </c>
    </row>
    <row r="12428" spans="1:10" x14ac:dyDescent="0.3">
      <c r="A12428" s="1">
        <v>0.69762731481481488</v>
      </c>
      <c r="B12428">
        <v>9680</v>
      </c>
      <c r="C12428">
        <v>9.1999999999999993</v>
      </c>
      <c r="D12428">
        <v>159</v>
      </c>
      <c r="E12428">
        <v>11</v>
      </c>
      <c r="F12428">
        <v>19</v>
      </c>
      <c r="G12428">
        <v>39.546599999999998</v>
      </c>
      <c r="H12428">
        <v>-102.629391</v>
      </c>
      <c r="I12428">
        <v>21.2</v>
      </c>
      <c r="J12428">
        <v>7.55</v>
      </c>
    </row>
    <row r="12429" spans="1:10" x14ac:dyDescent="0.3">
      <c r="A12429" s="1">
        <v>0.69763888888888881</v>
      </c>
      <c r="B12429">
        <v>9669</v>
      </c>
      <c r="C12429">
        <v>8.8000000000000007</v>
      </c>
      <c r="D12429">
        <v>154</v>
      </c>
      <c r="E12429">
        <v>12</v>
      </c>
      <c r="F12429">
        <v>19</v>
      </c>
      <c r="G12429">
        <v>39.546550000000003</v>
      </c>
      <c r="H12429">
        <v>-102.629357</v>
      </c>
      <c r="I12429">
        <v>21.2</v>
      </c>
      <c r="J12429">
        <v>7.55</v>
      </c>
    </row>
    <row r="12430" spans="1:10" x14ac:dyDescent="0.3">
      <c r="A12430" s="1">
        <v>0.69765046296296296</v>
      </c>
      <c r="B12430">
        <v>9658</v>
      </c>
      <c r="C12430">
        <v>8.6</v>
      </c>
      <c r="D12430">
        <v>157</v>
      </c>
      <c r="E12430">
        <v>12</v>
      </c>
      <c r="F12430">
        <v>20</v>
      </c>
      <c r="G12430">
        <v>39.546498999999997</v>
      </c>
      <c r="H12430">
        <v>-102.629328</v>
      </c>
      <c r="I12430">
        <v>21.2</v>
      </c>
      <c r="J12430">
        <v>7.55</v>
      </c>
    </row>
    <row r="12431" spans="1:10" x14ac:dyDescent="0.3">
      <c r="A12431" s="1">
        <v>0.69766203703703711</v>
      </c>
      <c r="B12431">
        <v>9647</v>
      </c>
      <c r="C12431">
        <v>9.1</v>
      </c>
      <c r="D12431">
        <v>167</v>
      </c>
      <c r="E12431">
        <v>12</v>
      </c>
      <c r="F12431">
        <v>19</v>
      </c>
      <c r="G12431">
        <v>39.546444999999999</v>
      </c>
      <c r="H12431">
        <v>-102.629312</v>
      </c>
      <c r="I12431">
        <v>21.2</v>
      </c>
      <c r="J12431">
        <v>7.55</v>
      </c>
    </row>
    <row r="12432" spans="1:10" x14ac:dyDescent="0.3">
      <c r="A12432" s="1">
        <v>0.69767361111111104</v>
      </c>
      <c r="B12432">
        <v>9635</v>
      </c>
      <c r="C12432">
        <v>9.8000000000000007</v>
      </c>
      <c r="D12432">
        <v>169</v>
      </c>
      <c r="E12432">
        <v>12</v>
      </c>
      <c r="F12432">
        <v>20</v>
      </c>
      <c r="G12432">
        <v>39.546387000000003</v>
      </c>
      <c r="H12432">
        <v>-102.629302</v>
      </c>
      <c r="I12432">
        <v>21.2</v>
      </c>
      <c r="J12432">
        <v>7.54</v>
      </c>
    </row>
    <row r="12433" spans="1:10" x14ac:dyDescent="0.3">
      <c r="A12433" s="1">
        <v>0.69768518518518519</v>
      </c>
      <c r="B12433">
        <v>9624</v>
      </c>
      <c r="C12433">
        <v>10.3</v>
      </c>
      <c r="D12433">
        <v>169</v>
      </c>
      <c r="E12433">
        <v>12</v>
      </c>
      <c r="F12433">
        <v>20</v>
      </c>
      <c r="G12433">
        <v>39.546323999999998</v>
      </c>
      <c r="H12433">
        <v>-102.62929</v>
      </c>
      <c r="I12433">
        <v>21.2</v>
      </c>
      <c r="J12433">
        <v>7.54</v>
      </c>
    </row>
    <row r="12434" spans="1:10" x14ac:dyDescent="0.3">
      <c r="A12434" s="1">
        <v>0.69769675925925922</v>
      </c>
      <c r="B12434">
        <v>9613</v>
      </c>
      <c r="C12434">
        <v>10.1</v>
      </c>
      <c r="D12434">
        <v>166</v>
      </c>
      <c r="E12434">
        <v>13</v>
      </c>
      <c r="F12434">
        <v>21</v>
      </c>
      <c r="G12434">
        <v>39.546261999999999</v>
      </c>
      <c r="H12434">
        <v>-102.629268</v>
      </c>
      <c r="I12434">
        <v>21.2</v>
      </c>
      <c r="J12434">
        <v>7.22</v>
      </c>
    </row>
    <row r="12435" spans="1:10" x14ac:dyDescent="0.3">
      <c r="A12435" s="1">
        <v>0.69770833333333337</v>
      </c>
      <c r="B12435">
        <v>9603</v>
      </c>
      <c r="C12435">
        <v>10.6</v>
      </c>
      <c r="D12435">
        <v>163</v>
      </c>
      <c r="E12435">
        <v>14</v>
      </c>
      <c r="F12435">
        <v>21</v>
      </c>
      <c r="G12435">
        <v>39.546199999999999</v>
      </c>
      <c r="H12435">
        <v>-102.629245</v>
      </c>
      <c r="I12435">
        <v>21.2</v>
      </c>
      <c r="J12435">
        <v>7.22</v>
      </c>
    </row>
    <row r="12436" spans="1:10" x14ac:dyDescent="0.3">
      <c r="A12436" s="1">
        <v>0.6977199074074073</v>
      </c>
      <c r="B12436">
        <v>9596</v>
      </c>
      <c r="C12436">
        <v>12</v>
      </c>
      <c r="D12436">
        <v>157</v>
      </c>
      <c r="E12436">
        <v>14</v>
      </c>
      <c r="F12436">
        <v>21</v>
      </c>
      <c r="G12436">
        <v>39.546131000000003</v>
      </c>
      <c r="H12436">
        <v>-102.629209</v>
      </c>
      <c r="I12436">
        <v>21.2</v>
      </c>
      <c r="J12436">
        <v>7.2</v>
      </c>
    </row>
    <row r="12437" spans="1:10" x14ac:dyDescent="0.3">
      <c r="A12437" s="1">
        <v>0.69773148148148145</v>
      </c>
      <c r="B12437">
        <v>9585</v>
      </c>
      <c r="C12437">
        <v>12.8</v>
      </c>
      <c r="D12437">
        <v>160</v>
      </c>
      <c r="E12437">
        <v>14</v>
      </c>
      <c r="F12437">
        <v>21</v>
      </c>
      <c r="G12437">
        <v>39.546059</v>
      </c>
      <c r="H12437">
        <v>-102.629175</v>
      </c>
      <c r="I12437">
        <v>21.2</v>
      </c>
      <c r="J12437">
        <v>7.2</v>
      </c>
    </row>
    <row r="12438" spans="1:10" x14ac:dyDescent="0.3">
      <c r="A12438" s="1">
        <v>0.6977430555555556</v>
      </c>
      <c r="B12438">
        <v>9575</v>
      </c>
      <c r="C12438">
        <v>12.8</v>
      </c>
      <c r="D12438">
        <v>167</v>
      </c>
      <c r="E12438">
        <v>14</v>
      </c>
      <c r="F12438">
        <v>21</v>
      </c>
      <c r="G12438">
        <v>39.545983999999997</v>
      </c>
      <c r="H12438">
        <v>-102.62915</v>
      </c>
      <c r="I12438">
        <v>21.2</v>
      </c>
      <c r="J12438">
        <v>7.51</v>
      </c>
    </row>
    <row r="12439" spans="1:10" x14ac:dyDescent="0.3">
      <c r="A12439" s="1">
        <v>0.69775462962962964</v>
      </c>
      <c r="B12439">
        <v>9561</v>
      </c>
      <c r="C12439">
        <v>11.4</v>
      </c>
      <c r="D12439">
        <v>170</v>
      </c>
      <c r="E12439">
        <v>14</v>
      </c>
      <c r="F12439">
        <v>20</v>
      </c>
      <c r="G12439">
        <v>39.545909999999999</v>
      </c>
      <c r="H12439">
        <v>-102.629133</v>
      </c>
      <c r="I12439">
        <v>21.2</v>
      </c>
      <c r="J12439">
        <v>7.51</v>
      </c>
    </row>
    <row r="12440" spans="1:10" x14ac:dyDescent="0.3">
      <c r="A12440" s="1">
        <v>0.69776620370370368</v>
      </c>
      <c r="B12440">
        <v>9552</v>
      </c>
      <c r="C12440">
        <v>10.7</v>
      </c>
      <c r="D12440">
        <v>169</v>
      </c>
      <c r="E12440">
        <v>14</v>
      </c>
      <c r="F12440">
        <v>19</v>
      </c>
      <c r="G12440">
        <v>39.545839999999998</v>
      </c>
      <c r="H12440">
        <v>-102.629121</v>
      </c>
      <c r="I12440">
        <v>21.2</v>
      </c>
      <c r="J12440">
        <v>7.54</v>
      </c>
    </row>
    <row r="12441" spans="1:10" x14ac:dyDescent="0.3">
      <c r="A12441" s="1">
        <v>0.69777777777777772</v>
      </c>
      <c r="B12441">
        <v>9542</v>
      </c>
      <c r="C12441">
        <v>10.199999999999999</v>
      </c>
      <c r="D12441">
        <v>169</v>
      </c>
      <c r="E12441">
        <v>13</v>
      </c>
      <c r="F12441">
        <v>20</v>
      </c>
      <c r="G12441">
        <v>39.545779000000003</v>
      </c>
      <c r="H12441">
        <v>-102.629107</v>
      </c>
      <c r="I12441">
        <v>21.2</v>
      </c>
      <c r="J12441">
        <v>7.54</v>
      </c>
    </row>
    <row r="12442" spans="1:10" x14ac:dyDescent="0.3">
      <c r="A12442" s="1">
        <v>0.69778935185185187</v>
      </c>
      <c r="B12442">
        <v>9533</v>
      </c>
      <c r="C12442">
        <v>10.3</v>
      </c>
      <c r="D12442">
        <v>163</v>
      </c>
      <c r="E12442">
        <v>13</v>
      </c>
      <c r="F12442">
        <v>19</v>
      </c>
      <c r="G12442">
        <v>39.545718000000001</v>
      </c>
      <c r="H12442">
        <v>-102.629081</v>
      </c>
      <c r="I12442">
        <v>21.2</v>
      </c>
      <c r="J12442">
        <v>7.54</v>
      </c>
    </row>
    <row r="12443" spans="1:10" x14ac:dyDescent="0.3">
      <c r="A12443" s="1">
        <v>0.69780092592592602</v>
      </c>
      <c r="B12443">
        <v>9523</v>
      </c>
      <c r="C12443">
        <v>11</v>
      </c>
      <c r="D12443">
        <v>161</v>
      </c>
      <c r="E12443">
        <v>13</v>
      </c>
      <c r="F12443">
        <v>19</v>
      </c>
      <c r="G12443">
        <v>39.545653999999999</v>
      </c>
      <c r="H12443">
        <v>-102.629053</v>
      </c>
      <c r="I12443">
        <v>21.2</v>
      </c>
      <c r="J12443">
        <v>7.54</v>
      </c>
    </row>
    <row r="12444" spans="1:10" x14ac:dyDescent="0.3">
      <c r="A12444" s="1">
        <v>0.69781249999999995</v>
      </c>
      <c r="B12444">
        <v>9514</v>
      </c>
      <c r="C12444">
        <v>10.7</v>
      </c>
      <c r="D12444">
        <v>166</v>
      </c>
      <c r="E12444">
        <v>13</v>
      </c>
      <c r="F12444">
        <v>18</v>
      </c>
      <c r="G12444">
        <v>39.545588000000002</v>
      </c>
      <c r="H12444">
        <v>-102.62902699999999</v>
      </c>
      <c r="I12444">
        <v>21.2</v>
      </c>
      <c r="J12444">
        <v>7.54</v>
      </c>
    </row>
    <row r="12445" spans="1:10" x14ac:dyDescent="0.3">
      <c r="A12445" s="1">
        <v>0.6978240740740741</v>
      </c>
      <c r="B12445">
        <v>9503</v>
      </c>
      <c r="C12445">
        <v>10.199999999999999</v>
      </c>
      <c r="D12445">
        <v>169</v>
      </c>
      <c r="E12445">
        <v>13</v>
      </c>
      <c r="F12445">
        <v>18</v>
      </c>
      <c r="G12445">
        <v>39.545521999999998</v>
      </c>
      <c r="H12445">
        <v>-102.62900999999999</v>
      </c>
      <c r="I12445">
        <v>21.2</v>
      </c>
      <c r="J12445">
        <v>7.54</v>
      </c>
    </row>
    <row r="12446" spans="1:10" x14ac:dyDescent="0.3">
      <c r="A12446" s="1">
        <v>0.69783564814814814</v>
      </c>
      <c r="B12446">
        <v>9494</v>
      </c>
      <c r="C12446">
        <v>8.6</v>
      </c>
      <c r="D12446">
        <v>169</v>
      </c>
      <c r="E12446">
        <v>13</v>
      </c>
      <c r="F12446">
        <v>18</v>
      </c>
      <c r="G12446">
        <v>39.545461000000003</v>
      </c>
      <c r="H12446">
        <v>-102.628997</v>
      </c>
      <c r="I12446">
        <v>21.2</v>
      </c>
      <c r="J12446">
        <v>7.55</v>
      </c>
    </row>
    <row r="12447" spans="1:10" x14ac:dyDescent="0.3">
      <c r="A12447" s="1">
        <v>0.69784722222222229</v>
      </c>
      <c r="B12447">
        <v>9481</v>
      </c>
      <c r="C12447">
        <v>5.9</v>
      </c>
      <c r="D12447">
        <v>165</v>
      </c>
      <c r="E12447">
        <v>13</v>
      </c>
      <c r="F12447">
        <v>18</v>
      </c>
      <c r="G12447">
        <v>39.545417999999998</v>
      </c>
      <c r="H12447">
        <v>-102.62898199999999</v>
      </c>
      <c r="I12447">
        <v>21.2</v>
      </c>
      <c r="J12447">
        <v>7.55</v>
      </c>
    </row>
    <row r="12448" spans="1:10" x14ac:dyDescent="0.3">
      <c r="A12448" s="1">
        <v>0.69785879629629621</v>
      </c>
      <c r="B12448">
        <v>9470</v>
      </c>
      <c r="C12448">
        <v>4.5999999999999996</v>
      </c>
      <c r="D12448">
        <v>153</v>
      </c>
      <c r="E12448">
        <v>13</v>
      </c>
      <c r="F12448">
        <v>18</v>
      </c>
      <c r="G12448">
        <v>39.545389</v>
      </c>
      <c r="H12448">
        <v>-102.628962</v>
      </c>
      <c r="I12448">
        <v>21.2</v>
      </c>
      <c r="J12448">
        <v>7.55</v>
      </c>
    </row>
    <row r="12449" spans="1:10" x14ac:dyDescent="0.3">
      <c r="A12449" s="1">
        <v>0.69787037037037036</v>
      </c>
      <c r="B12449">
        <v>9459</v>
      </c>
      <c r="C12449">
        <v>5.0999999999999996</v>
      </c>
      <c r="D12449">
        <v>134</v>
      </c>
      <c r="E12449">
        <v>13</v>
      </c>
      <c r="F12449">
        <v>18</v>
      </c>
      <c r="G12449">
        <v>39.545371000000003</v>
      </c>
      <c r="H12449">
        <v>-102.628933</v>
      </c>
      <c r="I12449">
        <v>21.2</v>
      </c>
      <c r="J12449">
        <v>7.55</v>
      </c>
    </row>
    <row r="12450" spans="1:10" x14ac:dyDescent="0.3">
      <c r="A12450" s="1">
        <v>0.69788194444444451</v>
      </c>
      <c r="B12450">
        <v>9449</v>
      </c>
      <c r="C12450">
        <v>9</v>
      </c>
      <c r="D12450">
        <v>118</v>
      </c>
      <c r="E12450">
        <v>13</v>
      </c>
      <c r="F12450">
        <v>18</v>
      </c>
      <c r="G12450">
        <v>39.545350999999997</v>
      </c>
      <c r="H12450">
        <v>-102.628879</v>
      </c>
      <c r="I12450">
        <v>21.2</v>
      </c>
      <c r="J12450">
        <v>7.55</v>
      </c>
    </row>
    <row r="12451" spans="1:10" x14ac:dyDescent="0.3">
      <c r="A12451" s="1">
        <v>0.69789351851851855</v>
      </c>
      <c r="B12451">
        <v>9437</v>
      </c>
      <c r="C12451">
        <v>14.1</v>
      </c>
      <c r="D12451">
        <v>115</v>
      </c>
      <c r="E12451">
        <v>13</v>
      </c>
      <c r="F12451">
        <v>18</v>
      </c>
      <c r="G12451">
        <v>39.545323000000003</v>
      </c>
      <c r="H12451">
        <v>-102.628793</v>
      </c>
      <c r="I12451">
        <v>21.2</v>
      </c>
      <c r="J12451">
        <v>7.55</v>
      </c>
    </row>
    <row r="12452" spans="1:10" x14ac:dyDescent="0.3">
      <c r="A12452" s="1">
        <v>0.69790509259259259</v>
      </c>
      <c r="B12452">
        <v>9426</v>
      </c>
      <c r="C12452">
        <v>18</v>
      </c>
      <c r="D12452">
        <v>124</v>
      </c>
      <c r="E12452">
        <v>13</v>
      </c>
      <c r="F12452">
        <v>18</v>
      </c>
      <c r="G12452">
        <v>39.545271</v>
      </c>
      <c r="H12452">
        <v>-102.628682</v>
      </c>
      <c r="I12452">
        <v>21.2</v>
      </c>
      <c r="J12452">
        <v>7.55</v>
      </c>
    </row>
    <row r="12453" spans="1:10" x14ac:dyDescent="0.3">
      <c r="A12453" s="1">
        <v>0.69791666666666663</v>
      </c>
      <c r="B12453">
        <v>9414</v>
      </c>
      <c r="C12453">
        <v>20.2</v>
      </c>
      <c r="D12453">
        <v>140</v>
      </c>
      <c r="E12453">
        <v>13</v>
      </c>
      <c r="F12453">
        <v>18</v>
      </c>
      <c r="G12453">
        <v>39.545189999999998</v>
      </c>
      <c r="H12453">
        <v>-102.628569</v>
      </c>
      <c r="I12453">
        <v>21.2</v>
      </c>
      <c r="J12453">
        <v>7.55</v>
      </c>
    </row>
    <row r="12454" spans="1:10" x14ac:dyDescent="0.3">
      <c r="A12454" s="1">
        <v>0.69792824074074078</v>
      </c>
      <c r="B12454">
        <v>9404</v>
      </c>
      <c r="C12454">
        <v>19.600000000000001</v>
      </c>
      <c r="D12454">
        <v>159</v>
      </c>
      <c r="E12454">
        <v>13</v>
      </c>
      <c r="F12454">
        <v>18</v>
      </c>
      <c r="G12454">
        <v>39.545085</v>
      </c>
      <c r="H12454">
        <v>-102.62849</v>
      </c>
      <c r="I12454">
        <v>21.2</v>
      </c>
      <c r="J12454">
        <v>7.53</v>
      </c>
    </row>
    <row r="12455" spans="1:10" x14ac:dyDescent="0.3">
      <c r="A12455" s="1">
        <v>0.69793981481481471</v>
      </c>
      <c r="B12455">
        <v>9392</v>
      </c>
      <c r="C12455">
        <v>17.7</v>
      </c>
      <c r="D12455">
        <v>178</v>
      </c>
      <c r="E12455">
        <v>13</v>
      </c>
      <c r="F12455">
        <v>19</v>
      </c>
      <c r="G12455">
        <v>39.544970999999997</v>
      </c>
      <c r="H12455">
        <v>-102.62846</v>
      </c>
      <c r="I12455">
        <v>21.2</v>
      </c>
      <c r="J12455">
        <v>7.53</v>
      </c>
    </row>
    <row r="12456" spans="1:10" x14ac:dyDescent="0.3">
      <c r="A12456" s="1">
        <v>0.69795138888888886</v>
      </c>
      <c r="B12456">
        <v>9380</v>
      </c>
      <c r="C12456">
        <v>14</v>
      </c>
      <c r="D12456">
        <v>193</v>
      </c>
      <c r="E12456">
        <v>13</v>
      </c>
      <c r="F12456">
        <v>19</v>
      </c>
      <c r="G12456">
        <v>39.544873000000003</v>
      </c>
      <c r="H12456">
        <v>-102.628469</v>
      </c>
      <c r="I12456">
        <v>21.2</v>
      </c>
      <c r="J12456">
        <v>7.22</v>
      </c>
    </row>
    <row r="12457" spans="1:10" x14ac:dyDescent="0.3">
      <c r="A12457" s="1">
        <v>0.69796296296296301</v>
      </c>
      <c r="B12457">
        <v>9370</v>
      </c>
      <c r="C12457">
        <v>9.3000000000000007</v>
      </c>
      <c r="D12457">
        <v>195</v>
      </c>
      <c r="E12457">
        <v>13</v>
      </c>
      <c r="F12457">
        <v>19</v>
      </c>
      <c r="G12457">
        <v>39.544801999999997</v>
      </c>
      <c r="H12457">
        <v>-102.628496</v>
      </c>
      <c r="I12457">
        <v>21.2</v>
      </c>
      <c r="J12457">
        <v>7.22</v>
      </c>
    </row>
    <row r="12458" spans="1:10" x14ac:dyDescent="0.3">
      <c r="A12458" s="1">
        <v>0.69797453703703705</v>
      </c>
      <c r="B12458">
        <v>9360</v>
      </c>
      <c r="C12458">
        <v>5.3</v>
      </c>
      <c r="D12458">
        <v>193</v>
      </c>
      <c r="E12458">
        <v>13</v>
      </c>
      <c r="F12458">
        <v>19</v>
      </c>
      <c r="G12458">
        <v>39.544755000000002</v>
      </c>
      <c r="H12458">
        <v>-102.628511</v>
      </c>
      <c r="I12458">
        <v>21.2</v>
      </c>
      <c r="J12458">
        <v>7.52</v>
      </c>
    </row>
    <row r="12459" spans="1:10" x14ac:dyDescent="0.3">
      <c r="A12459" s="1">
        <v>0.69798611111111108</v>
      </c>
      <c r="B12459">
        <v>9350</v>
      </c>
      <c r="C12459">
        <v>4.9000000000000004</v>
      </c>
      <c r="D12459">
        <v>164</v>
      </c>
      <c r="E12459">
        <v>12</v>
      </c>
      <c r="F12459">
        <v>18</v>
      </c>
      <c r="G12459">
        <v>39.544724000000002</v>
      </c>
      <c r="H12459">
        <v>-102.628506</v>
      </c>
      <c r="I12459">
        <v>21.2</v>
      </c>
      <c r="J12459">
        <v>7.52</v>
      </c>
    </row>
    <row r="12460" spans="1:10" x14ac:dyDescent="0.3">
      <c r="A12460" s="1">
        <v>0.69799768518518512</v>
      </c>
      <c r="B12460">
        <v>9339</v>
      </c>
      <c r="C12460">
        <v>6.8</v>
      </c>
      <c r="D12460">
        <v>150</v>
      </c>
      <c r="E12460">
        <v>13</v>
      </c>
      <c r="F12460">
        <v>18</v>
      </c>
      <c r="G12460">
        <v>39.544691999999998</v>
      </c>
      <c r="H12460">
        <v>-102.62848</v>
      </c>
      <c r="I12460">
        <v>21.2</v>
      </c>
      <c r="J12460">
        <v>7.55</v>
      </c>
    </row>
    <row r="12461" spans="1:10" x14ac:dyDescent="0.3">
      <c r="A12461" s="1">
        <v>0.69800925925925927</v>
      </c>
      <c r="B12461">
        <v>9330</v>
      </c>
      <c r="C12461">
        <v>9</v>
      </c>
      <c r="D12461">
        <v>150</v>
      </c>
      <c r="E12461">
        <v>13</v>
      </c>
      <c r="F12461">
        <v>18</v>
      </c>
      <c r="G12461">
        <v>39.544649</v>
      </c>
      <c r="H12461">
        <v>-102.628445</v>
      </c>
      <c r="I12461">
        <v>21.2</v>
      </c>
      <c r="J12461">
        <v>7.55</v>
      </c>
    </row>
    <row r="12462" spans="1:10" x14ac:dyDescent="0.3">
      <c r="A12462" s="1">
        <v>0.69802083333333342</v>
      </c>
      <c r="B12462">
        <v>9320</v>
      </c>
      <c r="C12462">
        <v>10.7</v>
      </c>
      <c r="D12462">
        <v>166</v>
      </c>
      <c r="E12462">
        <v>12</v>
      </c>
      <c r="F12462">
        <v>19</v>
      </c>
      <c r="G12462">
        <v>39.544587999999997</v>
      </c>
      <c r="H12462">
        <v>-102.628418</v>
      </c>
      <c r="I12462">
        <v>21.2</v>
      </c>
      <c r="J12462">
        <v>7.55</v>
      </c>
    </row>
    <row r="12463" spans="1:10" x14ac:dyDescent="0.3">
      <c r="A12463" s="1">
        <v>0.69803240740740735</v>
      </c>
      <c r="B12463">
        <v>9310</v>
      </c>
      <c r="C12463">
        <v>12.5</v>
      </c>
      <c r="D12463">
        <v>181</v>
      </c>
      <c r="E12463">
        <v>12</v>
      </c>
      <c r="F12463">
        <v>19</v>
      </c>
      <c r="G12463">
        <v>39.544516000000002</v>
      </c>
      <c r="H12463">
        <v>-102.62841</v>
      </c>
      <c r="I12463">
        <v>21.2</v>
      </c>
      <c r="J12463">
        <v>7.55</v>
      </c>
    </row>
    <row r="12464" spans="1:10" x14ac:dyDescent="0.3">
      <c r="A12464" s="1">
        <v>0.6980439814814815</v>
      </c>
      <c r="B12464">
        <v>9299</v>
      </c>
      <c r="C12464">
        <v>13.2</v>
      </c>
      <c r="D12464">
        <v>184</v>
      </c>
      <c r="E12464">
        <v>12</v>
      </c>
      <c r="F12464">
        <v>19</v>
      </c>
      <c r="G12464">
        <v>39.544435999999997</v>
      </c>
      <c r="H12464">
        <v>-102.628417</v>
      </c>
      <c r="I12464">
        <v>21.2</v>
      </c>
      <c r="J12464">
        <v>7.47</v>
      </c>
    </row>
    <row r="12465" spans="1:10" x14ac:dyDescent="0.3">
      <c r="A12465" s="1">
        <v>0.69805555555555554</v>
      </c>
      <c r="B12465">
        <v>9291</v>
      </c>
      <c r="C12465">
        <v>12.5</v>
      </c>
      <c r="D12465">
        <v>181</v>
      </c>
      <c r="E12465">
        <v>13</v>
      </c>
      <c r="F12465">
        <v>20</v>
      </c>
      <c r="G12465">
        <v>39.544356000000001</v>
      </c>
      <c r="H12465">
        <v>-102.628421</v>
      </c>
      <c r="I12465">
        <v>21.2</v>
      </c>
      <c r="J12465">
        <v>7.47</v>
      </c>
    </row>
    <row r="12466" spans="1:10" x14ac:dyDescent="0.3">
      <c r="A12466" s="1">
        <v>0.69806712962962969</v>
      </c>
      <c r="B12466">
        <v>9280</v>
      </c>
      <c r="C12466">
        <v>10.5</v>
      </c>
      <c r="D12466">
        <v>175</v>
      </c>
      <c r="E12466">
        <v>13</v>
      </c>
      <c r="F12466">
        <v>19</v>
      </c>
      <c r="G12466">
        <v>39.544280000000001</v>
      </c>
      <c r="H12466">
        <v>-102.62842000000001</v>
      </c>
      <c r="I12466">
        <v>21.2</v>
      </c>
      <c r="J12466">
        <v>7.27</v>
      </c>
    </row>
    <row r="12467" spans="1:10" x14ac:dyDescent="0.3">
      <c r="A12467" s="1">
        <v>0.69807870370370362</v>
      </c>
      <c r="B12467">
        <v>9270</v>
      </c>
      <c r="C12467">
        <v>7.8</v>
      </c>
      <c r="D12467">
        <v>172</v>
      </c>
      <c r="E12467">
        <v>14</v>
      </c>
      <c r="F12467">
        <v>19</v>
      </c>
      <c r="G12467">
        <v>39.544224</v>
      </c>
      <c r="H12467">
        <v>-102.628407</v>
      </c>
      <c r="I12467">
        <v>21.2</v>
      </c>
      <c r="J12467">
        <v>7.27</v>
      </c>
    </row>
    <row r="12468" spans="1:10" x14ac:dyDescent="0.3">
      <c r="A12468" s="1">
        <v>0.69809027777777777</v>
      </c>
      <c r="B12468">
        <v>9260</v>
      </c>
      <c r="C12468">
        <v>5.3</v>
      </c>
      <c r="D12468">
        <v>167</v>
      </c>
      <c r="E12468">
        <v>14</v>
      </c>
      <c r="F12468">
        <v>20</v>
      </c>
      <c r="G12468">
        <v>39.544184999999999</v>
      </c>
      <c r="H12468">
        <v>-102.62839</v>
      </c>
      <c r="I12468">
        <v>21.2</v>
      </c>
      <c r="J12468">
        <v>7.26</v>
      </c>
    </row>
    <row r="12469" spans="1:10" x14ac:dyDescent="0.3">
      <c r="A12469" s="1">
        <v>0.69810185185185192</v>
      </c>
      <c r="B12469">
        <v>9251</v>
      </c>
      <c r="C12469">
        <v>4.4000000000000004</v>
      </c>
      <c r="D12469">
        <v>169</v>
      </c>
      <c r="E12469">
        <v>14</v>
      </c>
      <c r="F12469">
        <v>19</v>
      </c>
      <c r="G12469">
        <v>39.544153999999999</v>
      </c>
      <c r="H12469">
        <v>-102.628379</v>
      </c>
      <c r="I12469">
        <v>21.2</v>
      </c>
      <c r="J12469">
        <v>7.26</v>
      </c>
    </row>
    <row r="12470" spans="1:10" x14ac:dyDescent="0.3">
      <c r="A12470" s="1">
        <v>0.69811342592592596</v>
      </c>
      <c r="B12470">
        <v>9243</v>
      </c>
      <c r="C12470">
        <v>4.7</v>
      </c>
      <c r="D12470">
        <v>170</v>
      </c>
      <c r="E12470">
        <v>13</v>
      </c>
      <c r="F12470">
        <v>18</v>
      </c>
      <c r="G12470">
        <v>39.544125000000001</v>
      </c>
      <c r="H12470">
        <v>-102.628372</v>
      </c>
      <c r="I12470">
        <v>21.2</v>
      </c>
      <c r="J12470">
        <v>7.45</v>
      </c>
    </row>
    <row r="12471" spans="1:10" x14ac:dyDescent="0.3">
      <c r="A12471" s="1">
        <v>0.698125</v>
      </c>
      <c r="B12471">
        <v>9233</v>
      </c>
      <c r="C12471">
        <v>5.6</v>
      </c>
      <c r="D12471">
        <v>166</v>
      </c>
      <c r="E12471">
        <v>13</v>
      </c>
      <c r="F12471">
        <v>19</v>
      </c>
      <c r="G12471">
        <v>39.544094000000001</v>
      </c>
      <c r="H12471">
        <v>-102.628362</v>
      </c>
      <c r="I12471">
        <v>21.2</v>
      </c>
      <c r="J12471">
        <v>7.45</v>
      </c>
    </row>
    <row r="12472" spans="1:10" x14ac:dyDescent="0.3">
      <c r="A12472" s="1">
        <v>0.69813657407407403</v>
      </c>
      <c r="B12472">
        <v>9224</v>
      </c>
      <c r="C12472">
        <v>7.1</v>
      </c>
      <c r="D12472">
        <v>162</v>
      </c>
      <c r="E12472">
        <v>13</v>
      </c>
      <c r="F12472">
        <v>19</v>
      </c>
      <c r="G12472">
        <v>39.544057000000002</v>
      </c>
      <c r="H12472">
        <v>-102.628344</v>
      </c>
      <c r="I12472">
        <v>21.2</v>
      </c>
      <c r="J12472">
        <v>7.3</v>
      </c>
    </row>
    <row r="12473" spans="1:10" x14ac:dyDescent="0.3">
      <c r="A12473" s="1">
        <v>0.69814814814814818</v>
      </c>
      <c r="B12473">
        <v>9214</v>
      </c>
      <c r="C12473">
        <v>7.7</v>
      </c>
      <c r="D12473">
        <v>158</v>
      </c>
      <c r="E12473">
        <v>14</v>
      </c>
      <c r="F12473">
        <v>19</v>
      </c>
      <c r="G12473">
        <v>39.544013</v>
      </c>
      <c r="H12473">
        <v>-102.628322</v>
      </c>
      <c r="I12473">
        <v>21.2</v>
      </c>
      <c r="J12473">
        <v>7.3</v>
      </c>
    </row>
    <row r="12474" spans="1:10" x14ac:dyDescent="0.3">
      <c r="A12474" s="1">
        <v>0.69815972222222233</v>
      </c>
      <c r="B12474">
        <v>9205</v>
      </c>
      <c r="C12474">
        <v>6.9</v>
      </c>
      <c r="D12474">
        <v>159</v>
      </c>
      <c r="E12474">
        <v>13</v>
      </c>
      <c r="F12474">
        <v>19</v>
      </c>
      <c r="G12474">
        <v>39.543971999999997</v>
      </c>
      <c r="H12474">
        <v>-102.628305</v>
      </c>
      <c r="I12474">
        <v>21.2</v>
      </c>
      <c r="J12474">
        <v>7.4</v>
      </c>
    </row>
    <row r="12475" spans="1:10" x14ac:dyDescent="0.3">
      <c r="A12475" s="1">
        <v>0.69817129629629626</v>
      </c>
      <c r="B12475">
        <v>9195</v>
      </c>
      <c r="C12475">
        <v>6.4</v>
      </c>
      <c r="D12475">
        <v>169</v>
      </c>
      <c r="E12475">
        <v>13</v>
      </c>
      <c r="F12475">
        <v>19</v>
      </c>
      <c r="G12475">
        <v>39.543936000000002</v>
      </c>
      <c r="H12475">
        <v>-102.628298</v>
      </c>
      <c r="I12475">
        <v>21.2</v>
      </c>
      <c r="J12475">
        <v>7.4</v>
      </c>
    </row>
    <row r="12476" spans="1:10" x14ac:dyDescent="0.3">
      <c r="A12476" s="1">
        <v>0.69818287037037041</v>
      </c>
      <c r="B12476">
        <v>9182</v>
      </c>
      <c r="C12476">
        <v>6.9</v>
      </c>
      <c r="D12476">
        <v>178</v>
      </c>
      <c r="E12476">
        <v>13</v>
      </c>
      <c r="F12476">
        <v>18</v>
      </c>
      <c r="G12476">
        <v>39.543895999999997</v>
      </c>
      <c r="H12476">
        <v>-102.62830200000001</v>
      </c>
      <c r="I12476">
        <v>21.2</v>
      </c>
      <c r="J12476">
        <v>7.54</v>
      </c>
    </row>
    <row r="12477" spans="1:10" x14ac:dyDescent="0.3">
      <c r="A12477" s="1">
        <v>0.69819444444444445</v>
      </c>
      <c r="B12477">
        <v>9171</v>
      </c>
      <c r="C12477">
        <v>7.9</v>
      </c>
      <c r="D12477">
        <v>184</v>
      </c>
      <c r="E12477">
        <v>13</v>
      </c>
      <c r="F12477">
        <v>18</v>
      </c>
      <c r="G12477">
        <v>39.543850999999997</v>
      </c>
      <c r="H12477">
        <v>-102.628311</v>
      </c>
      <c r="I12477">
        <v>21.2</v>
      </c>
      <c r="J12477">
        <v>7.54</v>
      </c>
    </row>
    <row r="12478" spans="1:10" x14ac:dyDescent="0.3">
      <c r="A12478" s="1">
        <v>0.69820601851851849</v>
      </c>
      <c r="B12478">
        <v>9162</v>
      </c>
      <c r="C12478">
        <v>8.3000000000000007</v>
      </c>
      <c r="D12478">
        <v>184</v>
      </c>
      <c r="E12478">
        <v>13</v>
      </c>
      <c r="F12478">
        <v>18</v>
      </c>
      <c r="G12478">
        <v>39.543799</v>
      </c>
      <c r="H12478">
        <v>-102.62831799999999</v>
      </c>
      <c r="I12478">
        <v>21.2</v>
      </c>
      <c r="J12478">
        <v>7.55</v>
      </c>
    </row>
    <row r="12479" spans="1:10" x14ac:dyDescent="0.3">
      <c r="A12479" s="1">
        <v>0.69821759259259253</v>
      </c>
      <c r="B12479">
        <v>9152</v>
      </c>
      <c r="C12479">
        <v>7.3</v>
      </c>
      <c r="D12479">
        <v>178</v>
      </c>
      <c r="E12479">
        <v>13</v>
      </c>
      <c r="F12479">
        <v>18</v>
      </c>
      <c r="G12479">
        <v>39.543751</v>
      </c>
      <c r="H12479">
        <v>-102.62832</v>
      </c>
      <c r="I12479">
        <v>23</v>
      </c>
      <c r="J12479">
        <v>7.55</v>
      </c>
    </row>
    <row r="12480" spans="1:10" x14ac:dyDescent="0.3">
      <c r="A12480" s="1">
        <v>0.69822916666666668</v>
      </c>
      <c r="B12480">
        <v>9141</v>
      </c>
      <c r="C12480">
        <v>5.9</v>
      </c>
      <c r="D12480">
        <v>173</v>
      </c>
      <c r="E12480">
        <v>12</v>
      </c>
      <c r="F12480">
        <v>18</v>
      </c>
      <c r="G12480">
        <v>39.543717000000001</v>
      </c>
      <c r="H12480">
        <v>-102.628315</v>
      </c>
      <c r="I12480">
        <v>21.2</v>
      </c>
      <c r="J12480">
        <v>7.55</v>
      </c>
    </row>
    <row r="12481" spans="1:10" x14ac:dyDescent="0.3">
      <c r="A12481" s="1">
        <v>0.69824074074074083</v>
      </c>
      <c r="B12481">
        <v>9130</v>
      </c>
      <c r="C12481">
        <v>5.0999999999999996</v>
      </c>
      <c r="D12481">
        <v>164</v>
      </c>
      <c r="E12481">
        <v>12</v>
      </c>
      <c r="F12481">
        <v>19</v>
      </c>
      <c r="G12481">
        <v>39.543689000000001</v>
      </c>
      <c r="H12481">
        <v>-102.628303</v>
      </c>
      <c r="I12481">
        <v>21.2</v>
      </c>
      <c r="J12481">
        <v>7.55</v>
      </c>
    </row>
    <row r="12482" spans="1:10" x14ac:dyDescent="0.3">
      <c r="A12482" s="1">
        <v>0.69825231481481476</v>
      </c>
      <c r="B12482">
        <v>9120</v>
      </c>
      <c r="C12482">
        <v>4.8</v>
      </c>
      <c r="D12482">
        <v>161</v>
      </c>
      <c r="E12482">
        <v>12</v>
      </c>
      <c r="F12482">
        <v>19</v>
      </c>
      <c r="G12482">
        <v>39.543657000000003</v>
      </c>
      <c r="H12482">
        <v>-102.628287</v>
      </c>
      <c r="I12482">
        <v>23</v>
      </c>
      <c r="J12482">
        <v>7.55</v>
      </c>
    </row>
    <row r="12483" spans="1:10" x14ac:dyDescent="0.3">
      <c r="A12483" s="1">
        <v>0.69826388888888891</v>
      </c>
      <c r="B12483">
        <v>9111</v>
      </c>
      <c r="C12483">
        <v>4.8</v>
      </c>
      <c r="D12483">
        <v>162</v>
      </c>
      <c r="E12483">
        <v>12</v>
      </c>
      <c r="F12483">
        <v>18</v>
      </c>
      <c r="G12483">
        <v>39.543627999999998</v>
      </c>
      <c r="H12483">
        <v>-102.628272</v>
      </c>
      <c r="I12483">
        <v>23</v>
      </c>
      <c r="J12483">
        <v>7.55</v>
      </c>
    </row>
    <row r="12484" spans="1:10" x14ac:dyDescent="0.3">
      <c r="A12484" s="1">
        <v>0.69827546296296295</v>
      </c>
      <c r="B12484">
        <v>9101</v>
      </c>
      <c r="C12484">
        <v>4.9000000000000004</v>
      </c>
      <c r="D12484">
        <v>158</v>
      </c>
      <c r="E12484">
        <v>11</v>
      </c>
      <c r="F12484">
        <v>18</v>
      </c>
      <c r="G12484">
        <v>39.543598000000003</v>
      </c>
      <c r="H12484">
        <v>-102.62826</v>
      </c>
      <c r="I12484">
        <v>23</v>
      </c>
      <c r="J12484">
        <v>7.55</v>
      </c>
    </row>
    <row r="12485" spans="1:10" x14ac:dyDescent="0.3">
      <c r="A12485" s="1">
        <v>0.69828703703703709</v>
      </c>
      <c r="B12485">
        <v>9090</v>
      </c>
      <c r="C12485">
        <v>5.4</v>
      </c>
      <c r="D12485">
        <v>149</v>
      </c>
      <c r="E12485">
        <v>11</v>
      </c>
      <c r="F12485">
        <v>18</v>
      </c>
      <c r="G12485">
        <v>39.543573000000002</v>
      </c>
      <c r="H12485">
        <v>-102.628235</v>
      </c>
      <c r="I12485">
        <v>23</v>
      </c>
      <c r="J12485">
        <v>7.55</v>
      </c>
    </row>
    <row r="12486" spans="1:10" x14ac:dyDescent="0.3">
      <c r="A12486" s="1">
        <v>0.69829861111111102</v>
      </c>
      <c r="B12486">
        <v>9079</v>
      </c>
      <c r="C12486">
        <v>7</v>
      </c>
      <c r="D12486">
        <v>137</v>
      </c>
      <c r="E12486">
        <v>11</v>
      </c>
      <c r="F12486">
        <v>18</v>
      </c>
      <c r="G12486">
        <v>39.543550000000003</v>
      </c>
      <c r="H12486">
        <v>-102.628202</v>
      </c>
      <c r="I12486">
        <v>23</v>
      </c>
      <c r="J12486">
        <v>7.55</v>
      </c>
    </row>
    <row r="12487" spans="1:10" x14ac:dyDescent="0.3">
      <c r="A12487" s="1">
        <v>0.69831018518518517</v>
      </c>
      <c r="B12487">
        <v>9067</v>
      </c>
      <c r="C12487">
        <v>8.3000000000000007</v>
      </c>
      <c r="D12487">
        <v>132</v>
      </c>
      <c r="E12487">
        <v>11</v>
      </c>
      <c r="F12487">
        <v>18</v>
      </c>
      <c r="G12487">
        <v>39.543520999999998</v>
      </c>
      <c r="H12487">
        <v>-102.62815399999999</v>
      </c>
      <c r="I12487">
        <v>23</v>
      </c>
      <c r="J12487">
        <v>7.55</v>
      </c>
    </row>
    <row r="12488" spans="1:10" x14ac:dyDescent="0.3">
      <c r="A12488" s="1">
        <v>0.69832175925925932</v>
      </c>
      <c r="B12488">
        <v>9057</v>
      </c>
      <c r="C12488">
        <v>8.6999999999999993</v>
      </c>
      <c r="D12488">
        <v>131</v>
      </c>
      <c r="E12488">
        <v>11</v>
      </c>
      <c r="F12488">
        <v>17</v>
      </c>
      <c r="G12488">
        <v>39.543486000000001</v>
      </c>
      <c r="H12488">
        <v>-102.6281</v>
      </c>
      <c r="I12488">
        <v>23</v>
      </c>
      <c r="J12488">
        <v>7.55</v>
      </c>
    </row>
    <row r="12489" spans="1:10" x14ac:dyDescent="0.3">
      <c r="A12489" s="1">
        <v>0.69833333333333336</v>
      </c>
      <c r="B12489">
        <v>9047</v>
      </c>
      <c r="C12489">
        <v>7.9</v>
      </c>
      <c r="D12489">
        <v>130</v>
      </c>
      <c r="E12489">
        <v>11</v>
      </c>
      <c r="F12489">
        <v>17</v>
      </c>
      <c r="G12489">
        <v>39.543453</v>
      </c>
      <c r="H12489">
        <v>-102.62805</v>
      </c>
      <c r="I12489">
        <v>23</v>
      </c>
      <c r="J12489">
        <v>7.55</v>
      </c>
    </row>
    <row r="12490" spans="1:10" x14ac:dyDescent="0.3">
      <c r="A12490" s="1">
        <v>0.6983449074074074</v>
      </c>
      <c r="B12490">
        <v>9036</v>
      </c>
      <c r="C12490">
        <v>7.5</v>
      </c>
      <c r="D12490">
        <v>128</v>
      </c>
      <c r="E12490">
        <v>11</v>
      </c>
      <c r="F12490">
        <v>18</v>
      </c>
      <c r="G12490">
        <v>39.543424999999999</v>
      </c>
      <c r="H12490">
        <v>-102.62800300000001</v>
      </c>
      <c r="I12490">
        <v>23</v>
      </c>
      <c r="J12490">
        <v>7.56</v>
      </c>
    </row>
    <row r="12491" spans="1:10" x14ac:dyDescent="0.3">
      <c r="A12491" s="1">
        <v>0.69835648148148144</v>
      </c>
      <c r="B12491">
        <v>9026</v>
      </c>
      <c r="C12491">
        <v>8.6</v>
      </c>
      <c r="D12491">
        <v>129</v>
      </c>
      <c r="E12491">
        <v>12</v>
      </c>
      <c r="F12491">
        <v>18</v>
      </c>
      <c r="G12491">
        <v>39.543393000000002</v>
      </c>
      <c r="H12491">
        <v>-102.627951</v>
      </c>
      <c r="I12491">
        <v>23</v>
      </c>
      <c r="J12491">
        <v>7.56</v>
      </c>
    </row>
    <row r="12492" spans="1:10" x14ac:dyDescent="0.3">
      <c r="A12492" s="1">
        <v>0.69836805555555559</v>
      </c>
      <c r="B12492">
        <v>9014</v>
      </c>
      <c r="C12492">
        <v>10.1</v>
      </c>
      <c r="D12492">
        <v>135</v>
      </c>
      <c r="E12492">
        <v>12</v>
      </c>
      <c r="F12492">
        <v>18</v>
      </c>
      <c r="G12492">
        <v>39.543351999999999</v>
      </c>
      <c r="H12492">
        <v>-102.627897</v>
      </c>
      <c r="I12492">
        <v>23</v>
      </c>
      <c r="J12492">
        <v>7.38</v>
      </c>
    </row>
    <row r="12493" spans="1:10" x14ac:dyDescent="0.3">
      <c r="A12493" s="1">
        <v>0.69837962962962974</v>
      </c>
      <c r="B12493">
        <v>9003</v>
      </c>
      <c r="C12493">
        <v>11.4</v>
      </c>
      <c r="D12493">
        <v>142</v>
      </c>
      <c r="E12493">
        <v>12</v>
      </c>
      <c r="F12493">
        <v>18</v>
      </c>
      <c r="G12493">
        <v>39.543301</v>
      </c>
      <c r="H12493">
        <v>-102.627842</v>
      </c>
      <c r="I12493">
        <v>23</v>
      </c>
      <c r="J12493">
        <v>7.38</v>
      </c>
    </row>
    <row r="12494" spans="1:10" x14ac:dyDescent="0.3">
      <c r="A12494" s="1">
        <v>0.69839120370370367</v>
      </c>
      <c r="B12494">
        <v>8994</v>
      </c>
      <c r="C12494">
        <v>10.8</v>
      </c>
      <c r="D12494">
        <v>141</v>
      </c>
      <c r="E12494">
        <v>12</v>
      </c>
      <c r="F12494">
        <v>18</v>
      </c>
      <c r="G12494">
        <v>39.543247000000001</v>
      </c>
      <c r="H12494">
        <v>-102.627785</v>
      </c>
      <c r="I12494">
        <v>23</v>
      </c>
      <c r="J12494">
        <v>7.29</v>
      </c>
    </row>
    <row r="12495" spans="1:10" x14ac:dyDescent="0.3">
      <c r="A12495" s="1">
        <v>0.69840277777777782</v>
      </c>
      <c r="B12495">
        <v>8983</v>
      </c>
      <c r="C12495">
        <v>11.2</v>
      </c>
      <c r="D12495">
        <v>142</v>
      </c>
      <c r="E12495">
        <v>12</v>
      </c>
      <c r="F12495">
        <v>19</v>
      </c>
      <c r="G12495">
        <v>39.543194999999997</v>
      </c>
      <c r="H12495">
        <v>-102.627725</v>
      </c>
      <c r="I12495">
        <v>23</v>
      </c>
      <c r="J12495">
        <v>7.29</v>
      </c>
    </row>
    <row r="12496" spans="1:10" x14ac:dyDescent="0.3">
      <c r="A12496" s="1">
        <v>0.69841435185185186</v>
      </c>
      <c r="B12496">
        <v>8974</v>
      </c>
      <c r="C12496">
        <v>12.5</v>
      </c>
      <c r="D12496">
        <v>142</v>
      </c>
      <c r="E12496">
        <v>12</v>
      </c>
      <c r="F12496">
        <v>18</v>
      </c>
      <c r="G12496">
        <v>39.543134000000002</v>
      </c>
      <c r="H12496">
        <v>-102.62766499999999</v>
      </c>
      <c r="I12496">
        <v>23</v>
      </c>
      <c r="J12496">
        <v>7.26</v>
      </c>
    </row>
    <row r="12497" spans="1:10" x14ac:dyDescent="0.3">
      <c r="A12497" s="1">
        <v>0.69842592592592589</v>
      </c>
      <c r="B12497">
        <v>8965</v>
      </c>
      <c r="C12497">
        <v>14.2</v>
      </c>
      <c r="D12497">
        <v>150</v>
      </c>
      <c r="E12497">
        <v>12</v>
      </c>
      <c r="F12497">
        <v>19</v>
      </c>
      <c r="G12497">
        <v>39.543059999999997</v>
      </c>
      <c r="H12497">
        <v>-102.627605</v>
      </c>
      <c r="I12497">
        <v>23</v>
      </c>
      <c r="J12497">
        <v>7.26</v>
      </c>
    </row>
    <row r="12498" spans="1:10" x14ac:dyDescent="0.3">
      <c r="A12498" s="1">
        <v>0.69843749999999993</v>
      </c>
      <c r="B12498">
        <v>8956</v>
      </c>
      <c r="C12498">
        <v>14.9</v>
      </c>
      <c r="D12498">
        <v>164</v>
      </c>
      <c r="E12498">
        <v>12</v>
      </c>
      <c r="F12498">
        <v>19</v>
      </c>
      <c r="G12498">
        <v>39.542976000000003</v>
      </c>
      <c r="H12498">
        <v>-102.627561</v>
      </c>
      <c r="I12498">
        <v>23</v>
      </c>
      <c r="J12498">
        <v>7.52</v>
      </c>
    </row>
    <row r="12499" spans="1:10" x14ac:dyDescent="0.3">
      <c r="A12499" s="1">
        <v>0.69844907407407408</v>
      </c>
      <c r="B12499">
        <v>8946</v>
      </c>
      <c r="C12499">
        <v>14.5</v>
      </c>
      <c r="D12499">
        <v>186</v>
      </c>
      <c r="E12499">
        <v>12</v>
      </c>
      <c r="F12499">
        <v>19</v>
      </c>
      <c r="G12499">
        <v>39.542884999999998</v>
      </c>
      <c r="H12499">
        <v>-102.62755</v>
      </c>
      <c r="I12499">
        <v>23</v>
      </c>
      <c r="J12499">
        <v>7.52</v>
      </c>
    </row>
    <row r="12500" spans="1:10" x14ac:dyDescent="0.3">
      <c r="A12500" s="1">
        <v>0.69846064814814823</v>
      </c>
      <c r="B12500">
        <v>8935</v>
      </c>
      <c r="C12500">
        <v>12.6</v>
      </c>
      <c r="D12500">
        <v>205</v>
      </c>
      <c r="E12500">
        <v>12</v>
      </c>
      <c r="F12500">
        <v>19</v>
      </c>
      <c r="G12500">
        <v>39.542805000000001</v>
      </c>
      <c r="H12500">
        <v>-102.627578</v>
      </c>
      <c r="I12500">
        <v>23</v>
      </c>
      <c r="J12500">
        <v>7.55</v>
      </c>
    </row>
    <row r="12501" spans="1:10" x14ac:dyDescent="0.3">
      <c r="A12501" s="1">
        <v>0.69847222222222216</v>
      </c>
      <c r="B12501">
        <v>8924</v>
      </c>
      <c r="C12501">
        <v>9.3000000000000007</v>
      </c>
      <c r="D12501">
        <v>211</v>
      </c>
      <c r="E12501">
        <v>12</v>
      </c>
      <c r="F12501">
        <v>19</v>
      </c>
      <c r="G12501">
        <v>39.542746000000001</v>
      </c>
      <c r="H12501">
        <v>-102.627622</v>
      </c>
      <c r="I12501">
        <v>23</v>
      </c>
      <c r="J12501">
        <v>7.55</v>
      </c>
    </row>
    <row r="12502" spans="1:10" x14ac:dyDescent="0.3">
      <c r="A12502" s="1">
        <v>0.69848379629629631</v>
      </c>
      <c r="B12502">
        <v>8916</v>
      </c>
      <c r="C12502">
        <v>5.5</v>
      </c>
      <c r="D12502">
        <v>210</v>
      </c>
      <c r="E12502">
        <v>11</v>
      </c>
      <c r="F12502">
        <v>18</v>
      </c>
      <c r="G12502">
        <v>39.54271</v>
      </c>
      <c r="H12502">
        <v>-102.627661</v>
      </c>
      <c r="I12502">
        <v>23</v>
      </c>
      <c r="J12502">
        <v>7.55</v>
      </c>
    </row>
    <row r="12503" spans="1:10" x14ac:dyDescent="0.3">
      <c r="A12503" s="1">
        <v>0.69849537037037035</v>
      </c>
      <c r="B12503">
        <v>8906</v>
      </c>
      <c r="C12503">
        <v>3.7</v>
      </c>
      <c r="D12503">
        <v>203</v>
      </c>
      <c r="E12503">
        <v>11</v>
      </c>
      <c r="F12503">
        <v>18</v>
      </c>
      <c r="G12503">
        <v>39.542682999999997</v>
      </c>
      <c r="H12503">
        <v>-102.62767100000001</v>
      </c>
      <c r="I12503">
        <v>23</v>
      </c>
      <c r="J12503">
        <v>7.55</v>
      </c>
    </row>
    <row r="12504" spans="1:10" x14ac:dyDescent="0.3">
      <c r="A12504" s="1">
        <v>0.6985069444444445</v>
      </c>
      <c r="B12504">
        <v>8897</v>
      </c>
      <c r="C12504">
        <v>4</v>
      </c>
      <c r="D12504">
        <v>172</v>
      </c>
      <c r="E12504">
        <v>12</v>
      </c>
      <c r="F12504">
        <v>18</v>
      </c>
      <c r="G12504">
        <v>39.542659999999998</v>
      </c>
      <c r="H12504">
        <v>-102.627658</v>
      </c>
      <c r="I12504">
        <v>23</v>
      </c>
      <c r="J12504">
        <v>7.55</v>
      </c>
    </row>
    <row r="12505" spans="1:10" x14ac:dyDescent="0.3">
      <c r="A12505" s="1">
        <v>0.69851851851851843</v>
      </c>
      <c r="B12505">
        <v>8888</v>
      </c>
      <c r="C12505">
        <v>4.8</v>
      </c>
      <c r="D12505">
        <v>143</v>
      </c>
      <c r="E12505">
        <v>12</v>
      </c>
      <c r="F12505">
        <v>18</v>
      </c>
      <c r="G12505">
        <v>39.542639000000001</v>
      </c>
      <c r="H12505">
        <v>-102.62763099999999</v>
      </c>
      <c r="I12505">
        <v>23</v>
      </c>
      <c r="J12505">
        <v>7.55</v>
      </c>
    </row>
    <row r="12506" spans="1:10" x14ac:dyDescent="0.3">
      <c r="A12506" s="1">
        <v>0.69853009259259258</v>
      </c>
      <c r="B12506">
        <v>8879</v>
      </c>
      <c r="C12506">
        <v>4.9000000000000004</v>
      </c>
      <c r="D12506">
        <v>134</v>
      </c>
      <c r="E12506">
        <v>12</v>
      </c>
      <c r="F12506">
        <v>19</v>
      </c>
      <c r="G12506">
        <v>39.542619999999999</v>
      </c>
      <c r="H12506">
        <v>-102.627601</v>
      </c>
      <c r="I12506">
        <v>23</v>
      </c>
      <c r="J12506">
        <v>7.56</v>
      </c>
    </row>
    <row r="12507" spans="1:10" x14ac:dyDescent="0.3">
      <c r="A12507" s="1">
        <v>0.69854166666666673</v>
      </c>
      <c r="B12507">
        <v>8870</v>
      </c>
      <c r="C12507">
        <v>5.3</v>
      </c>
      <c r="D12507">
        <v>142</v>
      </c>
      <c r="E12507">
        <v>12</v>
      </c>
      <c r="F12507">
        <v>19</v>
      </c>
      <c r="G12507">
        <v>39.542591999999999</v>
      </c>
      <c r="H12507">
        <v>-102.627574</v>
      </c>
      <c r="I12507">
        <v>23</v>
      </c>
      <c r="J12507">
        <v>7.56</v>
      </c>
    </row>
    <row r="12508" spans="1:10" x14ac:dyDescent="0.3">
      <c r="A12508" s="1">
        <v>0.69855324074074077</v>
      </c>
      <c r="B12508">
        <v>8860</v>
      </c>
      <c r="C12508">
        <v>5.5</v>
      </c>
      <c r="D12508">
        <v>154</v>
      </c>
      <c r="E12508">
        <v>12</v>
      </c>
      <c r="F12508">
        <v>19</v>
      </c>
      <c r="G12508">
        <v>39.542560999999999</v>
      </c>
      <c r="H12508">
        <v>-102.62756</v>
      </c>
      <c r="I12508">
        <v>23</v>
      </c>
      <c r="J12508">
        <v>7.55</v>
      </c>
    </row>
    <row r="12509" spans="1:10" x14ac:dyDescent="0.3">
      <c r="A12509" s="1">
        <v>0.69856481481481481</v>
      </c>
      <c r="B12509">
        <v>8847</v>
      </c>
      <c r="C12509">
        <v>6.2</v>
      </c>
      <c r="D12509">
        <v>182</v>
      </c>
      <c r="E12509">
        <v>12</v>
      </c>
      <c r="F12509">
        <v>19</v>
      </c>
      <c r="G12509">
        <v>39.542524</v>
      </c>
      <c r="H12509">
        <v>-102.627566</v>
      </c>
      <c r="I12509">
        <v>23</v>
      </c>
      <c r="J12509">
        <v>7.55</v>
      </c>
    </row>
    <row r="12510" spans="1:10" x14ac:dyDescent="0.3">
      <c r="A12510" s="1">
        <v>0.69857638888888884</v>
      </c>
      <c r="B12510">
        <v>8836</v>
      </c>
      <c r="C12510">
        <v>7.8</v>
      </c>
      <c r="D12510">
        <v>199</v>
      </c>
      <c r="E12510">
        <v>12</v>
      </c>
      <c r="F12510">
        <v>20</v>
      </c>
      <c r="G12510">
        <v>39.542484999999999</v>
      </c>
      <c r="H12510">
        <v>-102.627593</v>
      </c>
      <c r="I12510">
        <v>23</v>
      </c>
      <c r="J12510">
        <v>7.56</v>
      </c>
    </row>
    <row r="12511" spans="1:10" x14ac:dyDescent="0.3">
      <c r="A12511" s="1">
        <v>0.69858796296296299</v>
      </c>
      <c r="B12511">
        <v>8826</v>
      </c>
      <c r="C12511">
        <v>9.3000000000000007</v>
      </c>
      <c r="D12511">
        <v>203</v>
      </c>
      <c r="E12511">
        <v>13</v>
      </c>
      <c r="F12511">
        <v>20</v>
      </c>
      <c r="G12511">
        <v>39.542436000000002</v>
      </c>
      <c r="H12511">
        <v>-102.627627</v>
      </c>
      <c r="I12511">
        <v>23</v>
      </c>
      <c r="J12511">
        <v>7.56</v>
      </c>
    </row>
    <row r="12512" spans="1:10" x14ac:dyDescent="0.3">
      <c r="A12512" s="1">
        <v>0.69859953703703714</v>
      </c>
      <c r="B12512">
        <v>8816</v>
      </c>
      <c r="C12512">
        <v>11.6</v>
      </c>
      <c r="D12512">
        <v>187</v>
      </c>
      <c r="E12512">
        <v>13</v>
      </c>
      <c r="F12512">
        <v>20</v>
      </c>
      <c r="G12512">
        <v>39.542374000000002</v>
      </c>
      <c r="H12512">
        <v>-102.62765</v>
      </c>
      <c r="I12512">
        <v>23</v>
      </c>
      <c r="J12512">
        <v>7.56</v>
      </c>
    </row>
    <row r="12513" spans="1:10" x14ac:dyDescent="0.3">
      <c r="A12513" s="1">
        <v>0.69861111111111107</v>
      </c>
      <c r="B12513">
        <v>8808</v>
      </c>
      <c r="C12513">
        <v>13.4</v>
      </c>
      <c r="D12513">
        <v>175</v>
      </c>
      <c r="E12513">
        <v>13</v>
      </c>
      <c r="F12513">
        <v>19</v>
      </c>
      <c r="G12513">
        <v>39.542296999999998</v>
      </c>
      <c r="H12513">
        <v>-102.62764900000001</v>
      </c>
      <c r="I12513">
        <v>23</v>
      </c>
      <c r="J12513">
        <v>7.56</v>
      </c>
    </row>
    <row r="12514" spans="1:10" x14ac:dyDescent="0.3">
      <c r="A12514" s="1">
        <v>0.69862268518518522</v>
      </c>
      <c r="B12514">
        <v>8797</v>
      </c>
      <c r="C12514">
        <v>13.5</v>
      </c>
      <c r="D12514">
        <v>168</v>
      </c>
      <c r="E12514">
        <v>13</v>
      </c>
      <c r="F12514">
        <v>20</v>
      </c>
      <c r="G12514">
        <v>39.542214999999999</v>
      </c>
      <c r="H12514">
        <v>-102.627636</v>
      </c>
      <c r="I12514">
        <v>23</v>
      </c>
      <c r="J12514">
        <v>7.56</v>
      </c>
    </row>
    <row r="12515" spans="1:10" x14ac:dyDescent="0.3">
      <c r="A12515" s="1">
        <v>0.69863425925925926</v>
      </c>
      <c r="B12515">
        <v>8788</v>
      </c>
      <c r="C12515">
        <v>11.6</v>
      </c>
      <c r="D12515">
        <v>167</v>
      </c>
      <c r="E12515">
        <v>13</v>
      </c>
      <c r="F12515">
        <v>20</v>
      </c>
      <c r="G12515">
        <v>39.542136999999997</v>
      </c>
      <c r="H12515">
        <v>-102.62761399999999</v>
      </c>
      <c r="I12515">
        <v>23</v>
      </c>
      <c r="J12515">
        <v>7.56</v>
      </c>
    </row>
    <row r="12516" spans="1:10" x14ac:dyDescent="0.3">
      <c r="A12516" s="1">
        <v>0.6986458333333333</v>
      </c>
      <c r="B12516">
        <v>8780</v>
      </c>
      <c r="C12516">
        <v>9.1</v>
      </c>
      <c r="D12516">
        <v>171</v>
      </c>
      <c r="E12516">
        <v>13</v>
      </c>
      <c r="F12516">
        <v>20</v>
      </c>
      <c r="G12516">
        <v>39.542071999999997</v>
      </c>
      <c r="H12516">
        <v>-102.6276</v>
      </c>
      <c r="I12516">
        <v>23</v>
      </c>
      <c r="J12516">
        <v>7.56</v>
      </c>
    </row>
    <row r="12517" spans="1:10" x14ac:dyDescent="0.3">
      <c r="A12517" s="1">
        <v>0.69865740740740734</v>
      </c>
      <c r="B12517">
        <v>8772</v>
      </c>
      <c r="C12517">
        <v>8.1999999999999993</v>
      </c>
      <c r="D12517">
        <v>182</v>
      </c>
      <c r="E12517">
        <v>13</v>
      </c>
      <c r="F12517">
        <v>21</v>
      </c>
      <c r="G12517">
        <v>39.542017999999999</v>
      </c>
      <c r="H12517">
        <v>-102.62760299999999</v>
      </c>
      <c r="I12517">
        <v>23</v>
      </c>
      <c r="J12517">
        <v>7.56</v>
      </c>
    </row>
    <row r="12518" spans="1:10" x14ac:dyDescent="0.3">
      <c r="A12518" s="1">
        <v>0.69866898148148149</v>
      </c>
      <c r="B12518">
        <v>8762</v>
      </c>
      <c r="C12518">
        <v>8</v>
      </c>
      <c r="D12518">
        <v>193</v>
      </c>
      <c r="E12518">
        <v>13</v>
      </c>
      <c r="F12518">
        <v>21</v>
      </c>
      <c r="G12518">
        <v>39.541967999999997</v>
      </c>
      <c r="H12518">
        <v>-102.627623</v>
      </c>
      <c r="I12518">
        <v>23</v>
      </c>
      <c r="J12518">
        <v>7.56</v>
      </c>
    </row>
    <row r="12519" spans="1:10" x14ac:dyDescent="0.3">
      <c r="A12519" s="1">
        <v>0.69868055555555564</v>
      </c>
      <c r="B12519">
        <v>8752</v>
      </c>
      <c r="C12519">
        <v>7.6</v>
      </c>
      <c r="D12519">
        <v>201</v>
      </c>
      <c r="E12519">
        <v>13</v>
      </c>
      <c r="F12519">
        <v>21</v>
      </c>
      <c r="G12519">
        <v>39.541925999999997</v>
      </c>
      <c r="H12519">
        <v>-102.627653</v>
      </c>
      <c r="I12519">
        <v>23</v>
      </c>
      <c r="J12519">
        <v>7.56</v>
      </c>
    </row>
    <row r="12520" spans="1:10" x14ac:dyDescent="0.3">
      <c r="A12520" s="1">
        <v>0.69869212962962957</v>
      </c>
      <c r="B12520">
        <v>8742</v>
      </c>
      <c r="C12520">
        <v>6</v>
      </c>
      <c r="D12520">
        <v>201</v>
      </c>
      <c r="E12520">
        <v>13</v>
      </c>
      <c r="F12520">
        <v>21</v>
      </c>
      <c r="G12520">
        <v>39.541888</v>
      </c>
      <c r="H12520">
        <v>-102.627678</v>
      </c>
      <c r="I12520">
        <v>23</v>
      </c>
      <c r="J12520">
        <v>7.56</v>
      </c>
    </row>
    <row r="12521" spans="1:10" x14ac:dyDescent="0.3">
      <c r="A12521" s="1">
        <v>0.69870370370370372</v>
      </c>
      <c r="B12521">
        <v>8735</v>
      </c>
      <c r="C12521">
        <v>3.8</v>
      </c>
      <c r="D12521">
        <v>193</v>
      </c>
      <c r="E12521">
        <v>13</v>
      </c>
      <c r="F12521">
        <v>20</v>
      </c>
      <c r="G12521">
        <v>39.541862000000002</v>
      </c>
      <c r="H12521">
        <v>-102.62769</v>
      </c>
      <c r="I12521">
        <v>23</v>
      </c>
      <c r="J12521">
        <v>7.56</v>
      </c>
    </row>
    <row r="12522" spans="1:10" x14ac:dyDescent="0.3">
      <c r="A12522" s="1">
        <v>0.69871527777777775</v>
      </c>
      <c r="B12522">
        <v>8727</v>
      </c>
      <c r="C12522">
        <v>3.2</v>
      </c>
      <c r="D12522">
        <v>166</v>
      </c>
      <c r="E12522">
        <v>13</v>
      </c>
      <c r="F12522">
        <v>20</v>
      </c>
      <c r="G12522">
        <v>39.541840999999998</v>
      </c>
      <c r="H12522">
        <v>-102.62768199999999</v>
      </c>
      <c r="I12522">
        <v>23</v>
      </c>
      <c r="J12522">
        <v>7.56</v>
      </c>
    </row>
    <row r="12523" spans="1:10" x14ac:dyDescent="0.3">
      <c r="A12523" s="1">
        <v>0.6987268518518519</v>
      </c>
      <c r="B12523">
        <v>8716</v>
      </c>
      <c r="C12523">
        <v>4</v>
      </c>
      <c r="D12523">
        <v>141</v>
      </c>
      <c r="E12523">
        <v>13</v>
      </c>
      <c r="F12523">
        <v>20</v>
      </c>
      <c r="G12523">
        <v>39.541828000000002</v>
      </c>
      <c r="H12523">
        <v>-102.627656</v>
      </c>
      <c r="I12523">
        <v>23</v>
      </c>
      <c r="J12523">
        <v>7.56</v>
      </c>
    </row>
    <row r="12524" spans="1:10" x14ac:dyDescent="0.3">
      <c r="A12524" s="1">
        <v>0.69873842592592583</v>
      </c>
      <c r="B12524">
        <v>8707</v>
      </c>
      <c r="C12524">
        <v>5.2</v>
      </c>
      <c r="D12524">
        <v>126</v>
      </c>
      <c r="E12524">
        <v>13</v>
      </c>
      <c r="F12524">
        <v>20</v>
      </c>
      <c r="G12524">
        <v>39.541815</v>
      </c>
      <c r="H12524">
        <v>-102.627622</v>
      </c>
      <c r="I12524">
        <v>23</v>
      </c>
      <c r="J12524">
        <v>7.49</v>
      </c>
    </row>
    <row r="12525" spans="1:10" x14ac:dyDescent="0.3">
      <c r="A12525" s="1">
        <v>0.69874999999999998</v>
      </c>
      <c r="B12525">
        <v>8698</v>
      </c>
      <c r="C12525">
        <v>5</v>
      </c>
      <c r="D12525">
        <v>123</v>
      </c>
      <c r="E12525">
        <v>13</v>
      </c>
      <c r="F12525">
        <v>20</v>
      </c>
      <c r="G12525">
        <v>39.541801</v>
      </c>
      <c r="H12525">
        <v>-102.62758599999999</v>
      </c>
      <c r="I12525">
        <v>23</v>
      </c>
      <c r="J12525">
        <v>7.49</v>
      </c>
    </row>
    <row r="12526" spans="1:10" x14ac:dyDescent="0.3">
      <c r="A12526" s="1">
        <v>0.69876157407407413</v>
      </c>
      <c r="B12526">
        <v>8690</v>
      </c>
      <c r="C12526">
        <v>4.9000000000000004</v>
      </c>
      <c r="D12526">
        <v>130</v>
      </c>
      <c r="E12526">
        <v>13</v>
      </c>
      <c r="F12526">
        <v>19</v>
      </c>
      <c r="G12526">
        <v>39.541781999999998</v>
      </c>
      <c r="H12526">
        <v>-102.627556</v>
      </c>
      <c r="I12526">
        <v>23</v>
      </c>
      <c r="J12526">
        <v>7.29</v>
      </c>
    </row>
    <row r="12527" spans="1:10" x14ac:dyDescent="0.3">
      <c r="A12527" s="1">
        <v>0.69877314814814817</v>
      </c>
      <c r="B12527">
        <v>8682</v>
      </c>
      <c r="C12527">
        <v>4.5999999999999996</v>
      </c>
      <c r="D12527">
        <v>136</v>
      </c>
      <c r="E12527">
        <v>13</v>
      </c>
      <c r="F12527">
        <v>19</v>
      </c>
      <c r="G12527">
        <v>39.541758000000002</v>
      </c>
      <c r="H12527">
        <v>-102.627533</v>
      </c>
      <c r="I12527">
        <v>23</v>
      </c>
      <c r="J12527">
        <v>7.29</v>
      </c>
    </row>
    <row r="12528" spans="1:10" x14ac:dyDescent="0.3">
      <c r="A12528" s="1">
        <v>0.69878472222222221</v>
      </c>
      <c r="B12528">
        <v>8673</v>
      </c>
      <c r="C12528">
        <v>5.5</v>
      </c>
      <c r="D12528">
        <v>143</v>
      </c>
      <c r="E12528">
        <v>13</v>
      </c>
      <c r="F12528">
        <v>19</v>
      </c>
      <c r="G12528">
        <v>39.541727999999999</v>
      </c>
      <c r="H12528">
        <v>-102.62751</v>
      </c>
      <c r="I12528">
        <v>23</v>
      </c>
      <c r="J12528">
        <v>7.28</v>
      </c>
    </row>
    <row r="12529" spans="1:10" x14ac:dyDescent="0.3">
      <c r="A12529" s="1">
        <v>0.69879629629629625</v>
      </c>
      <c r="B12529">
        <v>8664</v>
      </c>
      <c r="C12529">
        <v>6.2</v>
      </c>
      <c r="D12529">
        <v>132</v>
      </c>
      <c r="E12529">
        <v>13</v>
      </c>
      <c r="F12529">
        <v>19</v>
      </c>
      <c r="G12529">
        <v>39.541701000000003</v>
      </c>
      <c r="H12529">
        <v>-102.627475</v>
      </c>
      <c r="I12529">
        <v>23</v>
      </c>
      <c r="J12529">
        <v>7.28</v>
      </c>
    </row>
    <row r="12530" spans="1:10" x14ac:dyDescent="0.3">
      <c r="A12530" s="1">
        <v>0.6988078703703704</v>
      </c>
      <c r="B12530">
        <v>8659</v>
      </c>
      <c r="C12530">
        <v>7.8</v>
      </c>
      <c r="D12530">
        <v>125</v>
      </c>
      <c r="E12530">
        <v>13</v>
      </c>
      <c r="F12530">
        <v>18</v>
      </c>
      <c r="G12530">
        <v>39.541674</v>
      </c>
      <c r="H12530">
        <v>-102.627424</v>
      </c>
      <c r="I12530">
        <v>23</v>
      </c>
      <c r="J12530">
        <v>7.47</v>
      </c>
    </row>
    <row r="12531" spans="1:10" x14ac:dyDescent="0.3">
      <c r="A12531" s="1">
        <v>0.69881944444444455</v>
      </c>
      <c r="B12531">
        <v>8649</v>
      </c>
      <c r="C12531">
        <v>8.6</v>
      </c>
      <c r="D12531">
        <v>124</v>
      </c>
      <c r="E12531">
        <v>13</v>
      </c>
      <c r="F12531">
        <v>18</v>
      </c>
      <c r="G12531">
        <v>39.541648000000002</v>
      </c>
      <c r="H12531">
        <v>-102.627369</v>
      </c>
      <c r="I12531">
        <v>23</v>
      </c>
      <c r="J12531">
        <v>7.47</v>
      </c>
    </row>
    <row r="12532" spans="1:10" x14ac:dyDescent="0.3">
      <c r="A12532" s="1">
        <v>0.69883101851851848</v>
      </c>
      <c r="B12532">
        <v>8639</v>
      </c>
      <c r="C12532">
        <v>8.6999999999999993</v>
      </c>
      <c r="D12532">
        <v>128</v>
      </c>
      <c r="E12532">
        <v>13</v>
      </c>
      <c r="F12532">
        <v>18</v>
      </c>
      <c r="G12532">
        <v>39.541615</v>
      </c>
      <c r="H12532">
        <v>-102.627313</v>
      </c>
      <c r="I12532">
        <v>23</v>
      </c>
      <c r="J12532">
        <v>7.55</v>
      </c>
    </row>
    <row r="12533" spans="1:10" x14ac:dyDescent="0.3">
      <c r="A12533" s="1">
        <v>0.69884259259259263</v>
      </c>
      <c r="B12533">
        <v>8629</v>
      </c>
      <c r="C12533">
        <v>8.5</v>
      </c>
      <c r="D12533">
        <v>131</v>
      </c>
      <c r="E12533">
        <v>13</v>
      </c>
      <c r="F12533">
        <v>17</v>
      </c>
      <c r="G12533">
        <v>39.541578000000001</v>
      </c>
      <c r="H12533">
        <v>-102.627263</v>
      </c>
      <c r="I12533">
        <v>23</v>
      </c>
      <c r="J12533">
        <v>7.55</v>
      </c>
    </row>
    <row r="12534" spans="1:10" x14ac:dyDescent="0.3">
      <c r="A12534" s="1">
        <v>0.69885416666666667</v>
      </c>
      <c r="B12534">
        <v>8618</v>
      </c>
      <c r="C12534">
        <v>8.6</v>
      </c>
      <c r="D12534">
        <v>134</v>
      </c>
      <c r="E12534">
        <v>13</v>
      </c>
      <c r="F12534">
        <v>17</v>
      </c>
      <c r="G12534">
        <v>39.541541000000002</v>
      </c>
      <c r="H12534">
        <v>-102.627217</v>
      </c>
      <c r="I12534">
        <v>23</v>
      </c>
      <c r="J12534">
        <v>7.56</v>
      </c>
    </row>
    <row r="12535" spans="1:10" x14ac:dyDescent="0.3">
      <c r="A12535" s="1">
        <v>0.6988657407407407</v>
      </c>
      <c r="B12535">
        <v>8609</v>
      </c>
      <c r="C12535">
        <v>8.6</v>
      </c>
      <c r="D12535">
        <v>135</v>
      </c>
      <c r="E12535">
        <v>13</v>
      </c>
      <c r="F12535">
        <v>17</v>
      </c>
      <c r="G12535">
        <v>39.541496000000002</v>
      </c>
      <c r="H12535">
        <v>-102.627167</v>
      </c>
      <c r="I12535">
        <v>23</v>
      </c>
      <c r="J12535">
        <v>7.56</v>
      </c>
    </row>
    <row r="12536" spans="1:10" x14ac:dyDescent="0.3">
      <c r="A12536" s="1">
        <v>0.69887731481481474</v>
      </c>
      <c r="B12536">
        <v>8598</v>
      </c>
      <c r="C12536">
        <v>8.6999999999999993</v>
      </c>
      <c r="D12536">
        <v>137</v>
      </c>
      <c r="E12536">
        <v>12</v>
      </c>
      <c r="F12536">
        <v>17</v>
      </c>
      <c r="G12536">
        <v>39.541457000000001</v>
      </c>
      <c r="H12536">
        <v>-102.62711899999999</v>
      </c>
      <c r="I12536">
        <v>23</v>
      </c>
      <c r="J12536">
        <v>7.56</v>
      </c>
    </row>
    <row r="12537" spans="1:10" x14ac:dyDescent="0.3">
      <c r="A12537" s="1">
        <v>0.69888888888888889</v>
      </c>
      <c r="B12537">
        <v>8587</v>
      </c>
      <c r="C12537">
        <v>8.1999999999999993</v>
      </c>
      <c r="D12537">
        <v>136</v>
      </c>
      <c r="E12537">
        <v>12</v>
      </c>
      <c r="F12537">
        <v>17</v>
      </c>
      <c r="G12537">
        <v>39.541418</v>
      </c>
      <c r="H12537">
        <v>-102.627073</v>
      </c>
      <c r="I12537">
        <v>23</v>
      </c>
      <c r="J12537">
        <v>7.56</v>
      </c>
    </row>
    <row r="12538" spans="1:10" x14ac:dyDescent="0.3">
      <c r="A12538" s="1">
        <v>0.69890046296296304</v>
      </c>
      <c r="B12538">
        <v>8576</v>
      </c>
      <c r="C12538">
        <v>8.9</v>
      </c>
      <c r="D12538">
        <v>135</v>
      </c>
      <c r="E12538">
        <v>12</v>
      </c>
      <c r="F12538">
        <v>17</v>
      </c>
      <c r="G12538">
        <v>39.541379999999997</v>
      </c>
      <c r="H12538">
        <v>-102.62702400000001</v>
      </c>
      <c r="I12538">
        <v>23</v>
      </c>
      <c r="J12538">
        <v>7.56</v>
      </c>
    </row>
    <row r="12539" spans="1:10" x14ac:dyDescent="0.3">
      <c r="A12539" s="1">
        <v>0.69891203703703697</v>
      </c>
      <c r="B12539">
        <v>8567</v>
      </c>
      <c r="C12539">
        <v>7.3</v>
      </c>
      <c r="D12539">
        <v>127</v>
      </c>
      <c r="E12539">
        <v>13</v>
      </c>
      <c r="F12539">
        <v>17</v>
      </c>
      <c r="G12539">
        <v>39.541347999999999</v>
      </c>
      <c r="H12539">
        <v>-102.62697300000001</v>
      </c>
      <c r="I12539">
        <v>23</v>
      </c>
      <c r="J12539">
        <v>7.56</v>
      </c>
    </row>
    <row r="12540" spans="1:10" x14ac:dyDescent="0.3">
      <c r="A12540" s="1">
        <v>0.69892361111111112</v>
      </c>
      <c r="B12540">
        <v>8557</v>
      </c>
      <c r="C12540">
        <v>5.3</v>
      </c>
      <c r="D12540">
        <v>123</v>
      </c>
      <c r="E12540">
        <v>13</v>
      </c>
      <c r="F12540">
        <v>17</v>
      </c>
      <c r="G12540">
        <v>39.541328999999998</v>
      </c>
      <c r="H12540">
        <v>-102.62692800000001</v>
      </c>
      <c r="I12540">
        <v>23</v>
      </c>
      <c r="J12540">
        <v>7.56</v>
      </c>
    </row>
    <row r="12541" spans="1:10" x14ac:dyDescent="0.3">
      <c r="A12541" s="1">
        <v>0.69893518518518516</v>
      </c>
      <c r="B12541">
        <v>8545</v>
      </c>
      <c r="C12541">
        <v>4</v>
      </c>
      <c r="D12541">
        <v>118</v>
      </c>
      <c r="E12541">
        <v>13</v>
      </c>
      <c r="F12541">
        <v>17</v>
      </c>
      <c r="G12541">
        <v>39.541321000000003</v>
      </c>
      <c r="H12541">
        <v>-102.626893</v>
      </c>
      <c r="I12541">
        <v>23</v>
      </c>
      <c r="J12541">
        <v>7.56</v>
      </c>
    </row>
    <row r="12542" spans="1:10" x14ac:dyDescent="0.3">
      <c r="A12542" s="1">
        <v>0.69894675925925931</v>
      </c>
      <c r="B12542">
        <v>8536</v>
      </c>
      <c r="C12542">
        <v>2.6</v>
      </c>
      <c r="D12542">
        <v>122</v>
      </c>
      <c r="E12542">
        <v>13</v>
      </c>
      <c r="F12542">
        <v>17</v>
      </c>
      <c r="G12542">
        <v>39.541308999999998</v>
      </c>
      <c r="H12542">
        <v>-102.62687</v>
      </c>
      <c r="I12542">
        <v>23</v>
      </c>
      <c r="J12542">
        <v>7.56</v>
      </c>
    </row>
    <row r="12543" spans="1:10" x14ac:dyDescent="0.3">
      <c r="A12543" s="1">
        <v>0.69895833333333324</v>
      </c>
      <c r="B12543">
        <v>8527</v>
      </c>
      <c r="C12543">
        <v>2.8</v>
      </c>
      <c r="D12543">
        <v>150</v>
      </c>
      <c r="E12543">
        <v>13</v>
      </c>
      <c r="F12543">
        <v>17</v>
      </c>
      <c r="G12543">
        <v>39.541293000000003</v>
      </c>
      <c r="H12543">
        <v>-102.626858</v>
      </c>
      <c r="I12543">
        <v>23</v>
      </c>
      <c r="J12543">
        <v>7.56</v>
      </c>
    </row>
    <row r="12544" spans="1:10" x14ac:dyDescent="0.3">
      <c r="A12544" s="1">
        <v>0.69896990740740739</v>
      </c>
      <c r="B12544">
        <v>8516</v>
      </c>
      <c r="C12544">
        <v>3.6</v>
      </c>
      <c r="D12544">
        <v>173</v>
      </c>
      <c r="E12544">
        <v>12</v>
      </c>
      <c r="F12544">
        <v>17</v>
      </c>
      <c r="G12544">
        <v>39.541271999999999</v>
      </c>
      <c r="H12544">
        <v>-102.62685999999999</v>
      </c>
      <c r="I12544">
        <v>23</v>
      </c>
      <c r="J12544">
        <v>7.56</v>
      </c>
    </row>
    <row r="12545" spans="1:10" x14ac:dyDescent="0.3">
      <c r="A12545" s="1">
        <v>0.69898148148148154</v>
      </c>
      <c r="B12545">
        <v>8505</v>
      </c>
      <c r="C12545">
        <v>5</v>
      </c>
      <c r="D12545">
        <v>202</v>
      </c>
      <c r="E12545">
        <v>12</v>
      </c>
      <c r="F12545">
        <v>17</v>
      </c>
      <c r="G12545">
        <v>39.541248000000003</v>
      </c>
      <c r="H12545">
        <v>-102.626878</v>
      </c>
      <c r="I12545">
        <v>24.8</v>
      </c>
      <c r="J12545">
        <v>7.56</v>
      </c>
    </row>
    <row r="12546" spans="1:10" x14ac:dyDescent="0.3">
      <c r="A12546" s="1">
        <v>0.69899305555555558</v>
      </c>
      <c r="B12546">
        <v>8496</v>
      </c>
      <c r="C12546">
        <v>7.3</v>
      </c>
      <c r="D12546">
        <v>204</v>
      </c>
      <c r="E12546">
        <v>12</v>
      </c>
      <c r="F12546">
        <v>17</v>
      </c>
      <c r="G12546">
        <v>39.541213999999997</v>
      </c>
      <c r="H12546">
        <v>-102.626904</v>
      </c>
      <c r="I12546">
        <v>23</v>
      </c>
      <c r="J12546">
        <v>7.56</v>
      </c>
    </row>
    <row r="12547" spans="1:10" x14ac:dyDescent="0.3">
      <c r="A12547" s="1">
        <v>0.69900462962962961</v>
      </c>
      <c r="B12547">
        <v>8486</v>
      </c>
      <c r="C12547">
        <v>10.4</v>
      </c>
      <c r="D12547">
        <v>193</v>
      </c>
      <c r="E12547">
        <v>12</v>
      </c>
      <c r="F12547">
        <v>17</v>
      </c>
      <c r="G12547">
        <v>39.541162</v>
      </c>
      <c r="H12547">
        <v>-102.626924</v>
      </c>
      <c r="I12547">
        <v>24.8</v>
      </c>
      <c r="J12547">
        <v>7.56</v>
      </c>
    </row>
    <row r="12548" spans="1:10" x14ac:dyDescent="0.3">
      <c r="A12548" s="1">
        <v>0.69901620370370365</v>
      </c>
      <c r="B12548">
        <v>8475</v>
      </c>
      <c r="C12548">
        <v>13.3</v>
      </c>
      <c r="D12548">
        <v>179</v>
      </c>
      <c r="E12548">
        <v>12</v>
      </c>
      <c r="F12548">
        <v>17</v>
      </c>
      <c r="G12548">
        <v>39.541088000000002</v>
      </c>
      <c r="H12548">
        <v>-102.626929</v>
      </c>
      <c r="I12548">
        <v>24.8</v>
      </c>
      <c r="J12548">
        <v>7.56</v>
      </c>
    </row>
    <row r="12549" spans="1:10" x14ac:dyDescent="0.3">
      <c r="A12549" s="1">
        <v>0.6990277777777778</v>
      </c>
      <c r="B12549">
        <v>8464</v>
      </c>
      <c r="C12549">
        <v>14.5</v>
      </c>
      <c r="D12549">
        <v>172</v>
      </c>
      <c r="E12549">
        <v>12</v>
      </c>
      <c r="F12549">
        <v>16</v>
      </c>
      <c r="G12549">
        <v>39.540999999999997</v>
      </c>
      <c r="H12549">
        <v>-102.62692199999999</v>
      </c>
      <c r="I12549">
        <v>24.8</v>
      </c>
      <c r="J12549">
        <v>7.56</v>
      </c>
    </row>
    <row r="12550" spans="1:10" x14ac:dyDescent="0.3">
      <c r="A12550" s="1">
        <v>0.69903935185185195</v>
      </c>
      <c r="B12550">
        <v>8456</v>
      </c>
      <c r="C12550">
        <v>13.8</v>
      </c>
      <c r="D12550">
        <v>164</v>
      </c>
      <c r="E12550">
        <v>12</v>
      </c>
      <c r="F12550">
        <v>16</v>
      </c>
      <c r="G12550">
        <v>39.540914000000001</v>
      </c>
      <c r="H12550">
        <v>-102.626898</v>
      </c>
      <c r="I12550">
        <v>24.8</v>
      </c>
      <c r="J12550">
        <v>7.57</v>
      </c>
    </row>
    <row r="12551" spans="1:10" x14ac:dyDescent="0.3">
      <c r="A12551" s="1">
        <v>0.69905092592592588</v>
      </c>
      <c r="B12551">
        <v>8447</v>
      </c>
      <c r="C12551">
        <v>12.2</v>
      </c>
      <c r="D12551">
        <v>150</v>
      </c>
      <c r="E12551">
        <v>12</v>
      </c>
      <c r="F12551">
        <v>16</v>
      </c>
      <c r="G12551">
        <v>39.540838000000001</v>
      </c>
      <c r="H12551">
        <v>-102.626858</v>
      </c>
      <c r="I12551">
        <v>24.8</v>
      </c>
      <c r="J12551">
        <v>7.57</v>
      </c>
    </row>
    <row r="12552" spans="1:10" x14ac:dyDescent="0.3">
      <c r="A12552" s="1">
        <v>0.69906250000000003</v>
      </c>
      <c r="B12552">
        <v>8439</v>
      </c>
      <c r="C12552">
        <v>10.8</v>
      </c>
      <c r="D12552">
        <v>135</v>
      </c>
      <c r="E12552">
        <v>13</v>
      </c>
      <c r="F12552">
        <v>17</v>
      </c>
      <c r="G12552">
        <v>39.540779999999998</v>
      </c>
      <c r="H12552">
        <v>-102.626802</v>
      </c>
      <c r="I12552">
        <v>24.8</v>
      </c>
      <c r="J12552">
        <v>7.57</v>
      </c>
    </row>
    <row r="12553" spans="1:10" x14ac:dyDescent="0.3">
      <c r="A12553" s="1">
        <v>0.69907407407407407</v>
      </c>
      <c r="B12553">
        <v>8430</v>
      </c>
      <c r="C12553">
        <v>10.1</v>
      </c>
      <c r="D12553">
        <v>134</v>
      </c>
      <c r="E12553">
        <v>12</v>
      </c>
      <c r="F12553">
        <v>17</v>
      </c>
      <c r="G12553">
        <v>39.540734</v>
      </c>
      <c r="H12553">
        <v>-102.626741</v>
      </c>
      <c r="I12553">
        <v>24.8</v>
      </c>
      <c r="J12553">
        <v>7.57</v>
      </c>
    </row>
    <row r="12554" spans="1:10" x14ac:dyDescent="0.3">
      <c r="A12554" s="1">
        <v>0.69908564814814811</v>
      </c>
      <c r="B12554">
        <v>8420</v>
      </c>
      <c r="C12554">
        <v>8.9</v>
      </c>
      <c r="D12554">
        <v>135</v>
      </c>
      <c r="E12554">
        <v>13</v>
      </c>
      <c r="F12554">
        <v>17</v>
      </c>
      <c r="G12554">
        <v>39.540692999999997</v>
      </c>
      <c r="H12554">
        <v>-102.626688</v>
      </c>
      <c r="I12554">
        <v>24.8</v>
      </c>
      <c r="J12554">
        <v>7.5</v>
      </c>
    </row>
    <row r="12555" spans="1:10" x14ac:dyDescent="0.3">
      <c r="A12555" s="1">
        <v>0.69909722222222215</v>
      </c>
      <c r="B12555">
        <v>8412</v>
      </c>
      <c r="C12555">
        <v>8.3000000000000007</v>
      </c>
      <c r="D12555">
        <v>138</v>
      </c>
      <c r="E12555">
        <v>13</v>
      </c>
      <c r="F12555">
        <v>18</v>
      </c>
      <c r="G12555">
        <v>39.540650999999997</v>
      </c>
      <c r="H12555">
        <v>-102.62664100000001</v>
      </c>
      <c r="I12555">
        <v>24.8</v>
      </c>
      <c r="J12555">
        <v>7.5</v>
      </c>
    </row>
    <row r="12556" spans="1:10" x14ac:dyDescent="0.3">
      <c r="A12556" s="1">
        <v>0.6991087962962963</v>
      </c>
      <c r="B12556">
        <v>8404</v>
      </c>
      <c r="C12556">
        <v>8.1999999999999993</v>
      </c>
      <c r="D12556">
        <v>139</v>
      </c>
      <c r="E12556">
        <v>13</v>
      </c>
      <c r="F12556">
        <v>17</v>
      </c>
      <c r="G12556">
        <v>39.540612000000003</v>
      </c>
      <c r="H12556">
        <v>-102.626597</v>
      </c>
      <c r="I12556">
        <v>24.8</v>
      </c>
      <c r="J12556">
        <v>7.3</v>
      </c>
    </row>
    <row r="12557" spans="1:10" x14ac:dyDescent="0.3">
      <c r="A12557" s="1">
        <v>0.69912037037037045</v>
      </c>
      <c r="B12557">
        <v>8395</v>
      </c>
      <c r="C12557">
        <v>8.3000000000000007</v>
      </c>
      <c r="D12557">
        <v>139</v>
      </c>
      <c r="E12557">
        <v>13</v>
      </c>
      <c r="F12557">
        <v>17</v>
      </c>
      <c r="G12557">
        <v>39.540571</v>
      </c>
      <c r="H12557">
        <v>-102.626553</v>
      </c>
      <c r="I12557">
        <v>24.8</v>
      </c>
      <c r="J12557">
        <v>7.3</v>
      </c>
    </row>
    <row r="12558" spans="1:10" x14ac:dyDescent="0.3">
      <c r="A12558" s="1">
        <v>0.69913194444444438</v>
      </c>
      <c r="B12558">
        <v>8385</v>
      </c>
      <c r="C12558">
        <v>8.9</v>
      </c>
      <c r="D12558">
        <v>140</v>
      </c>
      <c r="E12558">
        <v>12</v>
      </c>
      <c r="F12558">
        <v>17</v>
      </c>
      <c r="G12558">
        <v>39.540531999999999</v>
      </c>
      <c r="H12558">
        <v>-102.62651</v>
      </c>
      <c r="I12558">
        <v>24.8</v>
      </c>
      <c r="J12558">
        <v>7.54</v>
      </c>
    </row>
    <row r="12559" spans="1:10" x14ac:dyDescent="0.3">
      <c r="A12559" s="1">
        <v>0.69914351851851853</v>
      </c>
      <c r="B12559">
        <v>8377</v>
      </c>
      <c r="C12559">
        <v>9</v>
      </c>
      <c r="D12559">
        <v>144</v>
      </c>
      <c r="E12559">
        <v>12</v>
      </c>
      <c r="F12559">
        <v>17</v>
      </c>
      <c r="G12559">
        <v>39.540483999999999</v>
      </c>
      <c r="H12559">
        <v>-102.62646700000001</v>
      </c>
      <c r="I12559">
        <v>24.8</v>
      </c>
      <c r="J12559">
        <v>7.54</v>
      </c>
    </row>
    <row r="12560" spans="1:10" x14ac:dyDescent="0.3">
      <c r="A12560" s="1">
        <v>0.69915509259259256</v>
      </c>
      <c r="B12560">
        <v>8368</v>
      </c>
      <c r="C12560">
        <v>9.1999999999999993</v>
      </c>
      <c r="D12560">
        <v>143</v>
      </c>
      <c r="E12560">
        <v>12</v>
      </c>
      <c r="F12560">
        <v>18</v>
      </c>
      <c r="G12560">
        <v>39.540438000000002</v>
      </c>
      <c r="H12560">
        <v>-102.626424</v>
      </c>
      <c r="I12560">
        <v>24.8</v>
      </c>
      <c r="J12560">
        <v>7.56</v>
      </c>
    </row>
    <row r="12561" spans="1:10" x14ac:dyDescent="0.3">
      <c r="A12561" s="1">
        <v>0.69916666666666671</v>
      </c>
      <c r="B12561">
        <v>8358</v>
      </c>
      <c r="C12561">
        <v>8.6</v>
      </c>
      <c r="D12561">
        <v>140</v>
      </c>
      <c r="E12561">
        <v>13</v>
      </c>
      <c r="F12561">
        <v>18</v>
      </c>
      <c r="G12561">
        <v>39.540394999999997</v>
      </c>
      <c r="H12561">
        <v>-102.626378</v>
      </c>
      <c r="I12561">
        <v>24.8</v>
      </c>
      <c r="J12561">
        <v>7.56</v>
      </c>
    </row>
    <row r="12562" spans="1:10" x14ac:dyDescent="0.3">
      <c r="A12562" s="1">
        <v>0.69917824074074064</v>
      </c>
      <c r="B12562">
        <v>8347</v>
      </c>
      <c r="C12562">
        <v>9.3000000000000007</v>
      </c>
      <c r="D12562">
        <v>140</v>
      </c>
      <c r="E12562">
        <v>13</v>
      </c>
      <c r="F12562">
        <v>18</v>
      </c>
      <c r="G12562">
        <v>39.540351999999999</v>
      </c>
      <c r="H12562">
        <v>-102.62633</v>
      </c>
      <c r="I12562">
        <v>24.8</v>
      </c>
      <c r="J12562">
        <v>7.56</v>
      </c>
    </row>
    <row r="12563" spans="1:10" x14ac:dyDescent="0.3">
      <c r="A12563" s="1">
        <v>0.69918981481481479</v>
      </c>
      <c r="B12563">
        <v>8339</v>
      </c>
      <c r="C12563">
        <v>9.1999999999999993</v>
      </c>
      <c r="D12563">
        <v>143</v>
      </c>
      <c r="E12563">
        <v>13</v>
      </c>
      <c r="F12563">
        <v>18</v>
      </c>
      <c r="G12563">
        <v>39.540303999999999</v>
      </c>
      <c r="H12563">
        <v>-102.626283</v>
      </c>
      <c r="I12563">
        <v>24.8</v>
      </c>
      <c r="J12563">
        <v>7.56</v>
      </c>
    </row>
    <row r="12564" spans="1:10" x14ac:dyDescent="0.3">
      <c r="A12564" s="1">
        <v>0.69920138888888894</v>
      </c>
      <c r="B12564">
        <v>8331</v>
      </c>
      <c r="C12564">
        <v>8.9</v>
      </c>
      <c r="D12564">
        <v>147</v>
      </c>
      <c r="E12564">
        <v>13</v>
      </c>
      <c r="F12564">
        <v>18</v>
      </c>
      <c r="G12564">
        <v>39.540255000000002</v>
      </c>
      <c r="H12564">
        <v>-102.626242</v>
      </c>
      <c r="I12564">
        <v>24.8</v>
      </c>
      <c r="J12564">
        <v>7.56</v>
      </c>
    </row>
    <row r="12565" spans="1:10" x14ac:dyDescent="0.3">
      <c r="A12565" s="1">
        <v>0.69921296296296298</v>
      </c>
      <c r="B12565">
        <v>8323</v>
      </c>
      <c r="C12565">
        <v>8.1999999999999993</v>
      </c>
      <c r="D12565">
        <v>145</v>
      </c>
      <c r="E12565">
        <v>13</v>
      </c>
      <c r="F12565">
        <v>18</v>
      </c>
      <c r="G12565">
        <v>39.540208</v>
      </c>
      <c r="H12565">
        <v>-102.62620699999999</v>
      </c>
      <c r="I12565">
        <v>24.8</v>
      </c>
      <c r="J12565">
        <v>7.56</v>
      </c>
    </row>
    <row r="12566" spans="1:10" x14ac:dyDescent="0.3">
      <c r="A12566" s="1">
        <v>0.69922453703703702</v>
      </c>
      <c r="B12566">
        <v>8313</v>
      </c>
      <c r="C12566">
        <v>7.9</v>
      </c>
      <c r="D12566">
        <v>142</v>
      </c>
      <c r="E12566">
        <v>13</v>
      </c>
      <c r="F12566">
        <v>19</v>
      </c>
      <c r="G12566">
        <v>39.540171999999998</v>
      </c>
      <c r="H12566">
        <v>-102.626166</v>
      </c>
      <c r="I12566">
        <v>24.8</v>
      </c>
      <c r="J12566">
        <v>7.57</v>
      </c>
    </row>
    <row r="12567" spans="1:10" x14ac:dyDescent="0.3">
      <c r="A12567" s="1">
        <v>0.69923611111111106</v>
      </c>
      <c r="B12567">
        <v>8304</v>
      </c>
      <c r="C12567">
        <v>8.3000000000000007</v>
      </c>
      <c r="D12567">
        <v>137</v>
      </c>
      <c r="E12567">
        <v>13</v>
      </c>
      <c r="F12567">
        <v>19</v>
      </c>
      <c r="G12567">
        <v>39.540137999999999</v>
      </c>
      <c r="H12567">
        <v>-102.62611699999999</v>
      </c>
      <c r="I12567">
        <v>24.8</v>
      </c>
      <c r="J12567">
        <v>7.57</v>
      </c>
    </row>
    <row r="12568" spans="1:10" x14ac:dyDescent="0.3">
      <c r="A12568" s="1">
        <v>0.69924768518518521</v>
      </c>
      <c r="B12568">
        <v>8295</v>
      </c>
      <c r="C12568">
        <v>8.4</v>
      </c>
      <c r="D12568">
        <v>136</v>
      </c>
      <c r="E12568">
        <v>14</v>
      </c>
      <c r="F12568">
        <v>19</v>
      </c>
      <c r="G12568">
        <v>39.540101999999997</v>
      </c>
      <c r="H12568">
        <v>-102.62606700000001</v>
      </c>
      <c r="I12568">
        <v>24.8</v>
      </c>
      <c r="J12568">
        <v>7.3</v>
      </c>
    </row>
    <row r="12569" spans="1:10" x14ac:dyDescent="0.3">
      <c r="A12569" s="1">
        <v>0.69925925925925936</v>
      </c>
      <c r="B12569">
        <v>8286</v>
      </c>
      <c r="C12569">
        <v>8.1</v>
      </c>
      <c r="D12569">
        <v>139</v>
      </c>
      <c r="E12569">
        <v>14</v>
      </c>
      <c r="F12569">
        <v>19</v>
      </c>
      <c r="G12569">
        <v>39.540063000000004</v>
      </c>
      <c r="H12569">
        <v>-102.62602</v>
      </c>
      <c r="I12569">
        <v>24.8</v>
      </c>
      <c r="J12569">
        <v>7.3</v>
      </c>
    </row>
    <row r="12570" spans="1:10" x14ac:dyDescent="0.3">
      <c r="A12570" s="1">
        <v>0.69927083333333329</v>
      </c>
      <c r="B12570">
        <v>8278</v>
      </c>
      <c r="C12570">
        <v>6.7</v>
      </c>
      <c r="D12570">
        <v>140</v>
      </c>
      <c r="E12570">
        <v>13</v>
      </c>
      <c r="F12570">
        <v>19</v>
      </c>
      <c r="G12570">
        <v>39.540028</v>
      </c>
      <c r="H12570">
        <v>-102.625979</v>
      </c>
      <c r="I12570">
        <v>24.8</v>
      </c>
      <c r="J12570">
        <v>7.48</v>
      </c>
    </row>
    <row r="12571" spans="1:10" x14ac:dyDescent="0.3">
      <c r="A12571" s="1">
        <v>0.69928240740740744</v>
      </c>
      <c r="B12571">
        <v>8267</v>
      </c>
      <c r="C12571">
        <v>5.2</v>
      </c>
      <c r="D12571">
        <v>138</v>
      </c>
      <c r="E12571">
        <v>14</v>
      </c>
      <c r="F12571">
        <v>19</v>
      </c>
      <c r="G12571">
        <v>39.54</v>
      </c>
      <c r="H12571">
        <v>-102.625945</v>
      </c>
      <c r="I12571">
        <v>24.8</v>
      </c>
      <c r="J12571">
        <v>7.48</v>
      </c>
    </row>
    <row r="12572" spans="1:10" x14ac:dyDescent="0.3">
      <c r="A12572" s="1">
        <v>0.69929398148148147</v>
      </c>
      <c r="B12572">
        <v>8261</v>
      </c>
      <c r="C12572">
        <v>5</v>
      </c>
      <c r="D12572">
        <v>128</v>
      </c>
      <c r="E12572">
        <v>13</v>
      </c>
      <c r="F12572">
        <v>18</v>
      </c>
      <c r="G12572">
        <v>39.539976000000003</v>
      </c>
      <c r="H12572">
        <v>-102.625907</v>
      </c>
      <c r="I12572">
        <v>24.8</v>
      </c>
      <c r="J12572">
        <v>7.56</v>
      </c>
    </row>
    <row r="12573" spans="1:10" x14ac:dyDescent="0.3">
      <c r="A12573" s="1">
        <v>0.69930555555555562</v>
      </c>
      <c r="B12573">
        <v>8252</v>
      </c>
      <c r="C12573">
        <v>5.7</v>
      </c>
      <c r="D12573">
        <v>125</v>
      </c>
      <c r="E12573">
        <v>13</v>
      </c>
      <c r="F12573">
        <v>18</v>
      </c>
      <c r="G12573">
        <v>39.539957000000001</v>
      </c>
      <c r="H12573">
        <v>-102.62587000000001</v>
      </c>
      <c r="I12573">
        <v>24.8</v>
      </c>
      <c r="J12573">
        <v>7.56</v>
      </c>
    </row>
    <row r="12574" spans="1:10" x14ac:dyDescent="0.3">
      <c r="A12574" s="1">
        <v>0.69931712962962955</v>
      </c>
      <c r="B12574">
        <v>8243</v>
      </c>
      <c r="C12574">
        <v>5.9</v>
      </c>
      <c r="D12574">
        <v>128</v>
      </c>
      <c r="E12574">
        <v>13</v>
      </c>
      <c r="F12574">
        <v>18</v>
      </c>
      <c r="G12574">
        <v>39.539935</v>
      </c>
      <c r="H12574">
        <v>-102.625833</v>
      </c>
      <c r="I12574">
        <v>24.8</v>
      </c>
      <c r="J12574">
        <v>7.57</v>
      </c>
    </row>
    <row r="12575" spans="1:10" x14ac:dyDescent="0.3">
      <c r="A12575" s="1">
        <v>0.6993287037037037</v>
      </c>
      <c r="B12575">
        <v>8232</v>
      </c>
      <c r="C12575">
        <v>5.6</v>
      </c>
      <c r="D12575">
        <v>131</v>
      </c>
      <c r="E12575">
        <v>12</v>
      </c>
      <c r="F12575">
        <v>18</v>
      </c>
      <c r="G12575">
        <v>39.539914000000003</v>
      </c>
      <c r="H12575">
        <v>-102.62580800000001</v>
      </c>
      <c r="I12575">
        <v>24.8</v>
      </c>
      <c r="J12575">
        <v>7.57</v>
      </c>
    </row>
    <row r="12576" spans="1:10" x14ac:dyDescent="0.3">
      <c r="A12576" s="1">
        <v>0.69934027777777785</v>
      </c>
      <c r="B12576">
        <v>8222</v>
      </c>
      <c r="C12576">
        <v>4.9000000000000004</v>
      </c>
      <c r="D12576">
        <v>134</v>
      </c>
      <c r="E12576">
        <v>12</v>
      </c>
      <c r="F12576">
        <v>18</v>
      </c>
      <c r="G12576">
        <v>39.539889000000002</v>
      </c>
      <c r="H12576">
        <v>-102.62577899999999</v>
      </c>
      <c r="I12576">
        <v>24.8</v>
      </c>
      <c r="J12576">
        <v>7.56</v>
      </c>
    </row>
    <row r="12577" spans="1:10" x14ac:dyDescent="0.3">
      <c r="A12577" s="1">
        <v>0.69935185185185189</v>
      </c>
      <c r="B12577">
        <v>8213</v>
      </c>
      <c r="C12577">
        <v>5.6</v>
      </c>
      <c r="D12577">
        <v>134</v>
      </c>
      <c r="E12577">
        <v>13</v>
      </c>
      <c r="F12577">
        <v>18</v>
      </c>
      <c r="G12577">
        <v>39.539859999999997</v>
      </c>
      <c r="H12577">
        <v>-102.625753</v>
      </c>
      <c r="I12577">
        <v>24.8</v>
      </c>
      <c r="J12577">
        <v>7.56</v>
      </c>
    </row>
    <row r="12578" spans="1:10" x14ac:dyDescent="0.3">
      <c r="A12578" s="1">
        <v>0.69936342592592593</v>
      </c>
      <c r="B12578">
        <v>8204</v>
      </c>
      <c r="C12578">
        <v>5.9</v>
      </c>
      <c r="D12578">
        <v>132</v>
      </c>
      <c r="E12578">
        <v>13</v>
      </c>
      <c r="F12578">
        <v>18</v>
      </c>
      <c r="G12578">
        <v>39.539834999999997</v>
      </c>
      <c r="H12578">
        <v>-102.62571699999999</v>
      </c>
      <c r="I12578">
        <v>24.8</v>
      </c>
      <c r="J12578">
        <v>7.57</v>
      </c>
    </row>
    <row r="12579" spans="1:10" x14ac:dyDescent="0.3">
      <c r="A12579" s="1">
        <v>0.69937499999999997</v>
      </c>
      <c r="B12579">
        <v>8195</v>
      </c>
      <c r="C12579">
        <v>5.9</v>
      </c>
      <c r="D12579">
        <v>130</v>
      </c>
      <c r="E12579">
        <v>13</v>
      </c>
      <c r="F12579">
        <v>17</v>
      </c>
      <c r="G12579">
        <v>39.539811999999998</v>
      </c>
      <c r="H12579">
        <v>-102.62567900000001</v>
      </c>
      <c r="I12579">
        <v>24.8</v>
      </c>
      <c r="J12579">
        <v>7.57</v>
      </c>
    </row>
    <row r="12580" spans="1:10" x14ac:dyDescent="0.3">
      <c r="A12580" s="1">
        <v>0.69938657407407412</v>
      </c>
      <c r="B12580">
        <v>8186</v>
      </c>
      <c r="C12580">
        <v>5.2</v>
      </c>
      <c r="D12580">
        <v>129</v>
      </c>
      <c r="E12580">
        <v>13</v>
      </c>
      <c r="F12580">
        <v>17</v>
      </c>
      <c r="G12580">
        <v>39.539788999999999</v>
      </c>
      <c r="H12580">
        <v>-102.62564500000001</v>
      </c>
      <c r="I12580">
        <v>24.8</v>
      </c>
      <c r="J12580">
        <v>7.57</v>
      </c>
    </row>
    <row r="12581" spans="1:10" x14ac:dyDescent="0.3">
      <c r="A12581" s="1">
        <v>0.69939814814814805</v>
      </c>
      <c r="B12581">
        <v>8176</v>
      </c>
      <c r="C12581">
        <v>4.2</v>
      </c>
      <c r="D12581">
        <v>129</v>
      </c>
      <c r="E12581">
        <v>12</v>
      </c>
      <c r="F12581">
        <v>17</v>
      </c>
      <c r="G12581">
        <v>39.539768000000002</v>
      </c>
      <c r="H12581">
        <v>-102.625613</v>
      </c>
      <c r="I12581">
        <v>24.8</v>
      </c>
      <c r="J12581">
        <v>7.57</v>
      </c>
    </row>
    <row r="12582" spans="1:10" x14ac:dyDescent="0.3">
      <c r="A12582" s="1">
        <v>0.6994097222222222</v>
      </c>
      <c r="B12582">
        <v>8166</v>
      </c>
      <c r="C12582">
        <v>4.0999999999999996</v>
      </c>
      <c r="D12582">
        <v>129</v>
      </c>
      <c r="E12582">
        <v>12</v>
      </c>
      <c r="F12582">
        <v>17</v>
      </c>
      <c r="G12582">
        <v>39.539749</v>
      </c>
      <c r="H12582">
        <v>-102.625586</v>
      </c>
      <c r="I12582">
        <v>24.8</v>
      </c>
      <c r="J12582">
        <v>7.57</v>
      </c>
    </row>
    <row r="12583" spans="1:10" x14ac:dyDescent="0.3">
      <c r="A12583" s="1">
        <v>0.69942129629629635</v>
      </c>
      <c r="B12583">
        <v>8156</v>
      </c>
      <c r="C12583">
        <v>4.4000000000000004</v>
      </c>
      <c r="D12583">
        <v>134</v>
      </c>
      <c r="E12583">
        <v>12</v>
      </c>
      <c r="F12583">
        <v>17</v>
      </c>
      <c r="G12583">
        <v>39.539734000000003</v>
      </c>
      <c r="H12583">
        <v>-102.62556499999999</v>
      </c>
      <c r="I12583">
        <v>24.8</v>
      </c>
      <c r="J12583">
        <v>7.57</v>
      </c>
    </row>
    <row r="12584" spans="1:10" x14ac:dyDescent="0.3">
      <c r="A12584" s="1">
        <v>0.69943287037037039</v>
      </c>
      <c r="B12584">
        <v>8147</v>
      </c>
      <c r="C12584">
        <v>4.3</v>
      </c>
      <c r="D12584">
        <v>139</v>
      </c>
      <c r="E12584">
        <v>12</v>
      </c>
      <c r="F12584">
        <v>18</v>
      </c>
      <c r="G12584">
        <v>39.539713999999996</v>
      </c>
      <c r="H12584">
        <v>-102.625544</v>
      </c>
      <c r="I12584">
        <v>24.8</v>
      </c>
      <c r="J12584">
        <v>7.5</v>
      </c>
    </row>
    <row r="12585" spans="1:10" x14ac:dyDescent="0.3">
      <c r="A12585" s="1">
        <v>0.69944444444444442</v>
      </c>
      <c r="B12585">
        <v>8143</v>
      </c>
      <c r="C12585">
        <v>3.4</v>
      </c>
      <c r="D12585">
        <v>147</v>
      </c>
      <c r="E12585">
        <v>12</v>
      </c>
      <c r="F12585">
        <v>17</v>
      </c>
      <c r="G12585">
        <v>39.539689000000003</v>
      </c>
      <c r="H12585">
        <v>-102.625522</v>
      </c>
      <c r="I12585">
        <v>24.8</v>
      </c>
      <c r="J12585">
        <v>7.5</v>
      </c>
    </row>
    <row r="12586" spans="1:10" x14ac:dyDescent="0.3">
      <c r="A12586" s="1">
        <v>0.69945601851851846</v>
      </c>
      <c r="B12586">
        <v>8136</v>
      </c>
      <c r="C12586">
        <v>1.8</v>
      </c>
      <c r="D12586">
        <v>157</v>
      </c>
      <c r="E12586">
        <v>12</v>
      </c>
      <c r="F12586">
        <v>16</v>
      </c>
      <c r="G12586">
        <v>39.539670000000001</v>
      </c>
      <c r="H12586">
        <v>-102.62552100000001</v>
      </c>
      <c r="I12586">
        <v>24.8</v>
      </c>
      <c r="J12586">
        <v>7.31</v>
      </c>
    </row>
    <row r="12587" spans="1:10" x14ac:dyDescent="0.3">
      <c r="A12587" s="1">
        <v>0.69946759259259261</v>
      </c>
      <c r="B12587">
        <v>8126</v>
      </c>
      <c r="C12587">
        <v>1.4</v>
      </c>
      <c r="D12587">
        <v>157</v>
      </c>
      <c r="E12587">
        <v>12</v>
      </c>
      <c r="F12587">
        <v>16</v>
      </c>
      <c r="G12587">
        <v>39.539662999999997</v>
      </c>
      <c r="H12587">
        <v>-102.62552700000001</v>
      </c>
      <c r="I12587">
        <v>24.8</v>
      </c>
      <c r="J12587">
        <v>7.31</v>
      </c>
    </row>
    <row r="12588" spans="1:10" x14ac:dyDescent="0.3">
      <c r="A12588" s="1">
        <v>0.69947916666666676</v>
      </c>
      <c r="B12588">
        <v>8116</v>
      </c>
      <c r="C12588">
        <v>2</v>
      </c>
      <c r="D12588">
        <v>196</v>
      </c>
      <c r="E12588">
        <v>13</v>
      </c>
      <c r="F12588">
        <v>16</v>
      </c>
      <c r="G12588">
        <v>39.539653999999999</v>
      </c>
      <c r="H12588">
        <v>-102.62554</v>
      </c>
      <c r="I12588">
        <v>24.8</v>
      </c>
      <c r="J12588">
        <v>7.3</v>
      </c>
    </row>
    <row r="12589" spans="1:10" x14ac:dyDescent="0.3">
      <c r="A12589" s="1">
        <v>0.69949074074074069</v>
      </c>
      <c r="B12589">
        <v>8108</v>
      </c>
      <c r="C12589">
        <v>4.5</v>
      </c>
      <c r="D12589">
        <v>208</v>
      </c>
      <c r="E12589">
        <v>12</v>
      </c>
      <c r="F12589">
        <v>16</v>
      </c>
      <c r="G12589">
        <v>39.539637999999997</v>
      </c>
      <c r="H12589">
        <v>-102.62554799999999</v>
      </c>
      <c r="I12589">
        <v>24.8</v>
      </c>
      <c r="J12589">
        <v>7.3</v>
      </c>
    </row>
    <row r="12590" spans="1:10" x14ac:dyDescent="0.3">
      <c r="A12590" s="1">
        <v>0.69950231481481484</v>
      </c>
      <c r="B12590">
        <v>8098</v>
      </c>
      <c r="C12590">
        <v>7.7</v>
      </c>
      <c r="D12590">
        <v>207</v>
      </c>
      <c r="E12590">
        <v>12</v>
      </c>
      <c r="F12590">
        <v>16</v>
      </c>
      <c r="G12590">
        <v>39.539603999999997</v>
      </c>
      <c r="H12590">
        <v>-102.62557099999999</v>
      </c>
      <c r="I12590">
        <v>24.8</v>
      </c>
      <c r="J12590">
        <v>7.41</v>
      </c>
    </row>
    <row r="12591" spans="1:10" x14ac:dyDescent="0.3">
      <c r="A12591" s="1">
        <v>0.69951388888888888</v>
      </c>
      <c r="B12591">
        <v>8088</v>
      </c>
      <c r="C12591">
        <v>9.6</v>
      </c>
      <c r="D12591">
        <v>208</v>
      </c>
      <c r="E12591">
        <v>12</v>
      </c>
      <c r="F12591">
        <v>16</v>
      </c>
      <c r="G12591">
        <v>39.539557000000002</v>
      </c>
      <c r="H12591">
        <v>-102.625603</v>
      </c>
      <c r="I12591">
        <v>24.8</v>
      </c>
      <c r="J12591">
        <v>7.41</v>
      </c>
    </row>
    <row r="12592" spans="1:10" x14ac:dyDescent="0.3">
      <c r="A12592" s="1">
        <v>0.69952546296296303</v>
      </c>
      <c r="B12592">
        <v>8078</v>
      </c>
      <c r="C12592">
        <v>9.9</v>
      </c>
      <c r="D12592">
        <v>206</v>
      </c>
      <c r="E12592">
        <v>12</v>
      </c>
      <c r="F12592">
        <v>17</v>
      </c>
      <c r="G12592">
        <v>39.539506000000003</v>
      </c>
      <c r="H12592">
        <v>-102.625638</v>
      </c>
      <c r="I12592">
        <v>24.8</v>
      </c>
      <c r="J12592">
        <v>7.3</v>
      </c>
    </row>
    <row r="12593" spans="1:10" x14ac:dyDescent="0.3">
      <c r="A12593" s="1">
        <v>0.69953703703703696</v>
      </c>
      <c r="B12593">
        <v>8069</v>
      </c>
      <c r="C12593">
        <v>9.9</v>
      </c>
      <c r="D12593">
        <v>199</v>
      </c>
      <c r="E12593">
        <v>12</v>
      </c>
      <c r="F12593">
        <v>17</v>
      </c>
      <c r="G12593">
        <v>39.539448</v>
      </c>
      <c r="H12593">
        <v>-102.625664</v>
      </c>
      <c r="I12593">
        <v>24.8</v>
      </c>
      <c r="J12593">
        <v>7.3</v>
      </c>
    </row>
    <row r="12594" spans="1:10" x14ac:dyDescent="0.3">
      <c r="A12594" s="1">
        <v>0.69954861111111111</v>
      </c>
      <c r="B12594">
        <v>8060</v>
      </c>
      <c r="C12594">
        <v>10.1</v>
      </c>
      <c r="D12594">
        <v>189</v>
      </c>
      <c r="E12594">
        <v>12</v>
      </c>
      <c r="F12594">
        <v>16</v>
      </c>
      <c r="G12594">
        <v>39.539383999999998</v>
      </c>
      <c r="H12594">
        <v>-102.625677</v>
      </c>
      <c r="I12594">
        <v>24.8</v>
      </c>
      <c r="J12594">
        <v>7.54</v>
      </c>
    </row>
    <row r="12595" spans="1:10" x14ac:dyDescent="0.3">
      <c r="A12595" s="1">
        <v>0.69956018518518526</v>
      </c>
      <c r="B12595">
        <v>8050</v>
      </c>
      <c r="C12595">
        <v>10.5</v>
      </c>
      <c r="D12595">
        <v>181</v>
      </c>
      <c r="E12595">
        <v>12</v>
      </c>
      <c r="F12595">
        <v>16</v>
      </c>
      <c r="G12595">
        <v>39.539321000000001</v>
      </c>
      <c r="H12595">
        <v>-102.625675</v>
      </c>
      <c r="I12595">
        <v>24.8</v>
      </c>
      <c r="J12595">
        <v>7.54</v>
      </c>
    </row>
    <row r="12596" spans="1:10" x14ac:dyDescent="0.3">
      <c r="A12596" s="1">
        <v>0.6995717592592593</v>
      </c>
      <c r="B12596">
        <v>8042</v>
      </c>
      <c r="C12596">
        <v>9.9</v>
      </c>
      <c r="D12596">
        <v>174</v>
      </c>
      <c r="E12596">
        <v>12</v>
      </c>
      <c r="F12596">
        <v>16</v>
      </c>
      <c r="G12596">
        <v>39.539257999999997</v>
      </c>
      <c r="H12596">
        <v>-102.62566700000001</v>
      </c>
      <c r="I12596">
        <v>24.8</v>
      </c>
      <c r="J12596">
        <v>7.56</v>
      </c>
    </row>
    <row r="12597" spans="1:10" x14ac:dyDescent="0.3">
      <c r="A12597" s="1">
        <v>0.69958333333333333</v>
      </c>
      <c r="B12597">
        <v>8032</v>
      </c>
      <c r="C12597">
        <v>9.6</v>
      </c>
      <c r="D12597">
        <v>165</v>
      </c>
      <c r="E12597">
        <v>12</v>
      </c>
      <c r="F12597">
        <v>16</v>
      </c>
      <c r="G12597">
        <v>39.539199000000004</v>
      </c>
      <c r="H12597">
        <v>-102.625647</v>
      </c>
      <c r="I12597">
        <v>24.8</v>
      </c>
      <c r="J12597">
        <v>7.56</v>
      </c>
    </row>
    <row r="12598" spans="1:10" x14ac:dyDescent="0.3">
      <c r="A12598" s="1">
        <v>0.69959490740740737</v>
      </c>
      <c r="B12598">
        <v>8020</v>
      </c>
      <c r="C12598">
        <v>10.1</v>
      </c>
      <c r="D12598">
        <v>151</v>
      </c>
      <c r="E12598">
        <v>12</v>
      </c>
      <c r="F12598">
        <v>16</v>
      </c>
      <c r="G12598">
        <v>39.539143000000003</v>
      </c>
      <c r="H12598">
        <v>-102.625607</v>
      </c>
      <c r="I12598">
        <v>24.8</v>
      </c>
      <c r="J12598">
        <v>7.56</v>
      </c>
    </row>
    <row r="12599" spans="1:10" x14ac:dyDescent="0.3">
      <c r="A12599" s="1">
        <v>0.69960648148148152</v>
      </c>
      <c r="B12599">
        <v>8010</v>
      </c>
      <c r="C12599">
        <v>9.9</v>
      </c>
      <c r="D12599">
        <v>139</v>
      </c>
      <c r="E12599">
        <v>12</v>
      </c>
      <c r="F12599">
        <v>17</v>
      </c>
      <c r="G12599">
        <v>39.539096999999998</v>
      </c>
      <c r="H12599">
        <v>-102.625553</v>
      </c>
      <c r="I12599">
        <v>24.8</v>
      </c>
      <c r="J12599">
        <v>7.56</v>
      </c>
    </row>
    <row r="12600" spans="1:10" x14ac:dyDescent="0.3">
      <c r="A12600" s="1">
        <v>0.69961805555555545</v>
      </c>
      <c r="B12600">
        <v>8001</v>
      </c>
      <c r="C12600">
        <v>7.9</v>
      </c>
      <c r="D12600">
        <v>132</v>
      </c>
      <c r="E12600">
        <v>13</v>
      </c>
      <c r="F12600">
        <v>17</v>
      </c>
      <c r="G12600">
        <v>39.539062999999999</v>
      </c>
      <c r="H12600">
        <v>-102.625495</v>
      </c>
      <c r="I12600">
        <v>24.8</v>
      </c>
      <c r="J12600">
        <v>7.5</v>
      </c>
    </row>
    <row r="12601" spans="1:10" x14ac:dyDescent="0.3">
      <c r="A12601" s="1">
        <v>0.6996296296296296</v>
      </c>
      <c r="B12601">
        <v>7991</v>
      </c>
      <c r="C12601">
        <v>4.5</v>
      </c>
      <c r="D12601">
        <v>124</v>
      </c>
      <c r="E12601">
        <v>13</v>
      </c>
      <c r="F12601">
        <v>17</v>
      </c>
      <c r="G12601">
        <v>39.539050000000003</v>
      </c>
      <c r="H12601">
        <v>-102.625449</v>
      </c>
      <c r="I12601">
        <v>24.8</v>
      </c>
      <c r="J12601">
        <v>7.5</v>
      </c>
    </row>
    <row r="12602" spans="1:10" x14ac:dyDescent="0.3">
      <c r="A12602" s="1">
        <v>0.69964120370370375</v>
      </c>
      <c r="B12602">
        <v>7981</v>
      </c>
      <c r="C12602">
        <v>2.1</v>
      </c>
      <c r="D12602">
        <v>111</v>
      </c>
      <c r="E12602">
        <v>13</v>
      </c>
      <c r="F12602">
        <v>17</v>
      </c>
      <c r="G12602">
        <v>39.539054</v>
      </c>
      <c r="H12602">
        <v>-102.62542500000001</v>
      </c>
      <c r="I12602">
        <v>24.8</v>
      </c>
      <c r="J12602">
        <v>7.31</v>
      </c>
    </row>
    <row r="12603" spans="1:10" x14ac:dyDescent="0.3">
      <c r="A12603" s="1">
        <v>0.69965277777777779</v>
      </c>
      <c r="B12603">
        <v>7971</v>
      </c>
      <c r="C12603">
        <v>3</v>
      </c>
      <c r="D12603">
        <v>337</v>
      </c>
      <c r="E12603">
        <v>13</v>
      </c>
      <c r="F12603">
        <v>18</v>
      </c>
      <c r="G12603">
        <v>39.539065999999998</v>
      </c>
      <c r="H12603">
        <v>-102.62542999999999</v>
      </c>
      <c r="I12603">
        <v>24.8</v>
      </c>
      <c r="J12603">
        <v>7.31</v>
      </c>
    </row>
    <row r="12604" spans="1:10" x14ac:dyDescent="0.3">
      <c r="A12604" s="1">
        <v>0.69966435185185183</v>
      </c>
      <c r="B12604">
        <v>7961</v>
      </c>
      <c r="C12604">
        <v>5.5</v>
      </c>
      <c r="D12604">
        <v>277</v>
      </c>
      <c r="E12604">
        <v>13</v>
      </c>
      <c r="F12604">
        <v>18</v>
      </c>
      <c r="G12604">
        <v>39.539068</v>
      </c>
      <c r="H12604">
        <v>-102.625462</v>
      </c>
      <c r="I12604">
        <v>24.8</v>
      </c>
      <c r="J12604">
        <v>7.55</v>
      </c>
    </row>
    <row r="12605" spans="1:10" x14ac:dyDescent="0.3">
      <c r="A12605" s="1">
        <v>0.69967592592592587</v>
      </c>
      <c r="B12605">
        <v>7951</v>
      </c>
      <c r="C12605">
        <v>8.1999999999999993</v>
      </c>
      <c r="D12605">
        <v>245</v>
      </c>
      <c r="E12605">
        <v>12</v>
      </c>
      <c r="F12605">
        <v>18</v>
      </c>
      <c r="G12605">
        <v>39.539048000000001</v>
      </c>
      <c r="H12605">
        <v>-102.625513</v>
      </c>
      <c r="I12605">
        <v>24.8</v>
      </c>
      <c r="J12605">
        <v>7.55</v>
      </c>
    </row>
    <row r="12606" spans="1:10" x14ac:dyDescent="0.3">
      <c r="A12606" s="1">
        <v>0.69968750000000002</v>
      </c>
      <c r="B12606">
        <v>7941</v>
      </c>
      <c r="C12606">
        <v>9.5</v>
      </c>
      <c r="D12606">
        <v>230</v>
      </c>
      <c r="E12606">
        <v>12</v>
      </c>
      <c r="F12606">
        <v>18</v>
      </c>
      <c r="G12606">
        <v>39.539012</v>
      </c>
      <c r="H12606">
        <v>-102.625563</v>
      </c>
      <c r="I12606">
        <v>24.8</v>
      </c>
      <c r="J12606">
        <v>7.57</v>
      </c>
    </row>
    <row r="12607" spans="1:10" x14ac:dyDescent="0.3">
      <c r="A12607" s="1">
        <v>0.69969907407407417</v>
      </c>
      <c r="B12607">
        <v>7932</v>
      </c>
      <c r="C12607">
        <v>9.1</v>
      </c>
      <c r="D12607">
        <v>212</v>
      </c>
      <c r="E12607">
        <v>12</v>
      </c>
      <c r="F12607">
        <v>18</v>
      </c>
      <c r="G12607">
        <v>39.538961</v>
      </c>
      <c r="H12607">
        <v>-102.625598</v>
      </c>
      <c r="I12607">
        <v>24.8</v>
      </c>
      <c r="J12607">
        <v>7.57</v>
      </c>
    </row>
    <row r="12608" spans="1:10" x14ac:dyDescent="0.3">
      <c r="A12608" s="1">
        <v>0.6997106481481481</v>
      </c>
      <c r="B12608">
        <v>7923</v>
      </c>
      <c r="C12608">
        <v>8.1</v>
      </c>
      <c r="D12608">
        <v>199</v>
      </c>
      <c r="E12608">
        <v>12</v>
      </c>
      <c r="F12608">
        <v>18</v>
      </c>
      <c r="G12608">
        <v>39.538910999999999</v>
      </c>
      <c r="H12608">
        <v>-102.625613</v>
      </c>
      <c r="I12608">
        <v>24.8</v>
      </c>
      <c r="J12608">
        <v>7.56</v>
      </c>
    </row>
    <row r="12609" spans="1:10" x14ac:dyDescent="0.3">
      <c r="A12609" s="1">
        <v>0.69972222222222225</v>
      </c>
      <c r="B12609">
        <v>7914</v>
      </c>
      <c r="C12609">
        <v>8.1999999999999993</v>
      </c>
      <c r="D12609">
        <v>190</v>
      </c>
      <c r="E12609">
        <v>12</v>
      </c>
      <c r="F12609">
        <v>18</v>
      </c>
      <c r="G12609">
        <v>39.538860999999997</v>
      </c>
      <c r="H12609">
        <v>-102.62561700000001</v>
      </c>
      <c r="I12609">
        <v>24.8</v>
      </c>
      <c r="J12609">
        <v>7.56</v>
      </c>
    </row>
    <row r="12610" spans="1:10" x14ac:dyDescent="0.3">
      <c r="A12610" s="1">
        <v>0.69973379629629628</v>
      </c>
      <c r="B12610">
        <v>7906</v>
      </c>
      <c r="C12610">
        <v>8.5</v>
      </c>
      <c r="D12610">
        <v>188</v>
      </c>
      <c r="E12610">
        <v>12</v>
      </c>
      <c r="F12610">
        <v>18</v>
      </c>
      <c r="G12610">
        <v>39.538808000000003</v>
      </c>
      <c r="H12610">
        <v>-102.62562</v>
      </c>
      <c r="I12610">
        <v>24.8</v>
      </c>
      <c r="J12610">
        <v>7.57</v>
      </c>
    </row>
    <row r="12611" spans="1:10" x14ac:dyDescent="0.3">
      <c r="A12611" s="1">
        <v>0.69974537037037043</v>
      </c>
      <c r="B12611">
        <v>7897</v>
      </c>
      <c r="C12611">
        <v>8.4</v>
      </c>
      <c r="D12611">
        <v>192</v>
      </c>
      <c r="E12611">
        <v>12</v>
      </c>
      <c r="F12611">
        <v>18</v>
      </c>
      <c r="G12611">
        <v>39.538755999999999</v>
      </c>
      <c r="H12611">
        <v>-102.625632</v>
      </c>
      <c r="I12611">
        <v>26.6</v>
      </c>
      <c r="J12611">
        <v>7.57</v>
      </c>
    </row>
    <row r="12612" spans="1:10" x14ac:dyDescent="0.3">
      <c r="A12612" s="1">
        <v>0.69975694444444436</v>
      </c>
      <c r="B12612">
        <v>7888</v>
      </c>
      <c r="C12612">
        <v>7.5</v>
      </c>
      <c r="D12612">
        <v>198</v>
      </c>
      <c r="E12612">
        <v>12</v>
      </c>
      <c r="F12612">
        <v>18</v>
      </c>
      <c r="G12612">
        <v>39.538710999999999</v>
      </c>
      <c r="H12612">
        <v>-102.62565499999999</v>
      </c>
      <c r="I12612">
        <v>26.6</v>
      </c>
      <c r="J12612">
        <v>7.57</v>
      </c>
    </row>
    <row r="12613" spans="1:10" x14ac:dyDescent="0.3">
      <c r="A12613" s="1">
        <v>0.69976851851851851</v>
      </c>
      <c r="B12613">
        <v>7879</v>
      </c>
      <c r="C12613">
        <v>6.8</v>
      </c>
      <c r="D12613">
        <v>207</v>
      </c>
      <c r="E12613">
        <v>12</v>
      </c>
      <c r="F12613">
        <v>19</v>
      </c>
      <c r="G12613">
        <v>39.538676000000002</v>
      </c>
      <c r="H12613">
        <v>-102.625687</v>
      </c>
      <c r="I12613">
        <v>26.6</v>
      </c>
      <c r="J12613">
        <v>7.57</v>
      </c>
    </row>
    <row r="12614" spans="1:10" x14ac:dyDescent="0.3">
      <c r="A12614" s="1">
        <v>0.69978009259259266</v>
      </c>
      <c r="B12614">
        <v>7870</v>
      </c>
      <c r="C12614">
        <v>7.2</v>
      </c>
      <c r="D12614">
        <v>209</v>
      </c>
      <c r="E12614">
        <v>12</v>
      </c>
      <c r="F12614">
        <v>19</v>
      </c>
      <c r="G12614">
        <v>39.538639000000003</v>
      </c>
      <c r="H12614">
        <v>-102.62571699999999</v>
      </c>
      <c r="I12614">
        <v>26.6</v>
      </c>
      <c r="J12614">
        <v>7.5</v>
      </c>
    </row>
    <row r="12615" spans="1:10" x14ac:dyDescent="0.3">
      <c r="A12615" s="1">
        <v>0.6997916666666667</v>
      </c>
      <c r="B12615">
        <v>7862</v>
      </c>
      <c r="C12615">
        <v>7.7</v>
      </c>
      <c r="D12615">
        <v>203</v>
      </c>
      <c r="E12615">
        <v>12</v>
      </c>
      <c r="F12615">
        <v>18</v>
      </c>
      <c r="G12615">
        <v>39.538598</v>
      </c>
      <c r="H12615">
        <v>-102.62574499999999</v>
      </c>
      <c r="I12615">
        <v>26.6</v>
      </c>
      <c r="J12615">
        <v>7.5</v>
      </c>
    </row>
    <row r="12616" spans="1:10" x14ac:dyDescent="0.3">
      <c r="A12616" s="1">
        <v>0.69980324074074074</v>
      </c>
      <c r="B12616">
        <v>7856</v>
      </c>
      <c r="C12616">
        <v>8.1</v>
      </c>
      <c r="D12616">
        <v>197</v>
      </c>
      <c r="E12616">
        <v>11</v>
      </c>
      <c r="F12616">
        <v>17</v>
      </c>
      <c r="G12616">
        <v>39.538553</v>
      </c>
      <c r="H12616">
        <v>-102.625764</v>
      </c>
      <c r="I12616">
        <v>26.6</v>
      </c>
      <c r="J12616">
        <v>7.32</v>
      </c>
    </row>
    <row r="12617" spans="1:10" x14ac:dyDescent="0.3">
      <c r="A12617" s="1">
        <v>0.69981481481481478</v>
      </c>
      <c r="B12617">
        <v>7847</v>
      </c>
      <c r="C12617">
        <v>7</v>
      </c>
      <c r="D12617">
        <v>198</v>
      </c>
      <c r="E12617">
        <v>11</v>
      </c>
      <c r="F12617">
        <v>18</v>
      </c>
      <c r="G12617">
        <v>39.538508</v>
      </c>
      <c r="H12617">
        <v>-102.625783</v>
      </c>
      <c r="I12617">
        <v>26.6</v>
      </c>
      <c r="J12617">
        <v>7.32</v>
      </c>
    </row>
    <row r="12618" spans="1:10" x14ac:dyDescent="0.3">
      <c r="A12618" s="1">
        <v>0.69982638888888893</v>
      </c>
      <c r="B12618">
        <v>7838</v>
      </c>
      <c r="C12618">
        <v>5.9</v>
      </c>
      <c r="D12618">
        <v>203</v>
      </c>
      <c r="E12618">
        <v>11</v>
      </c>
      <c r="F12618">
        <v>18</v>
      </c>
      <c r="G12618">
        <v>39.538476000000003</v>
      </c>
      <c r="H12618">
        <v>-102.625811</v>
      </c>
      <c r="I12618">
        <v>26.6</v>
      </c>
      <c r="J12618">
        <v>7.55</v>
      </c>
    </row>
    <row r="12619" spans="1:10" x14ac:dyDescent="0.3">
      <c r="A12619" s="1">
        <v>0.69983796296296286</v>
      </c>
      <c r="B12619">
        <v>7830</v>
      </c>
      <c r="C12619">
        <v>5.9</v>
      </c>
      <c r="D12619">
        <v>214</v>
      </c>
      <c r="E12619">
        <v>11</v>
      </c>
      <c r="F12619">
        <v>18</v>
      </c>
      <c r="G12619">
        <v>39.538448000000002</v>
      </c>
      <c r="H12619">
        <v>-102.62584</v>
      </c>
      <c r="I12619">
        <v>26.6</v>
      </c>
      <c r="J12619">
        <v>7.55</v>
      </c>
    </row>
    <row r="12620" spans="1:10" x14ac:dyDescent="0.3">
      <c r="A12620" s="1">
        <v>0.69984953703703701</v>
      </c>
      <c r="B12620">
        <v>7822</v>
      </c>
      <c r="C12620">
        <v>6.5</v>
      </c>
      <c r="D12620">
        <v>218</v>
      </c>
      <c r="E12620">
        <v>11</v>
      </c>
      <c r="F12620">
        <v>18</v>
      </c>
      <c r="G12620">
        <v>39.538418999999998</v>
      </c>
      <c r="H12620">
        <v>-102.625873</v>
      </c>
      <c r="I12620">
        <v>26.6</v>
      </c>
      <c r="J12620">
        <v>7.57</v>
      </c>
    </row>
    <row r="12621" spans="1:10" x14ac:dyDescent="0.3">
      <c r="A12621" s="1">
        <v>0.69986111111111116</v>
      </c>
      <c r="B12621">
        <v>7814</v>
      </c>
      <c r="C12621">
        <v>7.2</v>
      </c>
      <c r="D12621">
        <v>214</v>
      </c>
      <c r="E12621">
        <v>11</v>
      </c>
      <c r="F12621">
        <v>18</v>
      </c>
      <c r="G12621">
        <v>39.538383000000003</v>
      </c>
      <c r="H12621">
        <v>-102.625905</v>
      </c>
      <c r="I12621">
        <v>26.6</v>
      </c>
      <c r="J12621">
        <v>7.57</v>
      </c>
    </row>
    <row r="12622" spans="1:10" x14ac:dyDescent="0.3">
      <c r="A12622" s="1">
        <v>0.69987268518518519</v>
      </c>
      <c r="B12622">
        <v>7805</v>
      </c>
      <c r="C12622">
        <v>7.2</v>
      </c>
      <c r="D12622">
        <v>209</v>
      </c>
      <c r="E12622">
        <v>12</v>
      </c>
      <c r="F12622">
        <v>18</v>
      </c>
      <c r="G12622">
        <v>39.538342999999998</v>
      </c>
      <c r="H12622">
        <v>-102.625933</v>
      </c>
      <c r="I12622">
        <v>26.6</v>
      </c>
      <c r="J12622">
        <v>7.57</v>
      </c>
    </row>
    <row r="12623" spans="1:10" x14ac:dyDescent="0.3">
      <c r="A12623" s="1">
        <v>0.69988425925925923</v>
      </c>
      <c r="B12623">
        <v>7795</v>
      </c>
      <c r="C12623">
        <v>6.8</v>
      </c>
      <c r="D12623">
        <v>207</v>
      </c>
      <c r="E12623">
        <v>12</v>
      </c>
      <c r="F12623">
        <v>18</v>
      </c>
      <c r="G12623">
        <v>39.5383</v>
      </c>
      <c r="H12623">
        <v>-102.625957</v>
      </c>
      <c r="I12623">
        <v>26.6</v>
      </c>
      <c r="J12623">
        <v>7.57</v>
      </c>
    </row>
    <row r="12624" spans="1:10" x14ac:dyDescent="0.3">
      <c r="A12624" s="1">
        <v>0.69989583333333327</v>
      </c>
      <c r="B12624">
        <v>7786</v>
      </c>
      <c r="C12624">
        <v>6</v>
      </c>
      <c r="D12624">
        <v>208</v>
      </c>
      <c r="E12624">
        <v>12</v>
      </c>
      <c r="F12624">
        <v>18</v>
      </c>
      <c r="G12624">
        <v>39.538265000000003</v>
      </c>
      <c r="H12624">
        <v>-102.625981</v>
      </c>
      <c r="I12624">
        <v>26.6</v>
      </c>
      <c r="J12624">
        <v>7.57</v>
      </c>
    </row>
    <row r="12625" spans="1:10" x14ac:dyDescent="0.3">
      <c r="A12625" s="1">
        <v>0.69990740740740742</v>
      </c>
      <c r="B12625">
        <v>7777</v>
      </c>
      <c r="C12625">
        <v>5.9</v>
      </c>
      <c r="D12625">
        <v>210</v>
      </c>
      <c r="E12625">
        <v>12</v>
      </c>
      <c r="F12625">
        <v>19</v>
      </c>
      <c r="G12625">
        <v>39.538229999999999</v>
      </c>
      <c r="H12625">
        <v>-102.62600500000001</v>
      </c>
      <c r="I12625">
        <v>26.6</v>
      </c>
      <c r="J12625">
        <v>7.57</v>
      </c>
    </row>
    <row r="12626" spans="1:10" x14ac:dyDescent="0.3">
      <c r="A12626" s="1">
        <v>0.69991898148148157</v>
      </c>
      <c r="B12626">
        <v>7768</v>
      </c>
      <c r="C12626">
        <v>6.6</v>
      </c>
      <c r="D12626">
        <v>212</v>
      </c>
      <c r="E12626">
        <v>12</v>
      </c>
      <c r="F12626">
        <v>19</v>
      </c>
      <c r="G12626">
        <v>39.538196999999997</v>
      </c>
      <c r="H12626">
        <v>-102.62603300000001</v>
      </c>
      <c r="I12626">
        <v>26.6</v>
      </c>
      <c r="J12626">
        <v>7.58</v>
      </c>
    </row>
    <row r="12627" spans="1:10" x14ac:dyDescent="0.3">
      <c r="A12627" s="1">
        <v>0.6999305555555555</v>
      </c>
      <c r="B12627">
        <v>7760</v>
      </c>
      <c r="C12627">
        <v>7.2</v>
      </c>
      <c r="D12627">
        <v>215</v>
      </c>
      <c r="E12627">
        <v>11</v>
      </c>
      <c r="F12627">
        <v>19</v>
      </c>
      <c r="G12627">
        <v>39.538161000000002</v>
      </c>
      <c r="H12627">
        <v>-102.626065</v>
      </c>
      <c r="I12627">
        <v>26.6</v>
      </c>
      <c r="J12627">
        <v>7.58</v>
      </c>
    </row>
    <row r="12628" spans="1:10" x14ac:dyDescent="0.3">
      <c r="A12628" s="1">
        <v>0.69994212962962965</v>
      </c>
      <c r="B12628">
        <v>7751</v>
      </c>
      <c r="C12628">
        <v>7.2</v>
      </c>
      <c r="D12628">
        <v>216</v>
      </c>
      <c r="E12628">
        <v>12</v>
      </c>
      <c r="F12628">
        <v>19</v>
      </c>
      <c r="G12628">
        <v>39.538125000000001</v>
      </c>
      <c r="H12628">
        <v>-102.62609999999999</v>
      </c>
      <c r="I12628">
        <v>26.6</v>
      </c>
      <c r="J12628">
        <v>7.58</v>
      </c>
    </row>
    <row r="12629" spans="1:10" x14ac:dyDescent="0.3">
      <c r="A12629" s="1">
        <v>0.69995370370370369</v>
      </c>
      <c r="B12629">
        <v>7744</v>
      </c>
      <c r="C12629">
        <v>6.4</v>
      </c>
      <c r="D12629">
        <v>217</v>
      </c>
      <c r="E12629">
        <v>12</v>
      </c>
      <c r="F12629">
        <v>19</v>
      </c>
      <c r="G12629">
        <v>39.538089999999997</v>
      </c>
      <c r="H12629">
        <v>-102.626133</v>
      </c>
      <c r="I12629">
        <v>26.6</v>
      </c>
      <c r="J12629">
        <v>7.58</v>
      </c>
    </row>
    <row r="12630" spans="1:10" x14ac:dyDescent="0.3">
      <c r="A12630" s="1">
        <v>0.69996527777777784</v>
      </c>
      <c r="B12630">
        <v>7735</v>
      </c>
      <c r="C12630">
        <v>5.3</v>
      </c>
      <c r="D12630">
        <v>217</v>
      </c>
      <c r="E12630">
        <v>12</v>
      </c>
      <c r="F12630">
        <v>19</v>
      </c>
      <c r="G12630">
        <v>39.538060999999999</v>
      </c>
      <c r="H12630">
        <v>-102.62616199999999</v>
      </c>
      <c r="I12630">
        <v>26.6</v>
      </c>
      <c r="J12630">
        <v>7.57</v>
      </c>
    </row>
    <row r="12631" spans="1:10" x14ac:dyDescent="0.3">
      <c r="A12631" s="1">
        <v>0.69997685185185177</v>
      </c>
      <c r="B12631">
        <v>7727</v>
      </c>
      <c r="C12631">
        <v>5.2</v>
      </c>
      <c r="D12631">
        <v>216</v>
      </c>
      <c r="E12631">
        <v>12</v>
      </c>
      <c r="F12631">
        <v>18</v>
      </c>
      <c r="G12631">
        <v>39.538035000000001</v>
      </c>
      <c r="H12631">
        <v>-102.626187</v>
      </c>
      <c r="I12631">
        <v>26.6</v>
      </c>
      <c r="J12631">
        <v>7.57</v>
      </c>
    </row>
    <row r="12632" spans="1:10" x14ac:dyDescent="0.3">
      <c r="A12632" s="1">
        <v>0.69998842592592592</v>
      </c>
      <c r="B12632">
        <v>7719</v>
      </c>
      <c r="C12632">
        <v>6.4</v>
      </c>
      <c r="D12632">
        <v>213</v>
      </c>
      <c r="E12632">
        <v>12</v>
      </c>
      <c r="F12632">
        <v>18</v>
      </c>
      <c r="G12632">
        <v>39.538004000000001</v>
      </c>
      <c r="H12632">
        <v>-102.626211</v>
      </c>
      <c r="I12632">
        <v>26.6</v>
      </c>
      <c r="J12632">
        <v>7.57</v>
      </c>
    </row>
    <row r="12633" spans="1:10" x14ac:dyDescent="0.3">
      <c r="A12633" s="1">
        <v>0.70000000000000007</v>
      </c>
      <c r="B12633">
        <v>7714</v>
      </c>
      <c r="C12633">
        <v>8.1</v>
      </c>
      <c r="D12633">
        <v>210</v>
      </c>
      <c r="E12633">
        <v>12</v>
      </c>
      <c r="F12633">
        <v>17</v>
      </c>
      <c r="G12633">
        <v>39.537967999999999</v>
      </c>
      <c r="H12633">
        <v>-102.62624099999999</v>
      </c>
      <c r="I12633">
        <v>26.6</v>
      </c>
      <c r="J12633">
        <v>7.57</v>
      </c>
    </row>
    <row r="12634" spans="1:10" x14ac:dyDescent="0.3">
      <c r="A12634" s="1">
        <v>0.70001157407407411</v>
      </c>
      <c r="B12634">
        <v>7703</v>
      </c>
      <c r="C12634">
        <v>9.1999999999999993</v>
      </c>
      <c r="D12634">
        <v>207</v>
      </c>
      <c r="E12634">
        <v>12</v>
      </c>
      <c r="F12634">
        <v>17</v>
      </c>
      <c r="G12634">
        <v>39.53792</v>
      </c>
      <c r="H12634">
        <v>-102.626272</v>
      </c>
      <c r="I12634">
        <v>26.6</v>
      </c>
      <c r="J12634">
        <v>7.58</v>
      </c>
    </row>
    <row r="12635" spans="1:10" x14ac:dyDescent="0.3">
      <c r="A12635" s="1">
        <v>0.70002314814814814</v>
      </c>
      <c r="B12635">
        <v>7694</v>
      </c>
      <c r="C12635">
        <v>9.3000000000000007</v>
      </c>
      <c r="D12635">
        <v>203</v>
      </c>
      <c r="E12635">
        <v>12</v>
      </c>
      <c r="F12635">
        <v>17</v>
      </c>
      <c r="G12635">
        <v>39.537866999999999</v>
      </c>
      <c r="H12635">
        <v>-102.626301</v>
      </c>
      <c r="I12635">
        <v>26.6</v>
      </c>
      <c r="J12635">
        <v>7.58</v>
      </c>
    </row>
    <row r="12636" spans="1:10" x14ac:dyDescent="0.3">
      <c r="A12636" s="1">
        <v>0.70003472222222218</v>
      </c>
      <c r="B12636">
        <v>7686</v>
      </c>
      <c r="C12636">
        <v>9</v>
      </c>
      <c r="D12636">
        <v>202</v>
      </c>
      <c r="E12636">
        <v>12</v>
      </c>
      <c r="F12636">
        <v>17</v>
      </c>
      <c r="G12636">
        <v>39.537813999999997</v>
      </c>
      <c r="H12636">
        <v>-102.626327</v>
      </c>
      <c r="I12636">
        <v>26.6</v>
      </c>
      <c r="J12636">
        <v>7.58</v>
      </c>
    </row>
    <row r="12637" spans="1:10" x14ac:dyDescent="0.3">
      <c r="A12637" s="1">
        <v>0.70004629629629633</v>
      </c>
      <c r="B12637">
        <v>7677</v>
      </c>
      <c r="C12637">
        <v>7.9</v>
      </c>
      <c r="D12637">
        <v>203</v>
      </c>
      <c r="E12637">
        <v>12</v>
      </c>
      <c r="F12637">
        <v>17</v>
      </c>
      <c r="G12637">
        <v>39.537765999999998</v>
      </c>
      <c r="H12637">
        <v>-102.62635299999999</v>
      </c>
      <c r="I12637">
        <v>26.6</v>
      </c>
      <c r="J12637">
        <v>7.58</v>
      </c>
    </row>
    <row r="12638" spans="1:10" x14ac:dyDescent="0.3">
      <c r="A12638" s="1">
        <v>0.70005787037037026</v>
      </c>
      <c r="B12638">
        <v>7668</v>
      </c>
      <c r="C12638">
        <v>6.7</v>
      </c>
      <c r="D12638">
        <v>206</v>
      </c>
      <c r="E12638">
        <v>12</v>
      </c>
      <c r="F12638">
        <v>16</v>
      </c>
      <c r="G12638">
        <v>39.537726999999997</v>
      </c>
      <c r="H12638">
        <v>-102.62638</v>
      </c>
      <c r="I12638">
        <v>26.6</v>
      </c>
      <c r="J12638">
        <v>7.58</v>
      </c>
    </row>
    <row r="12639" spans="1:10" x14ac:dyDescent="0.3">
      <c r="A12639" s="1">
        <v>0.70006944444444441</v>
      </c>
      <c r="B12639">
        <v>7660</v>
      </c>
      <c r="C12639">
        <v>5.9</v>
      </c>
      <c r="D12639">
        <v>219</v>
      </c>
      <c r="E12639">
        <v>12</v>
      </c>
      <c r="F12639">
        <v>16</v>
      </c>
      <c r="G12639">
        <v>39.537697999999999</v>
      </c>
      <c r="H12639">
        <v>-102.62641499999999</v>
      </c>
      <c r="I12639">
        <v>26.6</v>
      </c>
      <c r="J12639">
        <v>7.58</v>
      </c>
    </row>
    <row r="12640" spans="1:10" x14ac:dyDescent="0.3">
      <c r="A12640" s="1">
        <v>0.70008101851851856</v>
      </c>
      <c r="B12640">
        <v>7651</v>
      </c>
      <c r="C12640">
        <v>5.3</v>
      </c>
      <c r="D12640">
        <v>228</v>
      </c>
      <c r="E12640">
        <v>12</v>
      </c>
      <c r="F12640">
        <v>17</v>
      </c>
      <c r="G12640">
        <v>39.537680000000002</v>
      </c>
      <c r="H12640">
        <v>-102.626453</v>
      </c>
      <c r="I12640">
        <v>26.6</v>
      </c>
      <c r="J12640">
        <v>7.58</v>
      </c>
    </row>
    <row r="12641" spans="1:10" x14ac:dyDescent="0.3">
      <c r="A12641" s="1">
        <v>0.7000925925925926</v>
      </c>
      <c r="B12641">
        <v>7642</v>
      </c>
      <c r="C12641">
        <v>4.4000000000000004</v>
      </c>
      <c r="D12641">
        <v>243</v>
      </c>
      <c r="E12641">
        <v>12</v>
      </c>
      <c r="F12641">
        <v>17</v>
      </c>
      <c r="G12641">
        <v>39.537672000000001</v>
      </c>
      <c r="H12641">
        <v>-102.626492</v>
      </c>
      <c r="I12641">
        <v>26.6</v>
      </c>
      <c r="J12641">
        <v>7.58</v>
      </c>
    </row>
    <row r="12642" spans="1:10" x14ac:dyDescent="0.3">
      <c r="A12642" s="1">
        <v>0.70010416666666664</v>
      </c>
      <c r="B12642">
        <v>7635</v>
      </c>
      <c r="C12642">
        <v>2.4</v>
      </c>
      <c r="D12642">
        <v>243</v>
      </c>
      <c r="E12642">
        <v>12</v>
      </c>
      <c r="F12642">
        <v>17</v>
      </c>
      <c r="G12642">
        <v>39.537663999999999</v>
      </c>
      <c r="H12642">
        <v>-102.626515</v>
      </c>
      <c r="I12642">
        <v>26.6</v>
      </c>
      <c r="J12642">
        <v>7.58</v>
      </c>
    </row>
    <row r="12643" spans="1:10" x14ac:dyDescent="0.3">
      <c r="A12643" s="1">
        <v>0.70011574074074068</v>
      </c>
      <c r="B12643">
        <v>7628</v>
      </c>
      <c r="C12643">
        <v>1.3</v>
      </c>
      <c r="D12643">
        <v>229</v>
      </c>
      <c r="E12643">
        <v>12</v>
      </c>
      <c r="F12643">
        <v>17</v>
      </c>
      <c r="G12643">
        <v>39.537655000000001</v>
      </c>
      <c r="H12643">
        <v>-102.62652799999999</v>
      </c>
      <c r="I12643">
        <v>26.6</v>
      </c>
      <c r="J12643">
        <v>7.58</v>
      </c>
    </row>
    <row r="12644" spans="1:10" x14ac:dyDescent="0.3">
      <c r="A12644" s="1">
        <v>0.70012731481481483</v>
      </c>
      <c r="B12644">
        <v>7620</v>
      </c>
      <c r="C12644">
        <v>1.5</v>
      </c>
      <c r="D12644">
        <v>187</v>
      </c>
      <c r="E12644">
        <v>13</v>
      </c>
      <c r="F12644">
        <v>17</v>
      </c>
      <c r="G12644">
        <v>39.537647999999997</v>
      </c>
      <c r="H12644">
        <v>-102.626527</v>
      </c>
      <c r="I12644">
        <v>26.6</v>
      </c>
      <c r="J12644">
        <v>7.29</v>
      </c>
    </row>
    <row r="12645" spans="1:10" x14ac:dyDescent="0.3">
      <c r="A12645" s="1">
        <v>0.70013888888888898</v>
      </c>
      <c r="B12645">
        <v>7611</v>
      </c>
      <c r="C12645">
        <v>1.8</v>
      </c>
      <c r="D12645">
        <v>150</v>
      </c>
      <c r="E12645">
        <v>13</v>
      </c>
      <c r="F12645">
        <v>17</v>
      </c>
      <c r="G12645">
        <v>39.537640000000003</v>
      </c>
      <c r="H12645">
        <v>-102.626518</v>
      </c>
      <c r="I12645">
        <v>26.6</v>
      </c>
      <c r="J12645">
        <v>7.29</v>
      </c>
    </row>
    <row r="12646" spans="1:10" x14ac:dyDescent="0.3">
      <c r="A12646" s="1">
        <v>0.70015046296296291</v>
      </c>
      <c r="B12646">
        <v>7602</v>
      </c>
      <c r="C12646">
        <v>2</v>
      </c>
      <c r="D12646">
        <v>154</v>
      </c>
      <c r="E12646">
        <v>13</v>
      </c>
      <c r="F12646">
        <v>17</v>
      </c>
      <c r="G12646">
        <v>39.537627999999998</v>
      </c>
      <c r="H12646">
        <v>-102.62651</v>
      </c>
      <c r="I12646">
        <v>26.6</v>
      </c>
      <c r="J12646">
        <v>7.34</v>
      </c>
    </row>
    <row r="12647" spans="1:10" x14ac:dyDescent="0.3">
      <c r="A12647" s="1">
        <v>0.70016203703703705</v>
      </c>
      <c r="B12647">
        <v>7593</v>
      </c>
      <c r="C12647">
        <v>1.9</v>
      </c>
      <c r="D12647">
        <v>175</v>
      </c>
      <c r="E12647">
        <v>13</v>
      </c>
      <c r="F12647">
        <v>18</v>
      </c>
      <c r="G12647">
        <v>39.537616</v>
      </c>
      <c r="H12647">
        <v>-102.626509</v>
      </c>
      <c r="I12647">
        <v>26.6</v>
      </c>
      <c r="J12647">
        <v>7.34</v>
      </c>
    </row>
    <row r="12648" spans="1:10" x14ac:dyDescent="0.3">
      <c r="A12648" s="1">
        <v>0.70017361111111109</v>
      </c>
      <c r="B12648">
        <v>7585</v>
      </c>
      <c r="C12648">
        <v>2.6</v>
      </c>
      <c r="D12648">
        <v>220</v>
      </c>
      <c r="E12648">
        <v>13</v>
      </c>
      <c r="F12648">
        <v>18</v>
      </c>
      <c r="G12648">
        <v>39.537607999999999</v>
      </c>
      <c r="H12648">
        <v>-102.626524</v>
      </c>
      <c r="I12648">
        <v>26.6</v>
      </c>
      <c r="J12648">
        <v>7.31</v>
      </c>
    </row>
    <row r="12649" spans="1:10" x14ac:dyDescent="0.3">
      <c r="A12649" s="1">
        <v>0.70018518518518524</v>
      </c>
      <c r="B12649">
        <v>7576</v>
      </c>
      <c r="C12649">
        <v>2.2000000000000002</v>
      </c>
      <c r="D12649">
        <v>229</v>
      </c>
      <c r="E12649">
        <v>13</v>
      </c>
      <c r="F12649">
        <v>18</v>
      </c>
      <c r="G12649">
        <v>39.537599</v>
      </c>
      <c r="H12649">
        <v>-102.626541</v>
      </c>
      <c r="I12649">
        <v>26.6</v>
      </c>
      <c r="J12649">
        <v>7.31</v>
      </c>
    </row>
    <row r="12650" spans="1:10" x14ac:dyDescent="0.3">
      <c r="A12650" s="1">
        <v>0.70019675925925917</v>
      </c>
      <c r="B12650">
        <v>7566</v>
      </c>
      <c r="C12650">
        <v>1.3</v>
      </c>
      <c r="D12650">
        <v>215</v>
      </c>
      <c r="E12650">
        <v>13</v>
      </c>
      <c r="F12650">
        <v>19</v>
      </c>
      <c r="G12650">
        <v>39.537593000000001</v>
      </c>
      <c r="H12650">
        <v>-102.626547</v>
      </c>
      <c r="I12650">
        <v>26.6</v>
      </c>
      <c r="J12650">
        <v>7.51</v>
      </c>
    </row>
    <row r="12651" spans="1:10" x14ac:dyDescent="0.3">
      <c r="A12651" s="1">
        <v>0.70020833333333332</v>
      </c>
      <c r="B12651">
        <v>7555</v>
      </c>
      <c r="C12651">
        <v>3</v>
      </c>
      <c r="D12651">
        <v>130</v>
      </c>
      <c r="E12651">
        <v>13</v>
      </c>
      <c r="F12651">
        <v>19</v>
      </c>
      <c r="G12651">
        <v>39.537585</v>
      </c>
      <c r="H12651">
        <v>-102.626536</v>
      </c>
      <c r="I12651">
        <v>26.6</v>
      </c>
      <c r="J12651">
        <v>7.51</v>
      </c>
    </row>
    <row r="12652" spans="1:10" x14ac:dyDescent="0.3">
      <c r="A12652" s="1">
        <v>0.70021990740740747</v>
      </c>
      <c r="B12652">
        <v>7545</v>
      </c>
      <c r="C12652">
        <v>4.0999999999999996</v>
      </c>
      <c r="D12652">
        <v>117</v>
      </c>
      <c r="E12652">
        <v>12</v>
      </c>
      <c r="F12652">
        <v>19</v>
      </c>
      <c r="G12652">
        <v>39.537576999999999</v>
      </c>
      <c r="H12652">
        <v>-102.626509</v>
      </c>
      <c r="I12652">
        <v>26.6</v>
      </c>
      <c r="J12652">
        <v>7.57</v>
      </c>
    </row>
    <row r="12653" spans="1:10" x14ac:dyDescent="0.3">
      <c r="A12653" s="1">
        <v>0.70023148148148151</v>
      </c>
      <c r="B12653">
        <v>7536</v>
      </c>
      <c r="C12653">
        <v>4.5999999999999996</v>
      </c>
      <c r="D12653">
        <v>120</v>
      </c>
      <c r="E12653">
        <v>12</v>
      </c>
      <c r="F12653">
        <v>19</v>
      </c>
      <c r="G12653">
        <v>39.537562999999999</v>
      </c>
      <c r="H12653">
        <v>-102.626479</v>
      </c>
      <c r="I12653">
        <v>26.6</v>
      </c>
      <c r="J12653">
        <v>7.57</v>
      </c>
    </row>
    <row r="12654" spans="1:10" x14ac:dyDescent="0.3">
      <c r="A12654" s="1">
        <v>0.70024305555555555</v>
      </c>
      <c r="B12654">
        <v>7527</v>
      </c>
      <c r="C12654">
        <v>4.2</v>
      </c>
      <c r="D12654">
        <v>128</v>
      </c>
      <c r="E12654">
        <v>12</v>
      </c>
      <c r="F12654">
        <v>19</v>
      </c>
      <c r="G12654">
        <v>39.537539000000002</v>
      </c>
      <c r="H12654">
        <v>-102.62645000000001</v>
      </c>
      <c r="I12654">
        <v>26.6</v>
      </c>
      <c r="J12654">
        <v>7.57</v>
      </c>
    </row>
    <row r="12655" spans="1:10" x14ac:dyDescent="0.3">
      <c r="A12655" s="1">
        <v>0.70025462962962959</v>
      </c>
      <c r="B12655">
        <v>7520</v>
      </c>
      <c r="C12655">
        <v>3</v>
      </c>
      <c r="D12655">
        <v>130</v>
      </c>
      <c r="E12655">
        <v>12</v>
      </c>
      <c r="F12655">
        <v>19</v>
      </c>
      <c r="G12655">
        <v>39.537522000000003</v>
      </c>
      <c r="H12655">
        <v>-102.62643199999999</v>
      </c>
      <c r="I12655">
        <v>26.6</v>
      </c>
      <c r="J12655">
        <v>7.57</v>
      </c>
    </row>
    <row r="12656" spans="1:10" x14ac:dyDescent="0.3">
      <c r="A12656" s="1">
        <v>0.70026620370370374</v>
      </c>
      <c r="B12656">
        <v>7512</v>
      </c>
      <c r="C12656">
        <v>1.2</v>
      </c>
      <c r="D12656">
        <v>131</v>
      </c>
      <c r="E12656">
        <v>12</v>
      </c>
      <c r="F12656">
        <v>19</v>
      </c>
      <c r="G12656">
        <v>39.537509</v>
      </c>
      <c r="H12656">
        <v>-102.62642</v>
      </c>
      <c r="I12656">
        <v>26.6</v>
      </c>
      <c r="J12656">
        <v>7.58</v>
      </c>
    </row>
    <row r="12657" spans="1:10" x14ac:dyDescent="0.3">
      <c r="A12657" s="1">
        <v>0.70027777777777767</v>
      </c>
      <c r="B12657">
        <v>7504</v>
      </c>
      <c r="C12657">
        <v>0.8</v>
      </c>
      <c r="D12657">
        <v>131</v>
      </c>
      <c r="E12657">
        <v>12</v>
      </c>
      <c r="F12657">
        <v>19</v>
      </c>
      <c r="G12657">
        <v>39.537503000000001</v>
      </c>
      <c r="H12657">
        <v>-102.62641600000001</v>
      </c>
      <c r="I12657">
        <v>26.6</v>
      </c>
      <c r="J12657">
        <v>7.58</v>
      </c>
    </row>
    <row r="12658" spans="1:10" x14ac:dyDescent="0.3">
      <c r="A12658" s="1">
        <v>0.70028935185185182</v>
      </c>
      <c r="B12658">
        <v>7495</v>
      </c>
      <c r="C12658">
        <v>2.8</v>
      </c>
      <c r="D12658">
        <v>139</v>
      </c>
      <c r="E12658">
        <v>12</v>
      </c>
      <c r="F12658">
        <v>19</v>
      </c>
      <c r="G12658">
        <v>39.537492999999998</v>
      </c>
      <c r="H12658">
        <v>-102.626408</v>
      </c>
      <c r="I12658">
        <v>26.6</v>
      </c>
      <c r="J12658">
        <v>7.58</v>
      </c>
    </row>
    <row r="12659" spans="1:10" x14ac:dyDescent="0.3">
      <c r="A12659" s="1">
        <v>0.70030092592592597</v>
      </c>
      <c r="B12659">
        <v>7486</v>
      </c>
      <c r="C12659">
        <v>4.5999999999999996</v>
      </c>
      <c r="D12659">
        <v>134</v>
      </c>
      <c r="E12659">
        <v>13</v>
      </c>
      <c r="F12659">
        <v>20</v>
      </c>
      <c r="G12659">
        <v>39.537475000000001</v>
      </c>
      <c r="H12659">
        <v>-102.62638699999999</v>
      </c>
      <c r="I12659">
        <v>26.6</v>
      </c>
      <c r="J12659">
        <v>7.58</v>
      </c>
    </row>
    <row r="12660" spans="1:10" x14ac:dyDescent="0.3">
      <c r="A12660" s="1">
        <v>0.7003125</v>
      </c>
      <c r="B12660">
        <v>7476</v>
      </c>
      <c r="C12660">
        <v>6.1</v>
      </c>
      <c r="D12660">
        <v>129</v>
      </c>
      <c r="E12660">
        <v>13</v>
      </c>
      <c r="F12660">
        <v>19</v>
      </c>
      <c r="G12660">
        <v>39.537452999999999</v>
      </c>
      <c r="H12660">
        <v>-102.62635299999999</v>
      </c>
      <c r="I12660">
        <v>26.6</v>
      </c>
      <c r="J12660">
        <v>7.59</v>
      </c>
    </row>
    <row r="12661" spans="1:10" x14ac:dyDescent="0.3">
      <c r="A12661" s="1">
        <v>0.70032407407407404</v>
      </c>
      <c r="B12661">
        <v>7468</v>
      </c>
      <c r="C12661">
        <v>5.6</v>
      </c>
      <c r="D12661">
        <v>128</v>
      </c>
      <c r="E12661">
        <v>13</v>
      </c>
      <c r="F12661">
        <v>19</v>
      </c>
      <c r="G12661">
        <v>39.537430000000001</v>
      </c>
      <c r="H12661">
        <v>-102.626316</v>
      </c>
      <c r="I12661">
        <v>26.6</v>
      </c>
      <c r="J12661">
        <v>7.59</v>
      </c>
    </row>
    <row r="12662" spans="1:10" x14ac:dyDescent="0.3">
      <c r="A12662" s="1">
        <v>0.70033564814814808</v>
      </c>
      <c r="B12662">
        <v>7460</v>
      </c>
      <c r="C12662">
        <v>4.8</v>
      </c>
      <c r="D12662">
        <v>135</v>
      </c>
      <c r="E12662">
        <v>13</v>
      </c>
      <c r="F12662">
        <v>19</v>
      </c>
      <c r="G12662">
        <v>39.537407999999999</v>
      </c>
      <c r="H12662">
        <v>-102.626285</v>
      </c>
      <c r="I12662">
        <v>26.6</v>
      </c>
      <c r="J12662">
        <v>7.59</v>
      </c>
    </row>
    <row r="12663" spans="1:10" x14ac:dyDescent="0.3">
      <c r="A12663" s="1">
        <v>0.70034722222222223</v>
      </c>
      <c r="B12663">
        <v>7449</v>
      </c>
      <c r="C12663">
        <v>5.2</v>
      </c>
      <c r="D12663">
        <v>150</v>
      </c>
      <c r="E12663">
        <v>13</v>
      </c>
      <c r="F12663">
        <v>19</v>
      </c>
      <c r="G12663">
        <v>39.537382000000001</v>
      </c>
      <c r="H12663">
        <v>-102.626265</v>
      </c>
      <c r="I12663">
        <v>26.6</v>
      </c>
      <c r="J12663">
        <v>7.59</v>
      </c>
    </row>
    <row r="12664" spans="1:10" x14ac:dyDescent="0.3">
      <c r="A12664" s="1">
        <v>0.70035879629629638</v>
      </c>
      <c r="B12664">
        <v>7439</v>
      </c>
      <c r="C12664">
        <v>4.4000000000000004</v>
      </c>
      <c r="D12664">
        <v>149</v>
      </c>
      <c r="E12664">
        <v>13</v>
      </c>
      <c r="F12664">
        <v>19</v>
      </c>
      <c r="G12664">
        <v>39.537357999999998</v>
      </c>
      <c r="H12664">
        <v>-102.626248</v>
      </c>
      <c r="I12664">
        <v>26.6</v>
      </c>
      <c r="J12664">
        <v>7.59</v>
      </c>
    </row>
    <row r="12665" spans="1:10" x14ac:dyDescent="0.3">
      <c r="A12665" s="1">
        <v>0.70037037037037031</v>
      </c>
      <c r="B12665">
        <v>7431</v>
      </c>
      <c r="C12665">
        <v>4.8</v>
      </c>
      <c r="D12665">
        <v>139</v>
      </c>
      <c r="E12665">
        <v>13</v>
      </c>
      <c r="F12665">
        <v>19</v>
      </c>
      <c r="G12665">
        <v>39.537334000000001</v>
      </c>
      <c r="H12665">
        <v>-102.62622500000001</v>
      </c>
      <c r="I12665">
        <v>26.6</v>
      </c>
      <c r="J12665">
        <v>7.59</v>
      </c>
    </row>
    <row r="12666" spans="1:10" x14ac:dyDescent="0.3">
      <c r="A12666" s="1">
        <v>0.70038194444444446</v>
      </c>
      <c r="B12666">
        <v>7422</v>
      </c>
      <c r="C12666">
        <v>5.8</v>
      </c>
      <c r="D12666">
        <v>136</v>
      </c>
      <c r="E12666">
        <v>13</v>
      </c>
      <c r="F12666">
        <v>19</v>
      </c>
      <c r="G12666">
        <v>39.537312</v>
      </c>
      <c r="H12666">
        <v>-102.626193</v>
      </c>
      <c r="I12666">
        <v>26.6</v>
      </c>
      <c r="J12666">
        <v>7.59</v>
      </c>
    </row>
    <row r="12667" spans="1:10" x14ac:dyDescent="0.3">
      <c r="A12667" s="1">
        <v>0.7003935185185185</v>
      </c>
      <c r="B12667">
        <v>7413</v>
      </c>
      <c r="C12667">
        <v>6.3</v>
      </c>
      <c r="D12667">
        <v>143</v>
      </c>
      <c r="E12667">
        <v>13</v>
      </c>
      <c r="F12667">
        <v>19</v>
      </c>
      <c r="G12667">
        <v>39.537281999999998</v>
      </c>
      <c r="H12667">
        <v>-102.62616300000001</v>
      </c>
      <c r="I12667">
        <v>26.6</v>
      </c>
      <c r="J12667">
        <v>7.59</v>
      </c>
    </row>
    <row r="12668" spans="1:10" x14ac:dyDescent="0.3">
      <c r="A12668" s="1">
        <v>0.70040509259259265</v>
      </c>
      <c r="B12668">
        <v>7404</v>
      </c>
      <c r="C12668">
        <v>7.6</v>
      </c>
      <c r="D12668">
        <v>150</v>
      </c>
      <c r="E12668">
        <v>13</v>
      </c>
      <c r="F12668">
        <v>19</v>
      </c>
      <c r="G12668">
        <v>39.537241999999999</v>
      </c>
      <c r="H12668">
        <v>-102.626138</v>
      </c>
      <c r="I12668">
        <v>26.6</v>
      </c>
      <c r="J12668">
        <v>7.58</v>
      </c>
    </row>
    <row r="12669" spans="1:10" x14ac:dyDescent="0.3">
      <c r="A12669" s="1">
        <v>0.70041666666666658</v>
      </c>
      <c r="B12669">
        <v>7398</v>
      </c>
      <c r="C12669">
        <v>8.6</v>
      </c>
      <c r="D12669">
        <v>157</v>
      </c>
      <c r="E12669">
        <v>13</v>
      </c>
      <c r="F12669">
        <v>19</v>
      </c>
      <c r="G12669">
        <v>39.537193000000002</v>
      </c>
      <c r="H12669">
        <v>-102.626115</v>
      </c>
      <c r="I12669">
        <v>26.6</v>
      </c>
      <c r="J12669">
        <v>7.58</v>
      </c>
    </row>
    <row r="12670" spans="1:10" x14ac:dyDescent="0.3">
      <c r="A12670" s="1">
        <v>0.70042824074074073</v>
      </c>
      <c r="B12670">
        <v>7388</v>
      </c>
      <c r="C12670">
        <v>9.5</v>
      </c>
      <c r="D12670">
        <v>160</v>
      </c>
      <c r="E12670">
        <v>13</v>
      </c>
      <c r="F12670">
        <v>19</v>
      </c>
      <c r="G12670">
        <v>39.537139000000003</v>
      </c>
      <c r="H12670">
        <v>-102.62609399999999</v>
      </c>
      <c r="I12670">
        <v>26.6</v>
      </c>
      <c r="J12670">
        <v>7.59</v>
      </c>
    </row>
    <row r="12671" spans="1:10" x14ac:dyDescent="0.3">
      <c r="A12671" s="1">
        <v>0.70043981481481488</v>
      </c>
      <c r="B12671">
        <v>7380</v>
      </c>
      <c r="C12671">
        <v>10.3</v>
      </c>
      <c r="D12671">
        <v>170</v>
      </c>
      <c r="E12671">
        <v>13</v>
      </c>
      <c r="F12671">
        <v>19</v>
      </c>
      <c r="G12671">
        <v>39.537078000000001</v>
      </c>
      <c r="H12671">
        <v>-102.62608299999999</v>
      </c>
      <c r="I12671">
        <v>26.6</v>
      </c>
      <c r="J12671">
        <v>7.59</v>
      </c>
    </row>
    <row r="12672" spans="1:10" x14ac:dyDescent="0.3">
      <c r="A12672" s="1">
        <v>0.70045138888888892</v>
      </c>
      <c r="B12672">
        <v>7371</v>
      </c>
      <c r="C12672">
        <v>11.2</v>
      </c>
      <c r="D12672">
        <v>196</v>
      </c>
      <c r="E12672">
        <v>13</v>
      </c>
      <c r="F12672">
        <v>20</v>
      </c>
      <c r="G12672">
        <v>39.537014999999997</v>
      </c>
      <c r="H12672">
        <v>-102.626098</v>
      </c>
      <c r="I12672">
        <v>26.6</v>
      </c>
      <c r="J12672">
        <v>7.58</v>
      </c>
    </row>
    <row r="12673" spans="1:10" x14ac:dyDescent="0.3">
      <c r="A12673" s="1">
        <v>0.70046296296296295</v>
      </c>
      <c r="B12673">
        <v>7362</v>
      </c>
      <c r="C12673">
        <v>11.5</v>
      </c>
      <c r="D12673">
        <v>216</v>
      </c>
      <c r="E12673">
        <v>13</v>
      </c>
      <c r="F12673">
        <v>20</v>
      </c>
      <c r="G12673">
        <v>39.536951999999999</v>
      </c>
      <c r="H12673">
        <v>-102.62613899999999</v>
      </c>
      <c r="I12673">
        <v>26.6</v>
      </c>
      <c r="J12673">
        <v>7.58</v>
      </c>
    </row>
    <row r="12674" spans="1:10" x14ac:dyDescent="0.3">
      <c r="A12674" s="1">
        <v>0.70047453703703699</v>
      </c>
      <c r="B12674">
        <v>7353</v>
      </c>
      <c r="C12674">
        <v>10.4</v>
      </c>
      <c r="D12674">
        <v>228</v>
      </c>
      <c r="E12674">
        <v>13</v>
      </c>
      <c r="F12674">
        <v>21</v>
      </c>
      <c r="G12674">
        <v>39.536904999999997</v>
      </c>
      <c r="H12674">
        <v>-102.626203</v>
      </c>
      <c r="I12674">
        <v>28.4</v>
      </c>
      <c r="J12674">
        <v>7.52</v>
      </c>
    </row>
    <row r="12675" spans="1:10" x14ac:dyDescent="0.3">
      <c r="A12675" s="1">
        <v>0.70048611111111114</v>
      </c>
      <c r="B12675">
        <v>7343</v>
      </c>
      <c r="C12675">
        <v>7.9</v>
      </c>
      <c r="D12675">
        <v>243</v>
      </c>
      <c r="E12675">
        <v>14</v>
      </c>
      <c r="F12675">
        <v>21</v>
      </c>
      <c r="G12675">
        <v>39.536881999999999</v>
      </c>
      <c r="H12675">
        <v>-102.62627000000001</v>
      </c>
      <c r="I12675">
        <v>28.4</v>
      </c>
      <c r="J12675">
        <v>7.52</v>
      </c>
    </row>
    <row r="12676" spans="1:10" x14ac:dyDescent="0.3">
      <c r="A12676" s="1">
        <v>0.70049768518518529</v>
      </c>
      <c r="B12676">
        <v>7332</v>
      </c>
      <c r="C12676">
        <v>5</v>
      </c>
      <c r="D12676">
        <v>261</v>
      </c>
      <c r="E12676">
        <v>13</v>
      </c>
      <c r="F12676">
        <v>20</v>
      </c>
      <c r="G12676">
        <v>39.536884000000001</v>
      </c>
      <c r="H12676">
        <v>-102.62632000000001</v>
      </c>
      <c r="I12676">
        <v>28.4</v>
      </c>
      <c r="J12676">
        <v>7.35</v>
      </c>
    </row>
    <row r="12677" spans="1:10" x14ac:dyDescent="0.3">
      <c r="A12677" s="1">
        <v>0.70050925925925922</v>
      </c>
      <c r="B12677">
        <v>7323</v>
      </c>
      <c r="C12677">
        <v>2.2999999999999998</v>
      </c>
      <c r="D12677">
        <v>274</v>
      </c>
      <c r="E12677">
        <v>14</v>
      </c>
      <c r="F12677">
        <v>21</v>
      </c>
      <c r="G12677">
        <v>39.536895999999999</v>
      </c>
      <c r="H12677">
        <v>-102.626339</v>
      </c>
      <c r="I12677">
        <v>28.4</v>
      </c>
      <c r="J12677">
        <v>7.35</v>
      </c>
    </row>
    <row r="12678" spans="1:10" x14ac:dyDescent="0.3">
      <c r="A12678" s="1">
        <v>0.70052083333333337</v>
      </c>
      <c r="B12678">
        <v>7315</v>
      </c>
      <c r="C12678">
        <v>3.7</v>
      </c>
      <c r="D12678">
        <v>27</v>
      </c>
      <c r="E12678">
        <v>14</v>
      </c>
      <c r="F12678">
        <v>21</v>
      </c>
      <c r="G12678">
        <v>39.536904</v>
      </c>
      <c r="H12678">
        <v>-102.62632600000001</v>
      </c>
      <c r="I12678">
        <v>28.4</v>
      </c>
      <c r="J12678">
        <v>7.56</v>
      </c>
    </row>
    <row r="12679" spans="1:10" x14ac:dyDescent="0.3">
      <c r="A12679" s="1">
        <v>0.70053240740740741</v>
      </c>
      <c r="B12679">
        <v>7306</v>
      </c>
      <c r="C12679">
        <v>6.3</v>
      </c>
      <c r="D12679">
        <v>93</v>
      </c>
      <c r="E12679">
        <v>14</v>
      </c>
      <c r="F12679">
        <v>21</v>
      </c>
      <c r="G12679">
        <v>39.536895999999999</v>
      </c>
      <c r="H12679">
        <v>-102.626288</v>
      </c>
      <c r="I12679">
        <v>28.4</v>
      </c>
      <c r="J12679">
        <v>7.56</v>
      </c>
    </row>
    <row r="12680" spans="1:10" x14ac:dyDescent="0.3">
      <c r="A12680" s="1">
        <v>0.70054398148148145</v>
      </c>
      <c r="B12680">
        <v>7297</v>
      </c>
      <c r="C12680">
        <v>7.5</v>
      </c>
      <c r="D12680">
        <v>119</v>
      </c>
      <c r="E12680">
        <v>14</v>
      </c>
      <c r="F12680">
        <v>21</v>
      </c>
      <c r="G12680">
        <v>39.536872000000002</v>
      </c>
      <c r="H12680">
        <v>-102.626244</v>
      </c>
      <c r="I12680">
        <v>28.4</v>
      </c>
      <c r="J12680">
        <v>7.58</v>
      </c>
    </row>
    <row r="12681" spans="1:10" x14ac:dyDescent="0.3">
      <c r="A12681" s="1">
        <v>0.70055555555555549</v>
      </c>
      <c r="B12681">
        <v>7288</v>
      </c>
      <c r="C12681">
        <v>7.5</v>
      </c>
      <c r="D12681">
        <v>138</v>
      </c>
      <c r="E12681">
        <v>14</v>
      </c>
      <c r="F12681">
        <v>21</v>
      </c>
      <c r="G12681">
        <v>39.536833999999999</v>
      </c>
      <c r="H12681">
        <v>-102.62620800000001</v>
      </c>
      <c r="I12681">
        <v>28.4</v>
      </c>
      <c r="J12681">
        <v>7.58</v>
      </c>
    </row>
    <row r="12682" spans="1:10" x14ac:dyDescent="0.3">
      <c r="A12682" s="1">
        <v>0.70056712962962964</v>
      </c>
      <c r="B12682">
        <v>7280</v>
      </c>
      <c r="C12682">
        <v>7.5</v>
      </c>
      <c r="D12682">
        <v>149</v>
      </c>
      <c r="E12682">
        <v>14</v>
      </c>
      <c r="F12682">
        <v>21</v>
      </c>
      <c r="G12682">
        <v>39.536793000000003</v>
      </c>
      <c r="H12682">
        <v>-102.626186</v>
      </c>
      <c r="I12682">
        <v>28.4</v>
      </c>
      <c r="J12682">
        <v>7.58</v>
      </c>
    </row>
    <row r="12683" spans="1:10" x14ac:dyDescent="0.3">
      <c r="A12683" s="1">
        <v>0.70057870370370379</v>
      </c>
      <c r="B12683">
        <v>7272</v>
      </c>
      <c r="C12683">
        <v>6.8</v>
      </c>
      <c r="D12683">
        <v>158</v>
      </c>
      <c r="E12683">
        <v>14</v>
      </c>
      <c r="F12683">
        <v>21</v>
      </c>
      <c r="G12683">
        <v>39.536752</v>
      </c>
      <c r="H12683">
        <v>-102.62616800000001</v>
      </c>
      <c r="I12683">
        <v>28.4</v>
      </c>
      <c r="J12683">
        <v>7.58</v>
      </c>
    </row>
    <row r="12684" spans="1:10" x14ac:dyDescent="0.3">
      <c r="A12684" s="1">
        <v>0.70059027777777771</v>
      </c>
      <c r="B12684">
        <v>7265</v>
      </c>
      <c r="C12684">
        <v>4.9000000000000004</v>
      </c>
      <c r="D12684">
        <v>157</v>
      </c>
      <c r="E12684">
        <v>14</v>
      </c>
      <c r="F12684">
        <v>21</v>
      </c>
      <c r="G12684">
        <v>39.536715999999998</v>
      </c>
      <c r="H12684">
        <v>-102.626148</v>
      </c>
      <c r="I12684">
        <v>28.4</v>
      </c>
      <c r="J12684">
        <v>7.58</v>
      </c>
    </row>
    <row r="12685" spans="1:10" x14ac:dyDescent="0.3">
      <c r="A12685" s="1">
        <v>0.70060185185185186</v>
      </c>
      <c r="B12685">
        <v>7256</v>
      </c>
      <c r="C12685">
        <v>3.1</v>
      </c>
      <c r="D12685">
        <v>150</v>
      </c>
      <c r="E12685">
        <v>14</v>
      </c>
      <c r="F12685">
        <v>20</v>
      </c>
      <c r="G12685">
        <v>39.536695000000002</v>
      </c>
      <c r="H12685">
        <v>-102.62612900000001</v>
      </c>
      <c r="I12685">
        <v>28.4</v>
      </c>
      <c r="J12685">
        <v>7.58</v>
      </c>
    </row>
    <row r="12686" spans="1:10" x14ac:dyDescent="0.3">
      <c r="A12686" s="1">
        <v>0.7006134259259259</v>
      </c>
      <c r="B12686">
        <v>7247</v>
      </c>
      <c r="C12686">
        <v>3.1</v>
      </c>
      <c r="D12686">
        <v>140</v>
      </c>
      <c r="E12686">
        <v>14</v>
      </c>
      <c r="F12686">
        <v>20</v>
      </c>
      <c r="G12686">
        <v>39.536678999999999</v>
      </c>
      <c r="H12686">
        <v>-102.626109</v>
      </c>
      <c r="I12686">
        <v>28.4</v>
      </c>
      <c r="J12686">
        <v>7.58</v>
      </c>
    </row>
    <row r="12687" spans="1:10" x14ac:dyDescent="0.3">
      <c r="A12687" s="1">
        <v>0.70062500000000005</v>
      </c>
      <c r="B12687">
        <v>7239</v>
      </c>
      <c r="C12687">
        <v>5.2</v>
      </c>
      <c r="D12687">
        <v>139</v>
      </c>
      <c r="E12687">
        <v>14</v>
      </c>
      <c r="F12687">
        <v>20</v>
      </c>
      <c r="G12687">
        <v>39.536658000000003</v>
      </c>
      <c r="H12687">
        <v>-102.626085</v>
      </c>
      <c r="I12687">
        <v>28.4</v>
      </c>
      <c r="J12687">
        <v>7.58</v>
      </c>
    </row>
    <row r="12688" spans="1:10" x14ac:dyDescent="0.3">
      <c r="A12688" s="1">
        <v>0.70063657407407398</v>
      </c>
      <c r="B12688">
        <v>7231</v>
      </c>
      <c r="C12688">
        <v>7.1</v>
      </c>
      <c r="D12688">
        <v>144</v>
      </c>
      <c r="E12688">
        <v>13</v>
      </c>
      <c r="F12688">
        <v>20</v>
      </c>
      <c r="G12688">
        <v>39.536627000000003</v>
      </c>
      <c r="H12688">
        <v>-102.62605600000001</v>
      </c>
      <c r="I12688">
        <v>28.4</v>
      </c>
      <c r="J12688">
        <v>7.59</v>
      </c>
    </row>
    <row r="12689" spans="1:10" x14ac:dyDescent="0.3">
      <c r="A12689" s="1">
        <v>0.70064814814814813</v>
      </c>
      <c r="B12689">
        <v>7222</v>
      </c>
      <c r="C12689">
        <v>8.1</v>
      </c>
      <c r="D12689">
        <v>148</v>
      </c>
      <c r="E12689">
        <v>13</v>
      </c>
      <c r="F12689">
        <v>20</v>
      </c>
      <c r="G12689">
        <v>39.536586</v>
      </c>
      <c r="H12689">
        <v>-102.626025</v>
      </c>
      <c r="I12689">
        <v>28.4</v>
      </c>
      <c r="J12689">
        <v>7.59</v>
      </c>
    </row>
    <row r="12690" spans="1:10" x14ac:dyDescent="0.3">
      <c r="A12690" s="1">
        <v>0.70065972222222228</v>
      </c>
      <c r="B12690">
        <v>7213</v>
      </c>
      <c r="C12690">
        <v>7.4</v>
      </c>
      <c r="D12690">
        <v>151</v>
      </c>
      <c r="E12690">
        <v>13</v>
      </c>
      <c r="F12690">
        <v>20</v>
      </c>
      <c r="G12690">
        <v>39.536543000000002</v>
      </c>
      <c r="H12690">
        <v>-102.625996</v>
      </c>
      <c r="I12690">
        <v>28.4</v>
      </c>
      <c r="J12690">
        <v>7.59</v>
      </c>
    </row>
    <row r="12691" spans="1:10" x14ac:dyDescent="0.3">
      <c r="A12691" s="1">
        <v>0.70067129629629632</v>
      </c>
      <c r="B12691">
        <v>7206</v>
      </c>
      <c r="C12691">
        <v>7.7</v>
      </c>
      <c r="D12691">
        <v>158</v>
      </c>
      <c r="E12691">
        <v>14</v>
      </c>
      <c r="F12691">
        <v>20</v>
      </c>
      <c r="G12691">
        <v>39.536496</v>
      </c>
      <c r="H12691">
        <v>-102.625975</v>
      </c>
      <c r="I12691">
        <v>28.4</v>
      </c>
      <c r="J12691">
        <v>7.59</v>
      </c>
    </row>
    <row r="12692" spans="1:10" x14ac:dyDescent="0.3">
      <c r="A12692" s="1">
        <v>0.70068287037037036</v>
      </c>
      <c r="B12692">
        <v>7197</v>
      </c>
      <c r="C12692">
        <v>8.8000000000000007</v>
      </c>
      <c r="D12692">
        <v>163</v>
      </c>
      <c r="E12692">
        <v>14</v>
      </c>
      <c r="F12692">
        <v>20</v>
      </c>
      <c r="G12692">
        <v>39.536445000000001</v>
      </c>
      <c r="H12692">
        <v>-102.625957</v>
      </c>
      <c r="I12692">
        <v>28.4</v>
      </c>
      <c r="J12692">
        <v>7.59</v>
      </c>
    </row>
    <row r="12693" spans="1:10" x14ac:dyDescent="0.3">
      <c r="A12693" s="1">
        <v>0.7006944444444444</v>
      </c>
      <c r="B12693">
        <v>7189</v>
      </c>
      <c r="C12693">
        <v>9.6999999999999993</v>
      </c>
      <c r="D12693">
        <v>167</v>
      </c>
      <c r="E12693">
        <v>14</v>
      </c>
      <c r="F12693">
        <v>21</v>
      </c>
      <c r="G12693">
        <v>39.536388000000002</v>
      </c>
      <c r="H12693">
        <v>-102.625941</v>
      </c>
      <c r="I12693">
        <v>28.4</v>
      </c>
      <c r="J12693">
        <v>7.59</v>
      </c>
    </row>
    <row r="12694" spans="1:10" x14ac:dyDescent="0.3">
      <c r="A12694" s="1">
        <v>0.70070601851851855</v>
      </c>
      <c r="B12694">
        <v>7181</v>
      </c>
      <c r="C12694">
        <v>9.3000000000000007</v>
      </c>
      <c r="D12694">
        <v>169</v>
      </c>
      <c r="E12694">
        <v>14</v>
      </c>
      <c r="F12694">
        <v>21</v>
      </c>
      <c r="G12694">
        <v>39.536329000000002</v>
      </c>
      <c r="H12694">
        <v>-102.625927</v>
      </c>
      <c r="I12694">
        <v>28.4</v>
      </c>
      <c r="J12694">
        <v>7.4</v>
      </c>
    </row>
    <row r="12695" spans="1:10" x14ac:dyDescent="0.3">
      <c r="A12695" s="1">
        <v>0.7007175925925927</v>
      </c>
      <c r="B12695">
        <v>7172</v>
      </c>
      <c r="C12695">
        <v>8</v>
      </c>
      <c r="D12695">
        <v>168</v>
      </c>
      <c r="E12695">
        <v>15</v>
      </c>
      <c r="F12695">
        <v>21</v>
      </c>
      <c r="G12695">
        <v>39.536276000000001</v>
      </c>
      <c r="H12695">
        <v>-102.62591399999999</v>
      </c>
      <c r="I12695">
        <v>28.4</v>
      </c>
      <c r="J12695">
        <v>7.4</v>
      </c>
    </row>
    <row r="12696" spans="1:10" x14ac:dyDescent="0.3">
      <c r="A12696" s="1">
        <v>0.70072916666666663</v>
      </c>
      <c r="B12696">
        <v>7163</v>
      </c>
      <c r="C12696">
        <v>8.1999999999999993</v>
      </c>
      <c r="D12696">
        <v>167</v>
      </c>
      <c r="E12696">
        <v>15</v>
      </c>
      <c r="F12696">
        <v>21</v>
      </c>
      <c r="G12696">
        <v>39.536225999999999</v>
      </c>
      <c r="H12696">
        <v>-102.625899</v>
      </c>
      <c r="I12696">
        <v>28.4</v>
      </c>
      <c r="J12696">
        <v>7.47</v>
      </c>
    </row>
    <row r="12697" spans="1:10" x14ac:dyDescent="0.3">
      <c r="A12697" s="1">
        <v>0.70074074074074078</v>
      </c>
      <c r="B12697">
        <v>7155</v>
      </c>
      <c r="C12697">
        <v>9</v>
      </c>
      <c r="D12697">
        <v>163</v>
      </c>
      <c r="E12697">
        <v>14</v>
      </c>
      <c r="F12697">
        <v>21</v>
      </c>
      <c r="G12697">
        <v>39.536172999999998</v>
      </c>
      <c r="H12697">
        <v>-102.62588100000001</v>
      </c>
      <c r="I12697">
        <v>28.4</v>
      </c>
      <c r="J12697">
        <v>7.47</v>
      </c>
    </row>
    <row r="12698" spans="1:10" x14ac:dyDescent="0.3">
      <c r="A12698" s="1">
        <v>0.70075231481481481</v>
      </c>
      <c r="B12698">
        <v>7145</v>
      </c>
      <c r="C12698">
        <v>9.1</v>
      </c>
      <c r="D12698">
        <v>161</v>
      </c>
      <c r="E12698">
        <v>14</v>
      </c>
      <c r="F12698">
        <v>21</v>
      </c>
      <c r="G12698">
        <v>39.536121000000001</v>
      </c>
      <c r="H12698">
        <v>-102.625861</v>
      </c>
      <c r="I12698">
        <v>28.4</v>
      </c>
      <c r="J12698">
        <v>7.58</v>
      </c>
    </row>
    <row r="12699" spans="1:10" x14ac:dyDescent="0.3">
      <c r="A12699" s="1">
        <v>0.70076388888888896</v>
      </c>
      <c r="B12699">
        <v>7136</v>
      </c>
      <c r="C12699">
        <v>8.5</v>
      </c>
      <c r="D12699">
        <v>159</v>
      </c>
      <c r="E12699">
        <v>13</v>
      </c>
      <c r="F12699">
        <v>20</v>
      </c>
      <c r="G12699">
        <v>39.536071</v>
      </c>
      <c r="H12699">
        <v>-102.625839</v>
      </c>
      <c r="I12699">
        <v>28.4</v>
      </c>
      <c r="J12699">
        <v>7.58</v>
      </c>
    </row>
    <row r="12700" spans="1:10" x14ac:dyDescent="0.3">
      <c r="A12700" s="1">
        <v>0.70077546296296289</v>
      </c>
      <c r="B12700">
        <v>7126</v>
      </c>
      <c r="C12700">
        <v>7.1</v>
      </c>
      <c r="D12700">
        <v>161</v>
      </c>
      <c r="E12700">
        <v>13</v>
      </c>
      <c r="F12700">
        <v>20</v>
      </c>
      <c r="G12700">
        <v>39.536025000000002</v>
      </c>
      <c r="H12700">
        <v>-102.625818</v>
      </c>
      <c r="I12700">
        <v>28.4</v>
      </c>
      <c r="J12700">
        <v>7.58</v>
      </c>
    </row>
    <row r="12701" spans="1:10" x14ac:dyDescent="0.3">
      <c r="A12701" s="1">
        <v>0.70078703703703704</v>
      </c>
      <c r="B12701">
        <v>7117</v>
      </c>
      <c r="C12701">
        <v>7.2</v>
      </c>
      <c r="D12701">
        <v>160</v>
      </c>
      <c r="E12701">
        <v>13</v>
      </c>
      <c r="F12701">
        <v>20</v>
      </c>
      <c r="G12701">
        <v>39.535981999999997</v>
      </c>
      <c r="H12701">
        <v>-102.6258</v>
      </c>
      <c r="I12701">
        <v>28.4</v>
      </c>
      <c r="J12701">
        <v>7.58</v>
      </c>
    </row>
    <row r="12702" spans="1:10" x14ac:dyDescent="0.3">
      <c r="A12702" s="1">
        <v>0.70079861111111119</v>
      </c>
      <c r="B12702">
        <v>7108</v>
      </c>
      <c r="C12702">
        <v>7.8</v>
      </c>
      <c r="D12702">
        <v>159</v>
      </c>
      <c r="E12702">
        <v>13</v>
      </c>
      <c r="F12702">
        <v>20</v>
      </c>
      <c r="G12702">
        <v>39.535936</v>
      </c>
      <c r="H12702">
        <v>-102.62577899999999</v>
      </c>
      <c r="I12702">
        <v>28.4</v>
      </c>
      <c r="J12702">
        <v>7.58</v>
      </c>
    </row>
    <row r="12703" spans="1:10" x14ac:dyDescent="0.3">
      <c r="A12703" s="1">
        <v>0.70081018518518512</v>
      </c>
      <c r="B12703">
        <v>7099</v>
      </c>
      <c r="C12703">
        <v>7.7</v>
      </c>
      <c r="D12703">
        <v>159</v>
      </c>
      <c r="E12703">
        <v>13</v>
      </c>
      <c r="F12703">
        <v>20</v>
      </c>
      <c r="G12703">
        <v>39.535890999999999</v>
      </c>
      <c r="H12703">
        <v>-102.625755</v>
      </c>
      <c r="I12703">
        <v>28.4</v>
      </c>
      <c r="J12703">
        <v>7.58</v>
      </c>
    </row>
    <row r="12704" spans="1:10" x14ac:dyDescent="0.3">
      <c r="A12704" s="1">
        <v>0.70082175925925927</v>
      </c>
      <c r="B12704">
        <v>7090</v>
      </c>
      <c r="C12704">
        <v>8.4</v>
      </c>
      <c r="D12704">
        <v>157</v>
      </c>
      <c r="E12704">
        <v>14</v>
      </c>
      <c r="F12704">
        <v>20</v>
      </c>
      <c r="G12704">
        <v>39.535843</v>
      </c>
      <c r="H12704">
        <v>-102.62572900000001</v>
      </c>
      <c r="I12704">
        <v>28.4</v>
      </c>
      <c r="J12704">
        <v>7.45</v>
      </c>
    </row>
    <row r="12705" spans="1:10" x14ac:dyDescent="0.3">
      <c r="A12705" s="1">
        <v>0.70083333333333331</v>
      </c>
      <c r="B12705">
        <v>7083</v>
      </c>
      <c r="C12705">
        <v>6.8</v>
      </c>
      <c r="D12705">
        <v>155</v>
      </c>
      <c r="E12705">
        <v>14</v>
      </c>
      <c r="F12705">
        <v>21</v>
      </c>
      <c r="G12705">
        <v>39.535798</v>
      </c>
      <c r="H12705">
        <v>-102.62569999999999</v>
      </c>
      <c r="I12705">
        <v>28.4</v>
      </c>
      <c r="J12705">
        <v>7.45</v>
      </c>
    </row>
    <row r="12706" spans="1:10" x14ac:dyDescent="0.3">
      <c r="A12706" s="1">
        <v>0.70084490740740746</v>
      </c>
      <c r="B12706">
        <v>7075</v>
      </c>
      <c r="C12706">
        <v>6</v>
      </c>
      <c r="D12706">
        <v>154</v>
      </c>
      <c r="E12706">
        <v>13</v>
      </c>
      <c r="F12706">
        <v>20</v>
      </c>
      <c r="G12706">
        <v>39.535761000000001</v>
      </c>
      <c r="H12706">
        <v>-102.625677</v>
      </c>
      <c r="I12706">
        <v>28.4</v>
      </c>
      <c r="J12706">
        <v>7.43</v>
      </c>
    </row>
    <row r="12707" spans="1:10" x14ac:dyDescent="0.3">
      <c r="A12707" s="1">
        <v>0.70085648148148139</v>
      </c>
      <c r="B12707">
        <v>7066</v>
      </c>
      <c r="C12707">
        <v>5.8</v>
      </c>
      <c r="D12707">
        <v>151</v>
      </c>
      <c r="E12707">
        <v>14</v>
      </c>
      <c r="F12707">
        <v>21</v>
      </c>
      <c r="G12707">
        <v>39.535729000000003</v>
      </c>
      <c r="H12707">
        <v>-102.625653</v>
      </c>
      <c r="I12707">
        <v>28.4</v>
      </c>
      <c r="J12707">
        <v>7.43</v>
      </c>
    </row>
    <row r="12708" spans="1:10" x14ac:dyDescent="0.3">
      <c r="A12708" s="1">
        <v>0.70086805555555554</v>
      </c>
      <c r="B12708">
        <v>7056</v>
      </c>
      <c r="C12708">
        <v>6.4</v>
      </c>
      <c r="D12708">
        <v>151</v>
      </c>
      <c r="E12708">
        <v>14</v>
      </c>
      <c r="F12708">
        <v>21</v>
      </c>
      <c r="G12708">
        <v>39.535696000000002</v>
      </c>
      <c r="H12708">
        <v>-102.62562800000001</v>
      </c>
      <c r="I12708">
        <v>28.4</v>
      </c>
      <c r="J12708">
        <v>7.3</v>
      </c>
    </row>
    <row r="12709" spans="1:10" x14ac:dyDescent="0.3">
      <c r="A12709" s="1">
        <v>0.70087962962962969</v>
      </c>
      <c r="B12709">
        <v>7048</v>
      </c>
      <c r="C12709">
        <v>6.8</v>
      </c>
      <c r="D12709">
        <v>153</v>
      </c>
      <c r="E12709">
        <v>13</v>
      </c>
      <c r="F12709">
        <v>20</v>
      </c>
      <c r="G12709">
        <v>39.535657</v>
      </c>
      <c r="H12709">
        <v>-102.625604</v>
      </c>
      <c r="I12709">
        <v>28.4</v>
      </c>
      <c r="J12709">
        <v>7.3</v>
      </c>
    </row>
    <row r="12710" spans="1:10" x14ac:dyDescent="0.3">
      <c r="A12710" s="1">
        <v>0.70089120370370372</v>
      </c>
      <c r="B12710">
        <v>7040</v>
      </c>
      <c r="C12710">
        <v>6</v>
      </c>
      <c r="D12710">
        <v>153</v>
      </c>
      <c r="E12710">
        <v>13</v>
      </c>
      <c r="F12710">
        <v>20</v>
      </c>
      <c r="G12710">
        <v>39.535621999999996</v>
      </c>
      <c r="H12710">
        <v>-102.62558199999999</v>
      </c>
      <c r="I12710">
        <v>28.4</v>
      </c>
      <c r="J12710">
        <v>7.56</v>
      </c>
    </row>
    <row r="12711" spans="1:10" x14ac:dyDescent="0.3">
      <c r="A12711" s="1">
        <v>0.70090277777777776</v>
      </c>
      <c r="B12711">
        <v>7034</v>
      </c>
      <c r="C12711">
        <v>4.5999999999999996</v>
      </c>
      <c r="D12711">
        <v>151</v>
      </c>
      <c r="E12711">
        <v>13</v>
      </c>
      <c r="F12711">
        <v>19</v>
      </c>
      <c r="G12711">
        <v>39.535592000000001</v>
      </c>
      <c r="H12711">
        <v>-102.62555999999999</v>
      </c>
      <c r="I12711">
        <v>28.4</v>
      </c>
      <c r="J12711">
        <v>7.56</v>
      </c>
    </row>
    <row r="12712" spans="1:10" x14ac:dyDescent="0.3">
      <c r="A12712" s="1">
        <v>0.7009143518518518</v>
      </c>
      <c r="B12712">
        <v>7025</v>
      </c>
      <c r="C12712">
        <v>3.7</v>
      </c>
      <c r="D12712">
        <v>150</v>
      </c>
      <c r="E12712">
        <v>13</v>
      </c>
      <c r="F12712">
        <v>19</v>
      </c>
      <c r="G12712">
        <v>39.53557</v>
      </c>
      <c r="H12712">
        <v>-102.62554299999999</v>
      </c>
      <c r="I12712">
        <v>28.4</v>
      </c>
      <c r="J12712">
        <v>7.58</v>
      </c>
    </row>
    <row r="12713" spans="1:10" x14ac:dyDescent="0.3">
      <c r="A12713" s="1">
        <v>0.70092592592592595</v>
      </c>
      <c r="B12713">
        <v>7016</v>
      </c>
      <c r="C12713">
        <v>4.3</v>
      </c>
      <c r="D12713">
        <v>147</v>
      </c>
      <c r="E12713">
        <v>12</v>
      </c>
      <c r="F12713">
        <v>19</v>
      </c>
      <c r="G12713">
        <v>39.535550000000001</v>
      </c>
      <c r="H12713">
        <v>-102.62552599999999</v>
      </c>
      <c r="I12713">
        <v>28.4</v>
      </c>
      <c r="J12713">
        <v>7.58</v>
      </c>
    </row>
    <row r="12714" spans="1:10" x14ac:dyDescent="0.3">
      <c r="A12714" s="1">
        <v>0.7009375000000001</v>
      </c>
      <c r="B12714">
        <v>7007</v>
      </c>
      <c r="C12714">
        <v>4.7</v>
      </c>
      <c r="D12714">
        <v>147</v>
      </c>
      <c r="E12714">
        <v>13</v>
      </c>
      <c r="F12714">
        <v>19</v>
      </c>
      <c r="G12714">
        <v>39.535527000000002</v>
      </c>
      <c r="H12714">
        <v>-102.625506</v>
      </c>
      <c r="I12714">
        <v>28.4</v>
      </c>
      <c r="J12714">
        <v>7.59</v>
      </c>
    </row>
    <row r="12715" spans="1:10" x14ac:dyDescent="0.3">
      <c r="A12715" s="1">
        <v>0.70094907407407403</v>
      </c>
      <c r="B12715">
        <v>6999</v>
      </c>
      <c r="C12715">
        <v>4.8</v>
      </c>
      <c r="D12715">
        <v>154</v>
      </c>
      <c r="E12715">
        <v>13</v>
      </c>
      <c r="F12715">
        <v>19</v>
      </c>
      <c r="G12715">
        <v>39.535499000000002</v>
      </c>
      <c r="H12715">
        <v>-102.625488</v>
      </c>
      <c r="I12715">
        <v>28.4</v>
      </c>
      <c r="J12715">
        <v>7.59</v>
      </c>
    </row>
    <row r="12716" spans="1:10" x14ac:dyDescent="0.3">
      <c r="A12716" s="1">
        <v>0.70096064814814818</v>
      </c>
      <c r="B12716">
        <v>6992</v>
      </c>
      <c r="C12716">
        <v>4.4000000000000004</v>
      </c>
      <c r="D12716">
        <v>154</v>
      </c>
      <c r="E12716">
        <v>13</v>
      </c>
      <c r="F12716">
        <v>19</v>
      </c>
      <c r="G12716">
        <v>39.535471999999999</v>
      </c>
      <c r="H12716">
        <v>-102.625472</v>
      </c>
      <c r="I12716">
        <v>28.4</v>
      </c>
      <c r="J12716">
        <v>7.59</v>
      </c>
    </row>
    <row r="12717" spans="1:10" x14ac:dyDescent="0.3">
      <c r="A12717" s="1">
        <v>0.70097222222222222</v>
      </c>
      <c r="B12717">
        <v>6982</v>
      </c>
      <c r="C12717">
        <v>4.4000000000000004</v>
      </c>
      <c r="D12717">
        <v>152</v>
      </c>
      <c r="E12717">
        <v>13</v>
      </c>
      <c r="F12717">
        <v>20</v>
      </c>
      <c r="G12717">
        <v>39.535446999999998</v>
      </c>
      <c r="H12717">
        <v>-102.62545299999999</v>
      </c>
      <c r="I12717">
        <v>28.4</v>
      </c>
      <c r="J12717">
        <v>7.59</v>
      </c>
    </row>
    <row r="12718" spans="1:10" x14ac:dyDescent="0.3">
      <c r="A12718" s="1">
        <v>0.70098379629629637</v>
      </c>
      <c r="B12718">
        <v>6974</v>
      </c>
      <c r="C12718">
        <v>5.9</v>
      </c>
      <c r="D12718">
        <v>149</v>
      </c>
      <c r="E12718">
        <v>13</v>
      </c>
      <c r="F12718">
        <v>20</v>
      </c>
      <c r="G12718">
        <v>39.535417000000002</v>
      </c>
      <c r="H12718">
        <v>-102.625432</v>
      </c>
      <c r="I12718">
        <v>28.4</v>
      </c>
      <c r="J12718">
        <v>7.59</v>
      </c>
    </row>
    <row r="12719" spans="1:10" x14ac:dyDescent="0.3">
      <c r="A12719" s="1">
        <v>0.7009953703703703</v>
      </c>
      <c r="B12719">
        <v>6965</v>
      </c>
      <c r="C12719">
        <v>7</v>
      </c>
      <c r="D12719">
        <v>149</v>
      </c>
      <c r="E12719">
        <v>13</v>
      </c>
      <c r="F12719">
        <v>20</v>
      </c>
      <c r="G12719">
        <v>39.535383000000003</v>
      </c>
      <c r="H12719">
        <v>-102.625405</v>
      </c>
      <c r="I12719">
        <v>28.4</v>
      </c>
      <c r="J12719">
        <v>7.59</v>
      </c>
    </row>
    <row r="12720" spans="1:10" x14ac:dyDescent="0.3">
      <c r="A12720" s="1">
        <v>0.70100694444444445</v>
      </c>
      <c r="B12720">
        <v>6956</v>
      </c>
      <c r="C12720">
        <v>6.9</v>
      </c>
      <c r="D12720">
        <v>149</v>
      </c>
      <c r="E12720">
        <v>13</v>
      </c>
      <c r="F12720">
        <v>20</v>
      </c>
      <c r="G12720">
        <v>39.535347000000002</v>
      </c>
      <c r="H12720">
        <v>-102.625379</v>
      </c>
      <c r="I12720">
        <v>28.4</v>
      </c>
      <c r="J12720">
        <v>7.59</v>
      </c>
    </row>
    <row r="12721" spans="1:10" x14ac:dyDescent="0.3">
      <c r="A12721" s="1">
        <v>0.7010185185185186</v>
      </c>
      <c r="B12721">
        <v>6947</v>
      </c>
      <c r="C12721">
        <v>6.4</v>
      </c>
      <c r="D12721">
        <v>150</v>
      </c>
      <c r="E12721">
        <v>13</v>
      </c>
      <c r="F12721">
        <v>20</v>
      </c>
      <c r="G12721">
        <v>39.535311</v>
      </c>
      <c r="H12721">
        <v>-102.62535200000001</v>
      </c>
      <c r="I12721">
        <v>28.4</v>
      </c>
      <c r="J12721">
        <v>7.59</v>
      </c>
    </row>
    <row r="12722" spans="1:10" x14ac:dyDescent="0.3">
      <c r="A12722" s="1">
        <v>0.70103009259259252</v>
      </c>
      <c r="B12722">
        <v>6937</v>
      </c>
      <c r="C12722">
        <v>6.6</v>
      </c>
      <c r="D12722">
        <v>149</v>
      </c>
      <c r="E12722">
        <v>13</v>
      </c>
      <c r="F12722">
        <v>20</v>
      </c>
      <c r="G12722">
        <v>39.535277000000001</v>
      </c>
      <c r="H12722">
        <v>-102.62532400000001</v>
      </c>
      <c r="I12722">
        <v>28.4</v>
      </c>
      <c r="J12722">
        <v>7.59</v>
      </c>
    </row>
    <row r="12723" spans="1:10" x14ac:dyDescent="0.3">
      <c r="A12723" s="1">
        <v>0.70104166666666667</v>
      </c>
      <c r="B12723">
        <v>6930</v>
      </c>
      <c r="C12723">
        <v>8.8000000000000007</v>
      </c>
      <c r="D12723">
        <v>151</v>
      </c>
      <c r="E12723">
        <v>13</v>
      </c>
      <c r="F12723">
        <v>20</v>
      </c>
      <c r="G12723">
        <v>39.535234000000003</v>
      </c>
      <c r="H12723">
        <v>-102.62529600000001</v>
      </c>
      <c r="I12723">
        <v>28.4</v>
      </c>
      <c r="J12723">
        <v>7.59</v>
      </c>
    </row>
    <row r="12724" spans="1:10" x14ac:dyDescent="0.3">
      <c r="A12724" s="1">
        <v>0.70105324074074071</v>
      </c>
      <c r="B12724">
        <v>6920</v>
      </c>
      <c r="C12724">
        <v>11.3</v>
      </c>
      <c r="D12724">
        <v>161</v>
      </c>
      <c r="E12724">
        <v>13</v>
      </c>
      <c r="F12724">
        <v>20</v>
      </c>
      <c r="G12724">
        <v>39.535176</v>
      </c>
      <c r="H12724">
        <v>-102.625265</v>
      </c>
      <c r="I12724">
        <v>28.4</v>
      </c>
      <c r="J12724">
        <v>7.59</v>
      </c>
    </row>
    <row r="12725" spans="1:10" x14ac:dyDescent="0.3">
      <c r="A12725" s="1">
        <v>0.70106481481481486</v>
      </c>
      <c r="B12725">
        <v>6911</v>
      </c>
      <c r="C12725">
        <v>12.7</v>
      </c>
      <c r="D12725">
        <v>166</v>
      </c>
      <c r="E12725">
        <v>13</v>
      </c>
      <c r="F12725">
        <v>20</v>
      </c>
      <c r="G12725">
        <v>39.535102999999999</v>
      </c>
      <c r="H12725">
        <v>-102.625236</v>
      </c>
      <c r="I12725">
        <v>28.4</v>
      </c>
      <c r="J12725">
        <v>7.59</v>
      </c>
    </row>
    <row r="12726" spans="1:10" x14ac:dyDescent="0.3">
      <c r="A12726" s="1">
        <v>0.70107638888888879</v>
      </c>
      <c r="B12726">
        <v>6903</v>
      </c>
      <c r="C12726">
        <v>12.4</v>
      </c>
      <c r="D12726">
        <v>176</v>
      </c>
      <c r="E12726">
        <v>13</v>
      </c>
      <c r="F12726">
        <v>20</v>
      </c>
      <c r="G12726">
        <v>39.535024</v>
      </c>
      <c r="H12726">
        <v>-102.625221</v>
      </c>
      <c r="I12726">
        <v>28.4</v>
      </c>
      <c r="J12726">
        <v>7.59</v>
      </c>
    </row>
    <row r="12727" spans="1:10" x14ac:dyDescent="0.3">
      <c r="A12727" s="1">
        <v>0.70108796296296294</v>
      </c>
      <c r="B12727">
        <v>6894</v>
      </c>
      <c r="C12727">
        <v>12</v>
      </c>
      <c r="D12727">
        <v>192</v>
      </c>
      <c r="E12727">
        <v>13</v>
      </c>
      <c r="F12727">
        <v>20</v>
      </c>
      <c r="G12727">
        <v>39.534948999999997</v>
      </c>
      <c r="H12727">
        <v>-102.625229</v>
      </c>
      <c r="I12727">
        <v>28.4</v>
      </c>
      <c r="J12727">
        <v>7.59</v>
      </c>
    </row>
    <row r="12728" spans="1:10" x14ac:dyDescent="0.3">
      <c r="A12728" s="1">
        <v>0.70109953703703709</v>
      </c>
      <c r="B12728">
        <v>6884</v>
      </c>
      <c r="C12728">
        <v>12.4</v>
      </c>
      <c r="D12728">
        <v>210</v>
      </c>
      <c r="E12728">
        <v>13</v>
      </c>
      <c r="F12728">
        <v>20</v>
      </c>
      <c r="G12728">
        <v>39.534878999999997</v>
      </c>
      <c r="H12728">
        <v>-102.625264</v>
      </c>
      <c r="I12728">
        <v>28.4</v>
      </c>
      <c r="J12728">
        <v>7.59</v>
      </c>
    </row>
    <row r="12729" spans="1:10" x14ac:dyDescent="0.3">
      <c r="A12729" s="1">
        <v>0.70111111111111113</v>
      </c>
      <c r="B12729">
        <v>6874</v>
      </c>
      <c r="C12729">
        <v>12</v>
      </c>
      <c r="D12729">
        <v>222</v>
      </c>
      <c r="E12729">
        <v>13</v>
      </c>
      <c r="F12729">
        <v>20</v>
      </c>
      <c r="G12729">
        <v>39.534818999999999</v>
      </c>
      <c r="H12729">
        <v>-102.62532299999999</v>
      </c>
      <c r="I12729">
        <v>28.4</v>
      </c>
      <c r="J12729">
        <v>7.59</v>
      </c>
    </row>
    <row r="12730" spans="1:10" x14ac:dyDescent="0.3">
      <c r="A12730" s="1">
        <v>0.70112268518518517</v>
      </c>
      <c r="B12730">
        <v>6864</v>
      </c>
      <c r="C12730">
        <v>10.1</v>
      </c>
      <c r="D12730">
        <v>227</v>
      </c>
      <c r="E12730">
        <v>13</v>
      </c>
      <c r="F12730">
        <v>20</v>
      </c>
      <c r="G12730">
        <v>39.534773999999999</v>
      </c>
      <c r="H12730">
        <v>-102.625388</v>
      </c>
      <c r="I12730">
        <v>28.4</v>
      </c>
      <c r="J12730">
        <v>7.6</v>
      </c>
    </row>
    <row r="12731" spans="1:10" x14ac:dyDescent="0.3">
      <c r="A12731" s="1">
        <v>0.70113425925925921</v>
      </c>
      <c r="B12731">
        <v>6856</v>
      </c>
      <c r="C12731">
        <v>5.7</v>
      </c>
      <c r="D12731">
        <v>230</v>
      </c>
      <c r="E12731">
        <v>13</v>
      </c>
      <c r="F12731">
        <v>21</v>
      </c>
      <c r="G12731">
        <v>39.534745000000001</v>
      </c>
      <c r="H12731">
        <v>-102.625439</v>
      </c>
      <c r="I12731">
        <v>28.4</v>
      </c>
      <c r="J12731">
        <v>7.6</v>
      </c>
    </row>
    <row r="12732" spans="1:10" x14ac:dyDescent="0.3">
      <c r="A12732" s="1">
        <v>0.70114583333333336</v>
      </c>
      <c r="B12732">
        <v>6846</v>
      </c>
      <c r="C12732">
        <v>3.2</v>
      </c>
      <c r="D12732">
        <v>231</v>
      </c>
      <c r="E12732">
        <v>13</v>
      </c>
      <c r="F12732">
        <v>21</v>
      </c>
      <c r="G12732">
        <v>39.534733000000003</v>
      </c>
      <c r="H12732">
        <v>-102.625468</v>
      </c>
      <c r="I12732">
        <v>28.4</v>
      </c>
      <c r="J12732">
        <v>7.6</v>
      </c>
    </row>
    <row r="12733" spans="1:10" x14ac:dyDescent="0.3">
      <c r="A12733" s="1">
        <v>0.70115740740740751</v>
      </c>
      <c r="B12733">
        <v>6836</v>
      </c>
      <c r="C12733">
        <v>1.7</v>
      </c>
      <c r="D12733">
        <v>218</v>
      </c>
      <c r="E12733">
        <v>13</v>
      </c>
      <c r="F12733">
        <v>21</v>
      </c>
      <c r="G12733">
        <v>39.534720999999998</v>
      </c>
      <c r="H12733">
        <v>-102.625478</v>
      </c>
      <c r="I12733">
        <v>28.4</v>
      </c>
      <c r="J12733">
        <v>7.6</v>
      </c>
    </row>
    <row r="12734" spans="1:10" x14ac:dyDescent="0.3">
      <c r="A12734" s="1">
        <v>0.70116898148148143</v>
      </c>
      <c r="B12734">
        <v>6827</v>
      </c>
      <c r="C12734">
        <v>2.4</v>
      </c>
      <c r="D12734">
        <v>187</v>
      </c>
      <c r="E12734">
        <v>14</v>
      </c>
      <c r="F12734">
        <v>22</v>
      </c>
      <c r="G12734">
        <v>39.534708999999999</v>
      </c>
      <c r="H12734">
        <v>-102.625473</v>
      </c>
      <c r="I12734">
        <v>28.4</v>
      </c>
      <c r="J12734">
        <v>7.45</v>
      </c>
    </row>
    <row r="12735" spans="1:10" x14ac:dyDescent="0.3">
      <c r="A12735" s="1">
        <v>0.70118055555555558</v>
      </c>
      <c r="B12735">
        <v>6819</v>
      </c>
      <c r="C12735">
        <v>3.4</v>
      </c>
      <c r="D12735">
        <v>150</v>
      </c>
      <c r="E12735">
        <v>14</v>
      </c>
      <c r="F12735">
        <v>21</v>
      </c>
      <c r="G12735">
        <v>39.534692</v>
      </c>
      <c r="H12735">
        <v>-102.62546</v>
      </c>
      <c r="I12735">
        <v>28.4</v>
      </c>
      <c r="J12735">
        <v>7.45</v>
      </c>
    </row>
    <row r="12736" spans="1:10" x14ac:dyDescent="0.3">
      <c r="A12736" s="1">
        <v>0.70119212962962962</v>
      </c>
      <c r="B12736">
        <v>6811</v>
      </c>
      <c r="C12736">
        <v>4.5999999999999996</v>
      </c>
      <c r="D12736">
        <v>138</v>
      </c>
      <c r="E12736">
        <v>13</v>
      </c>
      <c r="F12736">
        <v>21</v>
      </c>
      <c r="G12736">
        <v>39.534674000000003</v>
      </c>
      <c r="H12736">
        <v>-102.625439</v>
      </c>
      <c r="I12736">
        <v>28.4</v>
      </c>
      <c r="J12736">
        <v>7.43</v>
      </c>
    </row>
    <row r="12737" spans="1:10" x14ac:dyDescent="0.3">
      <c r="A12737" s="1">
        <v>0.70120370370370377</v>
      </c>
      <c r="B12737">
        <v>6802</v>
      </c>
      <c r="C12737">
        <v>6.4</v>
      </c>
      <c r="D12737">
        <v>137</v>
      </c>
      <c r="E12737">
        <v>13</v>
      </c>
      <c r="F12737">
        <v>21</v>
      </c>
      <c r="G12737">
        <v>39.534649999999999</v>
      </c>
      <c r="H12737">
        <v>-102.625406</v>
      </c>
      <c r="I12737">
        <v>28.4</v>
      </c>
      <c r="J12737">
        <v>7.43</v>
      </c>
    </row>
    <row r="12738" spans="1:10" x14ac:dyDescent="0.3">
      <c r="A12738" s="1">
        <v>0.7012152777777777</v>
      </c>
      <c r="B12738">
        <v>6794</v>
      </c>
      <c r="C12738">
        <v>8.1999999999999993</v>
      </c>
      <c r="D12738">
        <v>140</v>
      </c>
      <c r="E12738">
        <v>13</v>
      </c>
      <c r="F12738">
        <v>20</v>
      </c>
      <c r="G12738">
        <v>39.534613999999998</v>
      </c>
      <c r="H12738">
        <v>-102.62536799999999</v>
      </c>
      <c r="I12738">
        <v>28.4</v>
      </c>
      <c r="J12738">
        <v>7.58</v>
      </c>
    </row>
    <row r="12739" spans="1:10" x14ac:dyDescent="0.3">
      <c r="A12739" s="1">
        <v>0.70122685185185185</v>
      </c>
      <c r="B12739">
        <v>6787</v>
      </c>
      <c r="C12739">
        <v>9.4</v>
      </c>
      <c r="D12739">
        <v>153</v>
      </c>
      <c r="E12739">
        <v>13</v>
      </c>
      <c r="F12739">
        <v>20</v>
      </c>
      <c r="G12739">
        <v>39.534562999999999</v>
      </c>
      <c r="H12739">
        <v>-102.625336</v>
      </c>
      <c r="I12739">
        <v>28.4</v>
      </c>
      <c r="J12739">
        <v>7.58</v>
      </c>
    </row>
    <row r="12740" spans="1:10" x14ac:dyDescent="0.3">
      <c r="A12740" s="1">
        <v>0.701238425925926</v>
      </c>
      <c r="B12740">
        <v>6782</v>
      </c>
      <c r="C12740">
        <v>8.5</v>
      </c>
      <c r="D12740">
        <v>159</v>
      </c>
      <c r="E12740">
        <v>12</v>
      </c>
      <c r="F12740">
        <v>19</v>
      </c>
      <c r="G12740">
        <v>39.534506999999998</v>
      </c>
      <c r="H12740">
        <v>-102.62531300000001</v>
      </c>
      <c r="I12740">
        <v>30.2</v>
      </c>
      <c r="J12740">
        <v>7.59</v>
      </c>
    </row>
    <row r="12741" spans="1:10" x14ac:dyDescent="0.3">
      <c r="A12741" s="1">
        <v>0.70124999999999993</v>
      </c>
      <c r="B12741">
        <v>6775</v>
      </c>
      <c r="C12741">
        <v>6.2</v>
      </c>
      <c r="D12741">
        <v>159</v>
      </c>
      <c r="E12741">
        <v>13</v>
      </c>
      <c r="F12741">
        <v>19</v>
      </c>
      <c r="G12741">
        <v>39.534461999999998</v>
      </c>
      <c r="H12741">
        <v>-102.625293</v>
      </c>
      <c r="I12741">
        <v>30.2</v>
      </c>
      <c r="J12741">
        <v>7.59</v>
      </c>
    </row>
    <row r="12742" spans="1:10" x14ac:dyDescent="0.3">
      <c r="A12742" s="1">
        <v>0.70126157407407408</v>
      </c>
      <c r="B12742">
        <v>6768</v>
      </c>
      <c r="C12742">
        <v>5.0999999999999996</v>
      </c>
      <c r="D12742">
        <v>152</v>
      </c>
      <c r="E12742">
        <v>13</v>
      </c>
      <c r="F12742">
        <v>19</v>
      </c>
      <c r="G12742">
        <v>39.534430999999998</v>
      </c>
      <c r="H12742">
        <v>-102.625274</v>
      </c>
      <c r="I12742">
        <v>30.2</v>
      </c>
      <c r="J12742">
        <v>7.59</v>
      </c>
    </row>
    <row r="12743" spans="1:10" x14ac:dyDescent="0.3">
      <c r="A12743" s="1">
        <v>0.70127314814814812</v>
      </c>
      <c r="B12743">
        <v>6759</v>
      </c>
      <c r="C12743">
        <v>5.8</v>
      </c>
      <c r="D12743">
        <v>148</v>
      </c>
      <c r="E12743">
        <v>13</v>
      </c>
      <c r="F12743">
        <v>20</v>
      </c>
      <c r="G12743">
        <v>39.534401000000003</v>
      </c>
      <c r="H12743">
        <v>-102.62524999999999</v>
      </c>
      <c r="I12743">
        <v>30.2</v>
      </c>
      <c r="J12743">
        <v>7.59</v>
      </c>
    </row>
    <row r="12744" spans="1:10" x14ac:dyDescent="0.3">
      <c r="A12744" s="1">
        <v>0.70128472222222227</v>
      </c>
      <c r="B12744">
        <v>6751</v>
      </c>
      <c r="C12744">
        <v>6.9</v>
      </c>
      <c r="D12744">
        <v>149</v>
      </c>
      <c r="E12744">
        <v>13</v>
      </c>
      <c r="F12744">
        <v>20</v>
      </c>
      <c r="G12744">
        <v>39.534368000000001</v>
      </c>
      <c r="H12744">
        <v>-102.62522300000001</v>
      </c>
      <c r="I12744">
        <v>30.2</v>
      </c>
      <c r="J12744">
        <v>7.59</v>
      </c>
    </row>
    <row r="12745" spans="1:10" x14ac:dyDescent="0.3">
      <c r="A12745" s="1">
        <v>0.7012962962962962</v>
      </c>
      <c r="B12745">
        <v>6743</v>
      </c>
      <c r="C12745">
        <v>7</v>
      </c>
      <c r="D12745">
        <v>149</v>
      </c>
      <c r="E12745">
        <v>13</v>
      </c>
      <c r="F12745">
        <v>20</v>
      </c>
      <c r="G12745">
        <v>39.534329999999997</v>
      </c>
      <c r="H12745">
        <v>-102.62519399999999</v>
      </c>
      <c r="I12745">
        <v>30.2</v>
      </c>
      <c r="J12745">
        <v>7.59</v>
      </c>
    </row>
    <row r="12746" spans="1:10" x14ac:dyDescent="0.3">
      <c r="A12746" s="1">
        <v>0.70130787037037035</v>
      </c>
      <c r="B12746">
        <v>6736</v>
      </c>
      <c r="C12746">
        <v>5.5</v>
      </c>
      <c r="D12746">
        <v>149</v>
      </c>
      <c r="E12746">
        <v>13</v>
      </c>
      <c r="F12746">
        <v>20</v>
      </c>
      <c r="G12746">
        <v>39.534295999999998</v>
      </c>
      <c r="H12746">
        <v>-102.625167</v>
      </c>
      <c r="I12746">
        <v>30.2</v>
      </c>
      <c r="J12746">
        <v>7.59</v>
      </c>
    </row>
    <row r="12747" spans="1:10" x14ac:dyDescent="0.3">
      <c r="A12747" s="1">
        <v>0.7013194444444445</v>
      </c>
      <c r="B12747">
        <v>6728</v>
      </c>
      <c r="C12747">
        <v>3</v>
      </c>
      <c r="D12747">
        <v>150</v>
      </c>
      <c r="E12747">
        <v>14</v>
      </c>
      <c r="F12747">
        <v>21</v>
      </c>
      <c r="G12747">
        <v>39.534272999999999</v>
      </c>
      <c r="H12747">
        <v>-102.625151</v>
      </c>
      <c r="I12747">
        <v>30.2</v>
      </c>
      <c r="J12747">
        <v>7.59</v>
      </c>
    </row>
    <row r="12748" spans="1:10" x14ac:dyDescent="0.3">
      <c r="A12748" s="1">
        <v>0.70133101851851853</v>
      </c>
      <c r="B12748">
        <v>6719</v>
      </c>
      <c r="C12748">
        <v>2.2999999999999998</v>
      </c>
      <c r="D12748">
        <v>181</v>
      </c>
      <c r="E12748">
        <v>15</v>
      </c>
      <c r="F12748">
        <v>21</v>
      </c>
      <c r="G12748">
        <v>39.534255999999999</v>
      </c>
      <c r="H12748">
        <v>-102.625152</v>
      </c>
      <c r="I12748">
        <v>30.2</v>
      </c>
      <c r="J12748">
        <v>7.59</v>
      </c>
    </row>
    <row r="12749" spans="1:10" x14ac:dyDescent="0.3">
      <c r="A12749" s="1">
        <v>0.70134259259259257</v>
      </c>
      <c r="B12749">
        <v>6711</v>
      </c>
      <c r="C12749">
        <v>3.9</v>
      </c>
      <c r="D12749">
        <v>217</v>
      </c>
      <c r="E12749">
        <v>15</v>
      </c>
      <c r="F12749">
        <v>21</v>
      </c>
      <c r="G12749">
        <v>39.534241000000002</v>
      </c>
      <c r="H12749">
        <v>-102.625168</v>
      </c>
      <c r="I12749">
        <v>30.2</v>
      </c>
      <c r="J12749">
        <v>7.38</v>
      </c>
    </row>
    <row r="12750" spans="1:10" x14ac:dyDescent="0.3">
      <c r="A12750" s="1">
        <v>0.70135416666666661</v>
      </c>
      <c r="B12750">
        <v>6704</v>
      </c>
      <c r="C12750">
        <v>3.7</v>
      </c>
      <c r="D12750">
        <v>214</v>
      </c>
      <c r="E12750">
        <v>13</v>
      </c>
      <c r="F12750">
        <v>20</v>
      </c>
      <c r="G12750">
        <v>39.534224999999999</v>
      </c>
      <c r="H12750">
        <v>-102.625187</v>
      </c>
      <c r="I12750">
        <v>30.2</v>
      </c>
      <c r="J12750">
        <v>7.38</v>
      </c>
    </row>
    <row r="12751" spans="1:10" x14ac:dyDescent="0.3">
      <c r="A12751" s="1">
        <v>0.70136574074074076</v>
      </c>
      <c r="B12751">
        <v>6696</v>
      </c>
      <c r="C12751">
        <v>4.2</v>
      </c>
      <c r="D12751">
        <v>196</v>
      </c>
      <c r="E12751">
        <v>13</v>
      </c>
      <c r="F12751">
        <v>20</v>
      </c>
      <c r="G12751">
        <v>39.534201000000003</v>
      </c>
      <c r="H12751">
        <v>-102.62519399999999</v>
      </c>
      <c r="I12751">
        <v>30.2</v>
      </c>
      <c r="J12751">
        <v>7.49</v>
      </c>
    </row>
    <row r="12752" spans="1:10" x14ac:dyDescent="0.3">
      <c r="A12752" s="1">
        <v>0.70137731481481491</v>
      </c>
      <c r="B12752">
        <v>6687</v>
      </c>
      <c r="C12752">
        <v>4.7</v>
      </c>
      <c r="D12752">
        <v>177</v>
      </c>
      <c r="E12752">
        <v>13</v>
      </c>
      <c r="F12752">
        <v>20</v>
      </c>
      <c r="G12752">
        <v>39.534173000000003</v>
      </c>
      <c r="H12752">
        <v>-102.62518799999999</v>
      </c>
      <c r="I12752">
        <v>30.2</v>
      </c>
      <c r="J12752">
        <v>7.49</v>
      </c>
    </row>
    <row r="12753" spans="1:10" x14ac:dyDescent="0.3">
      <c r="A12753" s="1">
        <v>0.70138888888888884</v>
      </c>
      <c r="B12753">
        <v>6680</v>
      </c>
      <c r="C12753">
        <v>5</v>
      </c>
      <c r="D12753">
        <v>168</v>
      </c>
      <c r="E12753">
        <v>14</v>
      </c>
      <c r="F12753">
        <v>20</v>
      </c>
      <c r="G12753">
        <v>39.534145000000002</v>
      </c>
      <c r="H12753">
        <v>-102.625175</v>
      </c>
      <c r="I12753">
        <v>30.2</v>
      </c>
      <c r="J12753">
        <v>7.59</v>
      </c>
    </row>
    <row r="12754" spans="1:10" x14ac:dyDescent="0.3">
      <c r="A12754" s="1">
        <v>0.70140046296296299</v>
      </c>
      <c r="B12754">
        <v>6672</v>
      </c>
      <c r="C12754">
        <v>4.5999999999999996</v>
      </c>
      <c r="D12754">
        <v>165</v>
      </c>
      <c r="E12754">
        <v>13</v>
      </c>
      <c r="F12754">
        <v>21</v>
      </c>
      <c r="G12754">
        <v>39.534117999999999</v>
      </c>
      <c r="H12754">
        <v>-102.62516599999999</v>
      </c>
      <c r="I12754">
        <v>30.2</v>
      </c>
      <c r="J12754">
        <v>7.59</v>
      </c>
    </row>
    <row r="12755" spans="1:10" x14ac:dyDescent="0.3">
      <c r="A12755" s="1">
        <v>0.70141203703703703</v>
      </c>
      <c r="B12755">
        <v>6664</v>
      </c>
      <c r="C12755">
        <v>4.5999999999999996</v>
      </c>
      <c r="D12755">
        <v>154</v>
      </c>
      <c r="E12755">
        <v>13</v>
      </c>
      <c r="F12755">
        <v>20</v>
      </c>
      <c r="G12755">
        <v>39.534092999999999</v>
      </c>
      <c r="H12755">
        <v>-102.62515</v>
      </c>
      <c r="I12755">
        <v>30.2</v>
      </c>
      <c r="J12755">
        <v>7.59</v>
      </c>
    </row>
    <row r="12756" spans="1:10" x14ac:dyDescent="0.3">
      <c r="A12756" s="1">
        <v>0.70142361111111118</v>
      </c>
      <c r="B12756">
        <v>6655</v>
      </c>
      <c r="C12756">
        <v>5.4</v>
      </c>
      <c r="D12756">
        <v>147</v>
      </c>
      <c r="E12756">
        <v>13</v>
      </c>
      <c r="F12756">
        <v>20</v>
      </c>
      <c r="G12756">
        <v>39.534070999999997</v>
      </c>
      <c r="H12756">
        <v>-102.625123</v>
      </c>
      <c r="I12756">
        <v>30.2</v>
      </c>
      <c r="J12756">
        <v>7.59</v>
      </c>
    </row>
    <row r="12757" spans="1:10" x14ac:dyDescent="0.3">
      <c r="A12757" s="1">
        <v>0.70143518518518511</v>
      </c>
      <c r="B12757">
        <v>6648</v>
      </c>
      <c r="C12757">
        <v>7.2</v>
      </c>
      <c r="D12757">
        <v>144</v>
      </c>
      <c r="E12757">
        <v>13</v>
      </c>
      <c r="F12757">
        <v>20</v>
      </c>
      <c r="G12757">
        <v>39.534041000000002</v>
      </c>
      <c r="H12757">
        <v>-102.625091</v>
      </c>
      <c r="I12757">
        <v>30.2</v>
      </c>
      <c r="J12757">
        <v>7.59</v>
      </c>
    </row>
    <row r="12758" spans="1:10" x14ac:dyDescent="0.3">
      <c r="A12758" s="1">
        <v>0.70144675925925926</v>
      </c>
      <c r="B12758">
        <v>6642</v>
      </c>
      <c r="C12758">
        <v>10.1</v>
      </c>
      <c r="D12758">
        <v>145</v>
      </c>
      <c r="E12758">
        <v>13</v>
      </c>
      <c r="F12758">
        <v>21</v>
      </c>
      <c r="G12758">
        <v>39.533994</v>
      </c>
      <c r="H12758">
        <v>-102.62504800000001</v>
      </c>
      <c r="I12758">
        <v>30.2</v>
      </c>
      <c r="J12758">
        <v>7.59</v>
      </c>
    </row>
    <row r="12759" spans="1:10" x14ac:dyDescent="0.3">
      <c r="A12759" s="1">
        <v>0.70145833333333341</v>
      </c>
      <c r="B12759">
        <v>6635</v>
      </c>
      <c r="C12759">
        <v>11.8</v>
      </c>
      <c r="D12759">
        <v>155</v>
      </c>
      <c r="E12759">
        <v>13</v>
      </c>
      <c r="F12759">
        <v>20</v>
      </c>
      <c r="G12759">
        <v>39.533935999999997</v>
      </c>
      <c r="H12759">
        <v>-102.625005</v>
      </c>
      <c r="I12759">
        <v>30.2</v>
      </c>
      <c r="J12759">
        <v>7.6</v>
      </c>
    </row>
    <row r="12760" spans="1:10" x14ac:dyDescent="0.3">
      <c r="A12760" s="1">
        <v>0.70146990740740733</v>
      </c>
      <c r="B12760">
        <v>6628</v>
      </c>
      <c r="C12760">
        <v>13.1</v>
      </c>
      <c r="D12760">
        <v>160</v>
      </c>
      <c r="E12760">
        <v>13</v>
      </c>
      <c r="F12760">
        <v>20</v>
      </c>
      <c r="G12760">
        <v>39.533862999999997</v>
      </c>
      <c r="H12760">
        <v>-102.624967</v>
      </c>
      <c r="I12760">
        <v>30.2</v>
      </c>
      <c r="J12760">
        <v>7.6</v>
      </c>
    </row>
    <row r="12761" spans="1:10" x14ac:dyDescent="0.3">
      <c r="A12761" s="1">
        <v>0.70148148148148148</v>
      </c>
      <c r="B12761">
        <v>6620</v>
      </c>
      <c r="C12761">
        <v>13.5</v>
      </c>
      <c r="D12761">
        <v>169</v>
      </c>
      <c r="E12761">
        <v>13</v>
      </c>
      <c r="F12761">
        <v>20</v>
      </c>
      <c r="G12761">
        <v>39.533783</v>
      </c>
      <c r="H12761">
        <v>-102.624939</v>
      </c>
      <c r="I12761">
        <v>30.2</v>
      </c>
      <c r="J12761">
        <v>7.6</v>
      </c>
    </row>
    <row r="12762" spans="1:10" x14ac:dyDescent="0.3">
      <c r="A12762" s="1">
        <v>0.70149305555555552</v>
      </c>
      <c r="B12762">
        <v>6613</v>
      </c>
      <c r="C12762">
        <v>13.8</v>
      </c>
      <c r="D12762">
        <v>183</v>
      </c>
      <c r="E12762">
        <v>14</v>
      </c>
      <c r="F12762">
        <v>20</v>
      </c>
      <c r="G12762">
        <v>39.533696999999997</v>
      </c>
      <c r="H12762">
        <v>-102.624934</v>
      </c>
      <c r="I12762">
        <v>30.2</v>
      </c>
      <c r="J12762">
        <v>7.6</v>
      </c>
    </row>
    <row r="12763" spans="1:10" x14ac:dyDescent="0.3">
      <c r="A12763" s="1">
        <v>0.70150462962962967</v>
      </c>
      <c r="B12763">
        <v>6606</v>
      </c>
      <c r="C12763">
        <v>14.3</v>
      </c>
      <c r="D12763">
        <v>198</v>
      </c>
      <c r="E12763">
        <v>14</v>
      </c>
      <c r="F12763">
        <v>20</v>
      </c>
      <c r="G12763">
        <v>39.533610000000003</v>
      </c>
      <c r="H12763">
        <v>-102.62495699999999</v>
      </c>
      <c r="I12763">
        <v>30.2</v>
      </c>
      <c r="J12763">
        <v>7.59</v>
      </c>
    </row>
    <row r="12764" spans="1:10" x14ac:dyDescent="0.3">
      <c r="A12764" s="1">
        <v>0.7015162037037036</v>
      </c>
      <c r="B12764">
        <v>6598</v>
      </c>
      <c r="C12764">
        <v>13</v>
      </c>
      <c r="D12764">
        <v>209</v>
      </c>
      <c r="E12764">
        <v>14</v>
      </c>
      <c r="F12764">
        <v>21</v>
      </c>
      <c r="G12764">
        <v>39.533532000000001</v>
      </c>
      <c r="H12764">
        <v>-102.625001</v>
      </c>
      <c r="I12764">
        <v>30.2</v>
      </c>
      <c r="J12764">
        <v>7.59</v>
      </c>
    </row>
    <row r="12765" spans="1:10" x14ac:dyDescent="0.3">
      <c r="A12765" s="1">
        <v>0.70152777777777775</v>
      </c>
      <c r="B12765">
        <v>6589</v>
      </c>
      <c r="C12765">
        <v>9.5</v>
      </c>
      <c r="D12765">
        <v>214</v>
      </c>
      <c r="E12765">
        <v>14</v>
      </c>
      <c r="F12765">
        <v>21</v>
      </c>
      <c r="G12765">
        <v>39.533473000000001</v>
      </c>
      <c r="H12765">
        <v>-102.625052</v>
      </c>
      <c r="I12765">
        <v>30.2</v>
      </c>
      <c r="J12765">
        <v>7.46</v>
      </c>
    </row>
    <row r="12766" spans="1:10" x14ac:dyDescent="0.3">
      <c r="A12766" s="1">
        <v>0.7015393518518519</v>
      </c>
      <c r="B12766">
        <v>6582</v>
      </c>
      <c r="C12766">
        <v>6.5</v>
      </c>
      <c r="D12766">
        <v>219</v>
      </c>
      <c r="E12766">
        <v>14</v>
      </c>
      <c r="F12766">
        <v>21</v>
      </c>
      <c r="G12766">
        <v>39.533434</v>
      </c>
      <c r="H12766">
        <v>-102.6251</v>
      </c>
      <c r="I12766">
        <v>30.2</v>
      </c>
      <c r="J12766">
        <v>7.46</v>
      </c>
    </row>
    <row r="12767" spans="1:10" x14ac:dyDescent="0.3">
      <c r="A12767" s="1">
        <v>0.70155092592592594</v>
      </c>
      <c r="B12767">
        <v>6574</v>
      </c>
      <c r="C12767">
        <v>4.4000000000000004</v>
      </c>
      <c r="D12767">
        <v>218</v>
      </c>
      <c r="E12767">
        <v>14</v>
      </c>
      <c r="F12767">
        <v>21</v>
      </c>
      <c r="G12767">
        <v>39.533410000000003</v>
      </c>
      <c r="H12767">
        <v>-102.625129</v>
      </c>
      <c r="I12767">
        <v>30.2</v>
      </c>
      <c r="J12767">
        <v>7.45</v>
      </c>
    </row>
    <row r="12768" spans="1:10" x14ac:dyDescent="0.3">
      <c r="A12768" s="1">
        <v>0.70156249999999998</v>
      </c>
      <c r="B12768">
        <v>6566</v>
      </c>
      <c r="C12768">
        <v>3.9</v>
      </c>
      <c r="D12768">
        <v>202</v>
      </c>
      <c r="E12768">
        <v>14</v>
      </c>
      <c r="F12768">
        <v>21</v>
      </c>
      <c r="G12768">
        <v>39.533386999999998</v>
      </c>
      <c r="H12768">
        <v>-102.625142</v>
      </c>
      <c r="I12768">
        <v>30.2</v>
      </c>
      <c r="J12768">
        <v>7.45</v>
      </c>
    </row>
    <row r="12769" spans="1:10" x14ac:dyDescent="0.3">
      <c r="A12769" s="1">
        <v>0.70157407407407402</v>
      </c>
      <c r="B12769">
        <v>6556</v>
      </c>
      <c r="C12769">
        <v>4.9000000000000004</v>
      </c>
      <c r="D12769">
        <v>165</v>
      </c>
      <c r="E12769">
        <v>14</v>
      </c>
      <c r="F12769">
        <v>21</v>
      </c>
      <c r="G12769">
        <v>39.533363999999999</v>
      </c>
      <c r="H12769">
        <v>-102.625134</v>
      </c>
      <c r="I12769">
        <v>30.2</v>
      </c>
      <c r="J12769">
        <v>7.32</v>
      </c>
    </row>
    <row r="12770" spans="1:10" x14ac:dyDescent="0.3">
      <c r="A12770" s="1">
        <v>0.70158564814814817</v>
      </c>
      <c r="B12770">
        <v>6548</v>
      </c>
      <c r="C12770">
        <v>4.7</v>
      </c>
      <c r="D12770">
        <v>161</v>
      </c>
      <c r="E12770">
        <v>14</v>
      </c>
      <c r="F12770">
        <v>21</v>
      </c>
      <c r="G12770">
        <v>39.533338000000001</v>
      </c>
      <c r="H12770">
        <v>-102.62512</v>
      </c>
      <c r="I12770">
        <v>30.2</v>
      </c>
      <c r="J12770">
        <v>7.32</v>
      </c>
    </row>
    <row r="12771" spans="1:10" x14ac:dyDescent="0.3">
      <c r="A12771" s="1">
        <v>0.70159722222222232</v>
      </c>
      <c r="B12771">
        <v>6539</v>
      </c>
      <c r="C12771">
        <v>4.7</v>
      </c>
      <c r="D12771">
        <v>166</v>
      </c>
      <c r="E12771">
        <v>14</v>
      </c>
      <c r="F12771">
        <v>22</v>
      </c>
      <c r="G12771">
        <v>39.533310999999998</v>
      </c>
      <c r="H12771">
        <v>-102.625108</v>
      </c>
      <c r="I12771">
        <v>30.2</v>
      </c>
      <c r="J12771">
        <v>7.57</v>
      </c>
    </row>
    <row r="12772" spans="1:10" x14ac:dyDescent="0.3">
      <c r="A12772" s="1">
        <v>0.70160879629629624</v>
      </c>
      <c r="B12772">
        <v>6530</v>
      </c>
      <c r="C12772">
        <v>5.4</v>
      </c>
      <c r="D12772">
        <v>185</v>
      </c>
      <c r="E12772">
        <v>14</v>
      </c>
      <c r="F12772">
        <v>22</v>
      </c>
      <c r="G12772">
        <v>39.533282</v>
      </c>
      <c r="H12772">
        <v>-102.625111</v>
      </c>
      <c r="I12772">
        <v>30.2</v>
      </c>
      <c r="J12772">
        <v>7.57</v>
      </c>
    </row>
    <row r="12773" spans="1:10" x14ac:dyDescent="0.3">
      <c r="A12773" s="1">
        <v>0.70162037037037039</v>
      </c>
      <c r="B12773">
        <v>6523</v>
      </c>
      <c r="C12773">
        <v>6.1</v>
      </c>
      <c r="D12773">
        <v>189</v>
      </c>
      <c r="E12773">
        <v>14</v>
      </c>
      <c r="F12773">
        <v>22</v>
      </c>
      <c r="G12773">
        <v>39.533245999999998</v>
      </c>
      <c r="H12773">
        <v>-102.62512</v>
      </c>
      <c r="I12773">
        <v>30.2</v>
      </c>
      <c r="J12773">
        <v>7.59</v>
      </c>
    </row>
    <row r="12774" spans="1:10" x14ac:dyDescent="0.3">
      <c r="A12774" s="1">
        <v>0.70163194444444443</v>
      </c>
      <c r="B12774">
        <v>6514</v>
      </c>
      <c r="C12774">
        <v>5.5</v>
      </c>
      <c r="D12774">
        <v>184</v>
      </c>
      <c r="E12774">
        <v>14</v>
      </c>
      <c r="F12774">
        <v>22</v>
      </c>
      <c r="G12774">
        <v>39.533209999999997</v>
      </c>
      <c r="H12774">
        <v>-102.62512700000001</v>
      </c>
      <c r="I12774">
        <v>30.2</v>
      </c>
      <c r="J12774">
        <v>7.59</v>
      </c>
    </row>
    <row r="12775" spans="1:10" x14ac:dyDescent="0.3">
      <c r="A12775" s="1">
        <v>0.70164351851851858</v>
      </c>
      <c r="B12775">
        <v>6505</v>
      </c>
      <c r="C12775">
        <v>4.5999999999999996</v>
      </c>
      <c r="D12775">
        <v>176</v>
      </c>
      <c r="E12775">
        <v>14</v>
      </c>
      <c r="F12775">
        <v>22</v>
      </c>
      <c r="G12775">
        <v>39.533177000000002</v>
      </c>
      <c r="H12775">
        <v>-102.625123</v>
      </c>
      <c r="I12775">
        <v>30.2</v>
      </c>
      <c r="J12775">
        <v>7.59</v>
      </c>
    </row>
    <row r="12776" spans="1:10" x14ac:dyDescent="0.3">
      <c r="A12776" s="1">
        <v>0.70165509259259251</v>
      </c>
      <c r="B12776">
        <v>6495</v>
      </c>
      <c r="C12776">
        <v>4.8</v>
      </c>
      <c r="D12776">
        <v>169</v>
      </c>
      <c r="E12776">
        <v>14</v>
      </c>
      <c r="F12776">
        <v>21</v>
      </c>
      <c r="G12776">
        <v>39.533147999999997</v>
      </c>
      <c r="H12776">
        <v>-102.625114</v>
      </c>
      <c r="I12776">
        <v>30.2</v>
      </c>
      <c r="J12776">
        <v>7.59</v>
      </c>
    </row>
    <row r="12777" spans="1:10" x14ac:dyDescent="0.3">
      <c r="A12777" s="1">
        <v>0.70166666666666666</v>
      </c>
      <c r="B12777">
        <v>6488</v>
      </c>
      <c r="C12777">
        <v>5.6</v>
      </c>
      <c r="D12777">
        <v>177</v>
      </c>
      <c r="E12777">
        <v>14</v>
      </c>
      <c r="F12777">
        <v>22</v>
      </c>
      <c r="G12777">
        <v>39.533113</v>
      </c>
      <c r="H12777">
        <v>-102.62511000000001</v>
      </c>
      <c r="I12777">
        <v>30.2</v>
      </c>
      <c r="J12777">
        <v>7.6</v>
      </c>
    </row>
    <row r="12778" spans="1:10" x14ac:dyDescent="0.3">
      <c r="A12778" s="1">
        <v>0.70167824074074081</v>
      </c>
      <c r="B12778">
        <v>6481</v>
      </c>
      <c r="C12778">
        <v>6.6</v>
      </c>
      <c r="D12778">
        <v>185</v>
      </c>
      <c r="E12778">
        <v>15</v>
      </c>
      <c r="F12778">
        <v>22</v>
      </c>
      <c r="G12778">
        <v>39.533073000000002</v>
      </c>
      <c r="H12778">
        <v>-102.62511499999999</v>
      </c>
      <c r="I12778">
        <v>30.2</v>
      </c>
      <c r="J12778">
        <v>7.6</v>
      </c>
    </row>
    <row r="12779" spans="1:10" x14ac:dyDescent="0.3">
      <c r="A12779" s="1">
        <v>0.70168981481481474</v>
      </c>
      <c r="B12779">
        <v>6473</v>
      </c>
      <c r="C12779">
        <v>6.5</v>
      </c>
      <c r="D12779">
        <v>184</v>
      </c>
      <c r="E12779">
        <v>15</v>
      </c>
      <c r="F12779">
        <v>22</v>
      </c>
      <c r="G12779">
        <v>39.533031999999999</v>
      </c>
      <c r="H12779">
        <v>-102.625123</v>
      </c>
      <c r="I12779">
        <v>30.2</v>
      </c>
      <c r="J12779">
        <v>7.58</v>
      </c>
    </row>
    <row r="12780" spans="1:10" x14ac:dyDescent="0.3">
      <c r="A12780" s="1">
        <v>0.70170138888888889</v>
      </c>
      <c r="B12780">
        <v>6465</v>
      </c>
      <c r="C12780">
        <v>6.7</v>
      </c>
      <c r="D12780">
        <v>173</v>
      </c>
      <c r="E12780">
        <v>15</v>
      </c>
      <c r="F12780">
        <v>22</v>
      </c>
      <c r="G12780">
        <v>39.532991000000003</v>
      </c>
      <c r="H12780">
        <v>-102.62511600000001</v>
      </c>
      <c r="I12780">
        <v>30.2</v>
      </c>
      <c r="J12780">
        <v>7.58</v>
      </c>
    </row>
    <row r="12781" spans="1:10" x14ac:dyDescent="0.3">
      <c r="A12781" s="1">
        <v>0.70171296296296293</v>
      </c>
      <c r="B12781">
        <v>6457</v>
      </c>
      <c r="C12781">
        <v>6.9</v>
      </c>
      <c r="D12781">
        <v>160</v>
      </c>
      <c r="E12781">
        <v>15</v>
      </c>
      <c r="F12781">
        <v>22</v>
      </c>
      <c r="G12781">
        <v>39.532949000000002</v>
      </c>
      <c r="H12781">
        <v>-102.625094</v>
      </c>
      <c r="I12781">
        <v>30.2</v>
      </c>
      <c r="J12781">
        <v>7.33</v>
      </c>
    </row>
    <row r="12782" spans="1:10" x14ac:dyDescent="0.3">
      <c r="A12782" s="1">
        <v>0.70172453703703708</v>
      </c>
      <c r="B12782">
        <v>6450</v>
      </c>
      <c r="C12782">
        <v>7.4</v>
      </c>
      <c r="D12782">
        <v>152</v>
      </c>
      <c r="E12782">
        <v>14</v>
      </c>
      <c r="F12782">
        <v>22</v>
      </c>
      <c r="G12782">
        <v>39.532907000000002</v>
      </c>
      <c r="H12782">
        <v>-102.625067</v>
      </c>
      <c r="I12782">
        <v>30.2</v>
      </c>
      <c r="J12782">
        <v>7.33</v>
      </c>
    </row>
    <row r="12783" spans="1:10" x14ac:dyDescent="0.3">
      <c r="A12783" s="1">
        <v>0.70173611111111101</v>
      </c>
      <c r="B12783">
        <v>6442</v>
      </c>
      <c r="C12783">
        <v>7.6</v>
      </c>
      <c r="D12783">
        <v>152</v>
      </c>
      <c r="E12783">
        <v>13</v>
      </c>
      <c r="F12783">
        <v>22</v>
      </c>
      <c r="G12783">
        <v>39.532863999999996</v>
      </c>
      <c r="H12783">
        <v>-102.625044</v>
      </c>
      <c r="I12783">
        <v>30.2</v>
      </c>
      <c r="J12783">
        <v>7.57</v>
      </c>
    </row>
    <row r="12784" spans="1:10" x14ac:dyDescent="0.3">
      <c r="A12784" s="1">
        <v>0.70174768518518515</v>
      </c>
      <c r="B12784">
        <v>6433</v>
      </c>
      <c r="C12784">
        <v>9.3000000000000007</v>
      </c>
      <c r="D12784">
        <v>151</v>
      </c>
      <c r="E12784">
        <v>13</v>
      </c>
      <c r="F12784">
        <v>22</v>
      </c>
      <c r="G12784">
        <v>39.532819000000003</v>
      </c>
      <c r="H12784">
        <v>-102.625011</v>
      </c>
      <c r="I12784">
        <v>30.2</v>
      </c>
      <c r="J12784">
        <v>7.57</v>
      </c>
    </row>
    <row r="12785" spans="1:10" x14ac:dyDescent="0.3">
      <c r="A12785" s="1">
        <v>0.7017592592592593</v>
      </c>
      <c r="B12785">
        <v>6425</v>
      </c>
      <c r="C12785">
        <v>11.7</v>
      </c>
      <c r="D12785">
        <v>151</v>
      </c>
      <c r="E12785">
        <v>13</v>
      </c>
      <c r="F12785">
        <v>23</v>
      </c>
      <c r="G12785">
        <v>39.532760000000003</v>
      </c>
      <c r="H12785">
        <v>-102.624972</v>
      </c>
      <c r="I12785">
        <v>30.2</v>
      </c>
      <c r="J12785">
        <v>7.59</v>
      </c>
    </row>
    <row r="12786" spans="1:10" x14ac:dyDescent="0.3">
      <c r="A12786" s="1">
        <v>0.70177083333333334</v>
      </c>
      <c r="B12786">
        <v>6414</v>
      </c>
      <c r="C12786">
        <v>13.5</v>
      </c>
      <c r="D12786">
        <v>154</v>
      </c>
      <c r="E12786">
        <v>13</v>
      </c>
      <c r="F12786">
        <v>23</v>
      </c>
      <c r="G12786">
        <v>39.532694999999997</v>
      </c>
      <c r="H12786">
        <v>-102.624926</v>
      </c>
      <c r="I12786">
        <v>30.2</v>
      </c>
      <c r="J12786">
        <v>7.59</v>
      </c>
    </row>
    <row r="12787" spans="1:10" x14ac:dyDescent="0.3">
      <c r="A12787" s="1">
        <v>0.70178240740740738</v>
      </c>
      <c r="B12787">
        <v>6406</v>
      </c>
      <c r="C12787">
        <v>14.4</v>
      </c>
      <c r="D12787">
        <v>161</v>
      </c>
      <c r="E12787">
        <v>13</v>
      </c>
      <c r="F12787">
        <v>23</v>
      </c>
      <c r="G12787">
        <v>39.532611000000003</v>
      </c>
      <c r="H12787">
        <v>-102.624883</v>
      </c>
      <c r="I12787">
        <v>30.2</v>
      </c>
      <c r="J12787">
        <v>7.59</v>
      </c>
    </row>
    <row r="12788" spans="1:10" x14ac:dyDescent="0.3">
      <c r="A12788" s="1">
        <v>0.70179398148148142</v>
      </c>
      <c r="B12788">
        <v>6399</v>
      </c>
      <c r="C12788">
        <v>14.8</v>
      </c>
      <c r="D12788">
        <v>165</v>
      </c>
      <c r="E12788">
        <v>13</v>
      </c>
      <c r="F12788">
        <v>22</v>
      </c>
      <c r="G12788">
        <v>39.532524000000002</v>
      </c>
      <c r="H12788">
        <v>-102.624847</v>
      </c>
      <c r="I12788">
        <v>30.2</v>
      </c>
      <c r="J12788">
        <v>7.59</v>
      </c>
    </row>
    <row r="12789" spans="1:10" x14ac:dyDescent="0.3">
      <c r="A12789" s="1">
        <v>0.70180555555555557</v>
      </c>
      <c r="B12789">
        <v>6392</v>
      </c>
      <c r="C12789">
        <v>14</v>
      </c>
      <c r="D12789">
        <v>166</v>
      </c>
      <c r="E12789">
        <v>13</v>
      </c>
      <c r="F12789">
        <v>22</v>
      </c>
      <c r="G12789">
        <v>39.532435</v>
      </c>
      <c r="H12789">
        <v>-102.62481699999999</v>
      </c>
      <c r="I12789">
        <v>30.2</v>
      </c>
      <c r="J12789">
        <v>7.6</v>
      </c>
    </row>
    <row r="12790" spans="1:10" x14ac:dyDescent="0.3">
      <c r="A12790" s="1">
        <v>0.70181712962962972</v>
      </c>
      <c r="B12790">
        <v>6383</v>
      </c>
      <c r="C12790">
        <v>14</v>
      </c>
      <c r="D12790">
        <v>166</v>
      </c>
      <c r="E12790">
        <v>13</v>
      </c>
      <c r="F12790">
        <v>22</v>
      </c>
      <c r="G12790">
        <v>39.532350999999998</v>
      </c>
      <c r="H12790">
        <v>-102.624791</v>
      </c>
      <c r="I12790">
        <v>30.2</v>
      </c>
      <c r="J12790">
        <v>7.6</v>
      </c>
    </row>
    <row r="12791" spans="1:10" x14ac:dyDescent="0.3">
      <c r="A12791" s="1">
        <v>0.70182870370370365</v>
      </c>
      <c r="B12791">
        <v>6375</v>
      </c>
      <c r="C12791">
        <v>14.7</v>
      </c>
      <c r="D12791">
        <v>176</v>
      </c>
      <c r="E12791">
        <v>13</v>
      </c>
      <c r="F12791">
        <v>22</v>
      </c>
      <c r="G12791">
        <v>39.532260000000001</v>
      </c>
      <c r="H12791">
        <v>-102.624774</v>
      </c>
      <c r="I12791">
        <v>30.2</v>
      </c>
      <c r="J12791">
        <v>7.6</v>
      </c>
    </row>
    <row r="12792" spans="1:10" x14ac:dyDescent="0.3">
      <c r="A12792" s="1">
        <v>0.7018402777777778</v>
      </c>
      <c r="B12792">
        <v>6367</v>
      </c>
      <c r="C12792">
        <v>16.2</v>
      </c>
      <c r="D12792">
        <v>185</v>
      </c>
      <c r="E12792">
        <v>13</v>
      </c>
      <c r="F12792">
        <v>22</v>
      </c>
      <c r="G12792">
        <v>39.532162</v>
      </c>
      <c r="H12792">
        <v>-102.624775</v>
      </c>
      <c r="I12792">
        <v>30.2</v>
      </c>
      <c r="J12792">
        <v>7.6</v>
      </c>
    </row>
    <row r="12793" spans="1:10" x14ac:dyDescent="0.3">
      <c r="A12793" s="1">
        <v>0.70185185185185184</v>
      </c>
      <c r="B12793">
        <v>6358</v>
      </c>
      <c r="C12793">
        <v>17.100000000000001</v>
      </c>
      <c r="D12793">
        <v>190</v>
      </c>
      <c r="E12793">
        <v>13</v>
      </c>
      <c r="F12793">
        <v>22</v>
      </c>
      <c r="G12793">
        <v>39.532058999999997</v>
      </c>
      <c r="H12793">
        <v>-102.624793</v>
      </c>
      <c r="I12793">
        <v>30.2</v>
      </c>
      <c r="J12793">
        <v>7.6</v>
      </c>
    </row>
    <row r="12794" spans="1:10" x14ac:dyDescent="0.3">
      <c r="A12794" s="1">
        <v>0.70186342592592599</v>
      </c>
      <c r="B12794">
        <v>6348</v>
      </c>
      <c r="C12794">
        <v>15.7</v>
      </c>
      <c r="D12794">
        <v>190</v>
      </c>
      <c r="E12794">
        <v>14</v>
      </c>
      <c r="F12794">
        <v>22</v>
      </c>
      <c r="G12794">
        <v>39.531956999999998</v>
      </c>
      <c r="H12794">
        <v>-102.62481699999999</v>
      </c>
      <c r="I12794">
        <v>30.2</v>
      </c>
      <c r="J12794">
        <v>7.6</v>
      </c>
    </row>
    <row r="12795" spans="1:10" x14ac:dyDescent="0.3">
      <c r="A12795" s="1">
        <v>0.70187499999999992</v>
      </c>
      <c r="B12795">
        <v>6340</v>
      </c>
      <c r="C12795">
        <v>13.6</v>
      </c>
      <c r="D12795">
        <v>188</v>
      </c>
      <c r="E12795">
        <v>14</v>
      </c>
      <c r="F12795">
        <v>23</v>
      </c>
      <c r="G12795">
        <v>39.531866000000001</v>
      </c>
      <c r="H12795">
        <v>-102.624837</v>
      </c>
      <c r="I12795">
        <v>30.2</v>
      </c>
      <c r="J12795">
        <v>7.46</v>
      </c>
    </row>
    <row r="12796" spans="1:10" x14ac:dyDescent="0.3">
      <c r="A12796" s="1">
        <v>0.70188657407407407</v>
      </c>
      <c r="B12796">
        <v>6333</v>
      </c>
      <c r="C12796">
        <v>13.4</v>
      </c>
      <c r="D12796">
        <v>192</v>
      </c>
      <c r="E12796">
        <v>14</v>
      </c>
      <c r="F12796">
        <v>22</v>
      </c>
      <c r="G12796">
        <v>39.531782</v>
      </c>
      <c r="H12796">
        <v>-102.624853</v>
      </c>
      <c r="I12796">
        <v>30.2</v>
      </c>
      <c r="J12796">
        <v>7.46</v>
      </c>
    </row>
    <row r="12797" spans="1:10" x14ac:dyDescent="0.3">
      <c r="A12797" s="1">
        <v>0.70189814814814822</v>
      </c>
      <c r="B12797">
        <v>6327</v>
      </c>
      <c r="C12797">
        <v>12.9</v>
      </c>
      <c r="D12797">
        <v>190</v>
      </c>
      <c r="E12797">
        <v>14</v>
      </c>
      <c r="F12797">
        <v>22</v>
      </c>
      <c r="G12797">
        <v>39.531695999999997</v>
      </c>
      <c r="H12797">
        <v>-102.62487299999999</v>
      </c>
      <c r="I12797">
        <v>30.2</v>
      </c>
      <c r="J12797">
        <v>7.45</v>
      </c>
    </row>
    <row r="12798" spans="1:10" x14ac:dyDescent="0.3">
      <c r="A12798" s="1">
        <v>0.70190972222222225</v>
      </c>
      <c r="B12798">
        <v>6319</v>
      </c>
      <c r="C12798">
        <v>13.9</v>
      </c>
      <c r="D12798">
        <v>193</v>
      </c>
      <c r="E12798">
        <v>14</v>
      </c>
      <c r="F12798">
        <v>22</v>
      </c>
      <c r="G12798">
        <v>39.531612000000003</v>
      </c>
      <c r="H12798">
        <v>-102.624895</v>
      </c>
      <c r="I12798">
        <v>30.2</v>
      </c>
      <c r="J12798">
        <v>7.45</v>
      </c>
    </row>
    <row r="12799" spans="1:10" x14ac:dyDescent="0.3">
      <c r="A12799" s="1">
        <v>0.70192129629629629</v>
      </c>
      <c r="B12799">
        <v>6310</v>
      </c>
      <c r="C12799">
        <v>14</v>
      </c>
      <c r="D12799">
        <v>193</v>
      </c>
      <c r="E12799">
        <v>13</v>
      </c>
      <c r="F12799">
        <v>21</v>
      </c>
      <c r="G12799">
        <v>39.531528000000002</v>
      </c>
      <c r="H12799">
        <v>-102.624923</v>
      </c>
      <c r="I12799">
        <v>32</v>
      </c>
      <c r="J12799">
        <v>7.59</v>
      </c>
    </row>
    <row r="12800" spans="1:10" x14ac:dyDescent="0.3">
      <c r="A12800" s="1">
        <v>0.70193287037037033</v>
      </c>
      <c r="B12800">
        <v>6298</v>
      </c>
      <c r="C12800">
        <v>14</v>
      </c>
      <c r="D12800">
        <v>194</v>
      </c>
      <c r="E12800">
        <v>13</v>
      </c>
      <c r="F12800">
        <v>20</v>
      </c>
      <c r="G12800">
        <v>39.531441999999998</v>
      </c>
      <c r="H12800">
        <v>-102.624956</v>
      </c>
      <c r="I12800">
        <v>30.2</v>
      </c>
      <c r="J12800">
        <v>7.59</v>
      </c>
    </row>
    <row r="12801" spans="1:10" x14ac:dyDescent="0.3">
      <c r="A12801" s="1">
        <v>0.70194444444444448</v>
      </c>
      <c r="B12801">
        <v>6292</v>
      </c>
      <c r="C12801">
        <v>13.5</v>
      </c>
      <c r="D12801">
        <v>196</v>
      </c>
      <c r="E12801">
        <v>13</v>
      </c>
      <c r="F12801">
        <v>20</v>
      </c>
      <c r="G12801">
        <v>39.531357</v>
      </c>
      <c r="H12801">
        <v>-102.624984</v>
      </c>
      <c r="I12801">
        <v>30.2</v>
      </c>
      <c r="J12801">
        <v>7.59</v>
      </c>
    </row>
    <row r="12802" spans="1:10" x14ac:dyDescent="0.3">
      <c r="A12802" s="1">
        <v>0.70195601851851863</v>
      </c>
      <c r="B12802">
        <v>6284</v>
      </c>
      <c r="C12802">
        <v>14</v>
      </c>
      <c r="D12802">
        <v>195</v>
      </c>
      <c r="E12802">
        <v>13</v>
      </c>
      <c r="F12802">
        <v>20</v>
      </c>
      <c r="G12802">
        <v>39.531275000000001</v>
      </c>
      <c r="H12802">
        <v>-102.625015</v>
      </c>
      <c r="I12802">
        <v>32</v>
      </c>
      <c r="J12802">
        <v>7.59</v>
      </c>
    </row>
    <row r="12803" spans="1:10" x14ac:dyDescent="0.3">
      <c r="A12803" s="1">
        <v>0.70196759259259256</v>
      </c>
      <c r="B12803">
        <v>6275</v>
      </c>
      <c r="C12803">
        <v>14</v>
      </c>
      <c r="D12803">
        <v>194</v>
      </c>
      <c r="E12803">
        <v>13</v>
      </c>
      <c r="F12803">
        <v>20</v>
      </c>
      <c r="G12803">
        <v>39.531191</v>
      </c>
      <c r="H12803">
        <v>-102.625046</v>
      </c>
      <c r="I12803">
        <v>32</v>
      </c>
      <c r="J12803">
        <v>7.48</v>
      </c>
    </row>
    <row r="12804" spans="1:10" x14ac:dyDescent="0.3">
      <c r="A12804" s="1">
        <v>0.70197916666666671</v>
      </c>
      <c r="B12804">
        <v>6266</v>
      </c>
      <c r="C12804">
        <v>13</v>
      </c>
      <c r="D12804">
        <v>194</v>
      </c>
      <c r="E12804">
        <v>13</v>
      </c>
      <c r="F12804">
        <v>20</v>
      </c>
      <c r="G12804">
        <v>39.531109999999998</v>
      </c>
      <c r="H12804">
        <v>-102.625075</v>
      </c>
      <c r="I12804">
        <v>32</v>
      </c>
      <c r="J12804">
        <v>7.48</v>
      </c>
    </row>
    <row r="12805" spans="1:10" x14ac:dyDescent="0.3">
      <c r="A12805" s="1">
        <v>0.70199074074074075</v>
      </c>
      <c r="B12805">
        <v>6257</v>
      </c>
      <c r="C12805">
        <v>11.8</v>
      </c>
      <c r="D12805">
        <v>196</v>
      </c>
      <c r="E12805">
        <v>13</v>
      </c>
      <c r="F12805">
        <v>21</v>
      </c>
      <c r="G12805">
        <v>39.531036</v>
      </c>
      <c r="H12805">
        <v>-102.625103</v>
      </c>
      <c r="I12805">
        <v>32</v>
      </c>
      <c r="J12805">
        <v>7.6</v>
      </c>
    </row>
    <row r="12806" spans="1:10" x14ac:dyDescent="0.3">
      <c r="A12806" s="1">
        <v>0.70200231481481479</v>
      </c>
      <c r="B12806">
        <v>6248</v>
      </c>
      <c r="C12806">
        <v>11.6</v>
      </c>
      <c r="D12806">
        <v>200</v>
      </c>
      <c r="E12806">
        <v>13</v>
      </c>
      <c r="F12806">
        <v>21</v>
      </c>
      <c r="G12806">
        <v>39.530966999999997</v>
      </c>
      <c r="H12806">
        <v>-102.62513300000001</v>
      </c>
      <c r="I12806">
        <v>32</v>
      </c>
      <c r="J12806">
        <v>7.6</v>
      </c>
    </row>
    <row r="12807" spans="1:10" x14ac:dyDescent="0.3">
      <c r="A12807" s="1">
        <v>0.70201388888888883</v>
      </c>
      <c r="B12807">
        <v>6238</v>
      </c>
      <c r="C12807">
        <v>12.5</v>
      </c>
      <c r="D12807">
        <v>200</v>
      </c>
      <c r="E12807">
        <v>13</v>
      </c>
      <c r="F12807">
        <v>21</v>
      </c>
      <c r="G12807">
        <v>39.530895999999998</v>
      </c>
      <c r="H12807">
        <v>-102.625165</v>
      </c>
      <c r="I12807">
        <v>32</v>
      </c>
      <c r="J12807">
        <v>7.6</v>
      </c>
    </row>
    <row r="12808" spans="1:10" x14ac:dyDescent="0.3">
      <c r="A12808" s="1">
        <v>0.70202546296296298</v>
      </c>
      <c r="B12808">
        <v>6227</v>
      </c>
      <c r="C12808">
        <v>12</v>
      </c>
      <c r="D12808">
        <v>195</v>
      </c>
      <c r="E12808">
        <v>13</v>
      </c>
      <c r="F12808">
        <v>21</v>
      </c>
      <c r="G12808">
        <v>39.530824000000003</v>
      </c>
      <c r="H12808">
        <v>-102.62519500000001</v>
      </c>
      <c r="I12808">
        <v>32</v>
      </c>
      <c r="J12808">
        <v>7.6</v>
      </c>
    </row>
    <row r="12809" spans="1:10" x14ac:dyDescent="0.3">
      <c r="A12809" s="1">
        <v>0.70203703703703713</v>
      </c>
      <c r="B12809">
        <v>6212</v>
      </c>
      <c r="C12809">
        <v>5.3</v>
      </c>
      <c r="D12809">
        <v>193</v>
      </c>
      <c r="E12809">
        <v>13</v>
      </c>
      <c r="F12809">
        <v>21</v>
      </c>
      <c r="G12809">
        <v>39.530774000000001</v>
      </c>
      <c r="H12809">
        <v>-102.625197</v>
      </c>
      <c r="I12809">
        <v>32</v>
      </c>
      <c r="J12809">
        <v>7.6</v>
      </c>
    </row>
    <row r="12810" spans="1:10" x14ac:dyDescent="0.3">
      <c r="A12810" s="1">
        <v>0.70204861111111105</v>
      </c>
      <c r="B12810">
        <v>6198</v>
      </c>
      <c r="C12810">
        <v>13.5</v>
      </c>
      <c r="D12810">
        <v>194</v>
      </c>
      <c r="E12810">
        <v>13</v>
      </c>
      <c r="F12810">
        <v>22</v>
      </c>
      <c r="G12810">
        <v>39.530720000000002</v>
      </c>
      <c r="H12810">
        <v>-102.625202</v>
      </c>
      <c r="I12810">
        <v>32</v>
      </c>
      <c r="J12810">
        <v>7.6</v>
      </c>
    </row>
    <row r="12811" spans="1:10" x14ac:dyDescent="0.3">
      <c r="A12811" s="1">
        <v>0.7020601851851852</v>
      </c>
      <c r="B12811">
        <v>6190</v>
      </c>
      <c r="C12811">
        <v>13.6</v>
      </c>
      <c r="D12811">
        <v>192</v>
      </c>
      <c r="E12811">
        <v>14</v>
      </c>
      <c r="F12811">
        <v>22</v>
      </c>
      <c r="G12811">
        <v>39.530634999999997</v>
      </c>
      <c r="H12811">
        <v>-102.625231</v>
      </c>
      <c r="I12811">
        <v>32</v>
      </c>
      <c r="J12811">
        <v>7.59</v>
      </c>
    </row>
    <row r="12812" spans="1:10" x14ac:dyDescent="0.3">
      <c r="A12812" s="1">
        <v>0.70207175925925924</v>
      </c>
      <c r="B12812">
        <v>6179</v>
      </c>
      <c r="C12812">
        <v>11.6</v>
      </c>
      <c r="D12812">
        <v>182</v>
      </c>
      <c r="E12812">
        <v>14</v>
      </c>
      <c r="F12812">
        <v>22</v>
      </c>
      <c r="G12812">
        <v>39.530554000000002</v>
      </c>
      <c r="H12812">
        <v>-102.625243</v>
      </c>
      <c r="I12812">
        <v>32</v>
      </c>
      <c r="J12812">
        <v>7.59</v>
      </c>
    </row>
    <row r="12813" spans="1:10" x14ac:dyDescent="0.3">
      <c r="A12813" s="1">
        <v>0.70208333333333339</v>
      </c>
      <c r="B12813">
        <v>6170</v>
      </c>
      <c r="C12813">
        <v>13.6</v>
      </c>
      <c r="D12813">
        <v>196</v>
      </c>
      <c r="E12813">
        <v>14</v>
      </c>
      <c r="F12813">
        <v>21</v>
      </c>
      <c r="G12813">
        <v>39.530476</v>
      </c>
      <c r="H12813">
        <v>-102.625266</v>
      </c>
      <c r="I12813">
        <v>32</v>
      </c>
      <c r="J12813">
        <v>7.6</v>
      </c>
    </row>
    <row r="12814" spans="1:10" x14ac:dyDescent="0.3">
      <c r="A12814" s="1">
        <v>0.70209490740740732</v>
      </c>
      <c r="B12814">
        <v>6164</v>
      </c>
      <c r="C12814">
        <v>14.2</v>
      </c>
      <c r="D12814">
        <v>196</v>
      </c>
      <c r="E12814">
        <v>14</v>
      </c>
      <c r="F12814">
        <v>21</v>
      </c>
      <c r="G12814">
        <v>39.530388000000002</v>
      </c>
      <c r="H12814">
        <v>-102.625305</v>
      </c>
      <c r="I12814">
        <v>32</v>
      </c>
      <c r="J12814">
        <v>7.6</v>
      </c>
    </row>
    <row r="12815" spans="1:10" x14ac:dyDescent="0.3">
      <c r="A12815" s="1">
        <v>0.70210648148148147</v>
      </c>
      <c r="B12815">
        <v>6156</v>
      </c>
      <c r="C12815">
        <v>14.9</v>
      </c>
      <c r="D12815">
        <v>193</v>
      </c>
      <c r="E12815">
        <v>14</v>
      </c>
      <c r="F12815">
        <v>22</v>
      </c>
      <c r="G12815">
        <v>39.530290999999998</v>
      </c>
      <c r="H12815">
        <v>-102.625339</v>
      </c>
      <c r="I12815">
        <v>32</v>
      </c>
      <c r="J12815">
        <v>7.6</v>
      </c>
    </row>
    <row r="12816" spans="1:10" x14ac:dyDescent="0.3">
      <c r="A12816" s="1">
        <v>0.70211805555555562</v>
      </c>
      <c r="B12816">
        <v>6151</v>
      </c>
      <c r="C12816">
        <v>15.7</v>
      </c>
      <c r="D12816">
        <v>191</v>
      </c>
      <c r="E12816">
        <v>14</v>
      </c>
      <c r="F12816">
        <v>21</v>
      </c>
      <c r="G12816">
        <v>39.530194000000002</v>
      </c>
      <c r="H12816">
        <v>-102.62536900000001</v>
      </c>
      <c r="I12816">
        <v>32</v>
      </c>
      <c r="J12816">
        <v>7.6</v>
      </c>
    </row>
    <row r="12817" spans="1:10" x14ac:dyDescent="0.3">
      <c r="A12817" s="1">
        <v>0.70212962962962966</v>
      </c>
      <c r="B12817">
        <v>6142</v>
      </c>
      <c r="C12817">
        <v>15.9</v>
      </c>
      <c r="D12817">
        <v>192</v>
      </c>
      <c r="E12817">
        <v>14</v>
      </c>
      <c r="F12817">
        <v>22</v>
      </c>
      <c r="G12817">
        <v>39.530096999999998</v>
      </c>
      <c r="H12817">
        <v>-102.625401</v>
      </c>
      <c r="I12817">
        <v>32</v>
      </c>
      <c r="J12817">
        <v>7.61</v>
      </c>
    </row>
    <row r="12818" spans="1:10" x14ac:dyDescent="0.3">
      <c r="A12818" s="1">
        <v>0.7021412037037037</v>
      </c>
      <c r="B12818">
        <v>6132</v>
      </c>
      <c r="C12818">
        <v>15.5</v>
      </c>
      <c r="D12818">
        <v>190</v>
      </c>
      <c r="E12818">
        <v>14</v>
      </c>
      <c r="F12818">
        <v>22</v>
      </c>
      <c r="G12818">
        <v>39.53</v>
      </c>
      <c r="H12818">
        <v>-102.625432</v>
      </c>
      <c r="I12818">
        <v>32</v>
      </c>
      <c r="J12818">
        <v>7.61</v>
      </c>
    </row>
    <row r="12819" spans="1:10" x14ac:dyDescent="0.3">
      <c r="A12819" s="1">
        <v>0.70215277777777774</v>
      </c>
      <c r="B12819">
        <v>6122</v>
      </c>
      <c r="C12819">
        <v>15</v>
      </c>
      <c r="D12819">
        <v>185</v>
      </c>
      <c r="E12819">
        <v>14</v>
      </c>
      <c r="F12819">
        <v>22</v>
      </c>
      <c r="G12819">
        <v>39.529902</v>
      </c>
      <c r="H12819">
        <v>-102.62545</v>
      </c>
      <c r="I12819">
        <v>32</v>
      </c>
      <c r="J12819">
        <v>7.6</v>
      </c>
    </row>
    <row r="12820" spans="1:10" x14ac:dyDescent="0.3">
      <c r="A12820" s="1">
        <v>0.70216435185185189</v>
      </c>
      <c r="B12820">
        <v>6114</v>
      </c>
      <c r="C12820">
        <v>13.5</v>
      </c>
      <c r="D12820">
        <v>158</v>
      </c>
      <c r="E12820">
        <v>15</v>
      </c>
      <c r="F12820">
        <v>22</v>
      </c>
      <c r="G12820">
        <v>39.529812</v>
      </c>
      <c r="H12820">
        <v>-102.625435</v>
      </c>
      <c r="I12820">
        <v>32</v>
      </c>
      <c r="J12820">
        <v>7.6</v>
      </c>
    </row>
    <row r="12821" spans="1:10" x14ac:dyDescent="0.3">
      <c r="A12821" s="1">
        <v>0.70217592592592604</v>
      </c>
      <c r="B12821">
        <v>6103</v>
      </c>
      <c r="C12821">
        <v>16.5</v>
      </c>
      <c r="D12821">
        <v>168</v>
      </c>
      <c r="E12821">
        <v>15</v>
      </c>
      <c r="F12821">
        <v>23</v>
      </c>
      <c r="G12821">
        <v>39.529712000000004</v>
      </c>
      <c r="H12821">
        <v>-102.625401</v>
      </c>
      <c r="I12821">
        <v>32</v>
      </c>
      <c r="J12821">
        <v>7.61</v>
      </c>
    </row>
    <row r="12822" spans="1:10" x14ac:dyDescent="0.3">
      <c r="A12822" s="1">
        <v>0.70218749999999996</v>
      </c>
      <c r="B12822">
        <v>6082</v>
      </c>
      <c r="C12822">
        <v>9.6999999999999993</v>
      </c>
      <c r="D12822">
        <v>177</v>
      </c>
      <c r="E12822">
        <v>15</v>
      </c>
      <c r="F12822">
        <v>22</v>
      </c>
      <c r="G12822">
        <v>39.529640000000001</v>
      </c>
      <c r="H12822">
        <v>-102.625404</v>
      </c>
      <c r="I12822">
        <v>32</v>
      </c>
      <c r="J12822">
        <v>7.61</v>
      </c>
    </row>
    <row r="12823" spans="1:10" x14ac:dyDescent="0.3">
      <c r="A12823" s="1">
        <v>0.70219907407407411</v>
      </c>
      <c r="B12823">
        <v>6081</v>
      </c>
      <c r="C12823">
        <v>13.8</v>
      </c>
      <c r="D12823">
        <v>180</v>
      </c>
      <c r="E12823">
        <v>15</v>
      </c>
      <c r="F12823">
        <v>23</v>
      </c>
      <c r="G12823">
        <v>39.529553</v>
      </c>
      <c r="H12823">
        <v>-102.625421</v>
      </c>
      <c r="I12823">
        <v>32</v>
      </c>
      <c r="J12823">
        <v>7.61</v>
      </c>
    </row>
    <row r="12824" spans="1:10" x14ac:dyDescent="0.3">
      <c r="A12824" s="1">
        <v>0.70221064814814815</v>
      </c>
      <c r="B12824">
        <v>6077</v>
      </c>
      <c r="C12824">
        <v>6.7</v>
      </c>
      <c r="D12824">
        <v>183</v>
      </c>
      <c r="E12824">
        <v>15</v>
      </c>
      <c r="F12824">
        <v>23</v>
      </c>
      <c r="G12824">
        <v>39.529485999999999</v>
      </c>
      <c r="H12824">
        <v>-102.625435</v>
      </c>
      <c r="I12824">
        <v>32</v>
      </c>
      <c r="J12824">
        <v>7.61</v>
      </c>
    </row>
    <row r="12825" spans="1:10" x14ac:dyDescent="0.3">
      <c r="A12825" s="1">
        <v>0.70222222222222219</v>
      </c>
      <c r="B12825">
        <v>6066</v>
      </c>
      <c r="C12825">
        <v>16.2</v>
      </c>
      <c r="D12825">
        <v>190</v>
      </c>
      <c r="E12825">
        <v>15</v>
      </c>
      <c r="F12825">
        <v>23</v>
      </c>
      <c r="G12825">
        <v>39.529415</v>
      </c>
      <c r="H12825">
        <v>-102.625455</v>
      </c>
      <c r="I12825">
        <v>32</v>
      </c>
      <c r="J12825">
        <v>7.48</v>
      </c>
    </row>
    <row r="12826" spans="1:10" x14ac:dyDescent="0.3">
      <c r="A12826" s="1">
        <v>0.70223379629629623</v>
      </c>
      <c r="B12826">
        <v>6065</v>
      </c>
      <c r="C12826">
        <v>15.8</v>
      </c>
      <c r="D12826">
        <v>193</v>
      </c>
      <c r="E12826">
        <v>15</v>
      </c>
      <c r="F12826">
        <v>23</v>
      </c>
      <c r="G12826">
        <v>39.529291999999998</v>
      </c>
      <c r="H12826">
        <v>-102.625489</v>
      </c>
      <c r="I12826">
        <v>32</v>
      </c>
      <c r="J12826">
        <v>7.48</v>
      </c>
    </row>
    <row r="12827" spans="1:10" x14ac:dyDescent="0.3">
      <c r="A12827" s="1">
        <v>0.70224537037037038</v>
      </c>
      <c r="B12827">
        <v>6056</v>
      </c>
      <c r="C12827">
        <v>15.1</v>
      </c>
      <c r="D12827">
        <v>195</v>
      </c>
      <c r="E12827">
        <v>16</v>
      </c>
      <c r="F12827">
        <v>23</v>
      </c>
      <c r="G12827">
        <v>39.529195999999999</v>
      </c>
      <c r="H12827">
        <v>-102.625536</v>
      </c>
      <c r="I12827">
        <v>32</v>
      </c>
      <c r="J12827">
        <v>7.47</v>
      </c>
    </row>
    <row r="12828" spans="1:10" x14ac:dyDescent="0.3">
      <c r="A12828" s="1">
        <v>0.70225694444444453</v>
      </c>
      <c r="B12828">
        <v>6047</v>
      </c>
      <c r="C12828">
        <v>15.2</v>
      </c>
      <c r="D12828">
        <v>197</v>
      </c>
      <c r="E12828">
        <v>15</v>
      </c>
      <c r="F12828">
        <v>23</v>
      </c>
      <c r="G12828">
        <v>39.529097</v>
      </c>
      <c r="H12828">
        <v>-102.62558799999999</v>
      </c>
      <c r="I12828">
        <v>32</v>
      </c>
      <c r="J12828">
        <v>7.47</v>
      </c>
    </row>
    <row r="12829" spans="1:10" x14ac:dyDescent="0.3">
      <c r="A12829" s="1">
        <v>0.70226851851851846</v>
      </c>
      <c r="B12829">
        <v>6046</v>
      </c>
      <c r="C12829">
        <v>16.2</v>
      </c>
      <c r="D12829">
        <v>196</v>
      </c>
      <c r="E12829">
        <v>15</v>
      </c>
      <c r="F12829">
        <v>22</v>
      </c>
      <c r="G12829">
        <v>39.528979999999997</v>
      </c>
      <c r="H12829">
        <v>-102.62564500000001</v>
      </c>
      <c r="I12829">
        <v>32</v>
      </c>
      <c r="J12829">
        <v>7.34</v>
      </c>
    </row>
    <row r="12830" spans="1:10" x14ac:dyDescent="0.3">
      <c r="A12830" s="1">
        <v>0.70228009259259261</v>
      </c>
      <c r="B12830">
        <v>6034</v>
      </c>
      <c r="C12830">
        <v>16.5</v>
      </c>
      <c r="D12830">
        <v>195</v>
      </c>
      <c r="E12830">
        <v>14</v>
      </c>
      <c r="F12830">
        <v>22</v>
      </c>
      <c r="G12830">
        <v>39.528880999999998</v>
      </c>
      <c r="H12830">
        <v>-102.62569000000001</v>
      </c>
      <c r="I12830">
        <v>32</v>
      </c>
      <c r="J12830">
        <v>7.34</v>
      </c>
    </row>
    <row r="12831" spans="1:10" x14ac:dyDescent="0.3">
      <c r="A12831" s="1">
        <v>0.70229166666666665</v>
      </c>
      <c r="B12831">
        <v>6024</v>
      </c>
      <c r="C12831">
        <v>15.5</v>
      </c>
      <c r="D12831">
        <v>194</v>
      </c>
      <c r="E12831">
        <v>14</v>
      </c>
      <c r="F12831">
        <v>22</v>
      </c>
      <c r="G12831">
        <v>39.528781000000002</v>
      </c>
      <c r="H12831">
        <v>-102.625731</v>
      </c>
      <c r="I12831">
        <v>32</v>
      </c>
      <c r="J12831">
        <v>7.47</v>
      </c>
    </row>
    <row r="12832" spans="1:10" x14ac:dyDescent="0.3">
      <c r="A12832" s="1">
        <v>0.7023032407407408</v>
      </c>
      <c r="B12832">
        <v>6013</v>
      </c>
      <c r="C12832">
        <v>14.1</v>
      </c>
      <c r="D12832">
        <v>200</v>
      </c>
      <c r="E12832">
        <v>15</v>
      </c>
      <c r="F12832">
        <v>22</v>
      </c>
      <c r="G12832">
        <v>39.528680999999999</v>
      </c>
      <c r="H12832">
        <v>-102.62576799999999</v>
      </c>
      <c r="I12832">
        <v>32</v>
      </c>
      <c r="J12832">
        <v>7.47</v>
      </c>
    </row>
    <row r="12833" spans="1:10" x14ac:dyDescent="0.3">
      <c r="A12833" s="1">
        <v>0.70231481481481473</v>
      </c>
      <c r="B12833">
        <v>6002</v>
      </c>
      <c r="C12833">
        <v>14.2</v>
      </c>
      <c r="D12833">
        <v>202</v>
      </c>
      <c r="E12833">
        <v>15</v>
      </c>
      <c r="F12833">
        <v>22</v>
      </c>
      <c r="G12833">
        <v>39.528596999999998</v>
      </c>
      <c r="H12833">
        <v>-102.625809</v>
      </c>
      <c r="I12833">
        <v>32</v>
      </c>
      <c r="J12833">
        <v>7.43</v>
      </c>
    </row>
    <row r="12834" spans="1:10" x14ac:dyDescent="0.3">
      <c r="A12834" s="1">
        <v>0.70232638888888888</v>
      </c>
      <c r="B12834">
        <v>5989</v>
      </c>
      <c r="C12834">
        <v>15.2</v>
      </c>
      <c r="D12834">
        <v>201</v>
      </c>
      <c r="E12834">
        <v>14</v>
      </c>
      <c r="F12834">
        <v>21</v>
      </c>
      <c r="G12834">
        <v>39.528517000000001</v>
      </c>
      <c r="H12834">
        <v>-102.625865</v>
      </c>
      <c r="I12834">
        <v>32</v>
      </c>
      <c r="J12834">
        <v>7.43</v>
      </c>
    </row>
    <row r="12835" spans="1:10" x14ac:dyDescent="0.3">
      <c r="A12835" s="1">
        <v>0.70233796296296302</v>
      </c>
      <c r="B12835">
        <v>5978</v>
      </c>
      <c r="C12835">
        <v>15.7</v>
      </c>
      <c r="D12835">
        <v>196</v>
      </c>
      <c r="E12835">
        <v>14</v>
      </c>
      <c r="F12835">
        <v>21</v>
      </c>
      <c r="G12835">
        <v>39.528422999999997</v>
      </c>
      <c r="H12835">
        <v>-102.62591</v>
      </c>
      <c r="I12835">
        <v>32</v>
      </c>
      <c r="J12835">
        <v>7.59</v>
      </c>
    </row>
    <row r="12836" spans="1:10" x14ac:dyDescent="0.3">
      <c r="A12836" s="1">
        <v>0.70234953703703706</v>
      </c>
      <c r="B12836">
        <v>5972</v>
      </c>
      <c r="C12836">
        <v>15.2</v>
      </c>
      <c r="D12836">
        <v>196</v>
      </c>
      <c r="E12836">
        <v>14</v>
      </c>
      <c r="F12836">
        <v>21</v>
      </c>
      <c r="G12836">
        <v>39.528317999999999</v>
      </c>
      <c r="H12836">
        <v>-102.625952</v>
      </c>
      <c r="I12836">
        <v>32</v>
      </c>
      <c r="J12836">
        <v>7.59</v>
      </c>
    </row>
    <row r="12837" spans="1:10" x14ac:dyDescent="0.3">
      <c r="A12837" s="1">
        <v>0.7023611111111111</v>
      </c>
      <c r="B12837">
        <v>5961</v>
      </c>
      <c r="C12837">
        <v>14.1</v>
      </c>
      <c r="D12837">
        <v>200</v>
      </c>
      <c r="E12837">
        <v>14</v>
      </c>
      <c r="F12837">
        <v>21</v>
      </c>
      <c r="G12837">
        <v>39.528224999999999</v>
      </c>
      <c r="H12837">
        <v>-102.62599400000001</v>
      </c>
      <c r="I12837">
        <v>32</v>
      </c>
      <c r="J12837">
        <v>7.6</v>
      </c>
    </row>
    <row r="12838" spans="1:10" x14ac:dyDescent="0.3">
      <c r="A12838" s="1">
        <v>0.70237268518518514</v>
      </c>
      <c r="B12838">
        <v>5953</v>
      </c>
      <c r="C12838">
        <v>13.3</v>
      </c>
      <c r="D12838">
        <v>204</v>
      </c>
      <c r="E12838">
        <v>14</v>
      </c>
      <c r="F12838">
        <v>21</v>
      </c>
      <c r="G12838">
        <v>39.528137999999998</v>
      </c>
      <c r="H12838">
        <v>-102.626043</v>
      </c>
      <c r="I12838">
        <v>32</v>
      </c>
      <c r="J12838">
        <v>7.6</v>
      </c>
    </row>
    <row r="12839" spans="1:10" x14ac:dyDescent="0.3">
      <c r="A12839" s="1">
        <v>0.70238425925925929</v>
      </c>
      <c r="B12839">
        <v>5942</v>
      </c>
      <c r="C12839">
        <v>12.7</v>
      </c>
      <c r="D12839">
        <v>204</v>
      </c>
      <c r="E12839">
        <v>14</v>
      </c>
      <c r="F12839">
        <v>21</v>
      </c>
      <c r="G12839">
        <v>39.528061000000001</v>
      </c>
      <c r="H12839">
        <v>-102.626087</v>
      </c>
      <c r="I12839">
        <v>32</v>
      </c>
      <c r="J12839">
        <v>7.61</v>
      </c>
    </row>
    <row r="12840" spans="1:10" x14ac:dyDescent="0.3">
      <c r="A12840" s="1">
        <v>0.70239583333333344</v>
      </c>
      <c r="B12840">
        <v>5932</v>
      </c>
      <c r="C12840">
        <v>13.1</v>
      </c>
      <c r="D12840">
        <v>201</v>
      </c>
      <c r="E12840">
        <v>13</v>
      </c>
      <c r="F12840">
        <v>21</v>
      </c>
      <c r="G12840">
        <v>39.527983999999996</v>
      </c>
      <c r="H12840">
        <v>-102.62613399999999</v>
      </c>
      <c r="I12840">
        <v>32</v>
      </c>
      <c r="J12840">
        <v>7.61</v>
      </c>
    </row>
    <row r="12841" spans="1:10" x14ac:dyDescent="0.3">
      <c r="A12841" s="1">
        <v>0.70240740740740737</v>
      </c>
      <c r="B12841">
        <v>5921</v>
      </c>
      <c r="C12841">
        <v>13.9</v>
      </c>
      <c r="D12841">
        <v>200</v>
      </c>
      <c r="E12841">
        <v>14</v>
      </c>
      <c r="F12841">
        <v>21</v>
      </c>
      <c r="G12841">
        <v>39.527903999999999</v>
      </c>
      <c r="H12841">
        <v>-102.62617400000001</v>
      </c>
      <c r="I12841">
        <v>32</v>
      </c>
      <c r="J12841">
        <v>7.6</v>
      </c>
    </row>
    <row r="12842" spans="1:10" x14ac:dyDescent="0.3">
      <c r="A12842" s="1">
        <v>0.70241898148148152</v>
      </c>
      <c r="B12842">
        <v>5909</v>
      </c>
      <c r="C12842">
        <v>14.6</v>
      </c>
      <c r="D12842">
        <v>200</v>
      </c>
      <c r="E12842">
        <v>14</v>
      </c>
      <c r="F12842">
        <v>21</v>
      </c>
      <c r="G12842">
        <v>39.527821000000003</v>
      </c>
      <c r="H12842">
        <v>-102.62621799999999</v>
      </c>
      <c r="I12842">
        <v>32</v>
      </c>
      <c r="J12842">
        <v>7.6</v>
      </c>
    </row>
    <row r="12843" spans="1:10" x14ac:dyDescent="0.3">
      <c r="A12843" s="1">
        <v>0.70243055555555556</v>
      </c>
      <c r="B12843">
        <v>5899</v>
      </c>
      <c r="C12843">
        <v>15.8</v>
      </c>
      <c r="D12843">
        <v>201</v>
      </c>
      <c r="E12843">
        <v>14</v>
      </c>
      <c r="F12843">
        <v>21</v>
      </c>
      <c r="G12843">
        <v>39.527729999999998</v>
      </c>
      <c r="H12843">
        <v>-102.626266</v>
      </c>
      <c r="I12843">
        <v>32</v>
      </c>
      <c r="J12843">
        <v>7.61</v>
      </c>
    </row>
    <row r="12844" spans="1:10" x14ac:dyDescent="0.3">
      <c r="A12844" s="1">
        <v>0.7024421296296296</v>
      </c>
      <c r="B12844">
        <v>5891</v>
      </c>
      <c r="C12844">
        <v>16.600000000000001</v>
      </c>
      <c r="D12844">
        <v>201</v>
      </c>
      <c r="E12844">
        <v>14</v>
      </c>
      <c r="F12844">
        <v>21</v>
      </c>
      <c r="G12844">
        <v>39.527631999999997</v>
      </c>
      <c r="H12844">
        <v>-102.626318</v>
      </c>
      <c r="I12844">
        <v>32</v>
      </c>
      <c r="J12844">
        <v>7.61</v>
      </c>
    </row>
    <row r="12845" spans="1:10" x14ac:dyDescent="0.3">
      <c r="A12845" s="1">
        <v>0.70245370370370364</v>
      </c>
      <c r="B12845">
        <v>5881</v>
      </c>
      <c r="C12845">
        <v>16.7</v>
      </c>
      <c r="D12845">
        <v>197</v>
      </c>
      <c r="E12845">
        <v>14</v>
      </c>
      <c r="F12845">
        <v>21</v>
      </c>
      <c r="G12845">
        <v>39.527531000000003</v>
      </c>
      <c r="H12845">
        <v>-102.626364</v>
      </c>
      <c r="I12845">
        <v>32</v>
      </c>
      <c r="J12845">
        <v>7.6</v>
      </c>
    </row>
    <row r="12846" spans="1:10" x14ac:dyDescent="0.3">
      <c r="A12846" s="1">
        <v>0.70246527777777779</v>
      </c>
      <c r="B12846">
        <v>5872</v>
      </c>
      <c r="C12846">
        <v>16.2</v>
      </c>
      <c r="D12846">
        <v>195</v>
      </c>
      <c r="E12846">
        <v>14</v>
      </c>
      <c r="F12846">
        <v>22</v>
      </c>
      <c r="G12846">
        <v>39.527430000000003</v>
      </c>
      <c r="H12846">
        <v>-102.62640500000001</v>
      </c>
      <c r="I12846">
        <v>32</v>
      </c>
      <c r="J12846">
        <v>7.6</v>
      </c>
    </row>
    <row r="12847" spans="1:10" x14ac:dyDescent="0.3">
      <c r="A12847" s="1">
        <v>0.70247685185185194</v>
      </c>
      <c r="B12847">
        <v>5861</v>
      </c>
      <c r="C12847">
        <v>15.4</v>
      </c>
      <c r="D12847">
        <v>198</v>
      </c>
      <c r="E12847">
        <v>14</v>
      </c>
      <c r="F12847">
        <v>22</v>
      </c>
      <c r="G12847">
        <v>39.527335000000001</v>
      </c>
      <c r="H12847">
        <v>-102.626442</v>
      </c>
      <c r="I12847">
        <v>32</v>
      </c>
      <c r="J12847">
        <v>7.61</v>
      </c>
    </row>
    <row r="12848" spans="1:10" x14ac:dyDescent="0.3">
      <c r="A12848" s="1">
        <v>0.70248842592592586</v>
      </c>
      <c r="B12848">
        <v>5849</v>
      </c>
      <c r="C12848">
        <v>15.3</v>
      </c>
      <c r="D12848">
        <v>201</v>
      </c>
      <c r="E12848">
        <v>14</v>
      </c>
      <c r="F12848">
        <v>21</v>
      </c>
      <c r="G12848">
        <v>39.527245999999998</v>
      </c>
      <c r="H12848">
        <v>-102.626485</v>
      </c>
      <c r="I12848">
        <v>32</v>
      </c>
      <c r="J12848">
        <v>7.61</v>
      </c>
    </row>
    <row r="12849" spans="1:10" x14ac:dyDescent="0.3">
      <c r="A12849" s="1">
        <v>0.70250000000000001</v>
      </c>
      <c r="B12849">
        <v>5840</v>
      </c>
      <c r="C12849">
        <v>15</v>
      </c>
      <c r="D12849">
        <v>203</v>
      </c>
      <c r="E12849">
        <v>14</v>
      </c>
      <c r="F12849">
        <v>22</v>
      </c>
      <c r="G12849">
        <v>39.527157000000003</v>
      </c>
      <c r="H12849">
        <v>-102.626535</v>
      </c>
      <c r="I12849">
        <v>32</v>
      </c>
      <c r="J12849">
        <v>7.61</v>
      </c>
    </row>
    <row r="12850" spans="1:10" x14ac:dyDescent="0.3">
      <c r="A12850" s="1">
        <v>0.70251157407407405</v>
      </c>
      <c r="B12850">
        <v>5832</v>
      </c>
      <c r="C12850">
        <v>14.3</v>
      </c>
      <c r="D12850">
        <v>201</v>
      </c>
      <c r="E12850">
        <v>13</v>
      </c>
      <c r="F12850">
        <v>21</v>
      </c>
      <c r="G12850">
        <v>39.527067000000002</v>
      </c>
      <c r="H12850">
        <v>-102.62658500000001</v>
      </c>
      <c r="I12850">
        <v>32</v>
      </c>
      <c r="J12850">
        <v>7.61</v>
      </c>
    </row>
    <row r="12851" spans="1:10" x14ac:dyDescent="0.3">
      <c r="A12851" s="1">
        <v>0.7025231481481482</v>
      </c>
      <c r="B12851">
        <v>5819</v>
      </c>
      <c r="C12851">
        <v>13.2</v>
      </c>
      <c r="D12851">
        <v>203</v>
      </c>
      <c r="E12851">
        <v>13</v>
      </c>
      <c r="F12851">
        <v>21</v>
      </c>
      <c r="G12851">
        <v>39.526988000000003</v>
      </c>
      <c r="H12851">
        <v>-102.626628</v>
      </c>
      <c r="I12851">
        <v>32</v>
      </c>
      <c r="J12851">
        <v>7.61</v>
      </c>
    </row>
    <row r="12852" spans="1:10" x14ac:dyDescent="0.3">
      <c r="A12852" s="1">
        <v>0.70253472222222213</v>
      </c>
      <c r="B12852">
        <v>5807</v>
      </c>
      <c r="C12852">
        <v>12.5</v>
      </c>
      <c r="D12852">
        <v>204</v>
      </c>
      <c r="E12852">
        <v>14</v>
      </c>
      <c r="F12852">
        <v>22</v>
      </c>
      <c r="G12852">
        <v>39.526915000000002</v>
      </c>
      <c r="H12852">
        <v>-102.626673</v>
      </c>
      <c r="I12852">
        <v>32</v>
      </c>
      <c r="J12852">
        <v>7.61</v>
      </c>
    </row>
    <row r="12853" spans="1:10" x14ac:dyDescent="0.3">
      <c r="A12853" s="1">
        <v>0.70254629629629628</v>
      </c>
      <c r="B12853">
        <v>5796</v>
      </c>
      <c r="C12853">
        <v>11.8</v>
      </c>
      <c r="D12853">
        <v>201</v>
      </c>
      <c r="E12853">
        <v>14</v>
      </c>
      <c r="F12853">
        <v>22</v>
      </c>
      <c r="G12853">
        <v>39.526845000000002</v>
      </c>
      <c r="H12853">
        <v>-102.626713</v>
      </c>
      <c r="I12853">
        <v>32</v>
      </c>
      <c r="J12853">
        <v>7.61</v>
      </c>
    </row>
    <row r="12854" spans="1:10" x14ac:dyDescent="0.3">
      <c r="A12854" s="1">
        <v>0.70255787037037043</v>
      </c>
      <c r="B12854">
        <v>5779</v>
      </c>
      <c r="C12854">
        <v>14</v>
      </c>
      <c r="D12854">
        <v>224</v>
      </c>
      <c r="E12854">
        <v>14</v>
      </c>
      <c r="F12854">
        <v>22</v>
      </c>
      <c r="G12854">
        <v>39.526786000000001</v>
      </c>
      <c r="H12854">
        <v>-102.62677100000001</v>
      </c>
      <c r="I12854">
        <v>32</v>
      </c>
      <c r="J12854">
        <v>7.61</v>
      </c>
    </row>
    <row r="12855" spans="1:10" x14ac:dyDescent="0.3">
      <c r="A12855" s="1">
        <v>0.70256944444444447</v>
      </c>
      <c r="B12855">
        <v>5771</v>
      </c>
      <c r="C12855">
        <v>10.9</v>
      </c>
      <c r="D12855">
        <v>186</v>
      </c>
      <c r="E12855">
        <v>14</v>
      </c>
      <c r="F12855">
        <v>22</v>
      </c>
      <c r="G12855">
        <v>39.526716</v>
      </c>
      <c r="H12855">
        <v>-102.626814</v>
      </c>
      <c r="I12855">
        <v>32</v>
      </c>
      <c r="J12855">
        <v>7.48</v>
      </c>
    </row>
    <row r="12856" spans="1:10" x14ac:dyDescent="0.3">
      <c r="A12856" s="1">
        <v>0.70258101851851851</v>
      </c>
      <c r="B12856">
        <v>5758</v>
      </c>
      <c r="C12856">
        <v>10.7</v>
      </c>
      <c r="D12856">
        <v>176</v>
      </c>
      <c r="E12856">
        <v>14</v>
      </c>
      <c r="F12856">
        <v>23</v>
      </c>
      <c r="G12856">
        <v>39.526639000000003</v>
      </c>
      <c r="H12856">
        <v>-102.62680899999999</v>
      </c>
      <c r="I12856">
        <v>32</v>
      </c>
      <c r="J12856">
        <v>7.48</v>
      </c>
    </row>
    <row r="12857" spans="1:10" x14ac:dyDescent="0.3">
      <c r="A12857" s="1">
        <v>0.70259259259259255</v>
      </c>
      <c r="B12857">
        <v>5749</v>
      </c>
      <c r="C12857">
        <v>12.3</v>
      </c>
      <c r="D12857">
        <v>179</v>
      </c>
      <c r="E12857">
        <v>14</v>
      </c>
      <c r="F12857">
        <v>23</v>
      </c>
      <c r="G12857">
        <v>39.526563000000003</v>
      </c>
      <c r="H12857">
        <v>-102.626802</v>
      </c>
      <c r="I12857">
        <v>32</v>
      </c>
      <c r="J12857">
        <v>7.46</v>
      </c>
    </row>
    <row r="12858" spans="1:10" x14ac:dyDescent="0.3">
      <c r="A12858" s="1">
        <v>0.7026041666666667</v>
      </c>
      <c r="B12858">
        <v>5736</v>
      </c>
      <c r="C12858">
        <v>11.5</v>
      </c>
      <c r="D12858">
        <v>188</v>
      </c>
      <c r="E12858">
        <v>14</v>
      </c>
      <c r="F12858">
        <v>23</v>
      </c>
      <c r="G12858">
        <v>39.526488999999998</v>
      </c>
      <c r="H12858">
        <v>-102.626806</v>
      </c>
      <c r="I12858">
        <v>32</v>
      </c>
      <c r="J12858">
        <v>7.46</v>
      </c>
    </row>
    <row r="12859" spans="1:10" x14ac:dyDescent="0.3">
      <c r="A12859" s="1">
        <v>0.70261574074074085</v>
      </c>
      <c r="B12859">
        <v>5727</v>
      </c>
      <c r="C12859">
        <v>16.100000000000001</v>
      </c>
      <c r="D12859">
        <v>191</v>
      </c>
      <c r="E12859">
        <v>14</v>
      </c>
      <c r="F12859">
        <v>22</v>
      </c>
      <c r="G12859">
        <v>39.526403999999999</v>
      </c>
      <c r="H12859">
        <v>-102.626825</v>
      </c>
      <c r="I12859">
        <v>32</v>
      </c>
      <c r="J12859">
        <v>7.44</v>
      </c>
    </row>
    <row r="12860" spans="1:10" x14ac:dyDescent="0.3">
      <c r="A12860" s="1">
        <v>0.70262731481481477</v>
      </c>
      <c r="B12860">
        <v>5717</v>
      </c>
      <c r="C12860">
        <v>13.4</v>
      </c>
      <c r="D12860">
        <v>181</v>
      </c>
      <c r="E12860">
        <v>14</v>
      </c>
      <c r="F12860">
        <v>22</v>
      </c>
      <c r="G12860">
        <v>39.526310000000002</v>
      </c>
      <c r="H12860">
        <v>-102.626834</v>
      </c>
      <c r="I12860">
        <v>32</v>
      </c>
      <c r="J12860">
        <v>7.44</v>
      </c>
    </row>
    <row r="12861" spans="1:10" x14ac:dyDescent="0.3">
      <c r="A12861" s="1">
        <v>0.70263888888888892</v>
      </c>
      <c r="B12861">
        <v>5705</v>
      </c>
      <c r="C12861">
        <v>14.4</v>
      </c>
      <c r="D12861">
        <v>178</v>
      </c>
      <c r="E12861">
        <v>14</v>
      </c>
      <c r="F12861">
        <v>22</v>
      </c>
      <c r="G12861">
        <v>39.526221999999997</v>
      </c>
      <c r="H12861">
        <v>-102.62683</v>
      </c>
      <c r="I12861">
        <v>32</v>
      </c>
      <c r="J12861">
        <v>7.5</v>
      </c>
    </row>
    <row r="12862" spans="1:10" x14ac:dyDescent="0.3">
      <c r="A12862" s="1">
        <v>0.70265046296296296</v>
      </c>
      <c r="B12862">
        <v>5692</v>
      </c>
      <c r="C12862">
        <v>15.3</v>
      </c>
      <c r="D12862">
        <v>174</v>
      </c>
      <c r="E12862">
        <v>14</v>
      </c>
      <c r="F12862">
        <v>22</v>
      </c>
      <c r="G12862">
        <v>39.526128999999997</v>
      </c>
      <c r="H12862">
        <v>-102.62682100000001</v>
      </c>
      <c r="I12862">
        <v>32</v>
      </c>
      <c r="J12862">
        <v>7.5</v>
      </c>
    </row>
    <row r="12863" spans="1:10" x14ac:dyDescent="0.3">
      <c r="A12863" s="1">
        <v>0.702662037037037</v>
      </c>
      <c r="B12863">
        <v>5680</v>
      </c>
      <c r="C12863">
        <v>16.2</v>
      </c>
      <c r="D12863">
        <v>179</v>
      </c>
      <c r="E12863">
        <v>14</v>
      </c>
      <c r="F12863">
        <v>22</v>
      </c>
      <c r="G12863">
        <v>39.526031000000003</v>
      </c>
      <c r="H12863">
        <v>-102.626814</v>
      </c>
      <c r="I12863">
        <v>32</v>
      </c>
      <c r="J12863">
        <v>7.6</v>
      </c>
    </row>
    <row r="12864" spans="1:10" x14ac:dyDescent="0.3">
      <c r="A12864" s="1">
        <v>0.70267361111111104</v>
      </c>
      <c r="B12864">
        <v>5670</v>
      </c>
      <c r="C12864">
        <v>16.5</v>
      </c>
      <c r="D12864">
        <v>173</v>
      </c>
      <c r="E12864">
        <v>14</v>
      </c>
      <c r="F12864">
        <v>22</v>
      </c>
      <c r="G12864">
        <v>39.525928999999998</v>
      </c>
      <c r="H12864">
        <v>-102.62679799999999</v>
      </c>
      <c r="I12864">
        <v>32</v>
      </c>
      <c r="J12864">
        <v>7.6</v>
      </c>
    </row>
    <row r="12865" spans="1:10" x14ac:dyDescent="0.3">
      <c r="A12865" s="1">
        <v>0.70268518518518519</v>
      </c>
      <c r="B12865">
        <v>5655</v>
      </c>
      <c r="C12865">
        <v>18.100000000000001</v>
      </c>
      <c r="D12865">
        <v>174</v>
      </c>
      <c r="E12865">
        <v>14</v>
      </c>
      <c r="F12865">
        <v>22</v>
      </c>
      <c r="G12865">
        <v>39.525826000000002</v>
      </c>
      <c r="H12865">
        <v>-102.62678200000001</v>
      </c>
      <c r="I12865">
        <v>33.799999999999997</v>
      </c>
      <c r="J12865">
        <v>7.61</v>
      </c>
    </row>
    <row r="12866" spans="1:10" x14ac:dyDescent="0.3">
      <c r="A12866" s="1">
        <v>0.70269675925925934</v>
      </c>
      <c r="B12866">
        <v>5643</v>
      </c>
      <c r="C12866">
        <v>19.5</v>
      </c>
      <c r="D12866">
        <v>179</v>
      </c>
      <c r="E12866">
        <v>14</v>
      </c>
      <c r="F12866">
        <v>22</v>
      </c>
      <c r="G12866">
        <v>39.525708000000002</v>
      </c>
      <c r="H12866">
        <v>-102.626769</v>
      </c>
      <c r="I12866">
        <v>33.799999999999997</v>
      </c>
      <c r="J12866">
        <v>7.61</v>
      </c>
    </row>
    <row r="12867" spans="1:10" x14ac:dyDescent="0.3">
      <c r="A12867" s="1">
        <v>0.70270833333333327</v>
      </c>
      <c r="B12867">
        <v>5638</v>
      </c>
      <c r="C12867">
        <v>23.3</v>
      </c>
      <c r="D12867">
        <v>189</v>
      </c>
      <c r="E12867">
        <v>14</v>
      </c>
      <c r="F12867">
        <v>22</v>
      </c>
      <c r="G12867">
        <v>39.525570999999999</v>
      </c>
      <c r="H12867">
        <v>-102.62678</v>
      </c>
      <c r="I12867">
        <v>33.799999999999997</v>
      </c>
      <c r="J12867">
        <v>7.61</v>
      </c>
    </row>
    <row r="12868" spans="1:10" x14ac:dyDescent="0.3">
      <c r="A12868" s="1">
        <v>0.70271990740740742</v>
      </c>
      <c r="B12868">
        <v>5629</v>
      </c>
      <c r="C12868">
        <v>22.7</v>
      </c>
      <c r="D12868">
        <v>193</v>
      </c>
      <c r="E12868">
        <v>14</v>
      </c>
      <c r="F12868">
        <v>22</v>
      </c>
      <c r="G12868">
        <v>39.525430999999998</v>
      </c>
      <c r="H12868">
        <v>-102.626814</v>
      </c>
      <c r="I12868">
        <v>33.799999999999997</v>
      </c>
      <c r="J12868">
        <v>7.61</v>
      </c>
    </row>
    <row r="12869" spans="1:10" x14ac:dyDescent="0.3">
      <c r="A12869" s="1">
        <v>0.70273148148148146</v>
      </c>
      <c r="B12869">
        <v>5617</v>
      </c>
      <c r="C12869">
        <v>20.399999999999999</v>
      </c>
      <c r="D12869">
        <v>192</v>
      </c>
      <c r="E12869">
        <v>14</v>
      </c>
      <c r="F12869">
        <v>22</v>
      </c>
      <c r="G12869">
        <v>39.525302000000003</v>
      </c>
      <c r="H12869">
        <v>-102.626848</v>
      </c>
      <c r="I12869">
        <v>33.799999999999997</v>
      </c>
      <c r="J12869">
        <v>7.61</v>
      </c>
    </row>
    <row r="12870" spans="1:10" x14ac:dyDescent="0.3">
      <c r="A12870" s="1">
        <v>0.70274305555555561</v>
      </c>
      <c r="B12870">
        <v>5604</v>
      </c>
      <c r="C12870">
        <v>19.3</v>
      </c>
      <c r="D12870">
        <v>191</v>
      </c>
      <c r="E12870">
        <v>14</v>
      </c>
      <c r="F12870">
        <v>22</v>
      </c>
      <c r="G12870">
        <v>39.525184000000003</v>
      </c>
      <c r="H12870">
        <v>-102.62688</v>
      </c>
      <c r="I12870">
        <v>33.799999999999997</v>
      </c>
      <c r="J12870">
        <v>7.61</v>
      </c>
    </row>
    <row r="12871" spans="1:10" x14ac:dyDescent="0.3">
      <c r="A12871" s="1">
        <v>0.70275462962962953</v>
      </c>
      <c r="B12871">
        <v>5591</v>
      </c>
      <c r="C12871">
        <v>18.899999999999999</v>
      </c>
      <c r="D12871">
        <v>191</v>
      </c>
      <c r="E12871">
        <v>14</v>
      </c>
      <c r="F12871">
        <v>22</v>
      </c>
      <c r="G12871">
        <v>39.525070999999997</v>
      </c>
      <c r="H12871">
        <v>-102.62690600000001</v>
      </c>
      <c r="I12871">
        <v>33.799999999999997</v>
      </c>
      <c r="J12871">
        <v>7.61</v>
      </c>
    </row>
    <row r="12872" spans="1:10" x14ac:dyDescent="0.3">
      <c r="A12872" s="1">
        <v>0.70276620370370368</v>
      </c>
      <c r="B12872">
        <v>5581</v>
      </c>
      <c r="C12872">
        <v>19.2</v>
      </c>
      <c r="D12872">
        <v>194</v>
      </c>
      <c r="E12872">
        <v>14</v>
      </c>
      <c r="F12872">
        <v>22</v>
      </c>
      <c r="G12872">
        <v>39.524954999999999</v>
      </c>
      <c r="H12872">
        <v>-102.626937</v>
      </c>
      <c r="I12872">
        <v>33.799999999999997</v>
      </c>
      <c r="J12872">
        <v>7.61</v>
      </c>
    </row>
    <row r="12873" spans="1:10" x14ac:dyDescent="0.3">
      <c r="A12873" s="1">
        <v>0.70277777777777783</v>
      </c>
      <c r="B12873">
        <v>5570</v>
      </c>
      <c r="C12873">
        <v>19.8</v>
      </c>
      <c r="D12873">
        <v>201</v>
      </c>
      <c r="E12873">
        <v>14</v>
      </c>
      <c r="F12873">
        <v>23</v>
      </c>
      <c r="G12873">
        <v>39.524841000000002</v>
      </c>
      <c r="H12873">
        <v>-102.626983</v>
      </c>
      <c r="I12873">
        <v>33.799999999999997</v>
      </c>
      <c r="J12873">
        <v>7.61</v>
      </c>
    </row>
    <row r="12874" spans="1:10" x14ac:dyDescent="0.3">
      <c r="A12874" s="1">
        <v>0.70278935185185187</v>
      </c>
      <c r="B12874">
        <v>5557</v>
      </c>
      <c r="C12874">
        <v>19.2</v>
      </c>
      <c r="D12874">
        <v>206</v>
      </c>
      <c r="E12874">
        <v>14</v>
      </c>
      <c r="F12874">
        <v>23</v>
      </c>
      <c r="G12874">
        <v>39.524729999999998</v>
      </c>
      <c r="H12874">
        <v>-102.627044</v>
      </c>
      <c r="I12874">
        <v>33.799999999999997</v>
      </c>
      <c r="J12874">
        <v>7.61</v>
      </c>
    </row>
    <row r="12875" spans="1:10" x14ac:dyDescent="0.3">
      <c r="A12875" s="1">
        <v>0.70280092592592591</v>
      </c>
      <c r="B12875">
        <v>5547</v>
      </c>
      <c r="C12875">
        <v>17.2</v>
      </c>
      <c r="D12875">
        <v>209</v>
      </c>
      <c r="E12875">
        <v>14</v>
      </c>
      <c r="F12875">
        <v>23</v>
      </c>
      <c r="G12875">
        <v>39.524633000000001</v>
      </c>
      <c r="H12875">
        <v>-102.627109</v>
      </c>
      <c r="I12875">
        <v>33.799999999999997</v>
      </c>
      <c r="J12875">
        <v>7.61</v>
      </c>
    </row>
    <row r="12876" spans="1:10" x14ac:dyDescent="0.3">
      <c r="A12876" s="1">
        <v>0.70281249999999995</v>
      </c>
      <c r="B12876">
        <v>5538</v>
      </c>
      <c r="C12876">
        <v>15.2</v>
      </c>
      <c r="D12876">
        <v>208</v>
      </c>
      <c r="E12876">
        <v>14</v>
      </c>
      <c r="F12876">
        <v>23</v>
      </c>
      <c r="G12876">
        <v>39.524543999999999</v>
      </c>
      <c r="H12876">
        <v>-102.627171</v>
      </c>
      <c r="I12876">
        <v>33.799999999999997</v>
      </c>
      <c r="J12876">
        <v>7.61</v>
      </c>
    </row>
    <row r="12877" spans="1:10" x14ac:dyDescent="0.3">
      <c r="A12877" s="1">
        <v>0.7028240740740741</v>
      </c>
      <c r="B12877">
        <v>5527</v>
      </c>
      <c r="C12877">
        <v>15.4</v>
      </c>
      <c r="D12877">
        <v>210</v>
      </c>
      <c r="E12877">
        <v>14</v>
      </c>
      <c r="F12877">
        <v>23</v>
      </c>
      <c r="G12877">
        <v>39.524462</v>
      </c>
      <c r="H12877">
        <v>-102.62723099999999</v>
      </c>
      <c r="I12877">
        <v>33.799999999999997</v>
      </c>
      <c r="J12877">
        <v>7.61</v>
      </c>
    </row>
    <row r="12878" spans="1:10" x14ac:dyDescent="0.3">
      <c r="A12878" s="1">
        <v>0.70283564814814825</v>
      </c>
      <c r="B12878">
        <v>5517</v>
      </c>
      <c r="C12878">
        <v>15.7</v>
      </c>
      <c r="D12878">
        <v>207</v>
      </c>
      <c r="E12878">
        <v>14</v>
      </c>
      <c r="F12878">
        <v>23</v>
      </c>
      <c r="G12878">
        <v>39.524377000000001</v>
      </c>
      <c r="H12878">
        <v>-102.627286</v>
      </c>
      <c r="I12878">
        <v>33.799999999999997</v>
      </c>
      <c r="J12878">
        <v>7.61</v>
      </c>
    </row>
    <row r="12879" spans="1:10" x14ac:dyDescent="0.3">
      <c r="A12879" s="1">
        <v>0.70284722222222218</v>
      </c>
      <c r="B12879">
        <v>5506</v>
      </c>
      <c r="C12879">
        <v>14.4</v>
      </c>
      <c r="D12879">
        <v>203</v>
      </c>
      <c r="E12879">
        <v>14</v>
      </c>
      <c r="F12879">
        <v>23</v>
      </c>
      <c r="G12879">
        <v>39.524292000000003</v>
      </c>
      <c r="H12879">
        <v>-102.627335</v>
      </c>
      <c r="I12879">
        <v>33.799999999999997</v>
      </c>
      <c r="J12879">
        <v>7.62</v>
      </c>
    </row>
    <row r="12880" spans="1:10" x14ac:dyDescent="0.3">
      <c r="A12880" s="1">
        <v>0.70285879629629633</v>
      </c>
      <c r="B12880">
        <v>5494</v>
      </c>
      <c r="C12880">
        <v>10.8</v>
      </c>
      <c r="D12880">
        <v>196</v>
      </c>
      <c r="E12880">
        <v>14</v>
      </c>
      <c r="F12880">
        <v>23</v>
      </c>
      <c r="G12880">
        <v>39.52422</v>
      </c>
      <c r="H12880">
        <v>-102.62737</v>
      </c>
      <c r="I12880">
        <v>33.799999999999997</v>
      </c>
      <c r="J12880">
        <v>7.62</v>
      </c>
    </row>
    <row r="12881" spans="1:10" x14ac:dyDescent="0.3">
      <c r="A12881" s="1">
        <v>0.70287037037037037</v>
      </c>
      <c r="B12881">
        <v>5480</v>
      </c>
      <c r="C12881">
        <v>9.8000000000000007</v>
      </c>
      <c r="D12881">
        <v>196</v>
      </c>
      <c r="E12881">
        <v>14</v>
      </c>
      <c r="F12881">
        <v>23</v>
      </c>
      <c r="G12881">
        <v>39.524160999999999</v>
      </c>
      <c r="H12881">
        <v>-102.627392</v>
      </c>
      <c r="I12881">
        <v>33.799999999999997</v>
      </c>
      <c r="J12881">
        <v>7.61</v>
      </c>
    </row>
    <row r="12882" spans="1:10" x14ac:dyDescent="0.3">
      <c r="A12882" s="1">
        <v>0.70288194444444441</v>
      </c>
      <c r="B12882">
        <v>5467</v>
      </c>
      <c r="C12882">
        <v>10.199999999999999</v>
      </c>
      <c r="D12882">
        <v>193</v>
      </c>
      <c r="E12882">
        <v>14</v>
      </c>
      <c r="F12882">
        <v>23</v>
      </c>
      <c r="G12882">
        <v>39.524101000000002</v>
      </c>
      <c r="H12882">
        <v>-102.627409</v>
      </c>
      <c r="I12882">
        <v>33.799999999999997</v>
      </c>
      <c r="J12882">
        <v>7.61</v>
      </c>
    </row>
    <row r="12883" spans="1:10" x14ac:dyDescent="0.3">
      <c r="A12883" s="1">
        <v>0.70289351851851845</v>
      </c>
      <c r="B12883">
        <v>5457</v>
      </c>
      <c r="C12883">
        <v>12</v>
      </c>
      <c r="D12883">
        <v>181</v>
      </c>
      <c r="E12883">
        <v>15</v>
      </c>
      <c r="F12883">
        <v>23</v>
      </c>
      <c r="G12883">
        <v>39.524033000000003</v>
      </c>
      <c r="H12883">
        <v>-102.62741800000001</v>
      </c>
      <c r="I12883">
        <v>33.799999999999997</v>
      </c>
      <c r="J12883">
        <v>7.62</v>
      </c>
    </row>
    <row r="12884" spans="1:10" x14ac:dyDescent="0.3">
      <c r="A12884" s="1">
        <v>0.7029050925925926</v>
      </c>
      <c r="B12884">
        <v>5442</v>
      </c>
      <c r="C12884">
        <v>13.8</v>
      </c>
      <c r="D12884">
        <v>184</v>
      </c>
      <c r="E12884">
        <v>15</v>
      </c>
      <c r="F12884">
        <v>24</v>
      </c>
      <c r="G12884">
        <v>39.523955000000001</v>
      </c>
      <c r="H12884">
        <v>-102.62742299999999</v>
      </c>
      <c r="I12884">
        <v>33.799999999999997</v>
      </c>
      <c r="J12884">
        <v>7.62</v>
      </c>
    </row>
    <row r="12885" spans="1:10" x14ac:dyDescent="0.3">
      <c r="A12885" s="1">
        <v>0.70291666666666675</v>
      </c>
      <c r="B12885">
        <v>5427</v>
      </c>
      <c r="C12885">
        <v>14</v>
      </c>
      <c r="D12885">
        <v>183</v>
      </c>
      <c r="E12885">
        <v>15</v>
      </c>
      <c r="F12885">
        <v>24</v>
      </c>
      <c r="G12885">
        <v>39.523871</v>
      </c>
      <c r="H12885">
        <v>-102.62742900000001</v>
      </c>
      <c r="I12885">
        <v>33.799999999999997</v>
      </c>
      <c r="J12885">
        <v>7.49</v>
      </c>
    </row>
    <row r="12886" spans="1:10" x14ac:dyDescent="0.3">
      <c r="A12886" s="1">
        <v>0.70292824074074067</v>
      </c>
      <c r="B12886">
        <v>5416</v>
      </c>
      <c r="C12886">
        <v>14.7</v>
      </c>
      <c r="D12886">
        <v>180</v>
      </c>
      <c r="E12886">
        <v>14</v>
      </c>
      <c r="F12886">
        <v>23</v>
      </c>
      <c r="G12886">
        <v>39.523780000000002</v>
      </c>
      <c r="H12886">
        <v>-102.62742299999999</v>
      </c>
      <c r="I12886">
        <v>33.799999999999997</v>
      </c>
      <c r="J12886">
        <v>7.49</v>
      </c>
    </row>
    <row r="12887" spans="1:10" x14ac:dyDescent="0.3">
      <c r="A12887" s="1">
        <v>0.70293981481481482</v>
      </c>
      <c r="B12887">
        <v>5403</v>
      </c>
      <c r="C12887">
        <v>14.9</v>
      </c>
      <c r="D12887">
        <v>211</v>
      </c>
      <c r="E12887">
        <v>14</v>
      </c>
      <c r="F12887">
        <v>23</v>
      </c>
      <c r="G12887">
        <v>39.523702</v>
      </c>
      <c r="H12887">
        <v>-102.62745200000001</v>
      </c>
      <c r="I12887">
        <v>33.799999999999997</v>
      </c>
      <c r="J12887">
        <v>7.48</v>
      </c>
    </row>
    <row r="12888" spans="1:10" x14ac:dyDescent="0.3">
      <c r="A12888" s="1">
        <v>0.70295138888888886</v>
      </c>
      <c r="B12888">
        <v>5395</v>
      </c>
      <c r="C12888">
        <v>15.7</v>
      </c>
      <c r="D12888">
        <v>179</v>
      </c>
      <c r="E12888">
        <v>14</v>
      </c>
      <c r="F12888">
        <v>23</v>
      </c>
      <c r="G12888">
        <v>39.523612</v>
      </c>
      <c r="H12888">
        <v>-102.627475</v>
      </c>
      <c r="I12888">
        <v>33.799999999999997</v>
      </c>
      <c r="J12888">
        <v>7.48</v>
      </c>
    </row>
    <row r="12889" spans="1:10" x14ac:dyDescent="0.3">
      <c r="A12889" s="1">
        <v>0.70296296296296301</v>
      </c>
      <c r="B12889">
        <v>5382</v>
      </c>
      <c r="C12889">
        <v>16.7</v>
      </c>
      <c r="D12889">
        <v>175</v>
      </c>
      <c r="E12889">
        <v>14</v>
      </c>
      <c r="F12889">
        <v>23</v>
      </c>
      <c r="G12889">
        <v>39.523510999999999</v>
      </c>
      <c r="H12889">
        <v>-102.627455</v>
      </c>
      <c r="I12889">
        <v>33.799999999999997</v>
      </c>
      <c r="J12889">
        <v>7.36</v>
      </c>
    </row>
    <row r="12890" spans="1:10" x14ac:dyDescent="0.3">
      <c r="A12890" s="1">
        <v>0.70297453703703694</v>
      </c>
      <c r="B12890">
        <v>5358</v>
      </c>
      <c r="C12890">
        <v>18.600000000000001</v>
      </c>
      <c r="D12890">
        <v>182</v>
      </c>
      <c r="E12890">
        <v>13</v>
      </c>
      <c r="F12890">
        <v>22</v>
      </c>
      <c r="G12890">
        <v>39.523412</v>
      </c>
      <c r="H12890">
        <v>-102.627444</v>
      </c>
      <c r="I12890">
        <v>33.799999999999997</v>
      </c>
      <c r="J12890">
        <v>7.36</v>
      </c>
    </row>
    <row r="12891" spans="1:10" x14ac:dyDescent="0.3">
      <c r="A12891" s="1">
        <v>0.70298611111111109</v>
      </c>
      <c r="B12891">
        <v>5345</v>
      </c>
      <c r="C12891">
        <v>14</v>
      </c>
      <c r="D12891">
        <v>171</v>
      </c>
      <c r="E12891">
        <v>13</v>
      </c>
      <c r="F12891">
        <v>22</v>
      </c>
      <c r="G12891">
        <v>39.523308999999998</v>
      </c>
      <c r="H12891">
        <v>-102.62743399999999</v>
      </c>
      <c r="I12891">
        <v>33.799999999999997</v>
      </c>
      <c r="J12891">
        <v>7.59</v>
      </c>
    </row>
    <row r="12892" spans="1:10" x14ac:dyDescent="0.3">
      <c r="A12892" s="1">
        <v>0.70299768518518524</v>
      </c>
      <c r="B12892">
        <v>5334</v>
      </c>
      <c r="C12892">
        <v>12.8</v>
      </c>
      <c r="D12892">
        <v>176</v>
      </c>
      <c r="E12892">
        <v>13</v>
      </c>
      <c r="F12892">
        <v>23</v>
      </c>
      <c r="G12892">
        <v>39.523223999999999</v>
      </c>
      <c r="H12892">
        <v>-102.62741699999999</v>
      </c>
      <c r="I12892">
        <v>33.799999999999997</v>
      </c>
      <c r="J12892">
        <v>7.59</v>
      </c>
    </row>
    <row r="12893" spans="1:10" x14ac:dyDescent="0.3">
      <c r="A12893" s="1">
        <v>0.70300925925925928</v>
      </c>
      <c r="B12893">
        <v>5330</v>
      </c>
      <c r="C12893">
        <v>15.4</v>
      </c>
      <c r="D12893">
        <v>182</v>
      </c>
      <c r="E12893">
        <v>13</v>
      </c>
      <c r="F12893">
        <v>22</v>
      </c>
      <c r="G12893">
        <v>39.523131999999997</v>
      </c>
      <c r="H12893">
        <v>-102.62741</v>
      </c>
      <c r="I12893">
        <v>33.799999999999997</v>
      </c>
      <c r="J12893">
        <v>7.61</v>
      </c>
    </row>
    <row r="12894" spans="1:10" x14ac:dyDescent="0.3">
      <c r="A12894" s="1">
        <v>0.70302083333333332</v>
      </c>
      <c r="B12894">
        <v>5344</v>
      </c>
      <c r="C12894">
        <v>21.9</v>
      </c>
      <c r="D12894">
        <v>189</v>
      </c>
      <c r="E12894">
        <v>14</v>
      </c>
      <c r="F12894">
        <v>22</v>
      </c>
      <c r="G12894">
        <v>39.523006000000002</v>
      </c>
      <c r="H12894">
        <v>-102.627427</v>
      </c>
      <c r="I12894">
        <v>33.799999999999997</v>
      </c>
      <c r="J12894">
        <v>7.61</v>
      </c>
    </row>
    <row r="12895" spans="1:10" x14ac:dyDescent="0.3">
      <c r="A12895" s="1">
        <v>0.70303240740740736</v>
      </c>
      <c r="B12895">
        <v>5342</v>
      </c>
      <c r="C12895">
        <v>18.5</v>
      </c>
      <c r="D12895">
        <v>188</v>
      </c>
      <c r="E12895">
        <v>14</v>
      </c>
      <c r="F12895">
        <v>22</v>
      </c>
      <c r="G12895">
        <v>39.522889999999997</v>
      </c>
      <c r="H12895">
        <v>-102.62745</v>
      </c>
      <c r="I12895">
        <v>33.799999999999997</v>
      </c>
      <c r="J12895">
        <v>7.61</v>
      </c>
    </row>
    <row r="12896" spans="1:10" x14ac:dyDescent="0.3">
      <c r="A12896" s="1">
        <v>0.70304398148148151</v>
      </c>
      <c r="B12896">
        <v>5332</v>
      </c>
      <c r="C12896">
        <v>18.5</v>
      </c>
      <c r="D12896">
        <v>194</v>
      </c>
      <c r="E12896">
        <v>14</v>
      </c>
      <c r="F12896">
        <v>22</v>
      </c>
      <c r="G12896">
        <v>39.522782999999997</v>
      </c>
      <c r="H12896">
        <v>-102.62747400000001</v>
      </c>
      <c r="I12896">
        <v>33.799999999999997</v>
      </c>
      <c r="J12896">
        <v>7.61</v>
      </c>
    </row>
    <row r="12897" spans="1:10" x14ac:dyDescent="0.3">
      <c r="A12897" s="1">
        <v>0.70305555555555566</v>
      </c>
      <c r="B12897">
        <v>5343</v>
      </c>
      <c r="C12897">
        <v>26.6</v>
      </c>
      <c r="D12897">
        <v>182</v>
      </c>
      <c r="E12897">
        <v>14</v>
      </c>
      <c r="F12897">
        <v>22</v>
      </c>
      <c r="G12897">
        <v>39.522647999999997</v>
      </c>
      <c r="H12897">
        <v>-102.627483</v>
      </c>
      <c r="I12897">
        <v>33.799999999999997</v>
      </c>
      <c r="J12897">
        <v>7.61</v>
      </c>
    </row>
    <row r="12898" spans="1:10" x14ac:dyDescent="0.3">
      <c r="A12898" s="1">
        <v>0.70306712962962958</v>
      </c>
      <c r="B12898">
        <v>5359</v>
      </c>
      <c r="C12898">
        <v>21.8</v>
      </c>
      <c r="D12898">
        <v>177</v>
      </c>
      <c r="E12898">
        <v>14</v>
      </c>
      <c r="F12898">
        <v>22</v>
      </c>
      <c r="G12898">
        <v>39.522514000000001</v>
      </c>
      <c r="H12898">
        <v>-102.627478</v>
      </c>
      <c r="I12898">
        <v>33.799999999999997</v>
      </c>
      <c r="J12898">
        <v>7.61</v>
      </c>
    </row>
    <row r="12899" spans="1:10" x14ac:dyDescent="0.3">
      <c r="A12899" s="1">
        <v>0.70307870370370373</v>
      </c>
      <c r="B12899">
        <v>5360</v>
      </c>
      <c r="C12899">
        <v>17.2</v>
      </c>
      <c r="D12899">
        <v>174</v>
      </c>
      <c r="E12899">
        <v>14</v>
      </c>
      <c r="F12899">
        <v>22</v>
      </c>
      <c r="G12899">
        <v>39.522410000000001</v>
      </c>
      <c r="H12899">
        <v>-102.62746199999999</v>
      </c>
      <c r="I12899">
        <v>33.799999999999997</v>
      </c>
      <c r="J12899">
        <v>7.61</v>
      </c>
    </row>
    <row r="12900" spans="1:10" x14ac:dyDescent="0.3">
      <c r="A12900" s="1">
        <v>0.70309027777777777</v>
      </c>
      <c r="B12900">
        <v>5358</v>
      </c>
      <c r="C12900">
        <v>17.399999999999999</v>
      </c>
      <c r="D12900">
        <v>174</v>
      </c>
      <c r="E12900">
        <v>14</v>
      </c>
      <c r="F12900">
        <v>22</v>
      </c>
      <c r="G12900">
        <v>39.522308000000002</v>
      </c>
      <c r="H12900">
        <v>-102.627447</v>
      </c>
      <c r="I12900">
        <v>33.799999999999997</v>
      </c>
      <c r="J12900">
        <v>7.61</v>
      </c>
    </row>
    <row r="12901" spans="1:10" x14ac:dyDescent="0.3">
      <c r="A12901" s="1">
        <v>0.70310185185185192</v>
      </c>
      <c r="B12901">
        <v>5351</v>
      </c>
      <c r="C12901">
        <v>23.5</v>
      </c>
      <c r="D12901">
        <v>188</v>
      </c>
      <c r="E12901">
        <v>14</v>
      </c>
      <c r="F12901">
        <v>21</v>
      </c>
      <c r="G12901">
        <v>39.522185</v>
      </c>
      <c r="H12901">
        <v>-102.62746199999999</v>
      </c>
      <c r="I12901">
        <v>33.799999999999997</v>
      </c>
      <c r="J12901">
        <v>7.61</v>
      </c>
    </row>
    <row r="12902" spans="1:10" x14ac:dyDescent="0.3">
      <c r="A12902" s="1">
        <v>0.70311342592592585</v>
      </c>
      <c r="B12902">
        <v>5336</v>
      </c>
      <c r="C12902">
        <v>15.6</v>
      </c>
      <c r="D12902">
        <v>185</v>
      </c>
      <c r="E12902">
        <v>14</v>
      </c>
      <c r="F12902">
        <v>20</v>
      </c>
      <c r="G12902">
        <v>39.522075999999998</v>
      </c>
      <c r="H12902">
        <v>-102.62748499999999</v>
      </c>
      <c r="I12902">
        <v>33.799999999999997</v>
      </c>
      <c r="J12902">
        <v>7.61</v>
      </c>
    </row>
    <row r="12903" spans="1:10" x14ac:dyDescent="0.3">
      <c r="A12903" s="1">
        <v>0.703125</v>
      </c>
      <c r="B12903">
        <v>5320</v>
      </c>
      <c r="C12903">
        <v>17.399999999999999</v>
      </c>
      <c r="D12903">
        <v>188</v>
      </c>
      <c r="E12903">
        <v>14</v>
      </c>
      <c r="F12903">
        <v>20</v>
      </c>
      <c r="G12903">
        <v>39.521979000000002</v>
      </c>
      <c r="H12903">
        <v>-102.6275</v>
      </c>
      <c r="I12903">
        <v>33.799999999999997</v>
      </c>
      <c r="J12903">
        <v>7.61</v>
      </c>
    </row>
    <row r="12904" spans="1:10" x14ac:dyDescent="0.3">
      <c r="A12904" s="1">
        <v>0.70313657407407415</v>
      </c>
      <c r="B12904">
        <v>5305</v>
      </c>
      <c r="C12904">
        <v>17.3</v>
      </c>
      <c r="D12904">
        <v>189</v>
      </c>
      <c r="E12904">
        <v>14</v>
      </c>
      <c r="F12904">
        <v>20</v>
      </c>
      <c r="G12904">
        <v>39.521881</v>
      </c>
      <c r="H12904">
        <v>-102.62751900000001</v>
      </c>
      <c r="I12904">
        <v>33.799999999999997</v>
      </c>
      <c r="J12904">
        <v>7.61</v>
      </c>
    </row>
    <row r="12905" spans="1:10" x14ac:dyDescent="0.3">
      <c r="A12905" s="1">
        <v>0.70314814814814808</v>
      </c>
      <c r="B12905">
        <v>5291</v>
      </c>
      <c r="C12905">
        <v>16.5</v>
      </c>
      <c r="D12905">
        <v>187</v>
      </c>
      <c r="E12905">
        <v>14</v>
      </c>
      <c r="F12905">
        <v>21</v>
      </c>
      <c r="G12905">
        <v>39.521787000000003</v>
      </c>
      <c r="H12905">
        <v>-102.627534</v>
      </c>
      <c r="I12905">
        <v>33.799999999999997</v>
      </c>
      <c r="J12905">
        <v>7.62</v>
      </c>
    </row>
    <row r="12906" spans="1:10" x14ac:dyDescent="0.3">
      <c r="A12906" s="1">
        <v>0.70315972222222223</v>
      </c>
      <c r="B12906">
        <v>5277</v>
      </c>
      <c r="C12906">
        <v>16.3</v>
      </c>
      <c r="D12906">
        <v>181</v>
      </c>
      <c r="E12906">
        <v>14</v>
      </c>
      <c r="F12906">
        <v>21</v>
      </c>
      <c r="G12906">
        <v>39.521695000000001</v>
      </c>
      <c r="H12906">
        <v>-102.62754099999999</v>
      </c>
      <c r="I12906">
        <v>33.799999999999997</v>
      </c>
      <c r="J12906">
        <v>7.62</v>
      </c>
    </row>
    <row r="12907" spans="1:10" x14ac:dyDescent="0.3">
      <c r="A12907" s="1">
        <v>0.70317129629629627</v>
      </c>
      <c r="B12907">
        <v>5262</v>
      </c>
      <c r="C12907">
        <v>16.2</v>
      </c>
      <c r="D12907">
        <v>178</v>
      </c>
      <c r="E12907">
        <v>14</v>
      </c>
      <c r="F12907">
        <v>21</v>
      </c>
      <c r="G12907">
        <v>39.521602000000001</v>
      </c>
      <c r="H12907">
        <v>-102.62753499999999</v>
      </c>
      <c r="I12907">
        <v>33.799999999999997</v>
      </c>
      <c r="J12907">
        <v>7.62</v>
      </c>
    </row>
    <row r="12908" spans="1:10" x14ac:dyDescent="0.3">
      <c r="A12908" s="1">
        <v>0.70318287037037042</v>
      </c>
      <c r="B12908">
        <v>5249</v>
      </c>
      <c r="C12908">
        <v>16.3</v>
      </c>
      <c r="D12908">
        <v>173</v>
      </c>
      <c r="E12908">
        <v>15</v>
      </c>
      <c r="F12908">
        <v>21</v>
      </c>
      <c r="G12908">
        <v>39.521504</v>
      </c>
      <c r="H12908">
        <v>-102.62752</v>
      </c>
      <c r="I12908">
        <v>33.799999999999997</v>
      </c>
      <c r="J12908">
        <v>7.62</v>
      </c>
    </row>
    <row r="12909" spans="1:10" x14ac:dyDescent="0.3">
      <c r="A12909" s="1">
        <v>0.70319444444444434</v>
      </c>
      <c r="B12909">
        <v>5231</v>
      </c>
      <c r="C12909">
        <v>14.8</v>
      </c>
      <c r="D12909">
        <v>169</v>
      </c>
      <c r="E12909">
        <v>14</v>
      </c>
      <c r="F12909">
        <v>21</v>
      </c>
      <c r="G12909">
        <v>39.521417999999997</v>
      </c>
      <c r="H12909">
        <v>-102.627493</v>
      </c>
      <c r="I12909">
        <v>33.799999999999997</v>
      </c>
      <c r="J12909">
        <v>7.62</v>
      </c>
    </row>
    <row r="12910" spans="1:10" x14ac:dyDescent="0.3">
      <c r="A12910" s="1">
        <v>0.70320601851851849</v>
      </c>
      <c r="B12910">
        <v>5219</v>
      </c>
      <c r="C12910">
        <v>11.4</v>
      </c>
      <c r="D12910">
        <v>167</v>
      </c>
      <c r="E12910">
        <v>14</v>
      </c>
      <c r="F12910">
        <v>21</v>
      </c>
      <c r="G12910">
        <v>39.521341999999997</v>
      </c>
      <c r="H12910">
        <v>-102.62747299999999</v>
      </c>
      <c r="I12910">
        <v>33.799999999999997</v>
      </c>
      <c r="J12910">
        <v>7.62</v>
      </c>
    </row>
    <row r="12911" spans="1:10" x14ac:dyDescent="0.3">
      <c r="A12911" s="1">
        <v>0.70321759259259264</v>
      </c>
      <c r="B12911">
        <v>5204</v>
      </c>
      <c r="C12911">
        <v>8.4</v>
      </c>
      <c r="D12911">
        <v>168</v>
      </c>
      <c r="E12911">
        <v>15</v>
      </c>
      <c r="F12911">
        <v>22</v>
      </c>
      <c r="G12911">
        <v>39.521284999999999</v>
      </c>
      <c r="H12911">
        <v>-102.627454</v>
      </c>
      <c r="I12911">
        <v>33.799999999999997</v>
      </c>
      <c r="J12911">
        <v>7.62</v>
      </c>
    </row>
    <row r="12912" spans="1:10" x14ac:dyDescent="0.3">
      <c r="A12912" s="1">
        <v>0.70322916666666668</v>
      </c>
      <c r="B12912">
        <v>5186</v>
      </c>
      <c r="C12912">
        <v>4.9000000000000004</v>
      </c>
      <c r="D12912">
        <v>162</v>
      </c>
      <c r="E12912">
        <v>15</v>
      </c>
      <c r="F12912">
        <v>22</v>
      </c>
      <c r="G12912">
        <v>39.521250999999999</v>
      </c>
      <c r="H12912">
        <v>-102.627437</v>
      </c>
      <c r="I12912">
        <v>33.799999999999997</v>
      </c>
      <c r="J12912">
        <v>7.62</v>
      </c>
    </row>
    <row r="12913" spans="1:10" x14ac:dyDescent="0.3">
      <c r="A12913" s="1">
        <v>0.70324074074074072</v>
      </c>
      <c r="B12913">
        <v>5161</v>
      </c>
      <c r="C12913">
        <v>12.5</v>
      </c>
      <c r="D12913">
        <v>99</v>
      </c>
      <c r="E12913">
        <v>15</v>
      </c>
      <c r="F12913">
        <v>22</v>
      </c>
      <c r="G12913">
        <v>39.521241000000003</v>
      </c>
      <c r="H12913">
        <v>-102.627379</v>
      </c>
      <c r="I12913">
        <v>33.799999999999997</v>
      </c>
      <c r="J12913">
        <v>7.62</v>
      </c>
    </row>
    <row r="12914" spans="1:10" x14ac:dyDescent="0.3">
      <c r="A12914" s="1">
        <v>0.70325231481481476</v>
      </c>
      <c r="B12914">
        <v>5147</v>
      </c>
      <c r="C12914">
        <v>9</v>
      </c>
      <c r="D12914">
        <v>102</v>
      </c>
      <c r="E12914">
        <v>15</v>
      </c>
      <c r="F12914">
        <v>22</v>
      </c>
      <c r="G12914">
        <v>39.521220999999997</v>
      </c>
      <c r="H12914">
        <v>-102.627303</v>
      </c>
      <c r="I12914">
        <v>33.799999999999997</v>
      </c>
      <c r="J12914">
        <v>7.62</v>
      </c>
    </row>
    <row r="12915" spans="1:10" x14ac:dyDescent="0.3">
      <c r="A12915" s="1">
        <v>0.70326388888888891</v>
      </c>
      <c r="B12915">
        <v>5162</v>
      </c>
      <c r="C12915">
        <v>21.6</v>
      </c>
      <c r="D12915">
        <v>152</v>
      </c>
      <c r="E12915">
        <v>15</v>
      </c>
      <c r="F12915">
        <v>23</v>
      </c>
      <c r="G12915">
        <v>39.521127999999997</v>
      </c>
      <c r="H12915">
        <v>-102.627247</v>
      </c>
      <c r="I12915">
        <v>33.799999999999997</v>
      </c>
      <c r="J12915">
        <v>7.49</v>
      </c>
    </row>
    <row r="12916" spans="1:10" x14ac:dyDescent="0.3">
      <c r="A12916" s="1">
        <v>0.70327546296296306</v>
      </c>
      <c r="B12916">
        <v>5164</v>
      </c>
      <c r="C12916">
        <v>11.5</v>
      </c>
      <c r="D12916">
        <v>177</v>
      </c>
      <c r="E12916">
        <v>15</v>
      </c>
      <c r="F12916">
        <v>23</v>
      </c>
      <c r="G12916">
        <v>39.521037</v>
      </c>
      <c r="H12916">
        <v>-102.627223</v>
      </c>
      <c r="I12916">
        <v>33.799999999999997</v>
      </c>
      <c r="J12916">
        <v>7.49</v>
      </c>
    </row>
    <row r="12917" spans="1:10" x14ac:dyDescent="0.3">
      <c r="A12917" s="1">
        <v>0.70328703703703699</v>
      </c>
      <c r="B12917">
        <v>5180</v>
      </c>
      <c r="C12917">
        <v>34</v>
      </c>
      <c r="D12917">
        <v>139</v>
      </c>
      <c r="E12917">
        <v>15</v>
      </c>
      <c r="F12917">
        <v>23</v>
      </c>
      <c r="G12917">
        <v>39.520916</v>
      </c>
      <c r="H12917">
        <v>-102.627135</v>
      </c>
      <c r="I12917">
        <v>33.799999999999997</v>
      </c>
      <c r="J12917">
        <v>7.48</v>
      </c>
    </row>
    <row r="12918" spans="1:10" x14ac:dyDescent="0.3">
      <c r="A12918" s="1">
        <v>0.70329861111111114</v>
      </c>
      <c r="B12918">
        <v>5171</v>
      </c>
      <c r="C12918">
        <v>9.5</v>
      </c>
      <c r="D12918">
        <v>143</v>
      </c>
      <c r="E12918">
        <v>15</v>
      </c>
      <c r="F12918">
        <v>23</v>
      </c>
      <c r="G12918">
        <v>39.520847000000003</v>
      </c>
      <c r="H12918">
        <v>-102.62709099999999</v>
      </c>
      <c r="I12918">
        <v>33.799999999999997</v>
      </c>
      <c r="J12918">
        <v>7.48</v>
      </c>
    </row>
    <row r="12919" spans="1:10" x14ac:dyDescent="0.3">
      <c r="A12919" s="1">
        <v>0.70331018518518518</v>
      </c>
      <c r="B12919">
        <v>5157</v>
      </c>
      <c r="C12919">
        <v>9.9</v>
      </c>
      <c r="D12919">
        <v>151</v>
      </c>
      <c r="E12919">
        <v>15</v>
      </c>
      <c r="F12919">
        <v>23</v>
      </c>
      <c r="G12919">
        <v>39.520800000000001</v>
      </c>
      <c r="H12919">
        <v>-102.627088</v>
      </c>
      <c r="I12919">
        <v>33.799999999999997</v>
      </c>
      <c r="J12919">
        <v>7.61</v>
      </c>
    </row>
    <row r="12920" spans="1:10" x14ac:dyDescent="0.3">
      <c r="A12920" s="1">
        <v>0.70332175925925933</v>
      </c>
      <c r="B12920">
        <v>5142</v>
      </c>
      <c r="C12920">
        <v>10.1</v>
      </c>
      <c r="D12920">
        <v>160</v>
      </c>
      <c r="E12920">
        <v>15</v>
      </c>
      <c r="F12920">
        <v>23</v>
      </c>
      <c r="G12920">
        <v>39.520755000000001</v>
      </c>
      <c r="H12920">
        <v>-102.627084</v>
      </c>
      <c r="I12920">
        <v>33.799999999999997</v>
      </c>
      <c r="J12920">
        <v>7.61</v>
      </c>
    </row>
    <row r="12921" spans="1:10" x14ac:dyDescent="0.3">
      <c r="A12921" s="1">
        <v>0.70333333333333325</v>
      </c>
      <c r="B12921">
        <v>5122</v>
      </c>
      <c r="C12921">
        <v>10.6</v>
      </c>
      <c r="D12921">
        <v>164</v>
      </c>
      <c r="E12921">
        <v>14</v>
      </c>
      <c r="F12921">
        <v>23</v>
      </c>
      <c r="G12921">
        <v>39.520705</v>
      </c>
      <c r="H12921">
        <v>-102.627084</v>
      </c>
      <c r="I12921">
        <v>33.799999999999997</v>
      </c>
      <c r="J12921">
        <v>7.62</v>
      </c>
    </row>
    <row r="12922" spans="1:10" x14ac:dyDescent="0.3">
      <c r="A12922" s="1">
        <v>0.7033449074074074</v>
      </c>
      <c r="B12922">
        <v>5101</v>
      </c>
      <c r="C12922">
        <v>11.5</v>
      </c>
      <c r="D12922">
        <v>166</v>
      </c>
      <c r="E12922">
        <v>14</v>
      </c>
      <c r="F12922">
        <v>23</v>
      </c>
      <c r="G12922">
        <v>39.520648999999999</v>
      </c>
      <c r="H12922">
        <v>-102.62708600000001</v>
      </c>
      <c r="I12922">
        <v>33.799999999999997</v>
      </c>
      <c r="J12922">
        <v>7.62</v>
      </c>
    </row>
    <row r="12923" spans="1:10" x14ac:dyDescent="0.3">
      <c r="A12923" s="1">
        <v>0.70335648148148155</v>
      </c>
      <c r="B12923">
        <v>5083</v>
      </c>
      <c r="C12923">
        <v>13.1</v>
      </c>
      <c r="D12923">
        <v>165</v>
      </c>
      <c r="E12923">
        <v>14</v>
      </c>
      <c r="F12923">
        <v>23</v>
      </c>
      <c r="G12923">
        <v>39.520583000000002</v>
      </c>
      <c r="H12923">
        <v>-102.627075</v>
      </c>
      <c r="I12923">
        <v>33.799999999999997</v>
      </c>
      <c r="J12923">
        <v>7.62</v>
      </c>
    </row>
    <row r="12924" spans="1:10" x14ac:dyDescent="0.3">
      <c r="A12924" s="1">
        <v>0.70336805555555559</v>
      </c>
      <c r="B12924">
        <v>5070</v>
      </c>
      <c r="C12924">
        <v>14.4</v>
      </c>
      <c r="D12924">
        <v>162</v>
      </c>
      <c r="E12924">
        <v>14</v>
      </c>
      <c r="F12924">
        <v>23</v>
      </c>
      <c r="G12924">
        <v>39.520502999999998</v>
      </c>
      <c r="H12924">
        <v>-102.627065</v>
      </c>
      <c r="I12924">
        <v>33.799999999999997</v>
      </c>
      <c r="J12924">
        <v>7.62</v>
      </c>
    </row>
    <row r="12925" spans="1:10" x14ac:dyDescent="0.3">
      <c r="A12925" s="1">
        <v>0.70337962962962963</v>
      </c>
      <c r="B12925">
        <v>5061</v>
      </c>
      <c r="C12925">
        <v>12.6</v>
      </c>
      <c r="D12925">
        <v>158</v>
      </c>
      <c r="E12925">
        <v>14</v>
      </c>
      <c r="F12925">
        <v>23</v>
      </c>
      <c r="G12925">
        <v>39.520425000000003</v>
      </c>
      <c r="H12925">
        <v>-102.627037</v>
      </c>
      <c r="I12925">
        <v>33.799999999999997</v>
      </c>
      <c r="J12925">
        <v>7.62</v>
      </c>
    </row>
    <row r="12926" spans="1:10" x14ac:dyDescent="0.3">
      <c r="A12926" s="1">
        <v>0.70339120370370367</v>
      </c>
      <c r="B12926">
        <v>5049</v>
      </c>
      <c r="C12926">
        <v>12.2</v>
      </c>
      <c r="D12926">
        <v>154</v>
      </c>
      <c r="E12926">
        <v>14</v>
      </c>
      <c r="F12926">
        <v>24</v>
      </c>
      <c r="G12926">
        <v>39.520359999999997</v>
      </c>
      <c r="H12926">
        <v>-102.627008</v>
      </c>
      <c r="I12926">
        <v>33.799999999999997</v>
      </c>
      <c r="J12926">
        <v>7.62</v>
      </c>
    </row>
    <row r="12927" spans="1:10" x14ac:dyDescent="0.3">
      <c r="A12927" s="1">
        <v>0.70340277777777782</v>
      </c>
      <c r="B12927">
        <v>5038</v>
      </c>
      <c r="C12927">
        <v>12.9</v>
      </c>
      <c r="D12927">
        <v>152</v>
      </c>
      <c r="E12927">
        <v>14</v>
      </c>
      <c r="F12927">
        <v>24</v>
      </c>
      <c r="G12927">
        <v>39.520291</v>
      </c>
      <c r="H12927">
        <v>-102.626969</v>
      </c>
      <c r="I12927">
        <v>33.799999999999997</v>
      </c>
      <c r="J12927">
        <v>7.62</v>
      </c>
    </row>
    <row r="12928" spans="1:10" x14ac:dyDescent="0.3">
      <c r="A12928" s="1">
        <v>0.70341435185185175</v>
      </c>
      <c r="B12928">
        <v>5023</v>
      </c>
      <c r="C12928">
        <v>13.7</v>
      </c>
      <c r="D12928">
        <v>153</v>
      </c>
      <c r="E12928">
        <v>14</v>
      </c>
      <c r="F12928">
        <v>24</v>
      </c>
      <c r="G12928">
        <v>39.520220999999999</v>
      </c>
      <c r="H12928">
        <v>-102.626929</v>
      </c>
      <c r="I12928">
        <v>33.799999999999997</v>
      </c>
      <c r="J12928">
        <v>7.62</v>
      </c>
    </row>
    <row r="12929" spans="1:10" x14ac:dyDescent="0.3">
      <c r="A12929" s="1">
        <v>0.7034259259259259</v>
      </c>
      <c r="B12929">
        <v>5010</v>
      </c>
      <c r="C12929">
        <v>13.8</v>
      </c>
      <c r="D12929">
        <v>160</v>
      </c>
      <c r="E12929">
        <v>14</v>
      </c>
      <c r="F12929">
        <v>24</v>
      </c>
      <c r="G12929">
        <v>39.520142999999997</v>
      </c>
      <c r="H12929">
        <v>-102.626893</v>
      </c>
      <c r="I12929">
        <v>35.6</v>
      </c>
      <c r="J12929">
        <v>7.51</v>
      </c>
    </row>
    <row r="12930" spans="1:10" x14ac:dyDescent="0.3">
      <c r="A12930" s="1">
        <v>0.70343750000000005</v>
      </c>
      <c r="B12930">
        <v>4992</v>
      </c>
      <c r="C12930">
        <v>12.6</v>
      </c>
      <c r="D12930">
        <v>170</v>
      </c>
      <c r="E12930">
        <v>14</v>
      </c>
      <c r="F12930">
        <v>24</v>
      </c>
      <c r="G12930">
        <v>39.520066999999997</v>
      </c>
      <c r="H12930">
        <v>-102.626875</v>
      </c>
      <c r="I12930">
        <v>35.6</v>
      </c>
      <c r="J12930">
        <v>7.51</v>
      </c>
    </row>
    <row r="12931" spans="1:10" x14ac:dyDescent="0.3">
      <c r="A12931" s="1">
        <v>0.70344907407407409</v>
      </c>
      <c r="B12931">
        <v>4978</v>
      </c>
      <c r="C12931">
        <v>10.5</v>
      </c>
      <c r="D12931">
        <v>178</v>
      </c>
      <c r="E12931">
        <v>15</v>
      </c>
      <c r="F12931">
        <v>24</v>
      </c>
      <c r="G12931">
        <v>39.519998000000001</v>
      </c>
      <c r="H12931">
        <v>-102.62687200000001</v>
      </c>
      <c r="I12931">
        <v>35.6</v>
      </c>
      <c r="J12931">
        <v>7.45</v>
      </c>
    </row>
    <row r="12932" spans="1:10" x14ac:dyDescent="0.3">
      <c r="A12932" s="1">
        <v>0.70346064814814813</v>
      </c>
      <c r="B12932">
        <v>4969</v>
      </c>
      <c r="C12932">
        <v>8.3000000000000007</v>
      </c>
      <c r="D12932">
        <v>179</v>
      </c>
      <c r="E12932">
        <v>15</v>
      </c>
      <c r="F12932">
        <v>25</v>
      </c>
      <c r="G12932">
        <v>39.519939000000001</v>
      </c>
      <c r="H12932">
        <v>-102.62687699999999</v>
      </c>
      <c r="I12932">
        <v>35.6</v>
      </c>
      <c r="J12932">
        <v>7.45</v>
      </c>
    </row>
    <row r="12933" spans="1:10" x14ac:dyDescent="0.3">
      <c r="A12933" s="1">
        <v>0.70347222222222217</v>
      </c>
      <c r="B12933">
        <v>4956</v>
      </c>
      <c r="C12933">
        <v>6.7</v>
      </c>
      <c r="D12933">
        <v>176</v>
      </c>
      <c r="E12933">
        <v>15</v>
      </c>
      <c r="F12933">
        <v>26</v>
      </c>
      <c r="G12933">
        <v>39.519897999999998</v>
      </c>
      <c r="H12933">
        <v>-102.626881</v>
      </c>
      <c r="I12933">
        <v>35.6</v>
      </c>
      <c r="J12933">
        <v>7.61</v>
      </c>
    </row>
    <row r="12934" spans="1:10" x14ac:dyDescent="0.3">
      <c r="A12934" s="1">
        <v>0.70348379629629632</v>
      </c>
      <c r="B12934">
        <v>4942</v>
      </c>
      <c r="C12934">
        <v>6.3</v>
      </c>
      <c r="D12934">
        <v>172</v>
      </c>
      <c r="E12934">
        <v>15</v>
      </c>
      <c r="F12934">
        <v>26</v>
      </c>
      <c r="G12934">
        <v>39.519860999999999</v>
      </c>
      <c r="H12934">
        <v>-102.626885</v>
      </c>
      <c r="I12934">
        <v>35.6</v>
      </c>
      <c r="J12934">
        <v>7.61</v>
      </c>
    </row>
    <row r="12935" spans="1:10" x14ac:dyDescent="0.3">
      <c r="A12935" s="1">
        <v>0.70349537037037047</v>
      </c>
      <c r="B12935">
        <v>4931</v>
      </c>
      <c r="C12935">
        <v>10.4</v>
      </c>
      <c r="D12935">
        <v>180</v>
      </c>
      <c r="E12935">
        <v>15</v>
      </c>
      <c r="F12935">
        <v>25</v>
      </c>
      <c r="G12935">
        <v>39.519812999999999</v>
      </c>
      <c r="H12935">
        <v>-102.62689399999999</v>
      </c>
      <c r="I12935">
        <v>35.6</v>
      </c>
      <c r="J12935">
        <v>7.62</v>
      </c>
    </row>
    <row r="12936" spans="1:10" x14ac:dyDescent="0.3">
      <c r="A12936" s="1">
        <v>0.70350694444444439</v>
      </c>
      <c r="B12936">
        <v>4930</v>
      </c>
      <c r="C12936">
        <v>15.3</v>
      </c>
      <c r="D12936">
        <v>191</v>
      </c>
      <c r="E12936">
        <v>15</v>
      </c>
      <c r="F12936">
        <v>24</v>
      </c>
      <c r="G12936">
        <v>39.519734</v>
      </c>
      <c r="H12936">
        <v>-102.626915</v>
      </c>
      <c r="I12936">
        <v>35.6</v>
      </c>
      <c r="J12936">
        <v>7.62</v>
      </c>
    </row>
    <row r="12937" spans="1:10" x14ac:dyDescent="0.3">
      <c r="A12937" s="1">
        <v>0.70351851851851854</v>
      </c>
      <c r="B12937">
        <v>4935</v>
      </c>
      <c r="C12937">
        <v>15.7</v>
      </c>
      <c r="D12937">
        <v>187</v>
      </c>
      <c r="E12937">
        <v>15</v>
      </c>
      <c r="F12937">
        <v>24</v>
      </c>
      <c r="G12937">
        <v>39.519638</v>
      </c>
      <c r="H12937">
        <v>-102.626937</v>
      </c>
      <c r="I12937">
        <v>35.6</v>
      </c>
      <c r="J12937">
        <v>7.62</v>
      </c>
    </row>
    <row r="12938" spans="1:10" x14ac:dyDescent="0.3">
      <c r="A12938" s="1">
        <v>0.70353009259259258</v>
      </c>
      <c r="B12938">
        <v>4942</v>
      </c>
      <c r="C12938">
        <v>14.8</v>
      </c>
      <c r="D12938">
        <v>177</v>
      </c>
      <c r="E12938">
        <v>15</v>
      </c>
      <c r="F12938">
        <v>24</v>
      </c>
      <c r="G12938">
        <v>39.519548</v>
      </c>
      <c r="H12938">
        <v>-102.626941</v>
      </c>
      <c r="I12938">
        <v>35.6</v>
      </c>
      <c r="J12938">
        <v>7.62</v>
      </c>
    </row>
    <row r="12939" spans="1:10" x14ac:dyDescent="0.3">
      <c r="A12939" s="1">
        <v>0.70354166666666673</v>
      </c>
      <c r="B12939">
        <v>4943</v>
      </c>
      <c r="C12939">
        <v>10.5</v>
      </c>
      <c r="D12939">
        <v>178</v>
      </c>
      <c r="E12939">
        <v>16</v>
      </c>
      <c r="F12939">
        <v>25</v>
      </c>
      <c r="G12939">
        <v>39.519475999999997</v>
      </c>
      <c r="H12939">
        <v>-102.626942</v>
      </c>
      <c r="I12939">
        <v>35.6</v>
      </c>
      <c r="J12939">
        <v>7.62</v>
      </c>
    </row>
    <row r="12940" spans="1:10" x14ac:dyDescent="0.3">
      <c r="A12940" s="1">
        <v>0.70355324074074066</v>
      </c>
      <c r="B12940">
        <v>4933</v>
      </c>
      <c r="C12940">
        <v>11.9</v>
      </c>
      <c r="D12940">
        <v>186</v>
      </c>
      <c r="E12940">
        <v>15</v>
      </c>
      <c r="F12940">
        <v>25</v>
      </c>
      <c r="G12940">
        <v>39.519416999999997</v>
      </c>
      <c r="H12940">
        <v>-102.62696200000001</v>
      </c>
      <c r="I12940">
        <v>35.6</v>
      </c>
      <c r="J12940">
        <v>7.62</v>
      </c>
    </row>
    <row r="12941" spans="1:10" x14ac:dyDescent="0.3">
      <c r="A12941" s="1">
        <v>0.70356481481481481</v>
      </c>
      <c r="B12941">
        <v>4935</v>
      </c>
      <c r="C12941">
        <v>19.8</v>
      </c>
      <c r="D12941">
        <v>191</v>
      </c>
      <c r="E12941">
        <v>15</v>
      </c>
      <c r="F12941">
        <v>24</v>
      </c>
      <c r="G12941">
        <v>39.519323999999997</v>
      </c>
      <c r="H12941">
        <v>-102.626986</v>
      </c>
      <c r="I12941">
        <v>35.6</v>
      </c>
      <c r="J12941">
        <v>7.62</v>
      </c>
    </row>
    <row r="12942" spans="1:10" x14ac:dyDescent="0.3">
      <c r="A12942" s="1">
        <v>0.70357638888888896</v>
      </c>
      <c r="B12942">
        <v>4928</v>
      </c>
      <c r="C12942">
        <v>18.899999999999999</v>
      </c>
      <c r="D12942">
        <v>187</v>
      </c>
      <c r="E12942">
        <v>15</v>
      </c>
      <c r="F12942">
        <v>24</v>
      </c>
      <c r="G12942">
        <v>39.519216</v>
      </c>
      <c r="H12942">
        <v>-102.627016</v>
      </c>
      <c r="I12942">
        <v>35.6</v>
      </c>
      <c r="J12942">
        <v>7.62</v>
      </c>
    </row>
    <row r="12943" spans="1:10" x14ac:dyDescent="0.3">
      <c r="A12943" s="1">
        <v>0.703587962962963</v>
      </c>
      <c r="B12943">
        <v>4940</v>
      </c>
      <c r="C12943">
        <v>20.8</v>
      </c>
      <c r="D12943">
        <v>199</v>
      </c>
      <c r="E12943">
        <v>15</v>
      </c>
      <c r="F12943">
        <v>24</v>
      </c>
      <c r="G12943">
        <v>39.519098999999997</v>
      </c>
      <c r="H12943">
        <v>-102.627059</v>
      </c>
      <c r="I12943">
        <v>35.6</v>
      </c>
      <c r="J12943">
        <v>7.62</v>
      </c>
    </row>
    <row r="12944" spans="1:10" x14ac:dyDescent="0.3">
      <c r="A12944" s="1">
        <v>0.70359953703703704</v>
      </c>
      <c r="B12944">
        <v>4961</v>
      </c>
      <c r="C12944">
        <v>18.399999999999999</v>
      </c>
      <c r="D12944">
        <v>199</v>
      </c>
      <c r="E12944">
        <v>15</v>
      </c>
      <c r="F12944">
        <v>24</v>
      </c>
      <c r="G12944">
        <v>39.518994999999997</v>
      </c>
      <c r="H12944">
        <v>-102.62710300000001</v>
      </c>
      <c r="I12944">
        <v>35.6</v>
      </c>
      <c r="J12944">
        <v>7.62</v>
      </c>
    </row>
    <row r="12945" spans="1:10" x14ac:dyDescent="0.3">
      <c r="A12945" s="1">
        <v>0.70361111111111108</v>
      </c>
      <c r="B12945">
        <v>4995</v>
      </c>
      <c r="C12945">
        <v>24.4</v>
      </c>
      <c r="D12945">
        <v>178</v>
      </c>
      <c r="E12945">
        <v>16</v>
      </c>
      <c r="F12945">
        <v>26</v>
      </c>
      <c r="G12945">
        <v>39.518873999999997</v>
      </c>
      <c r="H12945">
        <v>-102.627112</v>
      </c>
      <c r="I12945">
        <v>35.6</v>
      </c>
      <c r="J12945">
        <v>7.5</v>
      </c>
    </row>
    <row r="12946" spans="1:10" x14ac:dyDescent="0.3">
      <c r="A12946" s="1">
        <v>0.70362268518518523</v>
      </c>
      <c r="B12946">
        <v>5002</v>
      </c>
      <c r="C12946">
        <v>19.600000000000001</v>
      </c>
      <c r="D12946">
        <v>200</v>
      </c>
      <c r="E12946">
        <v>16</v>
      </c>
      <c r="F12946">
        <v>27</v>
      </c>
      <c r="G12946">
        <v>39.518766999999997</v>
      </c>
      <c r="H12946">
        <v>-102.627152</v>
      </c>
      <c r="I12946">
        <v>35.6</v>
      </c>
      <c r="J12946">
        <v>7.5</v>
      </c>
    </row>
    <row r="12947" spans="1:10" x14ac:dyDescent="0.3">
      <c r="A12947" s="1">
        <v>0.70363425925925915</v>
      </c>
      <c r="B12947">
        <v>4988</v>
      </c>
      <c r="C12947">
        <v>20.100000000000001</v>
      </c>
      <c r="D12947">
        <v>190</v>
      </c>
      <c r="E12947">
        <v>16</v>
      </c>
      <c r="F12947">
        <v>27</v>
      </c>
      <c r="G12947">
        <v>39.518667000000001</v>
      </c>
      <c r="H12947">
        <v>-102.6272</v>
      </c>
      <c r="I12947">
        <v>35.6</v>
      </c>
      <c r="J12947">
        <v>7.5</v>
      </c>
    </row>
    <row r="12948" spans="1:10" x14ac:dyDescent="0.3">
      <c r="A12948" s="1">
        <v>0.7036458333333333</v>
      </c>
      <c r="B12948">
        <v>4950</v>
      </c>
      <c r="C12948">
        <v>10</v>
      </c>
      <c r="D12948">
        <v>190</v>
      </c>
      <c r="E12948">
        <v>20</v>
      </c>
      <c r="F12948">
        <v>34</v>
      </c>
      <c r="G12948">
        <v>39.518649000000003</v>
      </c>
      <c r="H12948">
        <v>-102.627229</v>
      </c>
      <c r="I12948">
        <v>35.6</v>
      </c>
      <c r="J12948">
        <v>7.5</v>
      </c>
    </row>
    <row r="12949" spans="1:10" x14ac:dyDescent="0.3">
      <c r="A12949" s="1">
        <v>0.70365740740740745</v>
      </c>
      <c r="B12949">
        <v>4950</v>
      </c>
      <c r="C12949">
        <v>19</v>
      </c>
      <c r="D12949">
        <v>204</v>
      </c>
      <c r="E12949">
        <v>20</v>
      </c>
      <c r="F12949">
        <v>32</v>
      </c>
      <c r="G12949">
        <v>39.518583</v>
      </c>
      <c r="H12949">
        <v>-102.627287</v>
      </c>
      <c r="I12949">
        <v>35.6</v>
      </c>
      <c r="J12949">
        <v>7.38</v>
      </c>
    </row>
    <row r="12950" spans="1:10" x14ac:dyDescent="0.3">
      <c r="A12950" s="1">
        <v>0.70366898148148149</v>
      </c>
      <c r="B12950">
        <v>4954</v>
      </c>
      <c r="C12950">
        <v>16.8</v>
      </c>
      <c r="D12950">
        <v>193</v>
      </c>
      <c r="E12950">
        <v>19</v>
      </c>
      <c r="F12950">
        <v>31</v>
      </c>
      <c r="G12950">
        <v>39.51849</v>
      </c>
      <c r="H12950">
        <v>-102.627342</v>
      </c>
      <c r="I12950">
        <v>35.6</v>
      </c>
      <c r="J12950">
        <v>7.38</v>
      </c>
    </row>
    <row r="12951" spans="1:10" x14ac:dyDescent="0.3">
      <c r="A12951" s="1">
        <v>0.70368055555555553</v>
      </c>
      <c r="B12951">
        <v>4938</v>
      </c>
      <c r="C12951">
        <v>16.100000000000001</v>
      </c>
      <c r="D12951">
        <v>193</v>
      </c>
      <c r="E12951">
        <v>18</v>
      </c>
      <c r="F12951">
        <v>29</v>
      </c>
      <c r="G12951">
        <v>39.518405999999999</v>
      </c>
      <c r="H12951">
        <v>-102.62738299999999</v>
      </c>
      <c r="I12951">
        <v>35.6</v>
      </c>
      <c r="J12951">
        <v>7.6</v>
      </c>
    </row>
    <row r="12952" spans="1:10" x14ac:dyDescent="0.3">
      <c r="A12952" s="1">
        <v>0.70369212962962957</v>
      </c>
      <c r="B12952">
        <v>4909</v>
      </c>
      <c r="C12952">
        <v>16.2</v>
      </c>
      <c r="D12952">
        <v>190</v>
      </c>
      <c r="E12952">
        <v>18</v>
      </c>
      <c r="F12952">
        <v>28</v>
      </c>
      <c r="G12952">
        <v>39.518335999999998</v>
      </c>
      <c r="H12952">
        <v>-102.627411</v>
      </c>
      <c r="I12952">
        <v>35.6</v>
      </c>
      <c r="J12952">
        <v>7.6</v>
      </c>
    </row>
    <row r="12953" spans="1:10" x14ac:dyDescent="0.3">
      <c r="A12953" s="1">
        <v>0.70370370370370372</v>
      </c>
      <c r="B12953">
        <v>4884</v>
      </c>
      <c r="C12953">
        <v>15.1</v>
      </c>
      <c r="D12953">
        <v>188</v>
      </c>
      <c r="E12953">
        <v>18</v>
      </c>
      <c r="F12953">
        <v>27</v>
      </c>
      <c r="G12953">
        <v>39.518259999999998</v>
      </c>
      <c r="H12953">
        <v>-102.627427</v>
      </c>
      <c r="I12953">
        <v>35.6</v>
      </c>
      <c r="J12953">
        <v>7.59</v>
      </c>
    </row>
    <row r="12954" spans="1:10" x14ac:dyDescent="0.3">
      <c r="A12954" s="1">
        <v>0.70371527777777787</v>
      </c>
      <c r="B12954">
        <v>4860</v>
      </c>
      <c r="C12954">
        <v>13</v>
      </c>
      <c r="D12954">
        <v>194</v>
      </c>
      <c r="E12954">
        <v>18</v>
      </c>
      <c r="F12954">
        <v>28</v>
      </c>
      <c r="G12954">
        <v>39.518197000000001</v>
      </c>
      <c r="H12954">
        <v>-102.627442</v>
      </c>
      <c r="I12954">
        <v>35.6</v>
      </c>
      <c r="J12954">
        <v>7.59</v>
      </c>
    </row>
    <row r="12955" spans="1:10" x14ac:dyDescent="0.3">
      <c r="A12955" s="1">
        <v>0.7037268518518518</v>
      </c>
      <c r="B12955">
        <v>4834</v>
      </c>
      <c r="C12955">
        <v>12.9</v>
      </c>
      <c r="D12955">
        <v>202</v>
      </c>
      <c r="E12955">
        <v>18</v>
      </c>
      <c r="F12955">
        <v>27</v>
      </c>
      <c r="G12955">
        <v>39.518144999999997</v>
      </c>
      <c r="H12955">
        <v>-102.62747299999999</v>
      </c>
      <c r="I12955">
        <v>35.6</v>
      </c>
      <c r="J12955">
        <v>7.41</v>
      </c>
    </row>
    <row r="12956" spans="1:10" x14ac:dyDescent="0.3">
      <c r="A12956" s="1">
        <v>0.70373842592592595</v>
      </c>
      <c r="B12956">
        <v>4826</v>
      </c>
      <c r="C12956">
        <v>13.8</v>
      </c>
      <c r="D12956">
        <v>195</v>
      </c>
      <c r="E12956">
        <v>17</v>
      </c>
      <c r="F12956">
        <v>27</v>
      </c>
      <c r="G12956">
        <v>39.518090000000001</v>
      </c>
      <c r="H12956">
        <v>-102.627503</v>
      </c>
      <c r="I12956">
        <v>35.6</v>
      </c>
      <c r="J12956">
        <v>7.41</v>
      </c>
    </row>
    <row r="12957" spans="1:10" x14ac:dyDescent="0.3">
      <c r="A12957" s="1">
        <v>0.70374999999999999</v>
      </c>
      <c r="B12957">
        <v>4806</v>
      </c>
      <c r="C12957">
        <v>14</v>
      </c>
      <c r="D12957">
        <v>184</v>
      </c>
      <c r="E12957">
        <v>18</v>
      </c>
      <c r="F12957">
        <v>28</v>
      </c>
      <c r="G12957">
        <v>39.518054999999997</v>
      </c>
      <c r="H12957">
        <v>-102.627503</v>
      </c>
      <c r="I12957">
        <v>35.6</v>
      </c>
      <c r="J12957">
        <v>7.61</v>
      </c>
    </row>
    <row r="12958" spans="1:10" x14ac:dyDescent="0.3">
      <c r="A12958" s="1">
        <v>0.70376157407407414</v>
      </c>
      <c r="B12958">
        <v>4811</v>
      </c>
      <c r="C12958">
        <v>22.4</v>
      </c>
      <c r="D12958">
        <v>161</v>
      </c>
      <c r="E12958">
        <v>19</v>
      </c>
      <c r="F12958">
        <v>29</v>
      </c>
      <c r="G12958">
        <v>39.517975999999997</v>
      </c>
      <c r="H12958">
        <v>-102.627466</v>
      </c>
      <c r="I12958">
        <v>35.6</v>
      </c>
      <c r="J12958">
        <v>7.61</v>
      </c>
    </row>
    <row r="12959" spans="1:10" x14ac:dyDescent="0.3">
      <c r="A12959" s="1">
        <v>0.70377314814814806</v>
      </c>
      <c r="B12959">
        <v>4839</v>
      </c>
      <c r="C12959">
        <v>26.9</v>
      </c>
      <c r="D12959">
        <v>158</v>
      </c>
      <c r="E12959">
        <v>20</v>
      </c>
      <c r="F12959">
        <v>30</v>
      </c>
      <c r="G12959">
        <v>39.517848999999998</v>
      </c>
      <c r="H12959">
        <v>-102.627385</v>
      </c>
      <c r="I12959">
        <v>35.6</v>
      </c>
      <c r="J12959">
        <v>7.62</v>
      </c>
    </row>
    <row r="12960" spans="1:10" x14ac:dyDescent="0.3">
      <c r="A12960" s="1">
        <v>0.70378472222222221</v>
      </c>
      <c r="B12960">
        <v>4829</v>
      </c>
      <c r="C12960">
        <v>13.1</v>
      </c>
      <c r="D12960">
        <v>176</v>
      </c>
      <c r="E12960">
        <v>20</v>
      </c>
      <c r="F12960">
        <v>30</v>
      </c>
      <c r="G12960">
        <v>39.517766999999999</v>
      </c>
      <c r="H12960">
        <v>-102.627369</v>
      </c>
      <c r="I12960">
        <v>35.6</v>
      </c>
      <c r="J12960">
        <v>7.62</v>
      </c>
    </row>
    <row r="12961" spans="1:10" x14ac:dyDescent="0.3">
      <c r="A12961" s="1">
        <v>0.70379629629629636</v>
      </c>
      <c r="B12961">
        <v>4828</v>
      </c>
      <c r="C12961">
        <v>15.1</v>
      </c>
      <c r="D12961">
        <v>169</v>
      </c>
      <c r="E12961">
        <v>19</v>
      </c>
      <c r="F12961">
        <v>29</v>
      </c>
      <c r="G12961">
        <v>39.517691999999997</v>
      </c>
      <c r="H12961">
        <v>-102.62736</v>
      </c>
      <c r="I12961">
        <v>35.6</v>
      </c>
      <c r="J12961">
        <v>7.62</v>
      </c>
    </row>
    <row r="12962" spans="1:10" x14ac:dyDescent="0.3">
      <c r="A12962" s="1">
        <v>0.7038078703703704</v>
      </c>
      <c r="B12962">
        <v>4843</v>
      </c>
      <c r="C12962">
        <v>21.5</v>
      </c>
      <c r="D12962">
        <v>157</v>
      </c>
      <c r="E12962">
        <v>20</v>
      </c>
      <c r="F12962">
        <v>30</v>
      </c>
      <c r="G12962">
        <v>39.517609</v>
      </c>
      <c r="H12962">
        <v>-102.62732099999999</v>
      </c>
      <c r="I12962">
        <v>35.6</v>
      </c>
      <c r="J12962">
        <v>7.62</v>
      </c>
    </row>
    <row r="12963" spans="1:10" x14ac:dyDescent="0.3">
      <c r="A12963" s="1">
        <v>0.70381944444444444</v>
      </c>
      <c r="B12963">
        <v>4847</v>
      </c>
      <c r="C12963">
        <v>11.3</v>
      </c>
      <c r="D12963">
        <v>154</v>
      </c>
      <c r="E12963">
        <v>20</v>
      </c>
      <c r="F12963">
        <v>31</v>
      </c>
      <c r="G12963">
        <v>39.517544999999998</v>
      </c>
      <c r="H12963">
        <v>-102.627286</v>
      </c>
      <c r="I12963">
        <v>35.6</v>
      </c>
      <c r="J12963">
        <v>7.59</v>
      </c>
    </row>
    <row r="12964" spans="1:10" x14ac:dyDescent="0.3">
      <c r="A12964" s="1">
        <v>0.70383101851851848</v>
      </c>
      <c r="B12964">
        <v>4835</v>
      </c>
      <c r="C12964">
        <v>14.7</v>
      </c>
      <c r="D12964">
        <v>170</v>
      </c>
      <c r="E12964">
        <v>20</v>
      </c>
      <c r="F12964">
        <v>31</v>
      </c>
      <c r="G12964">
        <v>39.517488999999998</v>
      </c>
      <c r="H12964">
        <v>-102.62728199999999</v>
      </c>
      <c r="I12964">
        <v>35.6</v>
      </c>
      <c r="J12964">
        <v>7.59</v>
      </c>
    </row>
    <row r="12965" spans="1:10" x14ac:dyDescent="0.3">
      <c r="A12965" s="1">
        <v>0.70384259259259263</v>
      </c>
      <c r="B12965">
        <v>4894</v>
      </c>
      <c r="C12965">
        <v>31.2</v>
      </c>
      <c r="D12965">
        <v>124</v>
      </c>
      <c r="E12965">
        <v>22</v>
      </c>
      <c r="F12965">
        <v>36</v>
      </c>
      <c r="G12965">
        <v>39.517440999999998</v>
      </c>
      <c r="H12965">
        <v>-102.627201</v>
      </c>
      <c r="I12965">
        <v>35.6</v>
      </c>
      <c r="J12965">
        <v>7.41</v>
      </c>
    </row>
    <row r="12966" spans="1:10" x14ac:dyDescent="0.3">
      <c r="A12966" s="1">
        <v>0.70385416666666656</v>
      </c>
      <c r="B12966">
        <v>4940</v>
      </c>
      <c r="C12966">
        <v>30.5</v>
      </c>
      <c r="D12966">
        <v>151</v>
      </c>
      <c r="E12966">
        <v>23</v>
      </c>
      <c r="F12966">
        <v>37</v>
      </c>
      <c r="G12966">
        <v>39.517330000000001</v>
      </c>
      <c r="H12966">
        <v>-102.627075</v>
      </c>
      <c r="I12966">
        <v>35.6</v>
      </c>
      <c r="J12966">
        <v>7.41</v>
      </c>
    </row>
    <row r="12967" spans="1:10" x14ac:dyDescent="0.3">
      <c r="A12967" s="1">
        <v>0.70386574074074071</v>
      </c>
      <c r="B12967">
        <v>4938</v>
      </c>
      <c r="C12967">
        <v>9.6999999999999993</v>
      </c>
      <c r="D12967">
        <v>151</v>
      </c>
      <c r="E12967">
        <v>26</v>
      </c>
      <c r="F12967">
        <v>41</v>
      </c>
      <c r="G12967">
        <v>39.517282000000002</v>
      </c>
      <c r="H12967">
        <v>-102.62705800000001</v>
      </c>
      <c r="I12967">
        <v>35.6</v>
      </c>
      <c r="J12967">
        <v>7.61</v>
      </c>
    </row>
    <row r="12968" spans="1:10" x14ac:dyDescent="0.3">
      <c r="A12968" s="1">
        <v>0.70387731481481486</v>
      </c>
      <c r="B12968">
        <v>4933</v>
      </c>
      <c r="C12968">
        <v>20.399999999999999</v>
      </c>
      <c r="D12968">
        <v>145</v>
      </c>
      <c r="E12968">
        <v>25</v>
      </c>
      <c r="F12968">
        <v>40</v>
      </c>
      <c r="G12968">
        <v>39.517212999999998</v>
      </c>
      <c r="H12968">
        <v>-102.627</v>
      </c>
      <c r="I12968">
        <v>35.6</v>
      </c>
      <c r="J12968">
        <v>7.61</v>
      </c>
    </row>
    <row r="12969" spans="1:10" x14ac:dyDescent="0.3">
      <c r="A12969" s="1">
        <v>0.7038888888888889</v>
      </c>
      <c r="B12969">
        <v>4891</v>
      </c>
      <c r="C12969">
        <v>8.3000000000000007</v>
      </c>
      <c r="D12969">
        <v>145</v>
      </c>
      <c r="E12969">
        <v>28</v>
      </c>
      <c r="F12969">
        <v>45</v>
      </c>
      <c r="G12969">
        <v>39.517215999999998</v>
      </c>
      <c r="H12969">
        <v>-102.627017</v>
      </c>
      <c r="I12969">
        <v>35.6</v>
      </c>
      <c r="J12969">
        <v>7.62</v>
      </c>
    </row>
    <row r="12970" spans="1:10" x14ac:dyDescent="0.3">
      <c r="A12970" s="1">
        <v>0.70390046296296294</v>
      </c>
      <c r="B12970">
        <v>4842</v>
      </c>
      <c r="C12970">
        <v>4.3</v>
      </c>
      <c r="D12970">
        <v>145</v>
      </c>
      <c r="E12970">
        <v>28</v>
      </c>
      <c r="F12970">
        <v>46</v>
      </c>
      <c r="G12970">
        <v>39.517243999999998</v>
      </c>
      <c r="H12970">
        <v>-102.627032</v>
      </c>
      <c r="I12970">
        <v>35.6</v>
      </c>
      <c r="J12970">
        <v>7.62</v>
      </c>
    </row>
    <row r="12971" spans="1:10" x14ac:dyDescent="0.3">
      <c r="A12971" s="1">
        <v>0.70391203703703698</v>
      </c>
      <c r="B12971">
        <v>4776</v>
      </c>
      <c r="C12971">
        <v>10.3</v>
      </c>
      <c r="D12971">
        <v>188</v>
      </c>
      <c r="E12971">
        <v>29</v>
      </c>
      <c r="F12971">
        <v>46</v>
      </c>
      <c r="G12971">
        <v>39.517260999999998</v>
      </c>
      <c r="H12971">
        <v>-102.627095</v>
      </c>
      <c r="I12971">
        <v>35.6</v>
      </c>
      <c r="J12971">
        <v>7.62</v>
      </c>
    </row>
    <row r="12972" spans="1:10" x14ac:dyDescent="0.3">
      <c r="A12972" s="1">
        <v>0.70392361111111112</v>
      </c>
      <c r="B12972">
        <v>4727</v>
      </c>
      <c r="C12972">
        <v>10.199999999999999</v>
      </c>
      <c r="D12972">
        <v>188</v>
      </c>
      <c r="E12972">
        <v>28</v>
      </c>
      <c r="F12972">
        <v>44</v>
      </c>
      <c r="G12972">
        <v>39.517235999999997</v>
      </c>
      <c r="H12972">
        <v>-102.627163</v>
      </c>
      <c r="I12972">
        <v>35.6</v>
      </c>
      <c r="J12972">
        <v>7.62</v>
      </c>
    </row>
    <row r="12973" spans="1:10" x14ac:dyDescent="0.3">
      <c r="A12973" s="1">
        <v>0.70393518518518527</v>
      </c>
      <c r="B12973">
        <v>4709</v>
      </c>
      <c r="C12973">
        <v>9.6999999999999993</v>
      </c>
      <c r="D12973">
        <v>185</v>
      </c>
      <c r="E12973">
        <v>26</v>
      </c>
      <c r="F12973">
        <v>42</v>
      </c>
      <c r="G12973">
        <v>39.517181999999998</v>
      </c>
      <c r="H12973">
        <v>-102.627182</v>
      </c>
      <c r="I12973">
        <v>35.6</v>
      </c>
      <c r="J12973">
        <v>7.62</v>
      </c>
    </row>
    <row r="12974" spans="1:10" x14ac:dyDescent="0.3">
      <c r="A12974" s="1">
        <v>0.7039467592592592</v>
      </c>
      <c r="B12974">
        <v>4685</v>
      </c>
      <c r="C12974">
        <v>10.1</v>
      </c>
      <c r="D12974">
        <v>164</v>
      </c>
      <c r="E12974">
        <v>25</v>
      </c>
      <c r="F12974">
        <v>39</v>
      </c>
      <c r="G12974">
        <v>39.517136000000001</v>
      </c>
      <c r="H12974">
        <v>-102.627174</v>
      </c>
      <c r="I12974">
        <v>35.6</v>
      </c>
      <c r="J12974">
        <v>7.62</v>
      </c>
    </row>
    <row r="12975" spans="1:10" x14ac:dyDescent="0.3">
      <c r="A12975" s="1">
        <v>0.70395833333333335</v>
      </c>
      <c r="B12975">
        <v>4650</v>
      </c>
      <c r="C12975">
        <v>11.3</v>
      </c>
      <c r="D12975">
        <v>103</v>
      </c>
      <c r="E12975">
        <v>24</v>
      </c>
      <c r="F12975">
        <v>37</v>
      </c>
      <c r="G12975">
        <v>39.517116999999999</v>
      </c>
      <c r="H12975">
        <v>-102.62713599999999</v>
      </c>
      <c r="I12975">
        <v>35.6</v>
      </c>
      <c r="J12975">
        <v>7.5</v>
      </c>
    </row>
    <row r="12976" spans="1:10" x14ac:dyDescent="0.3">
      <c r="A12976" s="1">
        <v>0.70396990740740739</v>
      </c>
      <c r="B12976">
        <v>4628</v>
      </c>
      <c r="C12976">
        <v>12.4</v>
      </c>
      <c r="D12976">
        <v>152</v>
      </c>
      <c r="E12976">
        <v>22</v>
      </c>
      <c r="F12976">
        <v>35</v>
      </c>
      <c r="G12976">
        <v>39.517076000000003</v>
      </c>
      <c r="H12976">
        <v>-102.62708000000001</v>
      </c>
      <c r="I12976">
        <v>35.6</v>
      </c>
      <c r="J12976">
        <v>7.5</v>
      </c>
    </row>
    <row r="12977" spans="1:10" x14ac:dyDescent="0.3">
      <c r="A12977" s="1">
        <v>0.70398148148148154</v>
      </c>
      <c r="B12977">
        <v>4615</v>
      </c>
      <c r="C12977">
        <v>13.6</v>
      </c>
      <c r="D12977">
        <v>154</v>
      </c>
      <c r="E12977">
        <v>21</v>
      </c>
      <c r="F12977">
        <v>34</v>
      </c>
      <c r="G12977">
        <v>39.517009000000002</v>
      </c>
      <c r="H12977">
        <v>-102.627043</v>
      </c>
      <c r="I12977">
        <v>35.6</v>
      </c>
      <c r="J12977">
        <v>7.5</v>
      </c>
    </row>
    <row r="12978" spans="1:10" x14ac:dyDescent="0.3">
      <c r="A12978" s="1">
        <v>0.70399305555555547</v>
      </c>
      <c r="B12978">
        <v>4588</v>
      </c>
      <c r="C12978">
        <v>14.1</v>
      </c>
      <c r="D12978">
        <v>157</v>
      </c>
      <c r="E12978">
        <v>20</v>
      </c>
      <c r="F12978">
        <v>33</v>
      </c>
      <c r="G12978">
        <v>39.516947999999999</v>
      </c>
      <c r="H12978">
        <v>-102.62702</v>
      </c>
      <c r="I12978">
        <v>35.6</v>
      </c>
      <c r="J12978">
        <v>7.5</v>
      </c>
    </row>
    <row r="12979" spans="1:10" x14ac:dyDescent="0.3">
      <c r="A12979" s="1">
        <v>0.70400462962962962</v>
      </c>
      <c r="B12979">
        <v>4565</v>
      </c>
      <c r="C12979">
        <v>14.8</v>
      </c>
      <c r="D12979">
        <v>160</v>
      </c>
      <c r="E12979">
        <v>19</v>
      </c>
      <c r="F12979">
        <v>32</v>
      </c>
      <c r="G12979">
        <v>39.516877999999998</v>
      </c>
      <c r="H12979">
        <v>-102.626997</v>
      </c>
      <c r="I12979">
        <v>35.6</v>
      </c>
      <c r="J12979">
        <v>7.62</v>
      </c>
    </row>
    <row r="12980" spans="1:10" x14ac:dyDescent="0.3">
      <c r="A12980" s="1">
        <v>0.70401620370370377</v>
      </c>
      <c r="B12980">
        <v>4526</v>
      </c>
      <c r="C12980">
        <v>15.8</v>
      </c>
      <c r="D12980">
        <v>158</v>
      </c>
      <c r="E12980">
        <v>19</v>
      </c>
      <c r="F12980">
        <v>30</v>
      </c>
      <c r="G12980">
        <v>39.516812999999999</v>
      </c>
      <c r="H12980">
        <v>-102.626994</v>
      </c>
      <c r="I12980">
        <v>35.6</v>
      </c>
      <c r="J12980">
        <v>7.62</v>
      </c>
    </row>
    <row r="12981" spans="1:10" x14ac:dyDescent="0.3">
      <c r="A12981" s="1">
        <v>0.70402777777777781</v>
      </c>
      <c r="B12981">
        <v>4504</v>
      </c>
      <c r="C12981">
        <v>16.399999999999999</v>
      </c>
      <c r="D12981">
        <v>163</v>
      </c>
      <c r="E12981">
        <v>17</v>
      </c>
      <c r="F12981">
        <v>27</v>
      </c>
      <c r="G12981">
        <v>39.516722000000001</v>
      </c>
      <c r="H12981">
        <v>-102.626965</v>
      </c>
      <c r="I12981">
        <v>35.6</v>
      </c>
      <c r="J12981">
        <v>7.62</v>
      </c>
    </row>
    <row r="12982" spans="1:10" x14ac:dyDescent="0.3">
      <c r="A12982" s="1">
        <v>0.70403935185185185</v>
      </c>
      <c r="B12982">
        <v>4475</v>
      </c>
      <c r="C12982">
        <v>16.8</v>
      </c>
      <c r="D12982">
        <v>169</v>
      </c>
      <c r="E12982">
        <v>16</v>
      </c>
      <c r="F12982">
        <v>26</v>
      </c>
      <c r="G12982">
        <v>39.516630999999997</v>
      </c>
      <c r="H12982">
        <v>-102.626971</v>
      </c>
      <c r="I12982">
        <v>35.6</v>
      </c>
      <c r="J12982">
        <v>7.62</v>
      </c>
    </row>
    <row r="12983" spans="1:10" x14ac:dyDescent="0.3">
      <c r="A12983" s="1">
        <v>0.70405092592592589</v>
      </c>
      <c r="B12983">
        <v>4452</v>
      </c>
      <c r="C12983">
        <v>15.2</v>
      </c>
      <c r="D12983">
        <v>181</v>
      </c>
      <c r="E12983">
        <v>15</v>
      </c>
      <c r="F12983">
        <v>24</v>
      </c>
      <c r="G12983">
        <v>39.516539000000002</v>
      </c>
      <c r="H12983">
        <v>-102.62697</v>
      </c>
      <c r="I12983">
        <v>35.6</v>
      </c>
      <c r="J12983">
        <v>7.63</v>
      </c>
    </row>
    <row r="12984" spans="1:10" x14ac:dyDescent="0.3">
      <c r="A12984" s="1">
        <v>0.70406250000000004</v>
      </c>
      <c r="B12984">
        <v>4423</v>
      </c>
      <c r="C12984">
        <v>15.4</v>
      </c>
      <c r="D12984">
        <v>178</v>
      </c>
      <c r="E12984">
        <v>14</v>
      </c>
      <c r="F12984">
        <v>23</v>
      </c>
      <c r="G12984">
        <v>39.516446000000002</v>
      </c>
      <c r="H12984">
        <v>-102.626986</v>
      </c>
      <c r="I12984">
        <v>35.6</v>
      </c>
      <c r="J12984">
        <v>7.63</v>
      </c>
    </row>
    <row r="12985" spans="1:10" x14ac:dyDescent="0.3">
      <c r="A12985" s="1">
        <v>0.70407407407407396</v>
      </c>
      <c r="B12985">
        <v>4371</v>
      </c>
      <c r="C12985">
        <v>2.2999999999999998</v>
      </c>
      <c r="D12985">
        <v>178</v>
      </c>
      <c r="E12985">
        <v>15</v>
      </c>
      <c r="F12985">
        <v>24</v>
      </c>
      <c r="G12985">
        <v>39.516396</v>
      </c>
      <c r="H12985">
        <v>-102.626994</v>
      </c>
      <c r="I12985">
        <v>35.6</v>
      </c>
      <c r="J12985">
        <v>7.62</v>
      </c>
    </row>
    <row r="12986" spans="1:10" x14ac:dyDescent="0.3">
      <c r="A12986" s="1">
        <v>0.70408564814814811</v>
      </c>
      <c r="B12986">
        <v>4341</v>
      </c>
      <c r="C12986">
        <v>17.8</v>
      </c>
      <c r="D12986">
        <v>165</v>
      </c>
      <c r="E12986">
        <v>15</v>
      </c>
      <c r="F12986">
        <v>23</v>
      </c>
      <c r="G12986">
        <v>39.516314000000001</v>
      </c>
      <c r="H12986">
        <v>-102.626986</v>
      </c>
      <c r="I12986">
        <v>35.6</v>
      </c>
      <c r="J12986">
        <v>7.62</v>
      </c>
    </row>
    <row r="12987" spans="1:10" x14ac:dyDescent="0.3">
      <c r="A12987" s="1">
        <v>0.70409722222222226</v>
      </c>
      <c r="B12987">
        <v>4327</v>
      </c>
      <c r="C12987">
        <v>17.600000000000001</v>
      </c>
      <c r="D12987">
        <v>165</v>
      </c>
      <c r="E12987">
        <v>15</v>
      </c>
      <c r="F12987">
        <v>23</v>
      </c>
      <c r="G12987">
        <v>39.516207000000001</v>
      </c>
      <c r="H12987">
        <v>-102.626952</v>
      </c>
      <c r="I12987">
        <v>35.6</v>
      </c>
      <c r="J12987">
        <v>7.63</v>
      </c>
    </row>
    <row r="12988" spans="1:10" x14ac:dyDescent="0.3">
      <c r="A12988" s="1">
        <v>0.7041087962962963</v>
      </c>
      <c r="B12988">
        <v>4316</v>
      </c>
      <c r="C12988">
        <v>16.3</v>
      </c>
      <c r="D12988">
        <v>171</v>
      </c>
      <c r="E12988">
        <v>15</v>
      </c>
      <c r="F12988">
        <v>22</v>
      </c>
      <c r="G12988">
        <v>39.516100000000002</v>
      </c>
      <c r="H12988">
        <v>-102.626931</v>
      </c>
      <c r="I12988">
        <v>35.6</v>
      </c>
      <c r="J12988">
        <v>7.63</v>
      </c>
    </row>
    <row r="12989" spans="1:10" x14ac:dyDescent="0.3">
      <c r="A12989" s="1">
        <v>0.70412037037037034</v>
      </c>
      <c r="B12989">
        <v>4307</v>
      </c>
      <c r="C12989">
        <v>16.100000000000001</v>
      </c>
      <c r="D12989">
        <v>169</v>
      </c>
      <c r="E12989">
        <v>15</v>
      </c>
      <c r="F12989">
        <v>23</v>
      </c>
      <c r="G12989">
        <v>39.515994999999997</v>
      </c>
      <c r="H12989">
        <v>-102.62691700000001</v>
      </c>
      <c r="I12989">
        <v>35.6</v>
      </c>
      <c r="J12989">
        <v>7.63</v>
      </c>
    </row>
    <row r="12990" spans="1:10" x14ac:dyDescent="0.3">
      <c r="A12990" s="1">
        <v>0.70413194444444438</v>
      </c>
      <c r="B12990">
        <v>4295</v>
      </c>
      <c r="C12990">
        <v>16.399999999999999</v>
      </c>
      <c r="D12990">
        <v>162</v>
      </c>
      <c r="E12990">
        <v>15</v>
      </c>
      <c r="F12990">
        <v>23</v>
      </c>
      <c r="G12990">
        <v>39.515897000000002</v>
      </c>
      <c r="H12990">
        <v>-102.62689399999999</v>
      </c>
      <c r="I12990">
        <v>35.6</v>
      </c>
      <c r="J12990">
        <v>7.63</v>
      </c>
    </row>
    <row r="12991" spans="1:10" x14ac:dyDescent="0.3">
      <c r="A12991" s="1">
        <v>0.70414351851851853</v>
      </c>
      <c r="B12991">
        <v>4282</v>
      </c>
      <c r="C12991">
        <v>18.8</v>
      </c>
      <c r="D12991">
        <v>160</v>
      </c>
      <c r="E12991">
        <v>15</v>
      </c>
      <c r="F12991">
        <v>23</v>
      </c>
      <c r="G12991">
        <v>39.515790000000003</v>
      </c>
      <c r="H12991">
        <v>-102.62684900000001</v>
      </c>
      <c r="I12991">
        <v>35.6</v>
      </c>
      <c r="J12991">
        <v>7.63</v>
      </c>
    </row>
    <row r="12992" spans="1:10" x14ac:dyDescent="0.3">
      <c r="A12992" s="1">
        <v>0.70415509259259268</v>
      </c>
      <c r="B12992">
        <v>4269</v>
      </c>
      <c r="C12992">
        <v>19</v>
      </c>
      <c r="D12992">
        <v>163</v>
      </c>
      <c r="E12992">
        <v>15</v>
      </c>
      <c r="F12992">
        <v>23</v>
      </c>
      <c r="G12992">
        <v>39.515680000000003</v>
      </c>
      <c r="H12992">
        <v>-102.626806</v>
      </c>
      <c r="I12992">
        <v>37.4</v>
      </c>
      <c r="J12992">
        <v>7.63</v>
      </c>
    </row>
    <row r="12993" spans="1:10" x14ac:dyDescent="0.3">
      <c r="A12993" s="1">
        <v>0.70416666666666661</v>
      </c>
      <c r="B12993">
        <v>4254</v>
      </c>
      <c r="C12993">
        <v>17.8</v>
      </c>
      <c r="D12993">
        <v>165</v>
      </c>
      <c r="E12993">
        <v>15</v>
      </c>
      <c r="F12993">
        <v>23</v>
      </c>
      <c r="G12993">
        <v>39.515568999999999</v>
      </c>
      <c r="H12993">
        <v>-102.626774</v>
      </c>
      <c r="I12993">
        <v>37.4</v>
      </c>
      <c r="J12993">
        <v>7.63</v>
      </c>
    </row>
    <row r="12994" spans="1:10" x14ac:dyDescent="0.3">
      <c r="A12994" s="1">
        <v>0.70417824074074076</v>
      </c>
      <c r="B12994">
        <v>4244</v>
      </c>
      <c r="C12994">
        <v>15</v>
      </c>
      <c r="D12994">
        <v>166</v>
      </c>
      <c r="E12994">
        <v>15</v>
      </c>
      <c r="F12994">
        <v>23</v>
      </c>
      <c r="G12994">
        <v>39.515469000000003</v>
      </c>
      <c r="H12994">
        <v>-102.626746</v>
      </c>
      <c r="I12994">
        <v>37.4</v>
      </c>
      <c r="J12994">
        <v>7.63</v>
      </c>
    </row>
    <row r="12995" spans="1:10" x14ac:dyDescent="0.3">
      <c r="A12995" s="1">
        <v>0.7041898148148148</v>
      </c>
      <c r="B12995">
        <v>4235</v>
      </c>
      <c r="C12995">
        <v>7.7</v>
      </c>
      <c r="D12995">
        <v>164</v>
      </c>
      <c r="E12995">
        <v>15</v>
      </c>
      <c r="F12995">
        <v>23</v>
      </c>
      <c r="G12995">
        <v>39.515399000000002</v>
      </c>
      <c r="H12995">
        <v>-102.626722</v>
      </c>
      <c r="I12995">
        <v>37.4</v>
      </c>
      <c r="J12995">
        <v>7.63</v>
      </c>
    </row>
    <row r="12996" spans="1:10" x14ac:dyDescent="0.3">
      <c r="A12996" s="1">
        <v>0.70420138888888895</v>
      </c>
      <c r="B12996">
        <v>4230</v>
      </c>
      <c r="C12996">
        <v>6.7</v>
      </c>
      <c r="D12996">
        <v>161</v>
      </c>
      <c r="E12996">
        <v>16</v>
      </c>
      <c r="F12996">
        <v>24</v>
      </c>
      <c r="G12996">
        <v>39.515355999999997</v>
      </c>
      <c r="H12996">
        <v>-102.626705</v>
      </c>
      <c r="I12996">
        <v>37.4</v>
      </c>
      <c r="J12996">
        <v>7.63</v>
      </c>
    </row>
    <row r="12997" spans="1:10" x14ac:dyDescent="0.3">
      <c r="A12997" s="1">
        <v>0.70421296296296287</v>
      </c>
      <c r="B12997">
        <v>4229</v>
      </c>
      <c r="C12997">
        <v>5.8</v>
      </c>
      <c r="D12997">
        <v>170</v>
      </c>
      <c r="E12997">
        <v>16</v>
      </c>
      <c r="F12997">
        <v>25</v>
      </c>
      <c r="G12997">
        <v>39.515315999999999</v>
      </c>
      <c r="H12997">
        <v>-102.626696</v>
      </c>
      <c r="I12997">
        <v>37.4</v>
      </c>
      <c r="J12997">
        <v>7.63</v>
      </c>
    </row>
    <row r="12998" spans="1:10" x14ac:dyDescent="0.3">
      <c r="A12998" s="1">
        <v>0.70422453703703702</v>
      </c>
      <c r="B12998">
        <v>4227</v>
      </c>
      <c r="C12998">
        <v>7.4</v>
      </c>
      <c r="D12998">
        <v>171</v>
      </c>
      <c r="E12998">
        <v>17</v>
      </c>
      <c r="F12998">
        <v>26</v>
      </c>
      <c r="G12998">
        <v>39.515275000000003</v>
      </c>
      <c r="H12998">
        <v>-102.626693</v>
      </c>
      <c r="I12998">
        <v>37.4</v>
      </c>
      <c r="J12998">
        <v>7.63</v>
      </c>
    </row>
    <row r="12999" spans="1:10" x14ac:dyDescent="0.3">
      <c r="A12999" s="1">
        <v>0.70423611111111117</v>
      </c>
      <c r="B12999">
        <v>4219</v>
      </c>
      <c r="C12999">
        <v>7.2</v>
      </c>
      <c r="D12999">
        <v>161</v>
      </c>
      <c r="E12999">
        <v>18</v>
      </c>
      <c r="F12999">
        <v>27</v>
      </c>
      <c r="G12999">
        <v>39.515234</v>
      </c>
      <c r="H12999">
        <v>-102.626673</v>
      </c>
      <c r="I12999">
        <v>37.4</v>
      </c>
      <c r="J12999">
        <v>7.62</v>
      </c>
    </row>
    <row r="13000" spans="1:10" x14ac:dyDescent="0.3">
      <c r="A13000" s="1">
        <v>0.70424768518518521</v>
      </c>
      <c r="B13000">
        <v>4217</v>
      </c>
      <c r="C13000">
        <v>6.2</v>
      </c>
      <c r="D13000">
        <v>143</v>
      </c>
      <c r="E13000">
        <v>18</v>
      </c>
      <c r="F13000">
        <v>28</v>
      </c>
      <c r="G13000">
        <v>39.515202000000002</v>
      </c>
      <c r="H13000">
        <v>-102.626636</v>
      </c>
      <c r="I13000">
        <v>37.4</v>
      </c>
      <c r="J13000">
        <v>7.62</v>
      </c>
    </row>
    <row r="13001" spans="1:10" x14ac:dyDescent="0.3">
      <c r="A13001" s="1">
        <v>0.70425925925925925</v>
      </c>
      <c r="B13001">
        <v>4222</v>
      </c>
      <c r="C13001">
        <v>5.4</v>
      </c>
      <c r="D13001">
        <v>155</v>
      </c>
      <c r="E13001">
        <v>19</v>
      </c>
      <c r="F13001">
        <v>28</v>
      </c>
      <c r="G13001">
        <v>39.515174000000002</v>
      </c>
      <c r="H13001">
        <v>-102.626616</v>
      </c>
      <c r="I13001">
        <v>37.4</v>
      </c>
      <c r="J13001">
        <v>7.63</v>
      </c>
    </row>
    <row r="13002" spans="1:10" x14ac:dyDescent="0.3">
      <c r="A13002" s="1">
        <v>0.70427083333333329</v>
      </c>
      <c r="B13002">
        <v>4228</v>
      </c>
      <c r="C13002">
        <v>0.9</v>
      </c>
      <c r="D13002">
        <v>155</v>
      </c>
      <c r="E13002">
        <v>19</v>
      </c>
      <c r="F13002">
        <v>29</v>
      </c>
      <c r="G13002">
        <v>39.515157000000002</v>
      </c>
      <c r="H13002">
        <v>-102.62661</v>
      </c>
      <c r="I13002">
        <v>37.4</v>
      </c>
      <c r="J13002">
        <v>7.63</v>
      </c>
    </row>
    <row r="13003" spans="1:10" x14ac:dyDescent="0.3">
      <c r="A13003" s="1">
        <v>0.70428240740740744</v>
      </c>
      <c r="B13003">
        <v>4227</v>
      </c>
      <c r="C13003">
        <v>0.1</v>
      </c>
      <c r="D13003">
        <v>155</v>
      </c>
      <c r="E13003">
        <v>18</v>
      </c>
      <c r="F13003">
        <v>28</v>
      </c>
      <c r="G13003">
        <v>39.515158999999997</v>
      </c>
      <c r="H13003">
        <v>-102.626616</v>
      </c>
      <c r="I13003">
        <v>37.4</v>
      </c>
      <c r="J13003">
        <v>7.63</v>
      </c>
    </row>
    <row r="13004" spans="1:10" x14ac:dyDescent="0.3">
      <c r="A13004" s="1">
        <v>0.70429398148148137</v>
      </c>
      <c r="B13004">
        <v>4226</v>
      </c>
      <c r="C13004">
        <v>0.2</v>
      </c>
      <c r="D13004">
        <v>155</v>
      </c>
      <c r="E13004">
        <v>18</v>
      </c>
      <c r="F13004">
        <v>28</v>
      </c>
      <c r="G13004">
        <v>39.515158999999997</v>
      </c>
      <c r="H13004">
        <v>-102.62662</v>
      </c>
      <c r="I13004">
        <v>37.4</v>
      </c>
      <c r="J13004">
        <v>7.63</v>
      </c>
    </row>
    <row r="13005" spans="1:10" x14ac:dyDescent="0.3">
      <c r="A13005" s="1">
        <v>0.70430555555555552</v>
      </c>
      <c r="B13005">
        <v>4226</v>
      </c>
      <c r="C13005">
        <v>0.1</v>
      </c>
      <c r="D13005">
        <v>155</v>
      </c>
      <c r="E13005">
        <v>17</v>
      </c>
      <c r="F13005">
        <v>27</v>
      </c>
      <c r="G13005">
        <v>39.515160000000002</v>
      </c>
      <c r="H13005">
        <v>-102.62662400000001</v>
      </c>
      <c r="I13005">
        <v>37.4</v>
      </c>
      <c r="J13005">
        <v>7.48</v>
      </c>
    </row>
    <row r="13006" spans="1:10" x14ac:dyDescent="0.3">
      <c r="A13006" s="1">
        <v>0.70431712962962967</v>
      </c>
      <c r="B13006">
        <v>4225</v>
      </c>
      <c r="C13006">
        <v>0.2</v>
      </c>
      <c r="D13006">
        <v>155</v>
      </c>
      <c r="E13006">
        <v>17</v>
      </c>
      <c r="F13006">
        <v>26</v>
      </c>
      <c r="G13006">
        <v>39.515160000000002</v>
      </c>
      <c r="H13006">
        <v>-102.626628</v>
      </c>
      <c r="I13006">
        <v>37.4</v>
      </c>
      <c r="J13006">
        <v>7.48</v>
      </c>
    </row>
    <row r="13007" spans="1:10" x14ac:dyDescent="0.3">
      <c r="A13007" s="1">
        <v>0.70432870370370371</v>
      </c>
      <c r="B13007">
        <v>4225</v>
      </c>
      <c r="C13007">
        <v>0</v>
      </c>
      <c r="D13007">
        <v>155</v>
      </c>
      <c r="E13007">
        <v>17</v>
      </c>
      <c r="F13007">
        <v>26</v>
      </c>
      <c r="G13007">
        <v>39.515160000000002</v>
      </c>
      <c r="H13007">
        <v>-102.626633</v>
      </c>
      <c r="I13007">
        <v>37.4</v>
      </c>
      <c r="J13007">
        <v>7.46</v>
      </c>
    </row>
    <row r="13008" spans="1:10" x14ac:dyDescent="0.3">
      <c r="A13008" s="1">
        <v>0.70434027777777775</v>
      </c>
      <c r="B13008">
        <v>4224</v>
      </c>
      <c r="C13008">
        <v>0.3</v>
      </c>
      <c r="D13008">
        <v>155</v>
      </c>
      <c r="E13008">
        <v>17</v>
      </c>
      <c r="F13008">
        <v>26</v>
      </c>
      <c r="G13008">
        <v>39.515161999999997</v>
      </c>
      <c r="H13008">
        <v>-102.626637</v>
      </c>
      <c r="I13008">
        <v>37.4</v>
      </c>
      <c r="J13008">
        <v>7.46</v>
      </c>
    </row>
    <row r="13009" spans="1:10" x14ac:dyDescent="0.3">
      <c r="A13009" s="1">
        <v>0.70435185185185178</v>
      </c>
      <c r="B13009">
        <v>4224</v>
      </c>
      <c r="C13009">
        <v>0.1</v>
      </c>
      <c r="D13009">
        <v>155</v>
      </c>
      <c r="E13009">
        <v>17</v>
      </c>
      <c r="F13009">
        <v>25</v>
      </c>
      <c r="G13009">
        <v>39.515161999999997</v>
      </c>
      <c r="H13009">
        <v>-102.626642</v>
      </c>
      <c r="I13009">
        <v>37.4</v>
      </c>
      <c r="J13009">
        <v>7.35</v>
      </c>
    </row>
    <row r="13010" spans="1:10" x14ac:dyDescent="0.3">
      <c r="A13010" s="1">
        <v>0.70436342592592593</v>
      </c>
      <c r="B13010">
        <v>4225</v>
      </c>
      <c r="C13010">
        <v>0.1</v>
      </c>
      <c r="D13010">
        <v>155</v>
      </c>
      <c r="E13010">
        <v>16</v>
      </c>
      <c r="F13010">
        <v>25</v>
      </c>
      <c r="G13010">
        <v>39.515160999999999</v>
      </c>
      <c r="H13010">
        <v>-102.626645</v>
      </c>
      <c r="I13010">
        <v>37.4</v>
      </c>
      <c r="J13010">
        <v>7.35</v>
      </c>
    </row>
    <row r="13011" spans="1:10" x14ac:dyDescent="0.3">
      <c r="A13011" s="1">
        <v>0.70437500000000008</v>
      </c>
      <c r="B13011">
        <v>4227</v>
      </c>
      <c r="C13011">
        <v>0.7</v>
      </c>
      <c r="D13011">
        <v>155</v>
      </c>
      <c r="E13011">
        <v>16</v>
      </c>
      <c r="F13011">
        <v>25</v>
      </c>
      <c r="G13011">
        <v>39.515155</v>
      </c>
      <c r="H13011">
        <v>-102.626651</v>
      </c>
      <c r="I13011">
        <v>37.4</v>
      </c>
      <c r="J13011">
        <v>7.61</v>
      </c>
    </row>
    <row r="13012" spans="1:10" x14ac:dyDescent="0.3">
      <c r="A13012" s="1">
        <v>0.70438657407407401</v>
      </c>
      <c r="B13012">
        <v>4225</v>
      </c>
      <c r="C13012">
        <v>1.1000000000000001</v>
      </c>
      <c r="D13012">
        <v>155</v>
      </c>
      <c r="E13012">
        <v>16</v>
      </c>
      <c r="F13012">
        <v>25</v>
      </c>
      <c r="G13012">
        <v>39.515152</v>
      </c>
      <c r="H13012">
        <v>-102.626651</v>
      </c>
      <c r="I13012">
        <v>37.4</v>
      </c>
      <c r="J13012">
        <v>7.61</v>
      </c>
    </row>
    <row r="13013" spans="1:10" x14ac:dyDescent="0.3">
      <c r="A13013" s="1">
        <v>0.70439814814814816</v>
      </c>
      <c r="B13013">
        <v>4226</v>
      </c>
      <c r="C13013">
        <v>0.8</v>
      </c>
      <c r="D13013">
        <v>155</v>
      </c>
      <c r="E13013">
        <v>16</v>
      </c>
      <c r="F13013">
        <v>25</v>
      </c>
      <c r="G13013">
        <v>39.515148000000003</v>
      </c>
      <c r="H13013">
        <v>-102.626648</v>
      </c>
      <c r="I13013">
        <v>37.4</v>
      </c>
      <c r="J13013">
        <v>7.62</v>
      </c>
    </row>
    <row r="13014" spans="1:10" x14ac:dyDescent="0.3">
      <c r="A13014" s="1">
        <v>0.7044097222222222</v>
      </c>
      <c r="B13014">
        <v>4228</v>
      </c>
      <c r="C13014">
        <v>7.3</v>
      </c>
      <c r="D13014">
        <v>146</v>
      </c>
      <c r="E13014">
        <v>16</v>
      </c>
      <c r="F13014">
        <v>26</v>
      </c>
      <c r="G13014">
        <v>39.515126000000002</v>
      </c>
      <c r="H13014">
        <v>-102.626627</v>
      </c>
      <c r="I13014">
        <v>37.4</v>
      </c>
      <c r="J13014">
        <v>7.62</v>
      </c>
    </row>
    <row r="13015" spans="1:10" x14ac:dyDescent="0.3">
      <c r="A13015" s="1">
        <v>0.70442129629629635</v>
      </c>
      <c r="B13015">
        <v>4228</v>
      </c>
      <c r="C13015">
        <v>5.5</v>
      </c>
      <c r="D13015">
        <v>147</v>
      </c>
      <c r="E13015">
        <v>17</v>
      </c>
      <c r="F13015">
        <v>27</v>
      </c>
      <c r="G13015">
        <v>39.515090999999998</v>
      </c>
      <c r="H13015">
        <v>-102.626599</v>
      </c>
      <c r="I13015">
        <v>37.4</v>
      </c>
      <c r="J13015">
        <v>7.63</v>
      </c>
    </row>
    <row r="13016" spans="1:10" x14ac:dyDescent="0.3">
      <c r="A13016" s="1">
        <v>0.70443287037037028</v>
      </c>
      <c r="B13016">
        <v>4242</v>
      </c>
      <c r="C13016">
        <v>6.2</v>
      </c>
      <c r="D13016">
        <v>175</v>
      </c>
      <c r="E13016">
        <v>17</v>
      </c>
      <c r="F13016">
        <v>27</v>
      </c>
      <c r="G13016">
        <v>39.515056999999999</v>
      </c>
      <c r="H13016">
        <v>-102.626611</v>
      </c>
      <c r="I13016">
        <v>37.4</v>
      </c>
      <c r="J13016">
        <v>7.63</v>
      </c>
    </row>
    <row r="13017" spans="1:10" x14ac:dyDescent="0.3">
      <c r="A13017" s="1">
        <v>0.70444444444444443</v>
      </c>
      <c r="B13017">
        <v>4245</v>
      </c>
      <c r="C13017">
        <v>0.4</v>
      </c>
      <c r="D13017">
        <v>175</v>
      </c>
      <c r="E13017">
        <v>16</v>
      </c>
      <c r="F13017">
        <v>26</v>
      </c>
      <c r="G13017">
        <v>39.515048999999998</v>
      </c>
      <c r="H13017">
        <v>-102.62662899999999</v>
      </c>
      <c r="I13017">
        <v>37.4</v>
      </c>
      <c r="J13017">
        <v>7.34</v>
      </c>
    </row>
    <row r="13018" spans="1:10" x14ac:dyDescent="0.3">
      <c r="A13018" s="1">
        <v>0.70445601851851858</v>
      </c>
      <c r="B13018">
        <v>4243</v>
      </c>
      <c r="C13018">
        <v>8.3000000000000007</v>
      </c>
      <c r="D13018">
        <v>203</v>
      </c>
      <c r="E13018">
        <v>16</v>
      </c>
      <c r="F13018">
        <v>26</v>
      </c>
      <c r="G13018">
        <v>39.515036000000002</v>
      </c>
      <c r="H13018">
        <v>-102.626654</v>
      </c>
      <c r="I13018">
        <v>37.4</v>
      </c>
      <c r="J13018">
        <v>7.34</v>
      </c>
    </row>
    <row r="13019" spans="1:10" x14ac:dyDescent="0.3">
      <c r="A13019" s="1">
        <v>0.70446759259259262</v>
      </c>
      <c r="B13019">
        <v>4242</v>
      </c>
      <c r="C13019">
        <v>7.2</v>
      </c>
      <c r="D13019">
        <v>203</v>
      </c>
      <c r="E13019">
        <v>16</v>
      </c>
      <c r="F13019">
        <v>27</v>
      </c>
      <c r="G13019">
        <v>39.515014999999998</v>
      </c>
      <c r="H13019">
        <v>-102.626707</v>
      </c>
      <c r="I13019">
        <v>37.4</v>
      </c>
      <c r="J13019">
        <v>7.6</v>
      </c>
    </row>
    <row r="13020" spans="1:10" x14ac:dyDescent="0.3">
      <c r="A13020" s="1">
        <v>0.70447916666666666</v>
      </c>
      <c r="B13020">
        <v>4219</v>
      </c>
      <c r="C13020">
        <v>6.2</v>
      </c>
      <c r="D13020">
        <v>203</v>
      </c>
      <c r="E13020">
        <v>17</v>
      </c>
      <c r="F13020">
        <v>28</v>
      </c>
      <c r="G13020">
        <v>39.515017</v>
      </c>
      <c r="H13020">
        <v>-102.62674199999999</v>
      </c>
      <c r="I13020">
        <v>37.4</v>
      </c>
      <c r="J13020">
        <v>7.6</v>
      </c>
    </row>
    <row r="13021" spans="1:10" x14ac:dyDescent="0.3">
      <c r="A13021" s="1">
        <v>0.7044907407407407</v>
      </c>
      <c r="B13021">
        <v>4212</v>
      </c>
      <c r="C13021">
        <v>2.4</v>
      </c>
      <c r="D13021">
        <v>203</v>
      </c>
      <c r="E13021">
        <v>16</v>
      </c>
      <c r="F13021">
        <v>28</v>
      </c>
      <c r="G13021">
        <v>39.515006999999997</v>
      </c>
      <c r="H13021">
        <v>-102.626758</v>
      </c>
      <c r="I13021">
        <v>37.4</v>
      </c>
      <c r="J13021">
        <v>7.63</v>
      </c>
    </row>
    <row r="13022" spans="1:10" x14ac:dyDescent="0.3">
      <c r="A13022" s="1">
        <v>0.70450231481481485</v>
      </c>
      <c r="B13022">
        <v>4214</v>
      </c>
      <c r="C13022">
        <v>1.4</v>
      </c>
      <c r="D13022">
        <v>203</v>
      </c>
      <c r="E13022">
        <v>17</v>
      </c>
      <c r="F13022">
        <v>28</v>
      </c>
      <c r="G13022">
        <v>39.514997000000001</v>
      </c>
      <c r="H13022">
        <v>-102.62676</v>
      </c>
      <c r="I13022">
        <v>37.4</v>
      </c>
      <c r="J13022">
        <v>7.63</v>
      </c>
    </row>
    <row r="13023" spans="1:10" x14ac:dyDescent="0.3">
      <c r="A13023" s="1">
        <v>0.70451388888888899</v>
      </c>
      <c r="B13023">
        <v>4213</v>
      </c>
      <c r="C13023">
        <v>0.2</v>
      </c>
      <c r="D13023">
        <v>203</v>
      </c>
      <c r="E13023">
        <v>17</v>
      </c>
      <c r="F13023">
        <v>28</v>
      </c>
      <c r="G13023">
        <v>39.514994999999999</v>
      </c>
      <c r="H13023">
        <v>-102.626757</v>
      </c>
      <c r="I13023">
        <v>37.4</v>
      </c>
      <c r="J13023">
        <v>7.63</v>
      </c>
    </row>
    <row r="13024" spans="1:10" x14ac:dyDescent="0.3">
      <c r="A13024" s="1">
        <v>0.70452546296296292</v>
      </c>
      <c r="B13024">
        <v>4209</v>
      </c>
      <c r="C13024">
        <v>0.9</v>
      </c>
      <c r="D13024">
        <v>203</v>
      </c>
      <c r="E13024">
        <v>17</v>
      </c>
      <c r="F13024">
        <v>29</v>
      </c>
      <c r="G13024">
        <v>39.514999000000003</v>
      </c>
      <c r="H13024">
        <v>-102.626751</v>
      </c>
      <c r="I13024">
        <v>37.4</v>
      </c>
      <c r="J13024">
        <v>7.63</v>
      </c>
    </row>
    <row r="13025" spans="1:10" x14ac:dyDescent="0.3">
      <c r="A13025" s="1">
        <v>0.70453703703703707</v>
      </c>
      <c r="B13025">
        <v>4208</v>
      </c>
      <c r="C13025">
        <v>1.3</v>
      </c>
      <c r="D13025">
        <v>203</v>
      </c>
      <c r="E13025">
        <v>18</v>
      </c>
      <c r="F13025">
        <v>29</v>
      </c>
      <c r="G13025">
        <v>39.514997999999999</v>
      </c>
      <c r="H13025">
        <v>-102.626739</v>
      </c>
      <c r="I13025">
        <v>37.4</v>
      </c>
      <c r="J13025">
        <v>7.63</v>
      </c>
    </row>
    <row r="13026" spans="1:10" x14ac:dyDescent="0.3">
      <c r="A13026" s="1">
        <v>0.70454861111111111</v>
      </c>
      <c r="B13026">
        <v>4203</v>
      </c>
      <c r="C13026">
        <v>0.4</v>
      </c>
      <c r="D13026">
        <v>203</v>
      </c>
      <c r="E13026">
        <v>18</v>
      </c>
      <c r="F13026">
        <v>29</v>
      </c>
      <c r="G13026">
        <v>39.514999000000003</v>
      </c>
      <c r="H13026">
        <v>-102.626729</v>
      </c>
      <c r="I13026">
        <v>37.4</v>
      </c>
      <c r="J13026">
        <v>7.63</v>
      </c>
    </row>
    <row r="13027" spans="1:10" x14ac:dyDescent="0.3">
      <c r="A13027" s="1">
        <v>0.70456018518518526</v>
      </c>
      <c r="B13027">
        <v>4207</v>
      </c>
      <c r="C13027">
        <v>3.6</v>
      </c>
      <c r="D13027">
        <v>191</v>
      </c>
      <c r="E13027">
        <v>18</v>
      </c>
      <c r="F13027">
        <v>29</v>
      </c>
      <c r="G13027">
        <v>39.514978999999997</v>
      </c>
      <c r="H13027">
        <v>-102.626712</v>
      </c>
      <c r="I13027">
        <v>37.4</v>
      </c>
      <c r="J13027">
        <v>7.63</v>
      </c>
    </row>
    <row r="13028" spans="1:10" x14ac:dyDescent="0.3">
      <c r="A13028" s="1">
        <v>0.70457175925925919</v>
      </c>
      <c r="B13028">
        <v>4211</v>
      </c>
      <c r="C13028">
        <v>2.5</v>
      </c>
      <c r="D13028">
        <v>191</v>
      </c>
      <c r="E13028">
        <v>18</v>
      </c>
      <c r="F13028">
        <v>28</v>
      </c>
      <c r="G13028">
        <v>39.514954000000003</v>
      </c>
      <c r="H13028">
        <v>-102.626694</v>
      </c>
      <c r="I13028">
        <v>37.4</v>
      </c>
      <c r="J13028">
        <v>7.63</v>
      </c>
    </row>
    <row r="13029" spans="1:10" x14ac:dyDescent="0.3">
      <c r="A13029" s="1">
        <v>0.70458333333333334</v>
      </c>
      <c r="B13029">
        <v>4211</v>
      </c>
      <c r="C13029">
        <v>2.2000000000000002</v>
      </c>
      <c r="D13029">
        <v>191</v>
      </c>
      <c r="E13029">
        <v>18</v>
      </c>
      <c r="F13029">
        <v>29</v>
      </c>
      <c r="G13029">
        <v>39.514941</v>
      </c>
      <c r="H13029">
        <v>-102.62667500000001</v>
      </c>
      <c r="I13029">
        <v>37.4</v>
      </c>
      <c r="J13029">
        <v>7.63</v>
      </c>
    </row>
    <row r="13030" spans="1:10" x14ac:dyDescent="0.3">
      <c r="A13030" s="1">
        <v>0.70459490740740749</v>
      </c>
      <c r="B13030">
        <v>4213</v>
      </c>
      <c r="C13030">
        <v>0.4</v>
      </c>
      <c r="D13030">
        <v>191</v>
      </c>
      <c r="E13030">
        <v>19</v>
      </c>
      <c r="F13030">
        <v>29</v>
      </c>
      <c r="G13030">
        <v>39.514935000000001</v>
      </c>
      <c r="H13030">
        <v>-102.626662</v>
      </c>
      <c r="I13030">
        <v>37.4</v>
      </c>
      <c r="J13030">
        <v>7.63</v>
      </c>
    </row>
    <row r="13031" spans="1:10" x14ac:dyDescent="0.3">
      <c r="A13031" s="1">
        <v>0.70460648148148142</v>
      </c>
      <c r="B13031">
        <v>4215</v>
      </c>
      <c r="C13031">
        <v>1.8</v>
      </c>
      <c r="D13031">
        <v>191</v>
      </c>
      <c r="E13031">
        <v>19</v>
      </c>
      <c r="F13031">
        <v>29</v>
      </c>
      <c r="G13031">
        <v>39.51493</v>
      </c>
      <c r="H13031">
        <v>-102.62665200000001</v>
      </c>
      <c r="I13031">
        <v>37.4</v>
      </c>
      <c r="J13031">
        <v>7.63</v>
      </c>
    </row>
    <row r="13032" spans="1:10" x14ac:dyDescent="0.3">
      <c r="A13032" s="1">
        <v>0.70461805555555557</v>
      </c>
      <c r="B13032">
        <v>4216</v>
      </c>
      <c r="C13032">
        <v>1.4</v>
      </c>
      <c r="D13032">
        <v>191</v>
      </c>
      <c r="E13032">
        <v>19</v>
      </c>
      <c r="F13032">
        <v>30</v>
      </c>
      <c r="G13032">
        <v>39.514921999999999</v>
      </c>
      <c r="H13032">
        <v>-102.62663999999999</v>
      </c>
      <c r="I13032">
        <v>37.4</v>
      </c>
      <c r="J13032">
        <v>7.63</v>
      </c>
    </row>
    <row r="13033" spans="1:10" x14ac:dyDescent="0.3">
      <c r="A13033" s="1">
        <v>0.70462962962962961</v>
      </c>
      <c r="B13033">
        <v>4215</v>
      </c>
      <c r="C13033">
        <v>0.6</v>
      </c>
      <c r="D13033">
        <v>191</v>
      </c>
      <c r="E13033">
        <v>19</v>
      </c>
      <c r="F13033">
        <v>30</v>
      </c>
      <c r="G13033">
        <v>39.514924000000001</v>
      </c>
      <c r="H13033">
        <v>-102.626634</v>
      </c>
      <c r="I13033">
        <v>37.4</v>
      </c>
      <c r="J13033">
        <v>7.63</v>
      </c>
    </row>
    <row r="13034" spans="1:10" x14ac:dyDescent="0.3">
      <c r="A13034" s="1">
        <v>0.70464120370370376</v>
      </c>
      <c r="B13034">
        <v>4217</v>
      </c>
      <c r="C13034">
        <v>3</v>
      </c>
      <c r="D13034">
        <v>174</v>
      </c>
      <c r="E13034">
        <v>19</v>
      </c>
      <c r="F13034">
        <v>31</v>
      </c>
      <c r="G13034">
        <v>39.514913999999997</v>
      </c>
      <c r="H13034">
        <v>-102.62662400000001</v>
      </c>
      <c r="I13034">
        <v>37.4</v>
      </c>
      <c r="J13034">
        <v>7.63</v>
      </c>
    </row>
    <row r="13035" spans="1:10" x14ac:dyDescent="0.3">
      <c r="A13035" s="1">
        <v>0.70465277777777768</v>
      </c>
      <c r="B13035">
        <v>4215</v>
      </c>
      <c r="C13035">
        <v>1</v>
      </c>
      <c r="D13035">
        <v>174</v>
      </c>
      <c r="E13035">
        <v>20</v>
      </c>
      <c r="F13035">
        <v>31</v>
      </c>
      <c r="G13035">
        <v>39.514901999999999</v>
      </c>
      <c r="H13035">
        <v>-102.626609</v>
      </c>
      <c r="I13035">
        <v>37.4</v>
      </c>
      <c r="J13035">
        <v>7.51</v>
      </c>
    </row>
    <row r="13036" spans="1:10" x14ac:dyDescent="0.3">
      <c r="A13036" s="1">
        <v>0.70466435185185183</v>
      </c>
      <c r="B13036">
        <v>4218</v>
      </c>
      <c r="C13036">
        <v>1.6</v>
      </c>
      <c r="D13036">
        <v>174</v>
      </c>
      <c r="E13036">
        <v>19</v>
      </c>
      <c r="F13036">
        <v>30</v>
      </c>
      <c r="G13036">
        <v>39.514890999999999</v>
      </c>
      <c r="H13036">
        <v>-102.626589</v>
      </c>
      <c r="I13036">
        <v>37.4</v>
      </c>
      <c r="J13036">
        <v>7.51</v>
      </c>
    </row>
    <row r="13037" spans="1:10" x14ac:dyDescent="0.3">
      <c r="A13037" s="1">
        <v>0.70467592592592598</v>
      </c>
      <c r="B13037">
        <v>4217</v>
      </c>
      <c r="C13037">
        <v>0.4</v>
      </c>
      <c r="D13037">
        <v>174</v>
      </c>
      <c r="E13037">
        <v>20</v>
      </c>
      <c r="F13037">
        <v>31</v>
      </c>
      <c r="G13037">
        <v>39.514887000000002</v>
      </c>
      <c r="H13037">
        <v>-102.626581</v>
      </c>
      <c r="I13037">
        <v>37.4</v>
      </c>
      <c r="J13037">
        <v>7.5</v>
      </c>
    </row>
    <row r="13038" spans="1:10" x14ac:dyDescent="0.3">
      <c r="A13038" s="1">
        <v>0.70468750000000002</v>
      </c>
      <c r="B13038">
        <v>4217</v>
      </c>
      <c r="C13038">
        <v>0.1</v>
      </c>
      <c r="D13038">
        <v>174</v>
      </c>
      <c r="E13038">
        <v>20</v>
      </c>
      <c r="F13038">
        <v>32</v>
      </c>
      <c r="G13038">
        <v>39.514885999999997</v>
      </c>
      <c r="H13038">
        <v>-102.62657799999999</v>
      </c>
      <c r="I13038">
        <v>37.4</v>
      </c>
      <c r="J13038">
        <v>7.5</v>
      </c>
    </row>
    <row r="13039" spans="1:10" x14ac:dyDescent="0.3">
      <c r="A13039" s="1">
        <v>0.70469907407407406</v>
      </c>
      <c r="B13039">
        <v>4217</v>
      </c>
      <c r="C13039">
        <v>2.5</v>
      </c>
      <c r="D13039">
        <v>148</v>
      </c>
      <c r="E13039">
        <v>21</v>
      </c>
      <c r="F13039">
        <v>34</v>
      </c>
      <c r="G13039">
        <v>39.514882</v>
      </c>
      <c r="H13039">
        <v>-102.62656699999999</v>
      </c>
      <c r="I13039">
        <v>37.4</v>
      </c>
      <c r="J13039">
        <v>7.63</v>
      </c>
    </row>
    <row r="13040" spans="1:10" x14ac:dyDescent="0.3">
      <c r="A13040" s="1">
        <v>0.7047106481481481</v>
      </c>
      <c r="B13040">
        <v>4221</v>
      </c>
      <c r="C13040">
        <v>8.5</v>
      </c>
      <c r="D13040">
        <v>161</v>
      </c>
      <c r="E13040">
        <v>21</v>
      </c>
      <c r="F13040">
        <v>35</v>
      </c>
      <c r="G13040">
        <v>39.514848999999998</v>
      </c>
      <c r="H13040">
        <v>-102.626542</v>
      </c>
      <c r="I13040">
        <v>37.4</v>
      </c>
      <c r="J13040">
        <v>7.63</v>
      </c>
    </row>
    <row r="13041" spans="1:10" x14ac:dyDescent="0.3">
      <c r="A13041" s="1">
        <v>0.70472222222222225</v>
      </c>
      <c r="B13041">
        <v>4223</v>
      </c>
      <c r="C13041">
        <v>6.2</v>
      </c>
      <c r="D13041">
        <v>157</v>
      </c>
      <c r="E13041">
        <v>22</v>
      </c>
      <c r="F13041">
        <v>36</v>
      </c>
      <c r="G13041">
        <v>39.514805000000003</v>
      </c>
      <c r="H13041">
        <v>-102.626515</v>
      </c>
      <c r="I13041">
        <v>37.4</v>
      </c>
      <c r="J13041">
        <v>7.52</v>
      </c>
    </row>
    <row r="13042" spans="1:10" x14ac:dyDescent="0.3">
      <c r="A13042" s="1">
        <v>0.7047337962962964</v>
      </c>
      <c r="B13042">
        <v>4221</v>
      </c>
      <c r="C13042">
        <v>2.9</v>
      </c>
      <c r="D13042">
        <v>160</v>
      </c>
      <c r="E13042">
        <v>22</v>
      </c>
      <c r="F13042">
        <v>37</v>
      </c>
      <c r="G13042">
        <v>39.514777000000002</v>
      </c>
      <c r="H13042">
        <v>-102.626498</v>
      </c>
      <c r="I13042">
        <v>37.4</v>
      </c>
      <c r="J13042">
        <v>7.52</v>
      </c>
    </row>
    <row r="13043" spans="1:10" x14ac:dyDescent="0.3">
      <c r="A13043" s="1">
        <v>0.70474537037037033</v>
      </c>
      <c r="B13043">
        <v>4225</v>
      </c>
      <c r="C13043">
        <v>2</v>
      </c>
      <c r="D13043">
        <v>166</v>
      </c>
      <c r="E13043">
        <v>22</v>
      </c>
      <c r="F13043">
        <v>37</v>
      </c>
      <c r="G13043">
        <v>39.514758999999998</v>
      </c>
      <c r="H13043">
        <v>-102.626493</v>
      </c>
      <c r="I13043">
        <v>37.4</v>
      </c>
      <c r="J13043">
        <v>7.63</v>
      </c>
    </row>
    <row r="13044" spans="1:10" x14ac:dyDescent="0.3">
      <c r="A13044" s="1">
        <v>0.70475694444444448</v>
      </c>
      <c r="B13044">
        <v>4248</v>
      </c>
      <c r="C13044">
        <v>8.8000000000000007</v>
      </c>
      <c r="D13044">
        <v>176</v>
      </c>
      <c r="E13044">
        <v>22</v>
      </c>
      <c r="F13044">
        <v>36</v>
      </c>
      <c r="G13044">
        <v>39.514713</v>
      </c>
      <c r="H13044">
        <v>-102.626481</v>
      </c>
      <c r="I13044">
        <v>37.4</v>
      </c>
      <c r="J13044">
        <v>7.63</v>
      </c>
    </row>
    <row r="13045" spans="1:10" x14ac:dyDescent="0.3">
      <c r="A13045" s="1">
        <v>0.70476851851851852</v>
      </c>
      <c r="B13045">
        <v>4281</v>
      </c>
      <c r="C13045">
        <v>10.1</v>
      </c>
      <c r="D13045">
        <v>168</v>
      </c>
      <c r="E13045">
        <v>22</v>
      </c>
      <c r="F13045">
        <v>36</v>
      </c>
      <c r="G13045">
        <v>39.514651000000001</v>
      </c>
      <c r="H13045">
        <v>-102.626468</v>
      </c>
      <c r="I13045">
        <v>37.4</v>
      </c>
      <c r="J13045">
        <v>7.63</v>
      </c>
    </row>
    <row r="13046" spans="1:10" x14ac:dyDescent="0.3">
      <c r="A13046" s="1">
        <v>0.70478009259259267</v>
      </c>
      <c r="B13046">
        <v>4330</v>
      </c>
      <c r="C13046">
        <v>26.2</v>
      </c>
      <c r="D13046">
        <v>186</v>
      </c>
      <c r="E13046">
        <v>22</v>
      </c>
      <c r="F13046">
        <v>36</v>
      </c>
      <c r="G13046">
        <v>39.514536</v>
      </c>
      <c r="H13046">
        <v>-102.626471</v>
      </c>
      <c r="I13046">
        <v>37.4</v>
      </c>
      <c r="J13046">
        <v>7.63</v>
      </c>
    </row>
    <row r="13047" spans="1:10" x14ac:dyDescent="0.3">
      <c r="A13047" s="1">
        <v>0.70479166666666659</v>
      </c>
      <c r="B13047">
        <v>4406</v>
      </c>
      <c r="C13047">
        <v>33.4</v>
      </c>
      <c r="D13047">
        <v>186</v>
      </c>
      <c r="E13047">
        <v>22</v>
      </c>
      <c r="F13047">
        <v>36</v>
      </c>
      <c r="G13047">
        <v>39.514355000000002</v>
      </c>
      <c r="H13047">
        <v>-102.626498</v>
      </c>
      <c r="I13047">
        <v>37.4</v>
      </c>
      <c r="J13047">
        <v>7.63</v>
      </c>
    </row>
    <row r="13048" spans="1:10" x14ac:dyDescent="0.3">
      <c r="A13048" s="1">
        <v>0.70480324074074074</v>
      </c>
      <c r="B13048">
        <v>4434</v>
      </c>
      <c r="C13048">
        <v>9.1</v>
      </c>
      <c r="D13048">
        <v>160</v>
      </c>
      <c r="E13048">
        <v>22</v>
      </c>
      <c r="F13048">
        <v>36</v>
      </c>
      <c r="G13048">
        <v>39.514254000000001</v>
      </c>
      <c r="H13048">
        <v>-102.626491</v>
      </c>
      <c r="I13048">
        <v>37.4</v>
      </c>
      <c r="J13048">
        <v>7.63</v>
      </c>
    </row>
    <row r="13049" spans="1:10" x14ac:dyDescent="0.3">
      <c r="A13049" s="1">
        <v>0.70481481481481489</v>
      </c>
      <c r="B13049">
        <v>4434</v>
      </c>
      <c r="C13049">
        <v>0</v>
      </c>
      <c r="D13049">
        <v>160</v>
      </c>
      <c r="E13049">
        <v>22</v>
      </c>
      <c r="F13049">
        <v>36</v>
      </c>
      <c r="G13049">
        <v>39.514243999999998</v>
      </c>
      <c r="H13049">
        <v>-102.62647699999999</v>
      </c>
      <c r="I13049">
        <v>37.4</v>
      </c>
      <c r="J13049">
        <v>7.52</v>
      </c>
    </row>
    <row r="13050" spans="1:10" x14ac:dyDescent="0.3">
      <c r="A13050" s="1">
        <v>0.70482638888888882</v>
      </c>
      <c r="B13050">
        <v>4429</v>
      </c>
      <c r="C13050">
        <v>0.2</v>
      </c>
      <c r="D13050">
        <v>160</v>
      </c>
      <c r="E13050">
        <v>22</v>
      </c>
      <c r="F13050">
        <v>36</v>
      </c>
      <c r="G13050">
        <v>39.514256000000003</v>
      </c>
      <c r="H13050">
        <v>-102.626469</v>
      </c>
      <c r="I13050">
        <v>37.4</v>
      </c>
      <c r="J13050">
        <v>7.52</v>
      </c>
    </row>
    <row r="13051" spans="1:10" x14ac:dyDescent="0.3">
      <c r="A13051" s="1">
        <v>0.70483796296296297</v>
      </c>
      <c r="B13051">
        <v>4420</v>
      </c>
      <c r="C13051">
        <v>2.7</v>
      </c>
      <c r="D13051">
        <v>160</v>
      </c>
      <c r="E13051">
        <v>22</v>
      </c>
      <c r="F13051">
        <v>36</v>
      </c>
      <c r="G13051">
        <v>39.514259000000003</v>
      </c>
      <c r="H13051">
        <v>-102.62646599999999</v>
      </c>
      <c r="I13051">
        <v>39.200000000000003</v>
      </c>
      <c r="J13051">
        <v>7.63</v>
      </c>
    </row>
    <row r="13052" spans="1:10" x14ac:dyDescent="0.3">
      <c r="A13052" s="1">
        <v>0.70484953703703701</v>
      </c>
      <c r="B13052">
        <v>4408</v>
      </c>
      <c r="C13052">
        <v>4</v>
      </c>
      <c r="D13052">
        <v>160</v>
      </c>
      <c r="E13052">
        <v>22</v>
      </c>
      <c r="F13052">
        <v>36</v>
      </c>
      <c r="G13052">
        <v>39.514251999999999</v>
      </c>
      <c r="H13052">
        <v>-102.62645500000001</v>
      </c>
      <c r="I13052">
        <v>39.200000000000003</v>
      </c>
      <c r="J13052">
        <v>7.63</v>
      </c>
    </row>
    <row r="13053" spans="1:10" x14ac:dyDescent="0.3">
      <c r="A13053" s="1">
        <v>0.70486111111111116</v>
      </c>
      <c r="B13053">
        <v>4399</v>
      </c>
      <c r="C13053">
        <v>4.3</v>
      </c>
      <c r="D13053">
        <v>156</v>
      </c>
      <c r="E13053">
        <v>22</v>
      </c>
      <c r="F13053">
        <v>36</v>
      </c>
      <c r="G13053">
        <v>39.514243</v>
      </c>
      <c r="H13053">
        <v>-102.62643300000001</v>
      </c>
      <c r="I13053">
        <v>37.4</v>
      </c>
      <c r="J13053">
        <v>7.64</v>
      </c>
    </row>
    <row r="13054" spans="1:10" x14ac:dyDescent="0.3">
      <c r="A13054" s="1">
        <v>0.70487268518518509</v>
      </c>
      <c r="B13054">
        <v>4390</v>
      </c>
      <c r="C13054">
        <v>1.7</v>
      </c>
      <c r="D13054">
        <v>156</v>
      </c>
      <c r="E13054">
        <v>22</v>
      </c>
      <c r="F13054">
        <v>35</v>
      </c>
      <c r="G13054">
        <v>39.514243</v>
      </c>
      <c r="H13054">
        <v>-102.626419</v>
      </c>
      <c r="I13054">
        <v>39.200000000000003</v>
      </c>
      <c r="J13054">
        <v>7.64</v>
      </c>
    </row>
    <row r="13055" spans="1:10" x14ac:dyDescent="0.3">
      <c r="A13055" s="1">
        <v>0.70488425925925924</v>
      </c>
      <c r="B13055">
        <v>4383</v>
      </c>
      <c r="C13055">
        <v>5.2</v>
      </c>
      <c r="D13055">
        <v>168</v>
      </c>
      <c r="E13055">
        <v>22</v>
      </c>
      <c r="F13055">
        <v>35</v>
      </c>
      <c r="G13055">
        <v>39.514243999999998</v>
      </c>
      <c r="H13055">
        <v>-102.626406</v>
      </c>
      <c r="I13055">
        <v>39.200000000000003</v>
      </c>
      <c r="J13055">
        <v>7.64</v>
      </c>
    </row>
    <row r="13056" spans="1:10" x14ac:dyDescent="0.3">
      <c r="A13056" s="1">
        <v>0.70489583333333339</v>
      </c>
      <c r="B13056">
        <v>4380</v>
      </c>
      <c r="C13056">
        <v>2.2999999999999998</v>
      </c>
      <c r="D13056">
        <v>168</v>
      </c>
      <c r="E13056">
        <v>22</v>
      </c>
      <c r="F13056">
        <v>34</v>
      </c>
      <c r="G13056">
        <v>39.514232999999997</v>
      </c>
      <c r="H13056">
        <v>-102.626395</v>
      </c>
      <c r="I13056">
        <v>39.200000000000003</v>
      </c>
      <c r="J13056">
        <v>7.64</v>
      </c>
    </row>
    <row r="13057" spans="1:10" x14ac:dyDescent="0.3">
      <c r="A13057" s="1">
        <v>0.70490740740740743</v>
      </c>
      <c r="B13057">
        <v>4376</v>
      </c>
      <c r="C13057">
        <v>1.8</v>
      </c>
      <c r="D13057">
        <v>168</v>
      </c>
      <c r="E13057">
        <v>22</v>
      </c>
      <c r="F13057">
        <v>34</v>
      </c>
      <c r="G13057">
        <v>39.514229999999998</v>
      </c>
      <c r="H13057">
        <v>-102.62638200000001</v>
      </c>
      <c r="I13057">
        <v>39.200000000000003</v>
      </c>
      <c r="J13057">
        <v>7.64</v>
      </c>
    </row>
    <row r="13058" spans="1:10" x14ac:dyDescent="0.3">
      <c r="A13058" s="1">
        <v>0.70491898148148147</v>
      </c>
      <c r="B13058">
        <v>4369</v>
      </c>
      <c r="C13058">
        <v>0.5</v>
      </c>
      <c r="D13058">
        <v>168</v>
      </c>
      <c r="E13058">
        <v>22</v>
      </c>
      <c r="F13058">
        <v>34</v>
      </c>
      <c r="G13058">
        <v>39.514237999999999</v>
      </c>
      <c r="H13058">
        <v>-102.626374</v>
      </c>
      <c r="I13058">
        <v>39.200000000000003</v>
      </c>
      <c r="J13058">
        <v>7.64</v>
      </c>
    </row>
    <row r="13059" spans="1:10" x14ac:dyDescent="0.3">
      <c r="A13059" s="1">
        <v>0.7049305555555555</v>
      </c>
      <c r="B13059">
        <v>4364</v>
      </c>
      <c r="C13059">
        <v>1.3</v>
      </c>
      <c r="D13059">
        <v>168</v>
      </c>
      <c r="E13059">
        <v>22</v>
      </c>
      <c r="F13059">
        <v>34</v>
      </c>
      <c r="G13059">
        <v>39.514242000000003</v>
      </c>
      <c r="H13059">
        <v>-102.626369</v>
      </c>
      <c r="I13059">
        <v>39.200000000000003</v>
      </c>
      <c r="J13059">
        <v>7.64</v>
      </c>
    </row>
    <row r="13060" spans="1:10" x14ac:dyDescent="0.3">
      <c r="A13060" s="1">
        <v>0.70494212962962965</v>
      </c>
      <c r="B13060">
        <v>4362</v>
      </c>
      <c r="C13060">
        <v>0.2</v>
      </c>
      <c r="D13060">
        <v>168</v>
      </c>
      <c r="E13060">
        <v>22</v>
      </c>
      <c r="F13060">
        <v>34</v>
      </c>
      <c r="G13060">
        <v>39.514249</v>
      </c>
      <c r="H13060">
        <v>-102.626363</v>
      </c>
      <c r="I13060">
        <v>39.200000000000003</v>
      </c>
      <c r="J13060">
        <v>7.64</v>
      </c>
    </row>
    <row r="13061" spans="1:10" x14ac:dyDescent="0.3">
      <c r="A13061" s="1">
        <v>0.7049537037037038</v>
      </c>
      <c r="B13061">
        <v>4358</v>
      </c>
      <c r="C13061">
        <v>1.8</v>
      </c>
      <c r="D13061">
        <v>168</v>
      </c>
      <c r="E13061">
        <v>22</v>
      </c>
      <c r="F13061">
        <v>35</v>
      </c>
      <c r="G13061">
        <v>39.514257999999998</v>
      </c>
      <c r="H13061">
        <v>-102.626352</v>
      </c>
      <c r="I13061">
        <v>39.200000000000003</v>
      </c>
      <c r="J13061">
        <v>7.64</v>
      </c>
    </row>
    <row r="13062" spans="1:10" x14ac:dyDescent="0.3">
      <c r="A13062" s="1">
        <v>0.70496527777777773</v>
      </c>
      <c r="B13062">
        <v>4348</v>
      </c>
      <c r="C13062">
        <v>1.2</v>
      </c>
      <c r="D13062">
        <v>168</v>
      </c>
      <c r="E13062">
        <v>22</v>
      </c>
      <c r="F13062">
        <v>35</v>
      </c>
      <c r="G13062">
        <v>39.514273000000003</v>
      </c>
      <c r="H13062">
        <v>-102.62633700000001</v>
      </c>
      <c r="I13062">
        <v>39.200000000000003</v>
      </c>
      <c r="J13062">
        <v>7.64</v>
      </c>
    </row>
    <row r="13063" spans="1:10" x14ac:dyDescent="0.3">
      <c r="A13063" s="1">
        <v>0.70497685185185188</v>
      </c>
      <c r="B13063">
        <v>4341</v>
      </c>
      <c r="C13063">
        <v>0.2</v>
      </c>
      <c r="D13063">
        <v>168</v>
      </c>
      <c r="E13063">
        <v>21</v>
      </c>
      <c r="F13063">
        <v>34</v>
      </c>
      <c r="G13063">
        <v>39.514299000000001</v>
      </c>
      <c r="H13063">
        <v>-102.626329</v>
      </c>
      <c r="I13063">
        <v>39.200000000000003</v>
      </c>
      <c r="J13063">
        <v>7.64</v>
      </c>
    </row>
    <row r="13064" spans="1:10" x14ac:dyDescent="0.3">
      <c r="A13064" s="1">
        <v>0.70498842592592592</v>
      </c>
      <c r="B13064">
        <v>4336</v>
      </c>
      <c r="C13064">
        <v>0.1</v>
      </c>
      <c r="D13064">
        <v>168</v>
      </c>
      <c r="E13064">
        <v>21</v>
      </c>
      <c r="F13064">
        <v>34</v>
      </c>
      <c r="G13064">
        <v>39.514316000000001</v>
      </c>
      <c r="H13064">
        <v>-102.62632499999999</v>
      </c>
      <c r="I13064">
        <v>39.200000000000003</v>
      </c>
      <c r="J13064">
        <v>7.64</v>
      </c>
    </row>
    <row r="13065" spans="1:10" x14ac:dyDescent="0.3">
      <c r="A13065" s="1">
        <v>0.70500000000000007</v>
      </c>
      <c r="B13065">
        <v>4331</v>
      </c>
      <c r="C13065">
        <v>0.1</v>
      </c>
      <c r="D13065">
        <v>168</v>
      </c>
      <c r="E13065">
        <v>20</v>
      </c>
      <c r="F13065">
        <v>34</v>
      </c>
      <c r="G13065">
        <v>39.514330999999999</v>
      </c>
      <c r="H13065">
        <v>-102.626323</v>
      </c>
      <c r="I13065">
        <v>39.200000000000003</v>
      </c>
      <c r="J13065">
        <v>7.49</v>
      </c>
    </row>
    <row r="13066" spans="1:10" x14ac:dyDescent="0.3">
      <c r="A13066" s="1">
        <v>0.705011574074074</v>
      </c>
      <c r="B13066">
        <v>4326</v>
      </c>
      <c r="C13066">
        <v>0.3</v>
      </c>
      <c r="D13066">
        <v>168</v>
      </c>
      <c r="E13066">
        <v>20</v>
      </c>
      <c r="F13066">
        <v>34</v>
      </c>
      <c r="G13066">
        <v>39.51435</v>
      </c>
      <c r="H13066">
        <v>-102.626322</v>
      </c>
      <c r="I13066">
        <v>39.200000000000003</v>
      </c>
      <c r="J13066">
        <v>7.49</v>
      </c>
    </row>
    <row r="13067" spans="1:10" x14ac:dyDescent="0.3">
      <c r="A13067" s="1">
        <v>0.70502314814814815</v>
      </c>
      <c r="B13067">
        <v>4320</v>
      </c>
      <c r="C13067">
        <v>0.3</v>
      </c>
      <c r="D13067">
        <v>168</v>
      </c>
      <c r="E13067">
        <v>20</v>
      </c>
      <c r="F13067">
        <v>34</v>
      </c>
      <c r="G13067">
        <v>39.514355000000002</v>
      </c>
      <c r="H13067">
        <v>-102.626322</v>
      </c>
      <c r="I13067">
        <v>39.200000000000003</v>
      </c>
      <c r="J13067">
        <v>7.48</v>
      </c>
    </row>
    <row r="13068" spans="1:10" x14ac:dyDescent="0.3">
      <c r="A13068" s="1">
        <v>0.7050347222222223</v>
      </c>
      <c r="B13068">
        <v>4317</v>
      </c>
      <c r="C13068">
        <v>0.2</v>
      </c>
      <c r="D13068">
        <v>168</v>
      </c>
      <c r="E13068">
        <v>20</v>
      </c>
      <c r="F13068">
        <v>34</v>
      </c>
      <c r="G13068">
        <v>39.514358000000001</v>
      </c>
      <c r="H13068">
        <v>-102.62632000000001</v>
      </c>
      <c r="I13068">
        <v>39.200000000000003</v>
      </c>
      <c r="J13068">
        <v>7.48</v>
      </c>
    </row>
    <row r="13069" spans="1:10" x14ac:dyDescent="0.3">
      <c r="A13069" s="1">
        <v>0.70504629629629623</v>
      </c>
      <c r="B13069">
        <v>4315</v>
      </c>
      <c r="C13069">
        <v>0.3</v>
      </c>
      <c r="D13069">
        <v>168</v>
      </c>
      <c r="E13069">
        <v>20</v>
      </c>
      <c r="F13069">
        <v>34</v>
      </c>
      <c r="G13069">
        <v>39.514361999999998</v>
      </c>
      <c r="H13069">
        <v>-102.626319</v>
      </c>
      <c r="I13069">
        <v>39.200000000000003</v>
      </c>
      <c r="J13069">
        <v>7.37</v>
      </c>
    </row>
    <row r="13070" spans="1:10" x14ac:dyDescent="0.3">
      <c r="A13070" s="1">
        <v>0.70505787037037038</v>
      </c>
      <c r="B13070">
        <v>4309</v>
      </c>
      <c r="C13070">
        <v>0.3</v>
      </c>
      <c r="D13070">
        <v>168</v>
      </c>
      <c r="E13070">
        <v>19</v>
      </c>
      <c r="F13070">
        <v>33</v>
      </c>
      <c r="G13070">
        <v>39.514370999999997</v>
      </c>
      <c r="H13070">
        <v>-102.626312</v>
      </c>
      <c r="I13070">
        <v>39.200000000000003</v>
      </c>
      <c r="J13070">
        <v>7.37</v>
      </c>
    </row>
    <row r="13071" spans="1:10" x14ac:dyDescent="0.3">
      <c r="A13071" s="1">
        <v>0.70506944444444442</v>
      </c>
      <c r="B13071">
        <v>4309</v>
      </c>
      <c r="C13071">
        <v>3.5</v>
      </c>
      <c r="D13071">
        <v>172</v>
      </c>
      <c r="E13071">
        <v>19</v>
      </c>
      <c r="F13071">
        <v>33</v>
      </c>
      <c r="G13071">
        <v>39.514361999999998</v>
      </c>
      <c r="H13071">
        <v>-102.62631</v>
      </c>
      <c r="I13071">
        <v>39.200000000000003</v>
      </c>
      <c r="J13071">
        <v>7.61</v>
      </c>
    </row>
    <row r="13072" spans="1:10" x14ac:dyDescent="0.3">
      <c r="A13072" s="1">
        <v>0.70508101851851857</v>
      </c>
      <c r="B13072">
        <v>4308</v>
      </c>
      <c r="C13072">
        <v>0.4</v>
      </c>
      <c r="D13072">
        <v>172</v>
      </c>
      <c r="E13072">
        <v>19</v>
      </c>
      <c r="F13072">
        <v>33</v>
      </c>
      <c r="G13072">
        <v>39.514353999999997</v>
      </c>
      <c r="H13072">
        <v>-102.626306</v>
      </c>
      <c r="I13072">
        <v>39.200000000000003</v>
      </c>
      <c r="J13072">
        <v>7.61</v>
      </c>
    </row>
    <row r="13073" spans="1:10" x14ac:dyDescent="0.3">
      <c r="A13073" s="1">
        <v>0.70509259259259249</v>
      </c>
      <c r="B13073">
        <v>4306</v>
      </c>
      <c r="C13073">
        <v>0.3</v>
      </c>
      <c r="D13073">
        <v>172</v>
      </c>
      <c r="E13073">
        <v>19</v>
      </c>
      <c r="F13073">
        <v>33</v>
      </c>
      <c r="G13073">
        <v>39.514358000000001</v>
      </c>
      <c r="H13073">
        <v>-102.626301</v>
      </c>
      <c r="I13073">
        <v>39.200000000000003</v>
      </c>
      <c r="J13073">
        <v>7.63</v>
      </c>
    </row>
    <row r="13074" spans="1:10" x14ac:dyDescent="0.3">
      <c r="A13074" s="1">
        <v>0.70510416666666664</v>
      </c>
      <c r="B13074">
        <v>4301</v>
      </c>
      <c r="C13074">
        <v>0.2</v>
      </c>
      <c r="D13074">
        <v>172</v>
      </c>
      <c r="E13074">
        <v>20</v>
      </c>
      <c r="F13074">
        <v>33</v>
      </c>
      <c r="G13074">
        <v>39.514361999999998</v>
      </c>
      <c r="H13074">
        <v>-102.62629800000001</v>
      </c>
      <c r="I13074">
        <v>39.200000000000003</v>
      </c>
      <c r="J13074">
        <v>7.63</v>
      </c>
    </row>
    <row r="13075" spans="1:10" x14ac:dyDescent="0.3">
      <c r="A13075" s="1">
        <v>0.70511574074074079</v>
      </c>
      <c r="B13075">
        <v>4297</v>
      </c>
      <c r="C13075">
        <v>0.2</v>
      </c>
      <c r="D13075">
        <v>172</v>
      </c>
      <c r="E13075">
        <v>20</v>
      </c>
      <c r="F13075">
        <v>33</v>
      </c>
      <c r="G13075">
        <v>39.514367</v>
      </c>
      <c r="H13075">
        <v>-102.626295</v>
      </c>
      <c r="I13075">
        <v>39.200000000000003</v>
      </c>
      <c r="J13075">
        <v>7.64</v>
      </c>
    </row>
    <row r="13076" spans="1:10" x14ac:dyDescent="0.3">
      <c r="A13076" s="1">
        <v>0.70512731481481483</v>
      </c>
      <c r="B13076">
        <v>4293</v>
      </c>
      <c r="C13076">
        <v>0.5</v>
      </c>
      <c r="D13076">
        <v>172</v>
      </c>
      <c r="E13076">
        <v>20</v>
      </c>
      <c r="F13076">
        <v>33</v>
      </c>
      <c r="G13076">
        <v>39.514370999999997</v>
      </c>
      <c r="H13076">
        <v>-102.62629200000001</v>
      </c>
      <c r="I13076">
        <v>39.200000000000003</v>
      </c>
      <c r="J13076">
        <v>7.64</v>
      </c>
    </row>
    <row r="13077" spans="1:10" x14ac:dyDescent="0.3">
      <c r="A13077" s="1">
        <v>0.70513888888888887</v>
      </c>
      <c r="B13077">
        <v>4290</v>
      </c>
      <c r="C13077">
        <v>0.2</v>
      </c>
      <c r="D13077">
        <v>172</v>
      </c>
      <c r="E13077">
        <v>20</v>
      </c>
      <c r="F13077">
        <v>34</v>
      </c>
      <c r="G13077">
        <v>39.514375000000001</v>
      </c>
      <c r="H13077">
        <v>-102.626289</v>
      </c>
      <c r="I13077">
        <v>39.200000000000003</v>
      </c>
      <c r="J13077">
        <v>7.64</v>
      </c>
    </row>
    <row r="13078" spans="1:10" x14ac:dyDescent="0.3">
      <c r="A13078" s="1">
        <v>0.70515046296296291</v>
      </c>
      <c r="B13078">
        <v>4286</v>
      </c>
      <c r="C13078">
        <v>0.5</v>
      </c>
      <c r="D13078">
        <v>172</v>
      </c>
      <c r="E13078">
        <v>21</v>
      </c>
      <c r="F13078">
        <v>34</v>
      </c>
      <c r="G13078">
        <v>39.514381</v>
      </c>
      <c r="H13078">
        <v>-102.62629099999999</v>
      </c>
      <c r="I13078">
        <v>39.200000000000003</v>
      </c>
      <c r="J13078">
        <v>7.64</v>
      </c>
    </row>
    <row r="13079" spans="1:10" x14ac:dyDescent="0.3">
      <c r="A13079" s="1">
        <v>0.70516203703703706</v>
      </c>
      <c r="B13079">
        <v>4285</v>
      </c>
      <c r="C13079">
        <v>1.1000000000000001</v>
      </c>
      <c r="D13079">
        <v>172</v>
      </c>
      <c r="E13079">
        <v>21</v>
      </c>
      <c r="F13079">
        <v>35</v>
      </c>
      <c r="G13079">
        <v>39.514389999999999</v>
      </c>
      <c r="H13079">
        <v>-102.626287</v>
      </c>
      <c r="I13079">
        <v>39.200000000000003</v>
      </c>
      <c r="J13079">
        <v>7.64</v>
      </c>
    </row>
    <row r="13080" spans="1:10" x14ac:dyDescent="0.3">
      <c r="A13080" s="1">
        <v>0.70517361111111121</v>
      </c>
      <c r="B13080">
        <v>4285</v>
      </c>
      <c r="C13080">
        <v>0.2</v>
      </c>
      <c r="D13080">
        <v>172</v>
      </c>
      <c r="E13080">
        <v>20</v>
      </c>
      <c r="F13080">
        <v>35</v>
      </c>
      <c r="G13080">
        <v>39.514395999999998</v>
      </c>
      <c r="H13080">
        <v>-102.62628100000001</v>
      </c>
      <c r="I13080">
        <v>39.200000000000003</v>
      </c>
      <c r="J13080">
        <v>7.64</v>
      </c>
    </row>
    <row r="13081" spans="1:10" x14ac:dyDescent="0.3">
      <c r="A13081" s="1">
        <v>0.70518518518518514</v>
      </c>
      <c r="B13081">
        <v>4283</v>
      </c>
      <c r="C13081">
        <v>0.2</v>
      </c>
      <c r="D13081">
        <v>172</v>
      </c>
      <c r="E13081">
        <v>20</v>
      </c>
      <c r="F13081">
        <v>35</v>
      </c>
      <c r="G13081">
        <v>39.514403999999999</v>
      </c>
      <c r="H13081">
        <v>-102.62628100000001</v>
      </c>
      <c r="I13081">
        <v>39.200000000000003</v>
      </c>
      <c r="J13081">
        <v>7.64</v>
      </c>
    </row>
    <row r="13082" spans="1:10" x14ac:dyDescent="0.3">
      <c r="A13082" s="1">
        <v>0.70519675925925929</v>
      </c>
      <c r="B13082">
        <v>4281</v>
      </c>
      <c r="C13082">
        <v>0.1</v>
      </c>
      <c r="D13082">
        <v>172</v>
      </c>
      <c r="E13082">
        <v>20</v>
      </c>
      <c r="F13082">
        <v>35</v>
      </c>
      <c r="G13082">
        <v>39.514409999999998</v>
      </c>
      <c r="H13082">
        <v>-102.626283</v>
      </c>
      <c r="I13082">
        <v>39.200000000000003</v>
      </c>
      <c r="J13082">
        <v>7.64</v>
      </c>
    </row>
    <row r="13083" spans="1:10" x14ac:dyDescent="0.3">
      <c r="A13083" s="1">
        <v>0.70520833333333333</v>
      </c>
      <c r="B13083">
        <v>4281</v>
      </c>
      <c r="C13083">
        <v>0</v>
      </c>
      <c r="D13083">
        <v>172</v>
      </c>
      <c r="E13083">
        <v>20</v>
      </c>
      <c r="F13083">
        <v>35</v>
      </c>
      <c r="G13083">
        <v>39.514415</v>
      </c>
      <c r="H13083">
        <v>-102.62628100000001</v>
      </c>
      <c r="I13083">
        <v>39.200000000000003</v>
      </c>
      <c r="J13083">
        <v>7.64</v>
      </c>
    </row>
    <row r="13084" spans="1:10" x14ac:dyDescent="0.3">
      <c r="A13084" s="1">
        <v>0.70521990740740748</v>
      </c>
      <c r="B13084">
        <v>4281</v>
      </c>
      <c r="C13084">
        <v>0.1</v>
      </c>
      <c r="D13084">
        <v>172</v>
      </c>
      <c r="E13084">
        <v>20</v>
      </c>
      <c r="F13084">
        <v>35</v>
      </c>
      <c r="G13084">
        <v>39.514420000000001</v>
      </c>
      <c r="H13084">
        <v>-102.62627999999999</v>
      </c>
      <c r="I13084">
        <v>39.200000000000003</v>
      </c>
      <c r="J13084">
        <v>7.64</v>
      </c>
    </row>
    <row r="13085" spans="1:10" x14ac:dyDescent="0.3">
      <c r="A13085" s="1">
        <v>0.7052314814814814</v>
      </c>
      <c r="B13085">
        <v>4279</v>
      </c>
      <c r="C13085">
        <v>0</v>
      </c>
      <c r="D13085">
        <v>172</v>
      </c>
      <c r="E13085">
        <v>20</v>
      </c>
      <c r="F13085">
        <v>35</v>
      </c>
      <c r="G13085">
        <v>39.514423000000001</v>
      </c>
      <c r="H13085">
        <v>-102.62627999999999</v>
      </c>
      <c r="I13085">
        <v>39.200000000000003</v>
      </c>
      <c r="J13085">
        <v>7.64</v>
      </c>
    </row>
    <row r="13086" spans="1:10" x14ac:dyDescent="0.3">
      <c r="A13086" s="1">
        <v>0.70524305555555555</v>
      </c>
      <c r="B13086">
        <v>4279</v>
      </c>
      <c r="C13086">
        <v>0.2</v>
      </c>
      <c r="D13086">
        <v>172</v>
      </c>
      <c r="E13086">
        <v>20</v>
      </c>
      <c r="F13086">
        <v>35</v>
      </c>
      <c r="G13086">
        <v>39.514426</v>
      </c>
      <c r="H13086">
        <v>-102.626279</v>
      </c>
      <c r="I13086">
        <v>39.200000000000003</v>
      </c>
      <c r="J13086">
        <v>7.64</v>
      </c>
    </row>
    <row r="13087" spans="1:10" x14ac:dyDescent="0.3">
      <c r="A13087" s="1">
        <v>0.7052546296296297</v>
      </c>
      <c r="B13087">
        <v>4279</v>
      </c>
      <c r="C13087">
        <v>0.2</v>
      </c>
      <c r="D13087">
        <v>172</v>
      </c>
      <c r="E13087">
        <v>20</v>
      </c>
      <c r="F13087">
        <v>35</v>
      </c>
      <c r="G13087">
        <v>39.514429</v>
      </c>
      <c r="H13087">
        <v>-102.626277</v>
      </c>
      <c r="I13087">
        <v>39.200000000000003</v>
      </c>
      <c r="J13087">
        <v>7.64</v>
      </c>
    </row>
    <row r="13088" spans="1:10" x14ac:dyDescent="0.3">
      <c r="A13088" s="1">
        <v>0.70526620370370363</v>
      </c>
      <c r="B13088">
        <v>4278</v>
      </c>
      <c r="C13088">
        <v>0.2</v>
      </c>
      <c r="D13088">
        <v>172</v>
      </c>
      <c r="E13088">
        <v>20</v>
      </c>
      <c r="F13088">
        <v>35</v>
      </c>
      <c r="G13088">
        <v>39.514431000000002</v>
      </c>
      <c r="H13088">
        <v>-102.626277</v>
      </c>
      <c r="I13088">
        <v>39.200000000000003</v>
      </c>
      <c r="J13088">
        <v>7.64</v>
      </c>
    </row>
    <row r="13089" spans="1:10" x14ac:dyDescent="0.3">
      <c r="A13089" s="1">
        <v>0.70527777777777778</v>
      </c>
      <c r="B13089">
        <v>4276</v>
      </c>
      <c r="C13089">
        <v>0.1</v>
      </c>
      <c r="D13089">
        <v>172</v>
      </c>
      <c r="E13089">
        <v>20</v>
      </c>
      <c r="F13089">
        <v>35</v>
      </c>
      <c r="G13089">
        <v>39.514432999999997</v>
      </c>
      <c r="H13089">
        <v>-102.626277</v>
      </c>
      <c r="I13089">
        <v>39.200000000000003</v>
      </c>
      <c r="J13089">
        <v>7.64</v>
      </c>
    </row>
    <row r="13090" spans="1:10" x14ac:dyDescent="0.3">
      <c r="A13090" s="1">
        <v>0.70528935185185182</v>
      </c>
      <c r="B13090">
        <v>4276</v>
      </c>
      <c r="C13090">
        <v>0.1</v>
      </c>
      <c r="D13090">
        <v>172</v>
      </c>
      <c r="E13090">
        <v>20</v>
      </c>
      <c r="F13090">
        <v>35</v>
      </c>
      <c r="G13090">
        <v>39.514434999999999</v>
      </c>
      <c r="H13090">
        <v>-102.626278</v>
      </c>
      <c r="I13090">
        <v>39.200000000000003</v>
      </c>
      <c r="J13090">
        <v>7.64</v>
      </c>
    </row>
    <row r="13091" spans="1:10" x14ac:dyDescent="0.3">
      <c r="A13091" s="1">
        <v>0.70530092592592597</v>
      </c>
      <c r="B13091">
        <v>4274</v>
      </c>
      <c r="C13091">
        <v>0.1</v>
      </c>
      <c r="D13091">
        <v>172</v>
      </c>
      <c r="E13091">
        <v>19</v>
      </c>
      <c r="F13091">
        <v>34</v>
      </c>
      <c r="G13091">
        <v>39.514437000000001</v>
      </c>
      <c r="H13091">
        <v>-102.626276</v>
      </c>
      <c r="I13091">
        <v>39.200000000000003</v>
      </c>
      <c r="J13091">
        <v>7.64</v>
      </c>
    </row>
    <row r="13092" spans="1:10" x14ac:dyDescent="0.3">
      <c r="A13092" s="1">
        <v>0.7053124999999999</v>
      </c>
      <c r="B13092">
        <v>4275</v>
      </c>
      <c r="C13092">
        <v>0.1</v>
      </c>
      <c r="D13092">
        <v>172</v>
      </c>
      <c r="E13092">
        <v>19</v>
      </c>
      <c r="F13092">
        <v>34</v>
      </c>
      <c r="G13092">
        <v>39.514437000000001</v>
      </c>
      <c r="H13092">
        <v>-102.62627500000001</v>
      </c>
      <c r="I13092">
        <v>39.200000000000003</v>
      </c>
      <c r="J13092">
        <v>7.64</v>
      </c>
    </row>
    <row r="13093" spans="1:10" x14ac:dyDescent="0.3">
      <c r="A13093" s="1">
        <v>0.70532407407407405</v>
      </c>
      <c r="B13093">
        <v>4273</v>
      </c>
      <c r="C13093">
        <v>0.1</v>
      </c>
      <c r="D13093">
        <v>172</v>
      </c>
      <c r="E13093">
        <v>19</v>
      </c>
      <c r="F13093">
        <v>33</v>
      </c>
      <c r="G13093">
        <v>39.514439000000003</v>
      </c>
      <c r="H13093">
        <v>-102.626274</v>
      </c>
      <c r="I13093">
        <v>39.200000000000003</v>
      </c>
      <c r="J13093">
        <v>7.64</v>
      </c>
    </row>
    <row r="13094" spans="1:10" x14ac:dyDescent="0.3">
      <c r="A13094" s="1">
        <v>0.7053356481481482</v>
      </c>
      <c r="B13094">
        <v>4272</v>
      </c>
      <c r="C13094">
        <v>1.7</v>
      </c>
      <c r="D13094">
        <v>173</v>
      </c>
      <c r="E13094">
        <v>18</v>
      </c>
      <c r="F13094">
        <v>32</v>
      </c>
      <c r="G13094">
        <v>39.514434999999999</v>
      </c>
      <c r="H13094">
        <v>-102.626274</v>
      </c>
      <c r="I13094">
        <v>39.200000000000003</v>
      </c>
      <c r="J13094">
        <v>7.64</v>
      </c>
    </row>
    <row r="13095" spans="1:10" x14ac:dyDescent="0.3">
      <c r="A13095" s="1">
        <v>0.70534722222222224</v>
      </c>
      <c r="B13095">
        <v>4270</v>
      </c>
      <c r="C13095">
        <v>0.7</v>
      </c>
      <c r="D13095">
        <v>173</v>
      </c>
      <c r="E13095">
        <v>18</v>
      </c>
      <c r="F13095">
        <v>32</v>
      </c>
      <c r="G13095">
        <v>39.514431000000002</v>
      </c>
      <c r="H13095">
        <v>-102.62627500000001</v>
      </c>
      <c r="I13095">
        <v>39.200000000000003</v>
      </c>
      <c r="J13095">
        <v>7.52</v>
      </c>
    </row>
    <row r="13096" spans="1:10" x14ac:dyDescent="0.3">
      <c r="A13096" s="1">
        <v>0.70535879629629628</v>
      </c>
      <c r="B13096">
        <v>4265</v>
      </c>
      <c r="C13096">
        <v>0.2</v>
      </c>
      <c r="D13096">
        <v>173</v>
      </c>
      <c r="E13096">
        <v>19</v>
      </c>
      <c r="F13096">
        <v>32</v>
      </c>
      <c r="G13096">
        <v>39.514434999999999</v>
      </c>
      <c r="H13096">
        <v>-102.626273</v>
      </c>
      <c r="I13096">
        <v>39.200000000000003</v>
      </c>
      <c r="J13096">
        <v>7.52</v>
      </c>
    </row>
    <row r="13097" spans="1:10" x14ac:dyDescent="0.3">
      <c r="A13097" s="1">
        <v>0.70537037037037031</v>
      </c>
      <c r="B13097">
        <v>4261</v>
      </c>
      <c r="C13097">
        <v>0.3</v>
      </c>
      <c r="D13097">
        <v>173</v>
      </c>
      <c r="E13097">
        <v>18</v>
      </c>
      <c r="F13097">
        <v>32</v>
      </c>
      <c r="G13097">
        <v>39.514443</v>
      </c>
      <c r="H13097">
        <v>-102.626272</v>
      </c>
      <c r="I13097">
        <v>39.200000000000003</v>
      </c>
      <c r="J13097">
        <v>7.51</v>
      </c>
    </row>
    <row r="13098" spans="1:10" x14ac:dyDescent="0.3">
      <c r="A13098" s="1">
        <v>0.70538194444444446</v>
      </c>
      <c r="B13098">
        <v>4258</v>
      </c>
      <c r="C13098">
        <v>0.1</v>
      </c>
      <c r="D13098">
        <v>173</v>
      </c>
      <c r="E13098">
        <v>18</v>
      </c>
      <c r="F13098">
        <v>31</v>
      </c>
      <c r="G13098">
        <v>39.514448000000002</v>
      </c>
      <c r="H13098">
        <v>-102.626274</v>
      </c>
      <c r="I13098">
        <v>39.200000000000003</v>
      </c>
      <c r="J13098">
        <v>7.51</v>
      </c>
    </row>
    <row r="13099" spans="1:10" x14ac:dyDescent="0.3">
      <c r="A13099" s="1">
        <v>0.70539351851851861</v>
      </c>
      <c r="B13099">
        <v>4256</v>
      </c>
      <c r="C13099">
        <v>0.5</v>
      </c>
      <c r="D13099">
        <v>173</v>
      </c>
      <c r="E13099">
        <v>18</v>
      </c>
      <c r="F13099">
        <v>31</v>
      </c>
      <c r="G13099">
        <v>39.514451000000001</v>
      </c>
      <c r="H13099">
        <v>-102.62627500000001</v>
      </c>
      <c r="I13099">
        <v>39.200000000000003</v>
      </c>
      <c r="J13099">
        <v>7.63</v>
      </c>
    </row>
    <row r="13100" spans="1:10" x14ac:dyDescent="0.3">
      <c r="A13100" s="1">
        <v>0.70540509259259254</v>
      </c>
      <c r="B13100">
        <v>4254</v>
      </c>
      <c r="C13100">
        <v>0.2</v>
      </c>
      <c r="D13100">
        <v>173</v>
      </c>
      <c r="E13100">
        <v>18</v>
      </c>
      <c r="F13100">
        <v>32</v>
      </c>
      <c r="G13100">
        <v>39.514453000000003</v>
      </c>
      <c r="H13100">
        <v>-102.626278</v>
      </c>
      <c r="I13100">
        <v>39.200000000000003</v>
      </c>
      <c r="J13100">
        <v>7.63</v>
      </c>
    </row>
    <row r="13101" spans="1:10" x14ac:dyDescent="0.3">
      <c r="A13101" s="1">
        <v>0.70541666666666669</v>
      </c>
      <c r="B13101">
        <v>4252</v>
      </c>
      <c r="C13101">
        <v>0.2</v>
      </c>
      <c r="D13101">
        <v>173</v>
      </c>
      <c r="E13101">
        <v>18</v>
      </c>
      <c r="F13101">
        <v>32</v>
      </c>
      <c r="G13101">
        <v>39.514457</v>
      </c>
      <c r="H13101">
        <v>-102.626278</v>
      </c>
      <c r="I13101">
        <v>39.200000000000003</v>
      </c>
      <c r="J13101">
        <v>7.64</v>
      </c>
    </row>
    <row r="13102" spans="1:10" x14ac:dyDescent="0.3">
      <c r="A13102" s="1">
        <v>0.70542824074074073</v>
      </c>
      <c r="B13102">
        <v>4252</v>
      </c>
      <c r="C13102">
        <v>0.3</v>
      </c>
      <c r="D13102">
        <v>173</v>
      </c>
      <c r="E13102">
        <v>19</v>
      </c>
      <c r="F13102">
        <v>33</v>
      </c>
      <c r="G13102">
        <v>39.514456000000003</v>
      </c>
      <c r="H13102">
        <v>-102.626276</v>
      </c>
      <c r="I13102">
        <v>39.200000000000003</v>
      </c>
      <c r="J13102">
        <v>7.64</v>
      </c>
    </row>
    <row r="13103" spans="1:10" x14ac:dyDescent="0.3">
      <c r="A13103" s="1">
        <v>0.70543981481481488</v>
      </c>
      <c r="B13103">
        <v>4251</v>
      </c>
      <c r="C13103">
        <v>0.1</v>
      </c>
      <c r="D13103">
        <v>173</v>
      </c>
      <c r="E13103">
        <v>19</v>
      </c>
      <c r="F13103">
        <v>34</v>
      </c>
      <c r="G13103">
        <v>39.514457999999998</v>
      </c>
      <c r="H13103">
        <v>-102.626273</v>
      </c>
      <c r="I13103">
        <v>39.200000000000003</v>
      </c>
      <c r="J13103">
        <v>7.64</v>
      </c>
    </row>
    <row r="13104" spans="1:10" x14ac:dyDescent="0.3">
      <c r="A13104" s="1">
        <v>0.70545138888888881</v>
      </c>
      <c r="B13104">
        <v>4250</v>
      </c>
      <c r="C13104">
        <v>0.3</v>
      </c>
      <c r="D13104">
        <v>173</v>
      </c>
      <c r="E13104">
        <v>19</v>
      </c>
      <c r="F13104">
        <v>34</v>
      </c>
      <c r="G13104">
        <v>39.51446</v>
      </c>
      <c r="H13104">
        <v>-102.626273</v>
      </c>
      <c r="I13104">
        <v>39.200000000000003</v>
      </c>
      <c r="J13104">
        <v>7.64</v>
      </c>
    </row>
    <row r="13105" spans="1:10" x14ac:dyDescent="0.3">
      <c r="A13105" s="1">
        <v>0.70546296296296296</v>
      </c>
      <c r="B13105">
        <v>4246</v>
      </c>
      <c r="C13105">
        <v>0.7</v>
      </c>
      <c r="D13105">
        <v>173</v>
      </c>
      <c r="E13105">
        <v>20</v>
      </c>
      <c r="F13105">
        <v>35</v>
      </c>
      <c r="G13105">
        <v>39.514465000000001</v>
      </c>
      <c r="H13105">
        <v>-102.62627500000001</v>
      </c>
      <c r="I13105">
        <v>39.200000000000003</v>
      </c>
      <c r="J13105">
        <v>7.64</v>
      </c>
    </row>
    <row r="13106" spans="1:10" x14ac:dyDescent="0.3">
      <c r="A13106" s="1">
        <v>0.70547453703703711</v>
      </c>
      <c r="B13106">
        <v>4245</v>
      </c>
      <c r="C13106">
        <v>4.3</v>
      </c>
      <c r="D13106">
        <v>163</v>
      </c>
      <c r="E13106">
        <v>20</v>
      </c>
      <c r="F13106">
        <v>35</v>
      </c>
      <c r="G13106">
        <v>39.514453000000003</v>
      </c>
      <c r="H13106">
        <v>-102.626268</v>
      </c>
      <c r="I13106">
        <v>39.200000000000003</v>
      </c>
      <c r="J13106">
        <v>7.64</v>
      </c>
    </row>
    <row r="13107" spans="1:10" x14ac:dyDescent="0.3">
      <c r="A13107" s="1">
        <v>0.70548611111111104</v>
      </c>
      <c r="B13107">
        <v>4248</v>
      </c>
      <c r="C13107">
        <v>6.1</v>
      </c>
      <c r="D13107">
        <v>158</v>
      </c>
      <c r="E13107">
        <v>20</v>
      </c>
      <c r="F13107">
        <v>36</v>
      </c>
      <c r="G13107">
        <v>39.514417999999999</v>
      </c>
      <c r="H13107">
        <v>-102.626249</v>
      </c>
      <c r="I13107">
        <v>39.200000000000003</v>
      </c>
      <c r="J13107">
        <v>7.64</v>
      </c>
    </row>
    <row r="13108" spans="1:10" x14ac:dyDescent="0.3">
      <c r="A13108" s="1">
        <v>0.70549768518518519</v>
      </c>
      <c r="B13108">
        <v>4249</v>
      </c>
      <c r="C13108">
        <v>2.5</v>
      </c>
      <c r="D13108">
        <v>164</v>
      </c>
      <c r="E13108">
        <v>21</v>
      </c>
      <c r="F13108">
        <v>36</v>
      </c>
      <c r="G13108">
        <v>39.514395</v>
      </c>
      <c r="H13108">
        <v>-102.626244</v>
      </c>
      <c r="I13108">
        <v>39.200000000000003</v>
      </c>
      <c r="J13108">
        <v>7.64</v>
      </c>
    </row>
    <row r="13109" spans="1:10" x14ac:dyDescent="0.3">
      <c r="A13109" s="1">
        <v>0.70550925925925922</v>
      </c>
      <c r="B13109">
        <v>4251</v>
      </c>
      <c r="C13109">
        <v>0.4</v>
      </c>
      <c r="D13109">
        <v>164</v>
      </c>
      <c r="E13109">
        <v>22</v>
      </c>
      <c r="F13109">
        <v>36</v>
      </c>
      <c r="G13109">
        <v>39.514386999999999</v>
      </c>
      <c r="H13109">
        <v>-102.62625</v>
      </c>
      <c r="I13109">
        <v>39.200000000000003</v>
      </c>
      <c r="J13109">
        <v>7.65</v>
      </c>
    </row>
    <row r="13110" spans="1:10" x14ac:dyDescent="0.3">
      <c r="A13110" s="1">
        <v>0.70552083333333337</v>
      </c>
      <c r="B13110">
        <v>4247</v>
      </c>
      <c r="C13110">
        <v>3.3</v>
      </c>
      <c r="D13110">
        <v>163</v>
      </c>
      <c r="E13110">
        <v>22</v>
      </c>
      <c r="F13110">
        <v>36</v>
      </c>
      <c r="G13110">
        <v>39.514378999999998</v>
      </c>
      <c r="H13110">
        <v>-102.62624599999999</v>
      </c>
      <c r="I13110">
        <v>39.200000000000003</v>
      </c>
      <c r="J13110">
        <v>7.65</v>
      </c>
    </row>
    <row r="13111" spans="1:10" x14ac:dyDescent="0.3">
      <c r="A13111" s="1">
        <v>0.7055324074074073</v>
      </c>
      <c r="B13111">
        <v>4249</v>
      </c>
      <c r="C13111">
        <v>1.3</v>
      </c>
      <c r="D13111">
        <v>163</v>
      </c>
      <c r="E13111">
        <v>22</v>
      </c>
      <c r="F13111">
        <v>36</v>
      </c>
      <c r="G13111">
        <v>39.514364999999998</v>
      </c>
      <c r="H13111">
        <v>-102.62624099999999</v>
      </c>
      <c r="I13111">
        <v>39.200000000000003</v>
      </c>
      <c r="J13111">
        <v>7.65</v>
      </c>
    </row>
    <row r="13112" spans="1:10" x14ac:dyDescent="0.3">
      <c r="A13112" s="1">
        <v>0.70554398148148145</v>
      </c>
      <c r="B13112">
        <v>4246</v>
      </c>
      <c r="C13112">
        <v>2.9</v>
      </c>
      <c r="D13112">
        <v>146</v>
      </c>
      <c r="E13112">
        <v>22</v>
      </c>
      <c r="F13112">
        <v>36</v>
      </c>
      <c r="G13112">
        <v>39.514358999999999</v>
      </c>
      <c r="H13112">
        <v>-102.626231</v>
      </c>
      <c r="I13112">
        <v>39.200000000000003</v>
      </c>
      <c r="J13112">
        <v>7.65</v>
      </c>
    </row>
    <row r="13113" spans="1:10" x14ac:dyDescent="0.3">
      <c r="A13113" s="1">
        <v>0.7055555555555556</v>
      </c>
      <c r="B13113">
        <v>4246</v>
      </c>
      <c r="C13113">
        <v>0.3</v>
      </c>
      <c r="D13113">
        <v>146</v>
      </c>
      <c r="E13113">
        <v>22</v>
      </c>
      <c r="F13113">
        <v>36</v>
      </c>
      <c r="G13113">
        <v>39.514353</v>
      </c>
      <c r="H13113">
        <v>-102.626223</v>
      </c>
      <c r="I13113">
        <v>41</v>
      </c>
      <c r="J13113">
        <v>7.47</v>
      </c>
    </row>
    <row r="13114" spans="1:10" x14ac:dyDescent="0.3">
      <c r="A13114" s="1">
        <v>0.70556712962962964</v>
      </c>
      <c r="B13114">
        <v>4246</v>
      </c>
      <c r="C13114">
        <v>0.1</v>
      </c>
      <c r="D13114">
        <v>146</v>
      </c>
      <c r="E13114">
        <v>22</v>
      </c>
      <c r="F13114">
        <v>36</v>
      </c>
      <c r="G13114">
        <v>39.514353999999997</v>
      </c>
      <c r="H13114">
        <v>-102.62622500000001</v>
      </c>
      <c r="I13114">
        <v>39.200000000000003</v>
      </c>
      <c r="J13114">
        <v>7.47</v>
      </c>
    </row>
    <row r="13115" spans="1:10" x14ac:dyDescent="0.3">
      <c r="A13115" s="1">
        <v>0.70557870370370368</v>
      </c>
      <c r="B13115">
        <v>4248</v>
      </c>
      <c r="C13115">
        <v>1.3</v>
      </c>
      <c r="D13115">
        <v>157</v>
      </c>
      <c r="E13115">
        <v>21</v>
      </c>
      <c r="F13115">
        <v>36</v>
      </c>
      <c r="G13115">
        <v>39.514353999999997</v>
      </c>
      <c r="H13115">
        <v>-102.626229</v>
      </c>
      <c r="I13115">
        <v>41</v>
      </c>
      <c r="J13115">
        <v>7.44</v>
      </c>
    </row>
    <row r="13116" spans="1:10" x14ac:dyDescent="0.3">
      <c r="A13116" s="1">
        <v>0.70559027777777772</v>
      </c>
      <c r="B13116">
        <v>4247</v>
      </c>
      <c r="C13116">
        <v>2</v>
      </c>
      <c r="D13116">
        <v>158</v>
      </c>
      <c r="E13116">
        <v>21</v>
      </c>
      <c r="F13116">
        <v>36</v>
      </c>
      <c r="G13116">
        <v>39.514346000000003</v>
      </c>
      <c r="H13116">
        <v>-102.62623000000001</v>
      </c>
      <c r="I13116">
        <v>41</v>
      </c>
      <c r="J13116">
        <v>7.44</v>
      </c>
    </row>
    <row r="13117" spans="1:10" x14ac:dyDescent="0.3">
      <c r="A13117" s="1">
        <v>0.70560185185185187</v>
      </c>
      <c r="B13117">
        <v>4247</v>
      </c>
      <c r="C13117">
        <v>0.3</v>
      </c>
      <c r="D13117">
        <v>158</v>
      </c>
      <c r="E13117">
        <v>21</v>
      </c>
      <c r="F13117">
        <v>36</v>
      </c>
      <c r="G13117">
        <v>39.514341000000002</v>
      </c>
      <c r="H13117">
        <v>-102.626229</v>
      </c>
      <c r="I13117">
        <v>41</v>
      </c>
      <c r="J13117">
        <v>7.64</v>
      </c>
    </row>
    <row r="13118" spans="1:10" x14ac:dyDescent="0.3">
      <c r="A13118" s="1">
        <v>0.70561342592592602</v>
      </c>
      <c r="B13118">
        <v>4248</v>
      </c>
      <c r="C13118">
        <v>1.8</v>
      </c>
      <c r="D13118">
        <v>154</v>
      </c>
      <c r="E13118">
        <v>21</v>
      </c>
      <c r="F13118">
        <v>36</v>
      </c>
      <c r="G13118">
        <v>39.514336999999998</v>
      </c>
      <c r="H13118">
        <v>-102.626226</v>
      </c>
      <c r="I13118">
        <v>41</v>
      </c>
      <c r="J13118">
        <v>7.64</v>
      </c>
    </row>
    <row r="13119" spans="1:10" x14ac:dyDescent="0.3">
      <c r="A13119" s="1">
        <v>0.70562499999999995</v>
      </c>
      <c r="B13119">
        <v>4246</v>
      </c>
      <c r="C13119">
        <v>3.8</v>
      </c>
      <c r="D13119">
        <v>171</v>
      </c>
      <c r="E13119">
        <v>21</v>
      </c>
      <c r="F13119">
        <v>36</v>
      </c>
      <c r="G13119">
        <v>39.514319</v>
      </c>
      <c r="H13119">
        <v>-102.62622399999999</v>
      </c>
      <c r="I13119">
        <v>41</v>
      </c>
      <c r="J13119">
        <v>7.64</v>
      </c>
    </row>
    <row r="13120" spans="1:10" x14ac:dyDescent="0.3">
      <c r="A13120" s="1">
        <v>0.7056365740740741</v>
      </c>
      <c r="B13120">
        <v>4249</v>
      </c>
      <c r="C13120">
        <v>4</v>
      </c>
      <c r="D13120">
        <v>168</v>
      </c>
      <c r="E13120">
        <v>22</v>
      </c>
      <c r="F13120">
        <v>37</v>
      </c>
      <c r="G13120">
        <v>39.514294</v>
      </c>
      <c r="H13120">
        <v>-102.62621900000001</v>
      </c>
      <c r="I13120">
        <v>41</v>
      </c>
      <c r="J13120">
        <v>7.64</v>
      </c>
    </row>
    <row r="13121" spans="1:10" x14ac:dyDescent="0.3">
      <c r="A13121" s="1">
        <v>0.70564814814814814</v>
      </c>
      <c r="B13121">
        <v>4252</v>
      </c>
      <c r="C13121">
        <v>0.7</v>
      </c>
      <c r="D13121">
        <v>168</v>
      </c>
      <c r="E13121">
        <v>22</v>
      </c>
      <c r="F13121">
        <v>37</v>
      </c>
      <c r="G13121">
        <v>39.514279999999999</v>
      </c>
      <c r="H13121">
        <v>-102.626215</v>
      </c>
      <c r="I13121">
        <v>41</v>
      </c>
      <c r="J13121">
        <v>7.64</v>
      </c>
    </row>
    <row r="13122" spans="1:10" x14ac:dyDescent="0.3">
      <c r="A13122" s="1">
        <v>0.70565972222222229</v>
      </c>
      <c r="B13122">
        <v>4256</v>
      </c>
      <c r="C13122">
        <v>4.9000000000000004</v>
      </c>
      <c r="D13122">
        <v>188</v>
      </c>
      <c r="E13122">
        <v>22</v>
      </c>
      <c r="F13122">
        <v>37</v>
      </c>
      <c r="G13122">
        <v>39.514262000000002</v>
      </c>
      <c r="H13122">
        <v>-102.62621900000001</v>
      </c>
      <c r="I13122">
        <v>41</v>
      </c>
      <c r="J13122">
        <v>7.64</v>
      </c>
    </row>
    <row r="13123" spans="1:10" x14ac:dyDescent="0.3">
      <c r="A13123" s="1">
        <v>0.70567129629629621</v>
      </c>
      <c r="B13123">
        <v>4256</v>
      </c>
      <c r="C13123">
        <v>5.0999999999999996</v>
      </c>
      <c r="D13123">
        <v>182</v>
      </c>
      <c r="E13123">
        <v>23</v>
      </c>
      <c r="F13123">
        <v>37</v>
      </c>
      <c r="G13123">
        <v>39.514232</v>
      </c>
      <c r="H13123">
        <v>-102.62622399999999</v>
      </c>
      <c r="I13123">
        <v>41</v>
      </c>
      <c r="J13123">
        <v>7.65</v>
      </c>
    </row>
    <row r="13124" spans="1:10" x14ac:dyDescent="0.3">
      <c r="A13124" s="1">
        <v>0.70568287037037036</v>
      </c>
      <c r="B13124">
        <v>4249</v>
      </c>
      <c r="C13124">
        <v>4</v>
      </c>
      <c r="D13124">
        <v>174</v>
      </c>
      <c r="E13124">
        <v>23</v>
      </c>
      <c r="F13124">
        <v>37</v>
      </c>
      <c r="G13124">
        <v>39.514209000000001</v>
      </c>
      <c r="H13124">
        <v>-102.626221</v>
      </c>
      <c r="I13124">
        <v>41</v>
      </c>
      <c r="J13124">
        <v>7.65</v>
      </c>
    </row>
    <row r="13125" spans="1:10" x14ac:dyDescent="0.3">
      <c r="A13125" s="1">
        <v>0.70569444444444451</v>
      </c>
      <c r="B13125">
        <v>4249</v>
      </c>
      <c r="C13125">
        <v>0.1</v>
      </c>
      <c r="D13125">
        <v>174</v>
      </c>
      <c r="E13125">
        <v>23</v>
      </c>
      <c r="F13125">
        <v>37</v>
      </c>
      <c r="G13125">
        <v>39.514197000000003</v>
      </c>
      <c r="H13125">
        <v>-102.62621900000001</v>
      </c>
      <c r="I13125">
        <v>41</v>
      </c>
      <c r="J13125">
        <v>7.5</v>
      </c>
    </row>
    <row r="13126" spans="1:10" x14ac:dyDescent="0.3">
      <c r="A13126" s="1">
        <v>0.70570601851851855</v>
      </c>
      <c r="B13126">
        <v>4250</v>
      </c>
      <c r="C13126">
        <v>3</v>
      </c>
      <c r="D13126">
        <v>174</v>
      </c>
      <c r="E13126">
        <v>23</v>
      </c>
      <c r="F13126">
        <v>37</v>
      </c>
      <c r="G13126">
        <v>39.514186000000002</v>
      </c>
      <c r="H13126">
        <v>-102.62622</v>
      </c>
      <c r="I13126">
        <v>41</v>
      </c>
      <c r="J13126">
        <v>7.5</v>
      </c>
    </row>
    <row r="13127" spans="1:10" x14ac:dyDescent="0.3">
      <c r="A13127" s="1">
        <v>0.70571759259259259</v>
      </c>
      <c r="B13127">
        <v>4248</v>
      </c>
      <c r="C13127">
        <v>1.4</v>
      </c>
      <c r="D13127">
        <v>174</v>
      </c>
      <c r="E13127">
        <v>23</v>
      </c>
      <c r="F13127">
        <v>37</v>
      </c>
      <c r="G13127">
        <v>39.514175000000002</v>
      </c>
      <c r="H13127">
        <v>-102.62621900000001</v>
      </c>
      <c r="I13127">
        <v>41</v>
      </c>
      <c r="J13127">
        <v>7.51</v>
      </c>
    </row>
    <row r="13128" spans="1:10" x14ac:dyDescent="0.3">
      <c r="A13128" s="1">
        <v>0.70572916666666663</v>
      </c>
      <c r="B13128">
        <v>4248</v>
      </c>
      <c r="C13128">
        <v>0.3</v>
      </c>
      <c r="D13128">
        <v>174</v>
      </c>
      <c r="E13128">
        <v>23</v>
      </c>
      <c r="F13128">
        <v>37</v>
      </c>
      <c r="G13128">
        <v>39.51417</v>
      </c>
      <c r="H13128">
        <v>-102.626216</v>
      </c>
      <c r="I13128">
        <v>41</v>
      </c>
      <c r="J13128">
        <v>7.51</v>
      </c>
    </row>
    <row r="13129" spans="1:10" x14ac:dyDescent="0.3">
      <c r="A13129" s="1">
        <v>0.70574074074074078</v>
      </c>
      <c r="B13129">
        <v>4246</v>
      </c>
      <c r="C13129">
        <v>2.6</v>
      </c>
      <c r="D13129">
        <v>159</v>
      </c>
      <c r="E13129">
        <v>23</v>
      </c>
      <c r="F13129">
        <v>37</v>
      </c>
      <c r="G13129">
        <v>39.514166000000003</v>
      </c>
      <c r="H13129">
        <v>-102.626211</v>
      </c>
      <c r="I13129">
        <v>41</v>
      </c>
      <c r="J13129">
        <v>7.42</v>
      </c>
    </row>
    <row r="13130" spans="1:10" x14ac:dyDescent="0.3">
      <c r="A13130" s="1">
        <v>0.70575231481481471</v>
      </c>
      <c r="B13130">
        <v>4247</v>
      </c>
      <c r="C13130">
        <v>4.0999999999999996</v>
      </c>
      <c r="D13130">
        <v>170</v>
      </c>
      <c r="E13130">
        <v>23</v>
      </c>
      <c r="F13130">
        <v>37</v>
      </c>
      <c r="G13130">
        <v>39.514145999999997</v>
      </c>
      <c r="H13130">
        <v>-102.626205</v>
      </c>
      <c r="I13130">
        <v>41</v>
      </c>
      <c r="J13130">
        <v>7.42</v>
      </c>
    </row>
    <row r="13131" spans="1:10" x14ac:dyDescent="0.3">
      <c r="A13131" s="1">
        <v>0.70576388888888886</v>
      </c>
      <c r="B13131">
        <v>4243</v>
      </c>
      <c r="C13131">
        <v>2.6</v>
      </c>
      <c r="D13131">
        <v>165</v>
      </c>
      <c r="E13131">
        <v>23</v>
      </c>
      <c r="F13131">
        <v>37</v>
      </c>
      <c r="G13131">
        <v>39.514125</v>
      </c>
      <c r="H13131">
        <v>-102.626203</v>
      </c>
      <c r="I13131">
        <v>41</v>
      </c>
      <c r="J13131">
        <v>7.63</v>
      </c>
    </row>
    <row r="13132" spans="1:10" x14ac:dyDescent="0.3">
      <c r="A13132" s="1">
        <v>0.70577546296296301</v>
      </c>
      <c r="B13132">
        <v>4241</v>
      </c>
      <c r="C13132">
        <v>0.5</v>
      </c>
      <c r="D13132">
        <v>165</v>
      </c>
      <c r="E13132">
        <v>23</v>
      </c>
      <c r="F13132">
        <v>37</v>
      </c>
      <c r="G13132">
        <v>39.514116999999999</v>
      </c>
      <c r="H13132">
        <v>-102.626203</v>
      </c>
      <c r="I13132">
        <v>41</v>
      </c>
      <c r="J13132">
        <v>7.63</v>
      </c>
    </row>
    <row r="13133" spans="1:10" x14ac:dyDescent="0.3">
      <c r="A13133" s="1">
        <v>0.70578703703703705</v>
      </c>
      <c r="B13133">
        <v>4240</v>
      </c>
      <c r="C13133">
        <v>0.2</v>
      </c>
      <c r="D13133">
        <v>165</v>
      </c>
      <c r="E13133">
        <v>23</v>
      </c>
      <c r="F13133">
        <v>36</v>
      </c>
      <c r="G13133">
        <v>39.514118000000003</v>
      </c>
      <c r="H13133">
        <v>-102.626206</v>
      </c>
      <c r="I13133">
        <v>41</v>
      </c>
      <c r="J13133">
        <v>7.64</v>
      </c>
    </row>
    <row r="13134" spans="1:10" x14ac:dyDescent="0.3">
      <c r="A13134" s="1">
        <v>0.70579861111111108</v>
      </c>
      <c r="B13134">
        <v>4238</v>
      </c>
      <c r="C13134">
        <v>0.1</v>
      </c>
      <c r="D13134">
        <v>165</v>
      </c>
      <c r="E13134">
        <v>23</v>
      </c>
      <c r="F13134">
        <v>36</v>
      </c>
      <c r="G13134">
        <v>39.514118000000003</v>
      </c>
      <c r="H13134">
        <v>-102.626209</v>
      </c>
      <c r="I13134">
        <v>41</v>
      </c>
      <c r="J13134">
        <v>7.64</v>
      </c>
    </row>
    <row r="13135" spans="1:10" x14ac:dyDescent="0.3">
      <c r="A13135" s="1">
        <v>0.70581018518518512</v>
      </c>
      <c r="B13135">
        <v>4238</v>
      </c>
      <c r="C13135">
        <v>0.5</v>
      </c>
      <c r="D13135">
        <v>165</v>
      </c>
      <c r="E13135">
        <v>23</v>
      </c>
      <c r="F13135">
        <v>36</v>
      </c>
      <c r="G13135">
        <v>39.514118000000003</v>
      </c>
      <c r="H13135">
        <v>-102.626211</v>
      </c>
      <c r="I13135">
        <v>41</v>
      </c>
      <c r="J13135">
        <v>7.64</v>
      </c>
    </row>
    <row r="13136" spans="1:10" x14ac:dyDescent="0.3">
      <c r="A13136" s="1">
        <v>0.70582175925925927</v>
      </c>
      <c r="B13136">
        <v>4237</v>
      </c>
      <c r="C13136">
        <v>0.2</v>
      </c>
      <c r="D13136">
        <v>165</v>
      </c>
      <c r="E13136">
        <v>22</v>
      </c>
      <c r="F13136">
        <v>36</v>
      </c>
      <c r="G13136">
        <v>39.514118000000003</v>
      </c>
      <c r="H13136">
        <v>-102.62621300000001</v>
      </c>
      <c r="I13136">
        <v>41</v>
      </c>
      <c r="J13136">
        <v>7.64</v>
      </c>
    </row>
    <row r="13137" spans="1:10" x14ac:dyDescent="0.3">
      <c r="A13137" s="1">
        <v>0.70583333333333342</v>
      </c>
      <c r="B13137">
        <v>4237</v>
      </c>
      <c r="C13137">
        <v>0.3</v>
      </c>
      <c r="D13137">
        <v>165</v>
      </c>
      <c r="E13137">
        <v>22</v>
      </c>
      <c r="F13137">
        <v>35</v>
      </c>
      <c r="G13137">
        <v>39.514119000000001</v>
      </c>
      <c r="H13137">
        <v>-102.62621300000001</v>
      </c>
      <c r="I13137">
        <v>41</v>
      </c>
      <c r="J13137">
        <v>7.64</v>
      </c>
    </row>
    <row r="13138" spans="1:10" x14ac:dyDescent="0.3">
      <c r="A13138" s="1">
        <v>0.70584490740740735</v>
      </c>
      <c r="B13138">
        <v>4236</v>
      </c>
      <c r="C13138">
        <v>0.1</v>
      </c>
      <c r="D13138">
        <v>165</v>
      </c>
      <c r="E13138">
        <v>22</v>
      </c>
      <c r="F13138">
        <v>35</v>
      </c>
      <c r="G13138">
        <v>39.514119999999998</v>
      </c>
      <c r="H13138">
        <v>-102.626214</v>
      </c>
      <c r="I13138">
        <v>41</v>
      </c>
      <c r="J13138">
        <v>7.64</v>
      </c>
    </row>
    <row r="13139" spans="1:10" x14ac:dyDescent="0.3">
      <c r="A13139" s="1">
        <v>0.7058564814814815</v>
      </c>
      <c r="B13139">
        <v>4235</v>
      </c>
      <c r="C13139">
        <v>0.3</v>
      </c>
      <c r="D13139">
        <v>165</v>
      </c>
      <c r="E13139">
        <v>22</v>
      </c>
      <c r="F13139">
        <v>35</v>
      </c>
      <c r="G13139">
        <v>39.514119999999998</v>
      </c>
      <c r="H13139">
        <v>-102.626215</v>
      </c>
      <c r="I13139">
        <v>41</v>
      </c>
      <c r="J13139">
        <v>7.65</v>
      </c>
    </row>
    <row r="13140" spans="1:10" x14ac:dyDescent="0.3">
      <c r="A13140" s="1">
        <v>0.70586805555555554</v>
      </c>
      <c r="B13140">
        <v>4235</v>
      </c>
      <c r="C13140">
        <v>0.2</v>
      </c>
      <c r="D13140">
        <v>165</v>
      </c>
      <c r="E13140">
        <v>22</v>
      </c>
      <c r="F13140">
        <v>35</v>
      </c>
      <c r="G13140">
        <v>39.514119999999998</v>
      </c>
      <c r="H13140">
        <v>-102.626216</v>
      </c>
      <c r="I13140">
        <v>41</v>
      </c>
      <c r="J13140">
        <v>7.65</v>
      </c>
    </row>
    <row r="13141" spans="1:10" x14ac:dyDescent="0.3">
      <c r="A13141" s="1">
        <v>0.70587962962962969</v>
      </c>
      <c r="B13141">
        <v>4234</v>
      </c>
      <c r="C13141">
        <v>0.3</v>
      </c>
      <c r="D13141">
        <v>165</v>
      </c>
      <c r="E13141">
        <v>22</v>
      </c>
      <c r="F13141">
        <v>35</v>
      </c>
      <c r="G13141">
        <v>39.514122</v>
      </c>
      <c r="H13141">
        <v>-102.62621799999999</v>
      </c>
      <c r="I13141">
        <v>41</v>
      </c>
      <c r="J13141">
        <v>7.65</v>
      </c>
    </row>
    <row r="13142" spans="1:10" x14ac:dyDescent="0.3">
      <c r="A13142" s="1">
        <v>0.70589120370370362</v>
      </c>
      <c r="B13142">
        <v>4233</v>
      </c>
      <c r="C13142">
        <v>0.2</v>
      </c>
      <c r="D13142">
        <v>165</v>
      </c>
      <c r="E13142">
        <v>22</v>
      </c>
      <c r="F13142">
        <v>35</v>
      </c>
      <c r="G13142">
        <v>39.514122</v>
      </c>
      <c r="H13142">
        <v>-102.62622</v>
      </c>
      <c r="I13142">
        <v>41</v>
      </c>
      <c r="J13142">
        <v>7.65</v>
      </c>
    </row>
    <row r="13143" spans="1:10" x14ac:dyDescent="0.3">
      <c r="A13143" s="1">
        <v>0.70590277777777777</v>
      </c>
      <c r="B13143">
        <v>4232</v>
      </c>
      <c r="C13143">
        <v>0.1</v>
      </c>
      <c r="D13143">
        <v>165</v>
      </c>
      <c r="E13143">
        <v>22</v>
      </c>
      <c r="F13143">
        <v>35</v>
      </c>
      <c r="G13143">
        <v>39.514119999999998</v>
      </c>
      <c r="H13143">
        <v>-102.62622</v>
      </c>
      <c r="I13143">
        <v>41</v>
      </c>
      <c r="J13143">
        <v>7.65</v>
      </c>
    </row>
    <row r="13144" spans="1:10" x14ac:dyDescent="0.3">
      <c r="A13144" s="1">
        <v>0.70591435185185192</v>
      </c>
      <c r="B13144">
        <v>4232</v>
      </c>
      <c r="C13144">
        <v>0.1</v>
      </c>
      <c r="D13144">
        <v>165</v>
      </c>
      <c r="E13144">
        <v>22</v>
      </c>
      <c r="F13144">
        <v>34</v>
      </c>
      <c r="G13144">
        <v>39.514119999999998</v>
      </c>
      <c r="H13144">
        <v>-102.626221</v>
      </c>
      <c r="I13144">
        <v>41</v>
      </c>
      <c r="J13144">
        <v>7.65</v>
      </c>
    </row>
    <row r="13145" spans="1:10" x14ac:dyDescent="0.3">
      <c r="A13145" s="1">
        <v>0.70592592592592596</v>
      </c>
      <c r="B13145">
        <v>4232</v>
      </c>
      <c r="C13145">
        <v>0.2</v>
      </c>
      <c r="D13145">
        <v>165</v>
      </c>
      <c r="E13145">
        <v>22</v>
      </c>
      <c r="F13145">
        <v>34</v>
      </c>
      <c r="G13145">
        <v>39.514119000000001</v>
      </c>
      <c r="H13145">
        <v>-102.626222</v>
      </c>
      <c r="I13145">
        <v>41</v>
      </c>
      <c r="J13145">
        <v>7.65</v>
      </c>
    </row>
    <row r="13146" spans="1:10" x14ac:dyDescent="0.3">
      <c r="A13146" s="1">
        <v>0.7059375</v>
      </c>
      <c r="B13146">
        <v>4233</v>
      </c>
      <c r="C13146">
        <v>0.2</v>
      </c>
      <c r="D13146">
        <v>165</v>
      </c>
      <c r="E13146">
        <v>22</v>
      </c>
      <c r="F13146">
        <v>34</v>
      </c>
      <c r="G13146">
        <v>39.514116000000001</v>
      </c>
      <c r="H13146">
        <v>-102.62622399999999</v>
      </c>
      <c r="I13146">
        <v>41</v>
      </c>
      <c r="J13146">
        <v>7.65</v>
      </c>
    </row>
    <row r="13147" spans="1:10" x14ac:dyDescent="0.3">
      <c r="A13147" s="1">
        <v>0.70594907407407403</v>
      </c>
      <c r="B13147">
        <v>4233</v>
      </c>
      <c r="C13147">
        <v>0.1</v>
      </c>
      <c r="D13147">
        <v>165</v>
      </c>
      <c r="E13147">
        <v>22</v>
      </c>
      <c r="F13147">
        <v>34</v>
      </c>
      <c r="G13147">
        <v>39.514113999999999</v>
      </c>
      <c r="H13147">
        <v>-102.626227</v>
      </c>
      <c r="I13147">
        <v>41</v>
      </c>
      <c r="J13147">
        <v>7.65</v>
      </c>
    </row>
    <row r="13148" spans="1:10" x14ac:dyDescent="0.3">
      <c r="A13148" s="1">
        <v>0.70596064814814818</v>
      </c>
      <c r="B13148">
        <v>4234</v>
      </c>
      <c r="C13148">
        <v>0.2</v>
      </c>
      <c r="D13148">
        <v>165</v>
      </c>
      <c r="E13148">
        <v>22</v>
      </c>
      <c r="F13148">
        <v>34</v>
      </c>
      <c r="G13148">
        <v>39.514113000000002</v>
      </c>
      <c r="H13148">
        <v>-102.626227</v>
      </c>
      <c r="I13148">
        <v>41</v>
      </c>
      <c r="J13148">
        <v>7.65</v>
      </c>
    </row>
    <row r="13149" spans="1:10" x14ac:dyDescent="0.3">
      <c r="A13149" s="1">
        <v>0.70597222222222233</v>
      </c>
      <c r="B13149">
        <v>4233</v>
      </c>
      <c r="C13149">
        <v>0</v>
      </c>
      <c r="D13149">
        <v>165</v>
      </c>
      <c r="E13149">
        <v>22</v>
      </c>
      <c r="F13149">
        <v>34</v>
      </c>
      <c r="G13149">
        <v>39.514113000000002</v>
      </c>
      <c r="H13149">
        <v>-102.626228</v>
      </c>
      <c r="I13149">
        <v>41</v>
      </c>
      <c r="J13149">
        <v>7.65</v>
      </c>
    </row>
    <row r="13150" spans="1:10" x14ac:dyDescent="0.3">
      <c r="A13150" s="1">
        <v>0.70598379629629626</v>
      </c>
      <c r="B13150">
        <v>4232</v>
      </c>
      <c r="C13150">
        <v>0.2</v>
      </c>
      <c r="D13150">
        <v>165</v>
      </c>
      <c r="E13150">
        <v>22</v>
      </c>
      <c r="F13150">
        <v>34</v>
      </c>
      <c r="G13150">
        <v>39.514113000000002</v>
      </c>
      <c r="H13150">
        <v>-102.626228</v>
      </c>
      <c r="I13150">
        <v>41</v>
      </c>
      <c r="J13150">
        <v>7.65</v>
      </c>
    </row>
    <row r="13151" spans="1:10" x14ac:dyDescent="0.3">
      <c r="A13151" s="1">
        <v>0.70599537037037041</v>
      </c>
      <c r="B13151">
        <v>4232</v>
      </c>
      <c r="C13151">
        <v>0.1</v>
      </c>
      <c r="D13151">
        <v>165</v>
      </c>
      <c r="E13151">
        <v>22</v>
      </c>
      <c r="F13151">
        <v>34</v>
      </c>
      <c r="G13151">
        <v>39.514113000000002</v>
      </c>
      <c r="H13151">
        <v>-102.62623000000001</v>
      </c>
      <c r="I13151">
        <v>41</v>
      </c>
      <c r="J13151">
        <v>7.65</v>
      </c>
    </row>
    <row r="13152" spans="1:10" x14ac:dyDescent="0.3">
      <c r="A13152" s="1">
        <v>0.70600694444444445</v>
      </c>
      <c r="B13152">
        <v>4231</v>
      </c>
      <c r="C13152">
        <v>0.2</v>
      </c>
      <c r="D13152">
        <v>165</v>
      </c>
      <c r="E13152">
        <v>21</v>
      </c>
      <c r="F13152">
        <v>34</v>
      </c>
      <c r="G13152">
        <v>39.514113000000002</v>
      </c>
      <c r="H13152">
        <v>-102.626231</v>
      </c>
      <c r="I13152">
        <v>41</v>
      </c>
      <c r="J13152">
        <v>7.65</v>
      </c>
    </row>
    <row r="13153" spans="1:10" x14ac:dyDescent="0.3">
      <c r="A13153" s="1">
        <v>0.70601851851851849</v>
      </c>
      <c r="B13153">
        <v>4231</v>
      </c>
      <c r="C13153">
        <v>0.1</v>
      </c>
      <c r="D13153">
        <v>165</v>
      </c>
      <c r="E13153">
        <v>21</v>
      </c>
      <c r="F13153">
        <v>34</v>
      </c>
      <c r="G13153">
        <v>39.514113000000002</v>
      </c>
      <c r="H13153">
        <v>-102.626231</v>
      </c>
      <c r="I13153">
        <v>41</v>
      </c>
      <c r="J13153">
        <v>7.65</v>
      </c>
    </row>
    <row r="13154" spans="1:10" x14ac:dyDescent="0.3">
      <c r="A13154" s="1">
        <v>0.70603009259259253</v>
      </c>
      <c r="B13154">
        <v>4230</v>
      </c>
      <c r="C13154">
        <v>0.2</v>
      </c>
      <c r="D13154">
        <v>165</v>
      </c>
      <c r="E13154">
        <v>21</v>
      </c>
      <c r="F13154">
        <v>34</v>
      </c>
      <c r="G13154">
        <v>39.514111999999997</v>
      </c>
      <c r="H13154">
        <v>-102.626232</v>
      </c>
      <c r="I13154">
        <v>41</v>
      </c>
      <c r="J13154">
        <v>7.65</v>
      </c>
    </row>
    <row r="13155" spans="1:10" x14ac:dyDescent="0.3">
      <c r="A13155" s="1">
        <v>0.70604166666666668</v>
      </c>
      <c r="B13155">
        <v>4230</v>
      </c>
      <c r="C13155">
        <v>0.3</v>
      </c>
      <c r="D13155">
        <v>165</v>
      </c>
      <c r="E13155">
        <v>21</v>
      </c>
      <c r="F13155">
        <v>34</v>
      </c>
      <c r="G13155">
        <v>39.514111</v>
      </c>
      <c r="H13155">
        <v>-102.626232</v>
      </c>
      <c r="I13155">
        <v>41</v>
      </c>
      <c r="J13155">
        <v>7.5</v>
      </c>
    </row>
    <row r="13156" spans="1:10" x14ac:dyDescent="0.3">
      <c r="A13156" s="1">
        <v>0.70605324074074083</v>
      </c>
      <c r="B13156">
        <v>4230</v>
      </c>
      <c r="C13156">
        <v>0.1</v>
      </c>
      <c r="D13156">
        <v>165</v>
      </c>
      <c r="E13156">
        <v>22</v>
      </c>
      <c r="F13156">
        <v>34</v>
      </c>
      <c r="G13156">
        <v>39.514111999999997</v>
      </c>
      <c r="H13156">
        <v>-102.626231</v>
      </c>
      <c r="I13156">
        <v>41</v>
      </c>
      <c r="J13156">
        <v>7.5</v>
      </c>
    </row>
    <row r="13157" spans="1:10" x14ac:dyDescent="0.3">
      <c r="A13157" s="1">
        <v>0.70606481481481476</v>
      </c>
      <c r="B13157">
        <v>4230</v>
      </c>
      <c r="C13157">
        <v>0.2</v>
      </c>
      <c r="D13157">
        <v>165</v>
      </c>
      <c r="E13157">
        <v>22</v>
      </c>
      <c r="F13157">
        <v>34</v>
      </c>
      <c r="G13157">
        <v>39.514110000000002</v>
      </c>
      <c r="H13157">
        <v>-102.626233</v>
      </c>
      <c r="I13157">
        <v>41</v>
      </c>
      <c r="J13157">
        <v>7.54</v>
      </c>
    </row>
    <row r="13158" spans="1:10" x14ac:dyDescent="0.3">
      <c r="A13158" s="1">
        <v>0.70607638888888891</v>
      </c>
      <c r="B13158">
        <v>4230</v>
      </c>
      <c r="C13158">
        <v>0.1</v>
      </c>
      <c r="D13158">
        <v>165</v>
      </c>
      <c r="E13158">
        <v>22</v>
      </c>
      <c r="F13158">
        <v>34</v>
      </c>
      <c r="G13158">
        <v>39.514108</v>
      </c>
      <c r="H13158">
        <v>-102.626233</v>
      </c>
      <c r="I13158">
        <v>41</v>
      </c>
      <c r="J13158">
        <v>7.54</v>
      </c>
    </row>
    <row r="13159" spans="1:10" x14ac:dyDescent="0.3">
      <c r="A13159" s="1">
        <v>0.70608796296296295</v>
      </c>
      <c r="B13159">
        <v>4231</v>
      </c>
      <c r="C13159">
        <v>0.2</v>
      </c>
      <c r="D13159">
        <v>165</v>
      </c>
      <c r="E13159">
        <v>22</v>
      </c>
      <c r="F13159">
        <v>34</v>
      </c>
      <c r="G13159">
        <v>39.514107000000003</v>
      </c>
      <c r="H13159">
        <v>-102.626233</v>
      </c>
      <c r="I13159">
        <v>41</v>
      </c>
      <c r="J13159">
        <v>7.65</v>
      </c>
    </row>
    <row r="13160" spans="1:10" x14ac:dyDescent="0.3">
      <c r="A13160" s="1">
        <v>0.70609953703703709</v>
      </c>
      <c r="B13160">
        <v>4231</v>
      </c>
      <c r="C13160">
        <v>0.2</v>
      </c>
      <c r="D13160">
        <v>165</v>
      </c>
      <c r="E13160">
        <v>22</v>
      </c>
      <c r="F13160">
        <v>34</v>
      </c>
      <c r="G13160">
        <v>39.514108</v>
      </c>
      <c r="H13160">
        <v>-102.626234</v>
      </c>
      <c r="I13160">
        <v>41</v>
      </c>
      <c r="J13160">
        <v>7.65</v>
      </c>
    </row>
    <row r="13161" spans="1:10" x14ac:dyDescent="0.3">
      <c r="A13161" s="1">
        <v>0.70611111111111102</v>
      </c>
      <c r="B13161">
        <v>4230</v>
      </c>
      <c r="C13161">
        <v>0.3</v>
      </c>
      <c r="D13161">
        <v>165</v>
      </c>
      <c r="E13161">
        <v>21</v>
      </c>
      <c r="F13161">
        <v>34</v>
      </c>
      <c r="G13161">
        <v>39.514108999999998</v>
      </c>
      <c r="H13161">
        <v>-102.626234</v>
      </c>
      <c r="I13161">
        <v>41</v>
      </c>
      <c r="J13161">
        <v>7.65</v>
      </c>
    </row>
    <row r="13162" spans="1:10" x14ac:dyDescent="0.3">
      <c r="A13162" s="1">
        <v>0.70612268518518517</v>
      </c>
      <c r="B13162">
        <v>4229</v>
      </c>
      <c r="C13162">
        <v>0.4</v>
      </c>
      <c r="D13162">
        <v>165</v>
      </c>
      <c r="E13162">
        <v>21</v>
      </c>
      <c r="F13162">
        <v>34</v>
      </c>
      <c r="G13162">
        <v>39.514110000000002</v>
      </c>
      <c r="H13162">
        <v>-102.62623499999999</v>
      </c>
      <c r="I13162">
        <v>41</v>
      </c>
      <c r="J13162">
        <v>7.65</v>
      </c>
    </row>
    <row r="13163" spans="1:10" x14ac:dyDescent="0.3">
      <c r="A13163" s="1">
        <v>0.70613425925925932</v>
      </c>
      <c r="B13163">
        <v>4229</v>
      </c>
      <c r="C13163">
        <v>0.2</v>
      </c>
      <c r="D13163">
        <v>165</v>
      </c>
      <c r="E13163">
        <v>21</v>
      </c>
      <c r="F13163">
        <v>34</v>
      </c>
      <c r="G13163">
        <v>39.514111</v>
      </c>
      <c r="H13163">
        <v>-102.62623600000001</v>
      </c>
      <c r="I13163">
        <v>41</v>
      </c>
      <c r="J13163">
        <v>7.65</v>
      </c>
    </row>
    <row r="13164" spans="1:10" x14ac:dyDescent="0.3">
      <c r="A13164" s="1">
        <v>0.70614583333333336</v>
      </c>
      <c r="B13164">
        <v>4229</v>
      </c>
      <c r="C13164">
        <v>0.4</v>
      </c>
      <c r="D13164">
        <v>165</v>
      </c>
      <c r="E13164">
        <v>21</v>
      </c>
      <c r="F13164">
        <v>34</v>
      </c>
      <c r="G13164">
        <v>39.514111</v>
      </c>
      <c r="H13164">
        <v>-102.626237</v>
      </c>
      <c r="I13164">
        <v>41</v>
      </c>
      <c r="J13164">
        <v>7.65</v>
      </c>
    </row>
    <row r="13165" spans="1:10" x14ac:dyDescent="0.3">
      <c r="A13165" s="1">
        <v>0.7061574074074074</v>
      </c>
      <c r="B13165">
        <v>4228</v>
      </c>
      <c r="C13165">
        <v>0.3</v>
      </c>
      <c r="D13165">
        <v>165</v>
      </c>
      <c r="E13165">
        <v>21</v>
      </c>
      <c r="F13165">
        <v>34</v>
      </c>
      <c r="G13165">
        <v>39.514113000000002</v>
      </c>
      <c r="H13165">
        <v>-102.626239</v>
      </c>
      <c r="I13165">
        <v>41</v>
      </c>
      <c r="J13165">
        <v>7.65</v>
      </c>
    </row>
    <row r="13166" spans="1:10" x14ac:dyDescent="0.3">
      <c r="A13166" s="1">
        <v>0.70616898148148144</v>
      </c>
      <c r="B13166">
        <v>4228</v>
      </c>
      <c r="C13166">
        <v>0.1</v>
      </c>
      <c r="D13166">
        <v>165</v>
      </c>
      <c r="E13166">
        <v>21</v>
      </c>
      <c r="F13166">
        <v>34</v>
      </c>
      <c r="G13166">
        <v>39.514111999999997</v>
      </c>
      <c r="H13166">
        <v>-102.62624099999999</v>
      </c>
      <c r="I13166">
        <v>41</v>
      </c>
      <c r="J13166">
        <v>7.65</v>
      </c>
    </row>
    <row r="13167" spans="1:10" x14ac:dyDescent="0.3">
      <c r="A13167" s="1">
        <v>0.70618055555555559</v>
      </c>
      <c r="B13167">
        <v>4227</v>
      </c>
      <c r="C13167">
        <v>0.1</v>
      </c>
      <c r="D13167">
        <v>165</v>
      </c>
      <c r="E13167">
        <v>21</v>
      </c>
      <c r="F13167">
        <v>34</v>
      </c>
      <c r="G13167">
        <v>39.514111</v>
      </c>
      <c r="H13167">
        <v>-102.626243</v>
      </c>
      <c r="I13167">
        <v>41</v>
      </c>
      <c r="J13167">
        <v>7.65</v>
      </c>
    </row>
    <row r="13168" spans="1:10" x14ac:dyDescent="0.3">
      <c r="A13168" s="1">
        <v>0.70619212962962974</v>
      </c>
      <c r="B13168">
        <v>4227</v>
      </c>
      <c r="C13168">
        <v>0.2</v>
      </c>
      <c r="D13168">
        <v>165</v>
      </c>
      <c r="E13168">
        <v>21</v>
      </c>
      <c r="F13168">
        <v>34</v>
      </c>
      <c r="G13168">
        <v>39.514110000000002</v>
      </c>
      <c r="H13168">
        <v>-102.626243</v>
      </c>
      <c r="I13168">
        <v>41</v>
      </c>
      <c r="J13168">
        <v>7.65</v>
      </c>
    </row>
    <row r="13169" spans="1:10" x14ac:dyDescent="0.3">
      <c r="A13169" s="1">
        <v>0.70620370370370367</v>
      </c>
      <c r="B13169">
        <v>4228</v>
      </c>
      <c r="C13169">
        <v>0.1</v>
      </c>
      <c r="D13169">
        <v>165</v>
      </c>
      <c r="E13169">
        <v>21</v>
      </c>
      <c r="F13169">
        <v>34</v>
      </c>
      <c r="G13169">
        <v>39.514108</v>
      </c>
      <c r="H13169">
        <v>-102.626243</v>
      </c>
      <c r="I13169">
        <v>41</v>
      </c>
      <c r="J13169">
        <v>7.65</v>
      </c>
    </row>
    <row r="13170" spans="1:10" x14ac:dyDescent="0.3">
      <c r="A13170" s="1">
        <v>0.70621527777777782</v>
      </c>
      <c r="B13170">
        <v>4228</v>
      </c>
      <c r="C13170">
        <v>0.1</v>
      </c>
      <c r="D13170">
        <v>165</v>
      </c>
      <c r="E13170">
        <v>21</v>
      </c>
      <c r="F13170">
        <v>34</v>
      </c>
      <c r="G13170">
        <v>39.514105999999998</v>
      </c>
      <c r="H13170">
        <v>-102.626242</v>
      </c>
      <c r="I13170">
        <v>41</v>
      </c>
      <c r="J13170">
        <v>7.65</v>
      </c>
    </row>
    <row r="13171" spans="1:10" x14ac:dyDescent="0.3">
      <c r="A13171" s="1">
        <v>0.70622685185185186</v>
      </c>
      <c r="B13171">
        <v>4228</v>
      </c>
      <c r="C13171">
        <v>0.2</v>
      </c>
      <c r="D13171">
        <v>165</v>
      </c>
      <c r="E13171">
        <v>21</v>
      </c>
      <c r="F13171">
        <v>34</v>
      </c>
      <c r="G13171">
        <v>39.514105999999998</v>
      </c>
      <c r="H13171">
        <v>-102.626243</v>
      </c>
      <c r="I13171">
        <v>41</v>
      </c>
      <c r="J13171">
        <v>7.65</v>
      </c>
    </row>
    <row r="13172" spans="1:10" x14ac:dyDescent="0.3">
      <c r="A13172" s="1">
        <v>0.70623842592592589</v>
      </c>
      <c r="B13172">
        <v>4228</v>
      </c>
      <c r="C13172">
        <v>0</v>
      </c>
      <c r="D13172">
        <v>165</v>
      </c>
      <c r="E13172">
        <v>21</v>
      </c>
      <c r="F13172">
        <v>34</v>
      </c>
      <c r="G13172">
        <v>39.514105000000001</v>
      </c>
      <c r="H13172">
        <v>-102.626243</v>
      </c>
      <c r="I13172">
        <v>41</v>
      </c>
      <c r="J13172">
        <v>7.65</v>
      </c>
    </row>
    <row r="13173" spans="1:10" x14ac:dyDescent="0.3">
      <c r="A13173" s="1">
        <v>0.70624999999999993</v>
      </c>
      <c r="B13173">
        <v>4229</v>
      </c>
      <c r="C13173">
        <v>0.3</v>
      </c>
      <c r="D13173">
        <v>165</v>
      </c>
      <c r="E13173">
        <v>21</v>
      </c>
      <c r="F13173">
        <v>34</v>
      </c>
      <c r="G13173">
        <v>39.514105000000001</v>
      </c>
      <c r="H13173">
        <v>-102.626243</v>
      </c>
      <c r="I13173">
        <v>41</v>
      </c>
      <c r="J13173">
        <v>7.66</v>
      </c>
    </row>
    <row r="13174" spans="1:10" x14ac:dyDescent="0.3">
      <c r="A13174" s="1">
        <v>0.70626157407407408</v>
      </c>
      <c r="B13174">
        <v>4228</v>
      </c>
      <c r="C13174">
        <v>0.3</v>
      </c>
      <c r="D13174">
        <v>165</v>
      </c>
      <c r="E13174">
        <v>21</v>
      </c>
      <c r="F13174">
        <v>34</v>
      </c>
      <c r="G13174">
        <v>39.514105999999998</v>
      </c>
      <c r="H13174">
        <v>-102.626243</v>
      </c>
      <c r="I13174">
        <v>41</v>
      </c>
      <c r="J13174">
        <v>7.66</v>
      </c>
    </row>
    <row r="13175" spans="1:10" x14ac:dyDescent="0.3">
      <c r="A13175" s="1">
        <v>0.70627314814814823</v>
      </c>
      <c r="B13175">
        <v>4228</v>
      </c>
      <c r="C13175">
        <v>0.3</v>
      </c>
      <c r="D13175">
        <v>165</v>
      </c>
      <c r="E13175">
        <v>21</v>
      </c>
      <c r="F13175">
        <v>34</v>
      </c>
      <c r="G13175">
        <v>39.514104000000003</v>
      </c>
      <c r="H13175">
        <v>-102.626244</v>
      </c>
      <c r="I13175">
        <v>41</v>
      </c>
      <c r="J13175">
        <v>7.65</v>
      </c>
    </row>
    <row r="13176" spans="1:10" x14ac:dyDescent="0.3">
      <c r="A13176" s="1">
        <v>0.70628472222222216</v>
      </c>
      <c r="B13176">
        <v>4228</v>
      </c>
      <c r="C13176">
        <v>0.1</v>
      </c>
      <c r="D13176">
        <v>165</v>
      </c>
      <c r="E13176">
        <v>21</v>
      </c>
      <c r="F13176">
        <v>34</v>
      </c>
      <c r="G13176">
        <v>39.514102999999999</v>
      </c>
      <c r="H13176">
        <v>-102.626244</v>
      </c>
      <c r="I13176">
        <v>41</v>
      </c>
      <c r="J13176">
        <v>7.65</v>
      </c>
    </row>
    <row r="13177" spans="1:10" x14ac:dyDescent="0.3">
      <c r="A13177" s="1">
        <v>0.70629629629629631</v>
      </c>
      <c r="B13177">
        <v>4228</v>
      </c>
      <c r="C13177">
        <v>0.2</v>
      </c>
      <c r="D13177">
        <v>165</v>
      </c>
      <c r="E13177">
        <v>21</v>
      </c>
      <c r="F13177">
        <v>34</v>
      </c>
      <c r="G13177">
        <v>39.514102999999999</v>
      </c>
      <c r="H13177">
        <v>-102.626243</v>
      </c>
      <c r="I13177">
        <v>41</v>
      </c>
      <c r="J13177">
        <v>7.66</v>
      </c>
    </row>
    <row r="13178" spans="1:10" x14ac:dyDescent="0.3">
      <c r="A13178" s="1">
        <v>0.70630787037037035</v>
      </c>
      <c r="B13178">
        <v>4228</v>
      </c>
      <c r="C13178">
        <v>0.1</v>
      </c>
      <c r="D13178">
        <v>165</v>
      </c>
      <c r="E13178">
        <v>21</v>
      </c>
      <c r="F13178">
        <v>34</v>
      </c>
      <c r="G13178">
        <v>39.514102000000001</v>
      </c>
      <c r="H13178">
        <v>-102.626242</v>
      </c>
      <c r="I13178">
        <v>42.8</v>
      </c>
      <c r="J13178">
        <v>7.66</v>
      </c>
    </row>
    <row r="13179" spans="1:10" x14ac:dyDescent="0.3">
      <c r="A13179" s="1">
        <v>0.7063194444444445</v>
      </c>
      <c r="B13179">
        <v>4228</v>
      </c>
      <c r="C13179">
        <v>0.2</v>
      </c>
      <c r="D13179">
        <v>165</v>
      </c>
      <c r="E13179">
        <v>21</v>
      </c>
      <c r="F13179">
        <v>34</v>
      </c>
      <c r="G13179">
        <v>39.514102000000001</v>
      </c>
      <c r="H13179">
        <v>-102.626242</v>
      </c>
      <c r="I13179">
        <v>42.8</v>
      </c>
      <c r="J13179">
        <v>7.66</v>
      </c>
    </row>
    <row r="13180" spans="1:10" x14ac:dyDescent="0.3">
      <c r="A13180" s="1">
        <v>0.70633101851851843</v>
      </c>
      <c r="B13180">
        <v>4228</v>
      </c>
      <c r="C13180">
        <v>0.4</v>
      </c>
      <c r="D13180">
        <v>165</v>
      </c>
      <c r="E13180">
        <v>21</v>
      </c>
      <c r="F13180">
        <v>34</v>
      </c>
      <c r="G13180">
        <v>39.514104000000003</v>
      </c>
      <c r="H13180">
        <v>-102.626243</v>
      </c>
      <c r="I13180">
        <v>42.8</v>
      </c>
      <c r="J13180">
        <v>7.66</v>
      </c>
    </row>
    <row r="13181" spans="1:10" x14ac:dyDescent="0.3">
      <c r="A13181" s="1">
        <v>0.70634259259259258</v>
      </c>
      <c r="B13181">
        <v>4227</v>
      </c>
      <c r="C13181">
        <v>0.1</v>
      </c>
      <c r="D13181">
        <v>165</v>
      </c>
      <c r="E13181">
        <v>21</v>
      </c>
      <c r="F13181">
        <v>34</v>
      </c>
      <c r="G13181">
        <v>39.514105000000001</v>
      </c>
      <c r="H13181">
        <v>-102.626244</v>
      </c>
      <c r="I13181">
        <v>42.8</v>
      </c>
      <c r="J13181">
        <v>7.66</v>
      </c>
    </row>
    <row r="13182" spans="1:10" x14ac:dyDescent="0.3">
      <c r="A13182" s="1">
        <v>0.70635416666666673</v>
      </c>
      <c r="B13182">
        <v>4227</v>
      </c>
      <c r="C13182">
        <v>0.2</v>
      </c>
      <c r="D13182">
        <v>165</v>
      </c>
      <c r="E13182">
        <v>21</v>
      </c>
      <c r="F13182">
        <v>34</v>
      </c>
      <c r="G13182">
        <v>39.514105999999998</v>
      </c>
      <c r="H13182">
        <v>-102.626244</v>
      </c>
      <c r="I13182">
        <v>42.8</v>
      </c>
      <c r="J13182">
        <v>7.66</v>
      </c>
    </row>
    <row r="13183" spans="1:10" x14ac:dyDescent="0.3">
      <c r="A13183" s="1">
        <v>0.70636574074074077</v>
      </c>
      <c r="B13183">
        <v>4227</v>
      </c>
      <c r="C13183">
        <v>0.2</v>
      </c>
      <c r="D13183">
        <v>165</v>
      </c>
      <c r="E13183">
        <v>21</v>
      </c>
      <c r="F13183">
        <v>34</v>
      </c>
      <c r="G13183">
        <v>39.514107000000003</v>
      </c>
      <c r="H13183">
        <v>-102.626243</v>
      </c>
      <c r="I13183">
        <v>42.8</v>
      </c>
      <c r="J13183">
        <v>7.66</v>
      </c>
    </row>
    <row r="13184" spans="1:10" x14ac:dyDescent="0.3">
      <c r="A13184" s="1">
        <v>0.70637731481481481</v>
      </c>
      <c r="B13184">
        <v>4227</v>
      </c>
      <c r="C13184">
        <v>0.1</v>
      </c>
      <c r="D13184">
        <v>165</v>
      </c>
      <c r="E13184">
        <v>21</v>
      </c>
      <c r="F13184">
        <v>34</v>
      </c>
      <c r="G13184">
        <v>39.514105999999998</v>
      </c>
      <c r="H13184">
        <v>-102.626242</v>
      </c>
      <c r="I13184">
        <v>42.8</v>
      </c>
      <c r="J13184">
        <v>7.66</v>
      </c>
    </row>
    <row r="13185" spans="1:10" x14ac:dyDescent="0.3">
      <c r="A13185" s="1">
        <v>0.70638888888888884</v>
      </c>
      <c r="B13185">
        <v>4227</v>
      </c>
      <c r="C13185">
        <v>0.1</v>
      </c>
      <c r="D13185">
        <v>165</v>
      </c>
      <c r="E13185">
        <v>21</v>
      </c>
      <c r="F13185">
        <v>34</v>
      </c>
      <c r="G13185">
        <v>39.514105999999998</v>
      </c>
      <c r="H13185">
        <v>-102.626242</v>
      </c>
      <c r="I13185">
        <v>42.8</v>
      </c>
      <c r="J13185">
        <v>7.51</v>
      </c>
    </row>
    <row r="13186" spans="1:10" x14ac:dyDescent="0.3">
      <c r="A13186" s="1">
        <v>0.70640046296296299</v>
      </c>
      <c r="B13186">
        <v>4228</v>
      </c>
      <c r="C13186">
        <v>0.3</v>
      </c>
      <c r="D13186">
        <v>165</v>
      </c>
      <c r="E13186">
        <v>22</v>
      </c>
      <c r="F13186">
        <v>34</v>
      </c>
      <c r="G13186">
        <v>39.514105999999998</v>
      </c>
      <c r="H13186">
        <v>-102.626243</v>
      </c>
      <c r="I13186">
        <v>42.8</v>
      </c>
      <c r="J13186">
        <v>7.51</v>
      </c>
    </row>
    <row r="13187" spans="1:10" s="3" customFormat="1" x14ac:dyDescent="0.3">
      <c r="A13187" s="2">
        <v>0.70641203703703714</v>
      </c>
      <c r="B13187" s="3">
        <v>4228</v>
      </c>
      <c r="C13187" s="3">
        <v>0</v>
      </c>
      <c r="D13187" s="3">
        <v>165</v>
      </c>
      <c r="E13187" s="3">
        <v>22</v>
      </c>
      <c r="F13187" s="3">
        <v>34</v>
      </c>
      <c r="G13187" s="3">
        <v>39.514105999999998</v>
      </c>
      <c r="H13187" s="3">
        <v>-102.626243</v>
      </c>
      <c r="I13187" s="3">
        <v>42.8</v>
      </c>
      <c r="J13187" s="3">
        <v>7.53</v>
      </c>
    </row>
    <row r="13188" spans="1:10" x14ac:dyDescent="0.3">
      <c r="A13188" s="1">
        <v>0.70642361111111107</v>
      </c>
      <c r="B13188">
        <v>4228</v>
      </c>
      <c r="C13188">
        <v>0.1</v>
      </c>
      <c r="D13188">
        <v>165</v>
      </c>
      <c r="E13188">
        <v>22</v>
      </c>
      <c r="F13188">
        <v>34</v>
      </c>
      <c r="G13188">
        <v>39.514105999999998</v>
      </c>
      <c r="H13188">
        <v>-102.626243</v>
      </c>
      <c r="I13188">
        <v>42.8</v>
      </c>
      <c r="J13188">
        <v>7.53</v>
      </c>
    </row>
    <row r="13189" spans="1:10" x14ac:dyDescent="0.3">
      <c r="A13189" s="1">
        <v>0.70643518518518522</v>
      </c>
      <c r="B13189">
        <v>4229</v>
      </c>
      <c r="C13189">
        <v>0.2</v>
      </c>
      <c r="D13189">
        <v>165</v>
      </c>
      <c r="E13189">
        <v>22</v>
      </c>
      <c r="F13189">
        <v>34</v>
      </c>
      <c r="G13189">
        <v>39.514105000000001</v>
      </c>
      <c r="H13189">
        <v>-102.626244</v>
      </c>
      <c r="I13189">
        <v>42.8</v>
      </c>
      <c r="J13189">
        <v>7.43</v>
      </c>
    </row>
    <row r="13190" spans="1:10" x14ac:dyDescent="0.3">
      <c r="A13190" s="1">
        <v>0.70644675925925926</v>
      </c>
      <c r="B13190">
        <v>4229</v>
      </c>
      <c r="C13190">
        <v>0.3</v>
      </c>
      <c r="D13190">
        <v>165</v>
      </c>
      <c r="E13190">
        <v>22</v>
      </c>
      <c r="F13190">
        <v>34</v>
      </c>
      <c r="G13190">
        <v>39.514105000000001</v>
      </c>
      <c r="H13190">
        <v>-102.626244</v>
      </c>
      <c r="I13190">
        <v>42.8</v>
      </c>
      <c r="J13190">
        <v>7.43</v>
      </c>
    </row>
    <row r="13191" spans="1:10" x14ac:dyDescent="0.3">
      <c r="A13191" s="1">
        <v>0.7064583333333333</v>
      </c>
      <c r="B13191">
        <v>4229</v>
      </c>
      <c r="C13191">
        <v>0.3</v>
      </c>
      <c r="D13191">
        <v>165</v>
      </c>
      <c r="E13191">
        <v>22</v>
      </c>
      <c r="F13191">
        <v>34</v>
      </c>
      <c r="G13191">
        <v>39.514107000000003</v>
      </c>
      <c r="H13191">
        <v>-102.626245</v>
      </c>
      <c r="I13191">
        <v>42.8</v>
      </c>
      <c r="J13191">
        <v>7.64</v>
      </c>
    </row>
    <row r="13192" spans="1:10" x14ac:dyDescent="0.3">
      <c r="A13192" s="1">
        <v>0.70646990740740734</v>
      </c>
      <c r="B13192">
        <v>4226</v>
      </c>
      <c r="C13192">
        <v>1</v>
      </c>
      <c r="D13192">
        <v>165</v>
      </c>
      <c r="E13192">
        <v>22</v>
      </c>
      <c r="F13192">
        <v>34</v>
      </c>
      <c r="G13192">
        <v>39.514113000000002</v>
      </c>
      <c r="H13192">
        <v>-102.626245</v>
      </c>
      <c r="I13192">
        <v>42.8</v>
      </c>
      <c r="J13192">
        <v>7.64</v>
      </c>
    </row>
    <row r="13193" spans="1:10" x14ac:dyDescent="0.3">
      <c r="A13193" s="1">
        <v>0.70648148148148149</v>
      </c>
      <c r="B13193">
        <v>4227</v>
      </c>
      <c r="C13193">
        <v>0.1</v>
      </c>
      <c r="D13193">
        <v>165</v>
      </c>
      <c r="E13193">
        <v>22</v>
      </c>
      <c r="F13193">
        <v>34</v>
      </c>
      <c r="G13193">
        <v>39.514113999999999</v>
      </c>
      <c r="H13193">
        <v>-102.626244</v>
      </c>
      <c r="I13193">
        <v>42.8</v>
      </c>
      <c r="J13193">
        <v>7.65</v>
      </c>
    </row>
    <row r="13194" spans="1:10" x14ac:dyDescent="0.3">
      <c r="A13194" s="1">
        <v>0.70649305555555564</v>
      </c>
      <c r="B13194">
        <v>4228</v>
      </c>
      <c r="C13194">
        <v>0.2</v>
      </c>
      <c r="D13194">
        <v>165</v>
      </c>
      <c r="E13194">
        <v>22</v>
      </c>
      <c r="F13194">
        <v>34</v>
      </c>
      <c r="G13194">
        <v>39.514111999999997</v>
      </c>
      <c r="H13194">
        <v>-102.626243</v>
      </c>
      <c r="I13194">
        <v>42.8</v>
      </c>
      <c r="J13194">
        <v>7.65</v>
      </c>
    </row>
    <row r="13195" spans="1:10" x14ac:dyDescent="0.3">
      <c r="A13195" s="1">
        <v>0.70650462962962957</v>
      </c>
      <c r="B13195">
        <v>4229</v>
      </c>
      <c r="C13195">
        <v>0.1</v>
      </c>
      <c r="D13195">
        <v>165</v>
      </c>
      <c r="E13195">
        <v>22</v>
      </c>
      <c r="F13195">
        <v>34</v>
      </c>
      <c r="G13195">
        <v>39.514110000000002</v>
      </c>
      <c r="H13195">
        <v>-102.626242</v>
      </c>
      <c r="I13195">
        <v>42.8</v>
      </c>
      <c r="J13195">
        <v>7.66</v>
      </c>
    </row>
    <row r="13196" spans="1:10" x14ac:dyDescent="0.3">
      <c r="A13196" s="1">
        <v>0.70651620370370372</v>
      </c>
      <c r="B13196">
        <v>4231</v>
      </c>
      <c r="C13196">
        <v>0.1</v>
      </c>
      <c r="D13196">
        <v>165</v>
      </c>
      <c r="E13196">
        <v>22</v>
      </c>
      <c r="F13196">
        <v>34</v>
      </c>
      <c r="G13196">
        <v>39.514108999999998</v>
      </c>
      <c r="H13196">
        <v>-102.626242</v>
      </c>
      <c r="I13196">
        <v>42.8</v>
      </c>
      <c r="J13196">
        <v>7.66</v>
      </c>
    </row>
    <row r="13197" spans="1:10" x14ac:dyDescent="0.3">
      <c r="A13197" s="1">
        <v>0.70652777777777775</v>
      </c>
      <c r="B13197">
        <v>4231</v>
      </c>
      <c r="C13197">
        <v>0.3</v>
      </c>
      <c r="D13197">
        <v>165</v>
      </c>
      <c r="E13197">
        <v>22</v>
      </c>
      <c r="F13197">
        <v>34</v>
      </c>
      <c r="G13197">
        <v>39.514110000000002</v>
      </c>
      <c r="H13197">
        <v>-102.626242</v>
      </c>
      <c r="I13197">
        <v>42.8</v>
      </c>
      <c r="J13197">
        <v>7.65</v>
      </c>
    </row>
    <row r="13198" spans="1:10" x14ac:dyDescent="0.3">
      <c r="A13198" s="1">
        <v>0.7065393518518519</v>
      </c>
      <c r="B13198">
        <v>4231</v>
      </c>
      <c r="C13198">
        <v>0.2</v>
      </c>
      <c r="D13198">
        <v>165</v>
      </c>
      <c r="E13198">
        <v>22</v>
      </c>
      <c r="F13198">
        <v>34</v>
      </c>
      <c r="G13198">
        <v>39.514108999999998</v>
      </c>
      <c r="H13198">
        <v>-102.62624099999999</v>
      </c>
      <c r="I13198">
        <v>42.8</v>
      </c>
      <c r="J13198">
        <v>7.65</v>
      </c>
    </row>
    <row r="13199" spans="1:10" x14ac:dyDescent="0.3">
      <c r="A13199" s="1">
        <v>0.70655092592592583</v>
      </c>
      <c r="B13199">
        <v>4231</v>
      </c>
      <c r="C13199">
        <v>0.2</v>
      </c>
      <c r="D13199">
        <v>165</v>
      </c>
      <c r="E13199">
        <v>22</v>
      </c>
      <c r="F13199">
        <v>34</v>
      </c>
      <c r="G13199">
        <v>39.514105999999998</v>
      </c>
      <c r="H13199">
        <v>-102.626239</v>
      </c>
      <c r="I13199">
        <v>42.8</v>
      </c>
      <c r="J13199">
        <v>7.65</v>
      </c>
    </row>
    <row r="13200" spans="1:10" x14ac:dyDescent="0.3">
      <c r="A13200" s="1">
        <v>0.70656249999999998</v>
      </c>
      <c r="B13200">
        <v>4230</v>
      </c>
      <c r="C13200">
        <v>0.1</v>
      </c>
      <c r="D13200">
        <v>165</v>
      </c>
      <c r="E13200">
        <v>22</v>
      </c>
      <c r="F13200">
        <v>34</v>
      </c>
      <c r="G13200">
        <v>39.514105000000001</v>
      </c>
      <c r="H13200">
        <v>-102.626238</v>
      </c>
      <c r="I13200">
        <v>42.8</v>
      </c>
      <c r="J13200">
        <v>7.65</v>
      </c>
    </row>
    <row r="13201" spans="1:10" x14ac:dyDescent="0.3">
      <c r="A13201" s="1">
        <v>0.70657407407407413</v>
      </c>
      <c r="B13201">
        <v>4230</v>
      </c>
      <c r="C13201">
        <v>0.1</v>
      </c>
      <c r="D13201">
        <v>165</v>
      </c>
      <c r="E13201">
        <v>22</v>
      </c>
      <c r="F13201">
        <v>34</v>
      </c>
      <c r="G13201">
        <v>39.514105000000001</v>
      </c>
      <c r="H13201">
        <v>-102.626238</v>
      </c>
      <c r="I13201">
        <v>42.8</v>
      </c>
      <c r="J13201">
        <v>7.65</v>
      </c>
    </row>
    <row r="13202" spans="1:10" x14ac:dyDescent="0.3">
      <c r="A13202" s="1">
        <v>0.70658564814814817</v>
      </c>
      <c r="B13202">
        <v>4230</v>
      </c>
      <c r="C13202">
        <v>0.2</v>
      </c>
      <c r="D13202">
        <v>165</v>
      </c>
      <c r="E13202">
        <v>22</v>
      </c>
      <c r="F13202">
        <v>34</v>
      </c>
      <c r="G13202">
        <v>39.514104000000003</v>
      </c>
      <c r="H13202">
        <v>-102.626238</v>
      </c>
      <c r="I13202">
        <v>42.8</v>
      </c>
      <c r="J13202">
        <v>7.65</v>
      </c>
    </row>
    <row r="13203" spans="1:10" x14ac:dyDescent="0.3">
      <c r="A13203" s="1">
        <v>0.70659722222222221</v>
      </c>
      <c r="B13203">
        <v>4230</v>
      </c>
      <c r="C13203">
        <v>0.1</v>
      </c>
      <c r="D13203">
        <v>165</v>
      </c>
      <c r="E13203">
        <v>22</v>
      </c>
      <c r="F13203">
        <v>34</v>
      </c>
      <c r="G13203">
        <v>39.514102999999999</v>
      </c>
      <c r="H13203">
        <v>-102.626238</v>
      </c>
      <c r="I13203">
        <v>42.8</v>
      </c>
      <c r="J13203">
        <v>7.66</v>
      </c>
    </row>
    <row r="13204" spans="1:10" x14ac:dyDescent="0.3">
      <c r="A13204" s="1">
        <v>0.70660879629629625</v>
      </c>
      <c r="B13204">
        <v>4230</v>
      </c>
      <c r="C13204">
        <v>0.1</v>
      </c>
      <c r="D13204">
        <v>165</v>
      </c>
      <c r="E13204">
        <v>22</v>
      </c>
      <c r="F13204">
        <v>34</v>
      </c>
      <c r="G13204">
        <v>39.514102000000001</v>
      </c>
      <c r="H13204">
        <v>-102.626238</v>
      </c>
      <c r="I13204">
        <v>42.8</v>
      </c>
      <c r="J13204">
        <v>7.66</v>
      </c>
    </row>
    <row r="13205" spans="1:10" x14ac:dyDescent="0.3">
      <c r="A13205" s="1">
        <v>0.7066203703703704</v>
      </c>
      <c r="B13205">
        <v>4229</v>
      </c>
      <c r="C13205">
        <v>0.2</v>
      </c>
      <c r="D13205">
        <v>165</v>
      </c>
      <c r="E13205">
        <v>22</v>
      </c>
      <c r="F13205">
        <v>34</v>
      </c>
      <c r="G13205">
        <v>39.514102999999999</v>
      </c>
      <c r="H13205">
        <v>-102.626239</v>
      </c>
      <c r="I13205">
        <v>42.8</v>
      </c>
      <c r="J13205">
        <v>7.65</v>
      </c>
    </row>
    <row r="13206" spans="1:10" x14ac:dyDescent="0.3">
      <c r="A13206" s="1">
        <v>0.70663194444444455</v>
      </c>
      <c r="B13206">
        <v>4229</v>
      </c>
      <c r="C13206">
        <v>0.1</v>
      </c>
      <c r="D13206">
        <v>165</v>
      </c>
      <c r="E13206">
        <v>22</v>
      </c>
      <c r="F13206">
        <v>34</v>
      </c>
      <c r="G13206">
        <v>39.514102999999999</v>
      </c>
      <c r="H13206">
        <v>-102.626239</v>
      </c>
      <c r="I13206">
        <v>42.8</v>
      </c>
      <c r="J13206">
        <v>7.65</v>
      </c>
    </row>
    <row r="13207" spans="1:10" x14ac:dyDescent="0.3">
      <c r="A13207" s="1">
        <v>0.70664351851851848</v>
      </c>
      <c r="B13207">
        <v>4229</v>
      </c>
      <c r="C13207">
        <v>0.1</v>
      </c>
      <c r="D13207">
        <v>165</v>
      </c>
      <c r="E13207">
        <v>22</v>
      </c>
      <c r="F13207">
        <v>34</v>
      </c>
      <c r="G13207">
        <v>39.514102999999999</v>
      </c>
      <c r="H13207">
        <v>-102.626239</v>
      </c>
      <c r="I13207">
        <v>42.8</v>
      </c>
      <c r="J13207">
        <v>7.66</v>
      </c>
    </row>
    <row r="13208" spans="1:10" x14ac:dyDescent="0.3">
      <c r="A13208" s="1">
        <v>0.70665509259259263</v>
      </c>
      <c r="B13208">
        <v>4230</v>
      </c>
      <c r="C13208">
        <v>0.3</v>
      </c>
      <c r="D13208">
        <v>165</v>
      </c>
      <c r="E13208">
        <v>22</v>
      </c>
      <c r="F13208">
        <v>34</v>
      </c>
      <c r="G13208">
        <v>39.514100999999997</v>
      </c>
      <c r="H13208">
        <v>-102.626239</v>
      </c>
      <c r="I13208">
        <v>42.8</v>
      </c>
      <c r="J13208">
        <v>7.66</v>
      </c>
    </row>
    <row r="13209" spans="1:10" x14ac:dyDescent="0.3">
      <c r="A13209" s="1">
        <v>0.70666666666666667</v>
      </c>
      <c r="B13209">
        <v>4231</v>
      </c>
      <c r="C13209">
        <v>0.1</v>
      </c>
      <c r="D13209">
        <v>165</v>
      </c>
      <c r="E13209">
        <v>22</v>
      </c>
      <c r="F13209">
        <v>34</v>
      </c>
      <c r="G13209">
        <v>39.514099000000002</v>
      </c>
      <c r="H13209">
        <v>-102.626239</v>
      </c>
      <c r="I13209">
        <v>42.8</v>
      </c>
      <c r="J13209">
        <v>7.66</v>
      </c>
    </row>
    <row r="13210" spans="1:10" x14ac:dyDescent="0.3">
      <c r="A13210" s="1">
        <v>0.7066782407407407</v>
      </c>
      <c r="B13210">
        <v>4231</v>
      </c>
      <c r="C13210">
        <v>0.1</v>
      </c>
      <c r="D13210">
        <v>165</v>
      </c>
      <c r="E13210">
        <v>22</v>
      </c>
      <c r="F13210">
        <v>34</v>
      </c>
      <c r="G13210">
        <v>39.514099000000002</v>
      </c>
      <c r="H13210">
        <v>-102.62624</v>
      </c>
      <c r="I13210">
        <v>42.8</v>
      </c>
      <c r="J13210">
        <v>7.66</v>
      </c>
    </row>
    <row r="13211" spans="1:10" x14ac:dyDescent="0.3">
      <c r="A13211" s="1">
        <v>0.70668981481481474</v>
      </c>
      <c r="B13211">
        <v>4231</v>
      </c>
      <c r="C13211">
        <v>0.2</v>
      </c>
      <c r="D13211">
        <v>165</v>
      </c>
      <c r="E13211">
        <v>22</v>
      </c>
      <c r="F13211">
        <v>34</v>
      </c>
      <c r="G13211">
        <v>39.514099999999999</v>
      </c>
      <c r="H13211">
        <v>-102.62624099999999</v>
      </c>
      <c r="I13211">
        <v>42.8</v>
      </c>
      <c r="J13211">
        <v>7.66</v>
      </c>
    </row>
    <row r="13212" spans="1:10" x14ac:dyDescent="0.3">
      <c r="A13212" s="1">
        <v>0.70670138888888889</v>
      </c>
      <c r="B13212">
        <v>4232</v>
      </c>
      <c r="C13212">
        <v>0.2</v>
      </c>
      <c r="D13212">
        <v>165</v>
      </c>
      <c r="E13212">
        <v>22</v>
      </c>
      <c r="F13212">
        <v>34</v>
      </c>
      <c r="G13212">
        <v>39.514099000000002</v>
      </c>
      <c r="H13212">
        <v>-102.62624099999999</v>
      </c>
      <c r="I13212">
        <v>42.8</v>
      </c>
      <c r="J13212">
        <v>7.66</v>
      </c>
    </row>
    <row r="13213" spans="1:10" x14ac:dyDescent="0.3">
      <c r="A13213" s="1">
        <v>0.70671296296296304</v>
      </c>
      <c r="B13213">
        <v>4232</v>
      </c>
      <c r="C13213">
        <v>0.1</v>
      </c>
      <c r="D13213">
        <v>165</v>
      </c>
      <c r="E13213">
        <v>22</v>
      </c>
      <c r="F13213">
        <v>34</v>
      </c>
      <c r="G13213">
        <v>39.514097</v>
      </c>
      <c r="H13213">
        <v>-102.62624099999999</v>
      </c>
      <c r="I13213">
        <v>42.8</v>
      </c>
      <c r="J13213">
        <v>7.66</v>
      </c>
    </row>
    <row r="13214" spans="1:10" x14ac:dyDescent="0.3">
      <c r="A13214" s="1">
        <v>0.70672453703703697</v>
      </c>
      <c r="B13214">
        <v>4231</v>
      </c>
      <c r="C13214">
        <v>0.3</v>
      </c>
      <c r="D13214">
        <v>165</v>
      </c>
      <c r="E13214">
        <v>22</v>
      </c>
      <c r="F13214">
        <v>34</v>
      </c>
      <c r="G13214">
        <v>39.514097999999997</v>
      </c>
      <c r="H13214">
        <v>-102.62624099999999</v>
      </c>
      <c r="I13214">
        <v>42.8</v>
      </c>
      <c r="J13214">
        <v>7.66</v>
      </c>
    </row>
    <row r="13215" spans="1:10" x14ac:dyDescent="0.3">
      <c r="A13215" s="1">
        <v>0.70673611111111112</v>
      </c>
      <c r="B13215">
        <v>4231</v>
      </c>
      <c r="C13215">
        <v>0.1</v>
      </c>
      <c r="D13215">
        <v>165</v>
      </c>
      <c r="E13215">
        <v>22</v>
      </c>
      <c r="F13215">
        <v>34</v>
      </c>
      <c r="G13215">
        <v>39.514097</v>
      </c>
      <c r="H13215">
        <v>-102.626238</v>
      </c>
      <c r="I13215">
        <v>42.8</v>
      </c>
      <c r="J13215">
        <v>7.51</v>
      </c>
    </row>
    <row r="13216" spans="1:10" x14ac:dyDescent="0.3">
      <c r="A13216" s="1">
        <v>0.70674768518518516</v>
      </c>
      <c r="B13216">
        <v>4232</v>
      </c>
      <c r="C13216">
        <v>0.1</v>
      </c>
      <c r="D13216">
        <v>165</v>
      </c>
      <c r="E13216">
        <v>22</v>
      </c>
      <c r="F13216">
        <v>34</v>
      </c>
      <c r="G13216">
        <v>39.514094999999998</v>
      </c>
      <c r="H13216">
        <v>-102.626238</v>
      </c>
      <c r="I13216">
        <v>42.8</v>
      </c>
      <c r="J13216">
        <v>7.51</v>
      </c>
    </row>
    <row r="13217" spans="1:10" x14ac:dyDescent="0.3">
      <c r="A13217" s="1">
        <v>0.70675925925925931</v>
      </c>
      <c r="B13217">
        <v>4232</v>
      </c>
      <c r="C13217">
        <v>0.3</v>
      </c>
      <c r="D13217">
        <v>165</v>
      </c>
      <c r="E13217">
        <v>22</v>
      </c>
      <c r="F13217">
        <v>34</v>
      </c>
      <c r="G13217">
        <v>39.514094</v>
      </c>
      <c r="H13217">
        <v>-102.626239</v>
      </c>
      <c r="I13217">
        <v>42.8</v>
      </c>
      <c r="J13217">
        <v>7.56</v>
      </c>
    </row>
    <row r="13218" spans="1:10" x14ac:dyDescent="0.3">
      <c r="A13218" s="1">
        <v>0.70677083333333324</v>
      </c>
      <c r="B13218">
        <v>4233</v>
      </c>
      <c r="C13218">
        <v>0.2</v>
      </c>
      <c r="D13218">
        <v>165</v>
      </c>
      <c r="E13218">
        <v>22</v>
      </c>
      <c r="F13218">
        <v>34</v>
      </c>
      <c r="G13218">
        <v>39.514094</v>
      </c>
      <c r="H13218">
        <v>-102.626239</v>
      </c>
      <c r="I13218">
        <v>42.8</v>
      </c>
      <c r="J13218">
        <v>7.56</v>
      </c>
    </row>
    <row r="13219" spans="1:10" x14ac:dyDescent="0.3">
      <c r="A13219" s="1">
        <v>0.70678240740740739</v>
      </c>
      <c r="B13219">
        <v>4232</v>
      </c>
      <c r="C13219">
        <v>0.2</v>
      </c>
      <c r="D13219">
        <v>165</v>
      </c>
      <c r="E13219">
        <v>22</v>
      </c>
      <c r="F13219">
        <v>34</v>
      </c>
      <c r="G13219">
        <v>39.514094999999998</v>
      </c>
      <c r="H13219">
        <v>-102.62624</v>
      </c>
      <c r="I13219">
        <v>42.8</v>
      </c>
      <c r="J13219">
        <v>7.65</v>
      </c>
    </row>
    <row r="13220" spans="1:10" x14ac:dyDescent="0.3">
      <c r="A13220" s="1">
        <v>0.70679398148148154</v>
      </c>
      <c r="B13220">
        <v>4232</v>
      </c>
      <c r="C13220">
        <v>0.3</v>
      </c>
      <c r="D13220">
        <v>165</v>
      </c>
      <c r="E13220">
        <v>22</v>
      </c>
      <c r="F13220">
        <v>34</v>
      </c>
      <c r="G13220">
        <v>39.514096000000002</v>
      </c>
      <c r="H13220">
        <v>-102.626243</v>
      </c>
      <c r="I13220">
        <v>42.8</v>
      </c>
      <c r="J13220">
        <v>7.65</v>
      </c>
    </row>
    <row r="13221" spans="1:10" x14ac:dyDescent="0.3">
      <c r="A13221" s="1">
        <v>0.70680555555555558</v>
      </c>
      <c r="B13221">
        <v>4231</v>
      </c>
      <c r="C13221">
        <v>0.3</v>
      </c>
      <c r="D13221">
        <v>165</v>
      </c>
      <c r="E13221">
        <v>22</v>
      </c>
      <c r="F13221">
        <v>34</v>
      </c>
      <c r="G13221">
        <v>39.514094999999998</v>
      </c>
      <c r="H13221">
        <v>-102.626242</v>
      </c>
      <c r="I13221">
        <v>42.8</v>
      </c>
      <c r="J13221">
        <v>7.66</v>
      </c>
    </row>
    <row r="13222" spans="1:10" x14ac:dyDescent="0.3">
      <c r="A13222" s="1">
        <v>0.70681712962962961</v>
      </c>
      <c r="B13222">
        <v>4230</v>
      </c>
      <c r="C13222">
        <v>0.1</v>
      </c>
      <c r="D13222">
        <v>165</v>
      </c>
      <c r="E13222">
        <v>22</v>
      </c>
      <c r="F13222">
        <v>34</v>
      </c>
      <c r="G13222">
        <v>39.514094</v>
      </c>
      <c r="H13222">
        <v>-102.626242</v>
      </c>
      <c r="I13222">
        <v>42.8</v>
      </c>
      <c r="J13222">
        <v>7.66</v>
      </c>
    </row>
    <row r="13223" spans="1:10" x14ac:dyDescent="0.3">
      <c r="A13223" s="1">
        <v>0.70682870370370365</v>
      </c>
      <c r="B13223">
        <v>4230</v>
      </c>
      <c r="C13223">
        <v>0.2</v>
      </c>
      <c r="D13223">
        <v>165</v>
      </c>
      <c r="E13223">
        <v>22</v>
      </c>
      <c r="F13223">
        <v>34</v>
      </c>
      <c r="G13223">
        <v>39.514093000000003</v>
      </c>
      <c r="H13223">
        <v>-102.626243</v>
      </c>
      <c r="I13223">
        <v>42.8</v>
      </c>
      <c r="J13223">
        <v>7.65</v>
      </c>
    </row>
    <row r="13224" spans="1:10" x14ac:dyDescent="0.3">
      <c r="A13224" s="1">
        <v>0.7068402777777778</v>
      </c>
      <c r="B13224">
        <v>4229</v>
      </c>
      <c r="C13224">
        <v>0.1</v>
      </c>
      <c r="D13224">
        <v>165</v>
      </c>
      <c r="E13224">
        <v>22</v>
      </c>
      <c r="F13224">
        <v>34</v>
      </c>
      <c r="G13224">
        <v>39.514094</v>
      </c>
      <c r="H13224">
        <v>-102.626243</v>
      </c>
      <c r="I13224">
        <v>42.8</v>
      </c>
      <c r="J13224">
        <v>7.65</v>
      </c>
    </row>
    <row r="13225" spans="1:10" x14ac:dyDescent="0.3">
      <c r="A13225" s="1">
        <v>0.70685185185185195</v>
      </c>
      <c r="B13225">
        <v>4230</v>
      </c>
      <c r="C13225">
        <v>0.4</v>
      </c>
      <c r="D13225">
        <v>165</v>
      </c>
      <c r="E13225">
        <v>22</v>
      </c>
      <c r="F13225">
        <v>34</v>
      </c>
      <c r="G13225">
        <v>39.514094</v>
      </c>
      <c r="H13225">
        <v>-102.626244</v>
      </c>
      <c r="I13225">
        <v>42.8</v>
      </c>
      <c r="J13225">
        <v>7.65</v>
      </c>
    </row>
    <row r="13226" spans="1:10" x14ac:dyDescent="0.3">
      <c r="A13226" s="1">
        <v>0.70686342592592588</v>
      </c>
      <c r="B13226">
        <v>4229</v>
      </c>
      <c r="C13226">
        <v>0.3</v>
      </c>
      <c r="D13226">
        <v>165</v>
      </c>
      <c r="E13226">
        <v>22</v>
      </c>
      <c r="F13226">
        <v>34</v>
      </c>
      <c r="G13226">
        <v>39.514097</v>
      </c>
      <c r="H13226">
        <v>-102.62624599999999</v>
      </c>
      <c r="I13226">
        <v>42.8</v>
      </c>
      <c r="J13226">
        <v>7.65</v>
      </c>
    </row>
    <row r="13227" spans="1:10" x14ac:dyDescent="0.3">
      <c r="A13227" s="1">
        <v>0.70687500000000003</v>
      </c>
      <c r="B13227">
        <v>4229</v>
      </c>
      <c r="C13227">
        <v>0.3</v>
      </c>
      <c r="D13227">
        <v>165</v>
      </c>
      <c r="E13227">
        <v>22</v>
      </c>
      <c r="F13227">
        <v>34</v>
      </c>
      <c r="G13227">
        <v>39.514097</v>
      </c>
      <c r="H13227">
        <v>-102.62624599999999</v>
      </c>
      <c r="I13227">
        <v>42.8</v>
      </c>
      <c r="J13227">
        <v>7.66</v>
      </c>
    </row>
    <row r="13228" spans="1:10" x14ac:dyDescent="0.3">
      <c r="A13228" s="1">
        <v>0.70688657407407407</v>
      </c>
      <c r="B13228">
        <v>4229</v>
      </c>
      <c r="C13228">
        <v>0.3</v>
      </c>
      <c r="D13228">
        <v>165</v>
      </c>
      <c r="E13228">
        <v>22</v>
      </c>
      <c r="F13228">
        <v>34</v>
      </c>
      <c r="G13228">
        <v>39.514096000000002</v>
      </c>
      <c r="H13228">
        <v>-102.62624599999999</v>
      </c>
      <c r="I13228">
        <v>42.8</v>
      </c>
      <c r="J13228">
        <v>7.66</v>
      </c>
    </row>
    <row r="13229" spans="1:10" x14ac:dyDescent="0.3">
      <c r="A13229" s="1">
        <v>0.70689814814814811</v>
      </c>
      <c r="B13229">
        <v>4230</v>
      </c>
      <c r="C13229">
        <v>0.1</v>
      </c>
      <c r="D13229">
        <v>165</v>
      </c>
      <c r="E13229">
        <v>22</v>
      </c>
      <c r="F13229">
        <v>34</v>
      </c>
      <c r="G13229">
        <v>39.514094999999998</v>
      </c>
      <c r="H13229">
        <v>-102.62624599999999</v>
      </c>
      <c r="I13229">
        <v>42.8</v>
      </c>
      <c r="J13229">
        <v>7.66</v>
      </c>
    </row>
    <row r="13230" spans="1:10" x14ac:dyDescent="0.3">
      <c r="A13230" s="1">
        <v>0.70690972222222215</v>
      </c>
      <c r="B13230">
        <v>4230</v>
      </c>
      <c r="C13230">
        <v>0</v>
      </c>
      <c r="D13230">
        <v>165</v>
      </c>
      <c r="E13230">
        <v>22</v>
      </c>
      <c r="F13230">
        <v>34</v>
      </c>
      <c r="G13230">
        <v>39.514094999999998</v>
      </c>
      <c r="H13230">
        <v>-102.62624599999999</v>
      </c>
      <c r="I13230">
        <v>42.8</v>
      </c>
      <c r="J13230">
        <v>7.66</v>
      </c>
    </row>
    <row r="13231" spans="1:10" x14ac:dyDescent="0.3">
      <c r="A13231" s="1">
        <v>0.7069212962962963</v>
      </c>
      <c r="B13231">
        <v>4229</v>
      </c>
      <c r="C13231">
        <v>0.4</v>
      </c>
      <c r="D13231">
        <v>165</v>
      </c>
      <c r="E13231">
        <v>22</v>
      </c>
      <c r="F13231">
        <v>34</v>
      </c>
      <c r="G13231">
        <v>39.514097</v>
      </c>
      <c r="H13231">
        <v>-102.62624700000001</v>
      </c>
      <c r="I13231">
        <v>42.8</v>
      </c>
      <c r="J13231">
        <v>7.66</v>
      </c>
    </row>
    <row r="13232" spans="1:10" x14ac:dyDescent="0.3">
      <c r="A13232" s="1">
        <v>0.70693287037037045</v>
      </c>
      <c r="B13232">
        <v>4229</v>
      </c>
      <c r="C13232">
        <v>0.2</v>
      </c>
      <c r="D13232">
        <v>165</v>
      </c>
      <c r="E13232">
        <v>22</v>
      </c>
      <c r="F13232">
        <v>34</v>
      </c>
      <c r="G13232">
        <v>39.514097</v>
      </c>
      <c r="H13232">
        <v>-102.62624599999999</v>
      </c>
      <c r="I13232">
        <v>42.8</v>
      </c>
      <c r="J13232">
        <v>7.66</v>
      </c>
    </row>
    <row r="13233" spans="1:10" x14ac:dyDescent="0.3">
      <c r="A13233" s="1">
        <v>0.70694444444444438</v>
      </c>
      <c r="B13233">
        <v>4228</v>
      </c>
      <c r="C13233">
        <v>0.4</v>
      </c>
      <c r="D13233">
        <v>165</v>
      </c>
      <c r="E13233">
        <v>22</v>
      </c>
      <c r="F13233">
        <v>34</v>
      </c>
      <c r="G13233">
        <v>39.514099000000002</v>
      </c>
      <c r="H13233">
        <v>-102.62624599999999</v>
      </c>
      <c r="I13233">
        <v>42.8</v>
      </c>
      <c r="J13233">
        <v>7.66</v>
      </c>
    </row>
    <row r="13234" spans="1:10" x14ac:dyDescent="0.3">
      <c r="A13234" s="1">
        <v>0.70695601851851853</v>
      </c>
      <c r="B13234">
        <v>4227</v>
      </c>
      <c r="C13234">
        <v>0.2</v>
      </c>
      <c r="D13234">
        <v>165</v>
      </c>
      <c r="E13234">
        <v>22</v>
      </c>
      <c r="F13234">
        <v>34</v>
      </c>
      <c r="G13234">
        <v>39.514099999999999</v>
      </c>
      <c r="H13234">
        <v>-102.62624599999999</v>
      </c>
      <c r="I13234">
        <v>42.8</v>
      </c>
      <c r="J13234">
        <v>7.66</v>
      </c>
    </row>
    <row r="13235" spans="1:10" x14ac:dyDescent="0.3">
      <c r="A13235" s="1">
        <v>0.70696759259259256</v>
      </c>
      <c r="B13235">
        <v>4228</v>
      </c>
      <c r="C13235">
        <v>0.3</v>
      </c>
      <c r="D13235">
        <v>165</v>
      </c>
      <c r="E13235">
        <v>22</v>
      </c>
      <c r="F13235">
        <v>34</v>
      </c>
      <c r="G13235">
        <v>39.514100999999997</v>
      </c>
      <c r="H13235">
        <v>-102.62624599999999</v>
      </c>
      <c r="I13235">
        <v>42.8</v>
      </c>
      <c r="J13235">
        <v>7.66</v>
      </c>
    </row>
    <row r="13236" spans="1:10" x14ac:dyDescent="0.3">
      <c r="A13236" s="1">
        <v>0.70697916666666671</v>
      </c>
      <c r="B13236">
        <v>4228</v>
      </c>
      <c r="C13236">
        <v>0.3</v>
      </c>
      <c r="D13236">
        <v>165</v>
      </c>
      <c r="E13236">
        <v>22</v>
      </c>
      <c r="F13236">
        <v>34</v>
      </c>
      <c r="G13236">
        <v>39.514102000000001</v>
      </c>
      <c r="H13236">
        <v>-102.62624599999999</v>
      </c>
      <c r="I13236">
        <v>42.8</v>
      </c>
      <c r="J13236">
        <v>7.66</v>
      </c>
    </row>
    <row r="13237" spans="1:10" x14ac:dyDescent="0.3">
      <c r="A13237" s="1">
        <v>0.70699074074074064</v>
      </c>
      <c r="B13237">
        <v>4228</v>
      </c>
      <c r="C13237">
        <v>0.4</v>
      </c>
      <c r="D13237">
        <v>165</v>
      </c>
      <c r="E13237">
        <v>22</v>
      </c>
      <c r="F13237">
        <v>34</v>
      </c>
      <c r="G13237">
        <v>39.514102000000001</v>
      </c>
      <c r="H13237">
        <v>-102.62624599999999</v>
      </c>
      <c r="I13237">
        <v>42.8</v>
      </c>
      <c r="J13237">
        <v>7.66</v>
      </c>
    </row>
    <row r="13238" spans="1:10" x14ac:dyDescent="0.3">
      <c r="A13238" s="1">
        <v>0.70700231481481479</v>
      </c>
      <c r="B13238">
        <v>4228</v>
      </c>
      <c r="C13238">
        <v>0.3</v>
      </c>
      <c r="D13238">
        <v>165</v>
      </c>
      <c r="E13238">
        <v>21</v>
      </c>
      <c r="F13238">
        <v>34</v>
      </c>
      <c r="G13238">
        <v>39.514102999999999</v>
      </c>
      <c r="H13238">
        <v>-102.62624599999999</v>
      </c>
      <c r="I13238">
        <v>42.8</v>
      </c>
      <c r="J13238">
        <v>7.66</v>
      </c>
    </row>
    <row r="13239" spans="1:10" x14ac:dyDescent="0.3">
      <c r="A13239" s="1">
        <v>0.70701388888888894</v>
      </c>
      <c r="B13239">
        <v>4228</v>
      </c>
      <c r="C13239">
        <v>0.1</v>
      </c>
      <c r="D13239">
        <v>165</v>
      </c>
      <c r="E13239">
        <v>21</v>
      </c>
      <c r="F13239">
        <v>34</v>
      </c>
      <c r="G13239">
        <v>39.514102999999999</v>
      </c>
      <c r="H13239">
        <v>-102.62624599999999</v>
      </c>
      <c r="I13239">
        <v>42.8</v>
      </c>
      <c r="J13239">
        <v>7.66</v>
      </c>
    </row>
    <row r="13240" spans="1:10" x14ac:dyDescent="0.3">
      <c r="A13240" s="1">
        <v>0.70702546296296298</v>
      </c>
      <c r="B13240">
        <v>4228</v>
      </c>
      <c r="C13240">
        <v>0.2</v>
      </c>
      <c r="D13240">
        <v>165</v>
      </c>
      <c r="E13240">
        <v>21</v>
      </c>
      <c r="F13240">
        <v>34</v>
      </c>
      <c r="G13240">
        <v>39.514102000000001</v>
      </c>
      <c r="H13240">
        <v>-102.62624599999999</v>
      </c>
      <c r="I13240">
        <v>42.8</v>
      </c>
      <c r="J13240">
        <v>7.66</v>
      </c>
    </row>
    <row r="13241" spans="1:10" x14ac:dyDescent="0.3">
      <c r="A13241" s="1">
        <v>0.70703703703703702</v>
      </c>
      <c r="B13241">
        <v>4228</v>
      </c>
      <c r="C13241">
        <v>0.4</v>
      </c>
      <c r="D13241">
        <v>165</v>
      </c>
      <c r="E13241">
        <v>21</v>
      </c>
      <c r="F13241">
        <v>34</v>
      </c>
      <c r="G13241">
        <v>39.514102999999999</v>
      </c>
      <c r="H13241">
        <v>-102.626245</v>
      </c>
      <c r="I13241">
        <v>44.6</v>
      </c>
      <c r="J13241">
        <v>7.66</v>
      </c>
    </row>
    <row r="13242" spans="1:10" x14ac:dyDescent="0.3">
      <c r="A13242" s="1">
        <v>0.70704861111111106</v>
      </c>
      <c r="B13242">
        <v>4229</v>
      </c>
      <c r="C13242">
        <v>0.2</v>
      </c>
      <c r="D13242">
        <v>165</v>
      </c>
      <c r="E13242">
        <v>21</v>
      </c>
      <c r="F13242">
        <v>34</v>
      </c>
      <c r="G13242">
        <v>39.514102999999999</v>
      </c>
      <c r="H13242">
        <v>-102.626244</v>
      </c>
      <c r="I13242">
        <v>44.6</v>
      </c>
      <c r="J13242">
        <v>7.66</v>
      </c>
    </row>
    <row r="13243" spans="1:10" x14ac:dyDescent="0.3">
      <c r="A13243" s="1">
        <v>0.70706018518518521</v>
      </c>
      <c r="B13243">
        <v>4230</v>
      </c>
      <c r="C13243">
        <v>0.2</v>
      </c>
      <c r="D13243">
        <v>165</v>
      </c>
      <c r="E13243">
        <v>21</v>
      </c>
      <c r="F13243">
        <v>34</v>
      </c>
      <c r="G13243">
        <v>39.514102999999999</v>
      </c>
      <c r="H13243">
        <v>-102.626244</v>
      </c>
      <c r="I13243">
        <v>44.6</v>
      </c>
      <c r="J13243">
        <v>7.66</v>
      </c>
    </row>
    <row r="13244" spans="1:10" x14ac:dyDescent="0.3">
      <c r="A13244" s="1">
        <v>0.70707175925925936</v>
      </c>
      <c r="B13244">
        <v>4229</v>
      </c>
      <c r="C13244">
        <v>0.2</v>
      </c>
      <c r="D13244">
        <v>165</v>
      </c>
      <c r="E13244">
        <v>21</v>
      </c>
      <c r="F13244">
        <v>34</v>
      </c>
      <c r="G13244">
        <v>39.514102000000001</v>
      </c>
      <c r="H13244">
        <v>-102.626243</v>
      </c>
      <c r="I13244">
        <v>44.6</v>
      </c>
      <c r="J13244">
        <v>7.66</v>
      </c>
    </row>
    <row r="13245" spans="1:10" x14ac:dyDescent="0.3">
      <c r="A13245" s="1">
        <v>0.70708333333333329</v>
      </c>
      <c r="B13245">
        <v>4229</v>
      </c>
      <c r="C13245">
        <v>0.1</v>
      </c>
      <c r="D13245">
        <v>165</v>
      </c>
      <c r="E13245">
        <v>21</v>
      </c>
      <c r="F13245">
        <v>34</v>
      </c>
      <c r="G13245">
        <v>39.514100999999997</v>
      </c>
      <c r="H13245">
        <v>-102.626242</v>
      </c>
      <c r="I13245">
        <v>44.6</v>
      </c>
      <c r="J13245">
        <v>7.52</v>
      </c>
    </row>
    <row r="13246" spans="1:10" x14ac:dyDescent="0.3">
      <c r="A13246" s="1">
        <v>0.70709490740740744</v>
      </c>
      <c r="B13246">
        <v>4229</v>
      </c>
      <c r="C13246">
        <v>0.1</v>
      </c>
      <c r="D13246">
        <v>165</v>
      </c>
      <c r="E13246">
        <v>22</v>
      </c>
      <c r="F13246">
        <v>34</v>
      </c>
      <c r="G13246">
        <v>39.514099999999999</v>
      </c>
      <c r="H13246">
        <v>-102.62624099999999</v>
      </c>
      <c r="I13246">
        <v>44.6</v>
      </c>
      <c r="J13246">
        <v>7.52</v>
      </c>
    </row>
    <row r="13247" spans="1:10" x14ac:dyDescent="0.3">
      <c r="A13247" s="1">
        <v>0.70710648148148147</v>
      </c>
      <c r="B13247">
        <v>4229</v>
      </c>
      <c r="C13247">
        <v>0.1</v>
      </c>
      <c r="D13247">
        <v>165</v>
      </c>
      <c r="E13247">
        <v>22</v>
      </c>
      <c r="F13247">
        <v>35</v>
      </c>
      <c r="G13247">
        <v>39.514099999999999</v>
      </c>
      <c r="H13247">
        <v>-102.62624</v>
      </c>
      <c r="I13247">
        <v>44.6</v>
      </c>
      <c r="J13247">
        <v>7.55</v>
      </c>
    </row>
    <row r="13248" spans="1:10" x14ac:dyDescent="0.3">
      <c r="A13248" s="1">
        <v>0.70711805555555562</v>
      </c>
      <c r="B13248">
        <v>4229</v>
      </c>
      <c r="C13248">
        <v>0.1</v>
      </c>
      <c r="D13248">
        <v>165</v>
      </c>
      <c r="E13248">
        <v>22</v>
      </c>
      <c r="F13248">
        <v>35</v>
      </c>
      <c r="G13248">
        <v>39.514099000000002</v>
      </c>
      <c r="H13248">
        <v>-102.626239</v>
      </c>
      <c r="I13248">
        <v>44.6</v>
      </c>
      <c r="J13248">
        <v>7.55</v>
      </c>
    </row>
    <row r="13249" spans="1:10" x14ac:dyDescent="0.3">
      <c r="A13249" s="1">
        <v>0.70712962962962955</v>
      </c>
      <c r="B13249">
        <v>4229</v>
      </c>
      <c r="C13249">
        <v>0.3</v>
      </c>
      <c r="D13249">
        <v>165</v>
      </c>
      <c r="E13249">
        <v>22</v>
      </c>
      <c r="F13249">
        <v>35</v>
      </c>
      <c r="G13249">
        <v>39.514099000000002</v>
      </c>
      <c r="H13249">
        <v>-102.626238</v>
      </c>
      <c r="I13249">
        <v>44.6</v>
      </c>
      <c r="J13249">
        <v>7.45</v>
      </c>
    </row>
    <row r="13250" spans="1:10" x14ac:dyDescent="0.3">
      <c r="A13250" s="1">
        <v>0.7071412037037037</v>
      </c>
      <c r="B13250">
        <v>4229</v>
      </c>
      <c r="C13250">
        <v>0.2</v>
      </c>
      <c r="D13250">
        <v>165</v>
      </c>
      <c r="E13250">
        <v>22</v>
      </c>
      <c r="F13250">
        <v>35</v>
      </c>
      <c r="G13250">
        <v>39.514099000000002</v>
      </c>
      <c r="H13250">
        <v>-102.62623600000001</v>
      </c>
      <c r="I13250">
        <v>44.6</v>
      </c>
      <c r="J13250">
        <v>7.45</v>
      </c>
    </row>
    <row r="13251" spans="1:10" x14ac:dyDescent="0.3">
      <c r="A13251" s="1">
        <v>0.70715277777777785</v>
      </c>
      <c r="B13251">
        <v>4229</v>
      </c>
      <c r="C13251">
        <v>0.2</v>
      </c>
      <c r="D13251">
        <v>165</v>
      </c>
      <c r="E13251">
        <v>22</v>
      </c>
      <c r="F13251">
        <v>35</v>
      </c>
      <c r="G13251">
        <v>39.514099000000002</v>
      </c>
      <c r="H13251">
        <v>-102.626237</v>
      </c>
      <c r="I13251">
        <v>44.6</v>
      </c>
      <c r="J13251">
        <v>7.66</v>
      </c>
    </row>
    <row r="13252" spans="1:10" x14ac:dyDescent="0.3">
      <c r="A13252" s="1">
        <v>0.70716435185185189</v>
      </c>
      <c r="B13252">
        <v>4229</v>
      </c>
      <c r="C13252">
        <v>0.1</v>
      </c>
      <c r="D13252">
        <v>165</v>
      </c>
      <c r="E13252">
        <v>22</v>
      </c>
      <c r="F13252">
        <v>35</v>
      </c>
      <c r="G13252">
        <v>39.514099999999999</v>
      </c>
      <c r="H13252">
        <v>-102.62623600000001</v>
      </c>
      <c r="I13252">
        <v>44.6</v>
      </c>
      <c r="J13252">
        <v>7.66</v>
      </c>
    </row>
    <row r="13253" spans="1:10" x14ac:dyDescent="0.3">
      <c r="A13253" s="1">
        <v>0.70717592592592593</v>
      </c>
      <c r="B13253">
        <v>4230</v>
      </c>
      <c r="C13253">
        <v>0.3</v>
      </c>
      <c r="D13253">
        <v>165</v>
      </c>
      <c r="E13253">
        <v>22</v>
      </c>
      <c r="F13253">
        <v>35</v>
      </c>
      <c r="G13253">
        <v>39.514099000000002</v>
      </c>
      <c r="H13253">
        <v>-102.62623499999999</v>
      </c>
      <c r="I13253">
        <v>44.6</v>
      </c>
      <c r="J13253">
        <v>7.66</v>
      </c>
    </row>
    <row r="13254" spans="1:10" x14ac:dyDescent="0.3">
      <c r="A13254" s="1">
        <v>0.70718749999999997</v>
      </c>
      <c r="B13254">
        <v>4229</v>
      </c>
      <c r="C13254">
        <v>0.2</v>
      </c>
      <c r="D13254">
        <v>165</v>
      </c>
      <c r="E13254">
        <v>21</v>
      </c>
      <c r="F13254">
        <v>34</v>
      </c>
      <c r="G13254">
        <v>39.514099999999999</v>
      </c>
      <c r="H13254">
        <v>-102.626237</v>
      </c>
      <c r="I13254">
        <v>44.6</v>
      </c>
      <c r="J13254">
        <v>7.66</v>
      </c>
    </row>
    <row r="13255" spans="1:10" x14ac:dyDescent="0.3">
      <c r="A13255" s="1">
        <v>0.70719907407407412</v>
      </c>
      <c r="B13255">
        <v>4229</v>
      </c>
      <c r="C13255">
        <v>0.2</v>
      </c>
      <c r="D13255">
        <v>165</v>
      </c>
      <c r="E13255">
        <v>21</v>
      </c>
      <c r="F13255">
        <v>34</v>
      </c>
      <c r="G13255">
        <v>39.514099999999999</v>
      </c>
      <c r="H13255">
        <v>-102.626237</v>
      </c>
      <c r="I13255">
        <v>44.6</v>
      </c>
      <c r="J13255">
        <v>7.66</v>
      </c>
    </row>
    <row r="13256" spans="1:10" x14ac:dyDescent="0.3">
      <c r="A13256" s="1">
        <v>0.70721064814814805</v>
      </c>
      <c r="B13256">
        <v>4229</v>
      </c>
      <c r="C13256">
        <v>0.2</v>
      </c>
      <c r="D13256">
        <v>165</v>
      </c>
      <c r="E13256">
        <v>21</v>
      </c>
      <c r="F13256">
        <v>34</v>
      </c>
      <c r="G13256">
        <v>39.514099000000002</v>
      </c>
      <c r="H13256">
        <v>-102.62623600000001</v>
      </c>
      <c r="I13256">
        <v>44.6</v>
      </c>
      <c r="J13256">
        <v>7.66</v>
      </c>
    </row>
    <row r="13257" spans="1:10" x14ac:dyDescent="0.3">
      <c r="A13257" s="1">
        <v>0.7072222222222222</v>
      </c>
      <c r="B13257">
        <v>4228</v>
      </c>
      <c r="C13257">
        <v>0.1</v>
      </c>
      <c r="D13257">
        <v>165</v>
      </c>
      <c r="E13257">
        <v>21</v>
      </c>
      <c r="F13257">
        <v>34</v>
      </c>
      <c r="G13257">
        <v>39.514097999999997</v>
      </c>
      <c r="H13257">
        <v>-102.62623499999999</v>
      </c>
      <c r="I13257">
        <v>44.6</v>
      </c>
      <c r="J13257">
        <v>7.67</v>
      </c>
    </row>
    <row r="13258" spans="1:10" x14ac:dyDescent="0.3">
      <c r="A13258" s="1">
        <v>0.70723379629629635</v>
      </c>
      <c r="B13258">
        <v>4227</v>
      </c>
      <c r="C13258">
        <v>0.1</v>
      </c>
      <c r="D13258">
        <v>165</v>
      </c>
      <c r="E13258">
        <v>21</v>
      </c>
      <c r="F13258">
        <v>34</v>
      </c>
      <c r="G13258">
        <v>39.514096000000002</v>
      </c>
      <c r="H13258">
        <v>-102.626234</v>
      </c>
      <c r="I13258">
        <v>44.6</v>
      </c>
      <c r="J13258">
        <v>7.67</v>
      </c>
    </row>
    <row r="13259" spans="1:10" x14ac:dyDescent="0.3">
      <c r="A13259" s="1">
        <v>0.70724537037037039</v>
      </c>
      <c r="B13259">
        <v>4227</v>
      </c>
      <c r="C13259">
        <v>0.6</v>
      </c>
      <c r="D13259">
        <v>165</v>
      </c>
      <c r="E13259">
        <v>21</v>
      </c>
      <c r="F13259">
        <v>34</v>
      </c>
      <c r="G13259">
        <v>39.514097</v>
      </c>
      <c r="H13259">
        <v>-102.626233</v>
      </c>
      <c r="I13259">
        <v>44.6</v>
      </c>
      <c r="J13259">
        <v>7.66</v>
      </c>
    </row>
    <row r="13260" spans="1:10" x14ac:dyDescent="0.3">
      <c r="A13260" s="1">
        <v>0.70725694444444442</v>
      </c>
      <c r="B13260">
        <v>4227</v>
      </c>
      <c r="C13260">
        <v>0.3</v>
      </c>
      <c r="D13260">
        <v>165</v>
      </c>
      <c r="E13260">
        <v>21</v>
      </c>
      <c r="F13260">
        <v>34</v>
      </c>
      <c r="G13260">
        <v>39.514099000000002</v>
      </c>
      <c r="H13260">
        <v>-102.626234</v>
      </c>
      <c r="I13260">
        <v>44.6</v>
      </c>
      <c r="J13260">
        <v>7.66</v>
      </c>
    </row>
    <row r="13261" spans="1:10" x14ac:dyDescent="0.3">
      <c r="A13261" s="1">
        <v>0.70726851851851846</v>
      </c>
      <c r="B13261">
        <v>4227</v>
      </c>
      <c r="C13261">
        <v>0.2</v>
      </c>
      <c r="D13261">
        <v>165</v>
      </c>
      <c r="E13261">
        <v>22</v>
      </c>
      <c r="F13261">
        <v>34</v>
      </c>
      <c r="G13261">
        <v>39.514099999999999</v>
      </c>
      <c r="H13261">
        <v>-102.626234</v>
      </c>
      <c r="I13261">
        <v>44.6</v>
      </c>
      <c r="J13261">
        <v>7.67</v>
      </c>
    </row>
    <row r="13262" spans="1:10" x14ac:dyDescent="0.3">
      <c r="A13262" s="1">
        <v>0.70728009259259261</v>
      </c>
      <c r="B13262">
        <v>4226</v>
      </c>
      <c r="C13262">
        <v>0.1</v>
      </c>
      <c r="D13262">
        <v>165</v>
      </c>
      <c r="E13262">
        <v>22</v>
      </c>
      <c r="F13262">
        <v>34</v>
      </c>
      <c r="G13262">
        <v>39.514099999999999</v>
      </c>
      <c r="H13262">
        <v>-102.626234</v>
      </c>
      <c r="I13262">
        <v>44.6</v>
      </c>
      <c r="J13262">
        <v>7.67</v>
      </c>
    </row>
    <row r="13263" spans="1:10" x14ac:dyDescent="0.3">
      <c r="A13263" s="1">
        <v>0.70729166666666676</v>
      </c>
      <c r="B13263">
        <v>4227</v>
      </c>
      <c r="C13263">
        <v>0.2</v>
      </c>
      <c r="D13263">
        <v>165</v>
      </c>
      <c r="E13263">
        <v>22</v>
      </c>
      <c r="F13263">
        <v>34</v>
      </c>
      <c r="G13263">
        <v>39.514097999999997</v>
      </c>
      <c r="H13263">
        <v>-102.626233</v>
      </c>
      <c r="I13263">
        <v>44.6</v>
      </c>
      <c r="J13263">
        <v>7.67</v>
      </c>
    </row>
    <row r="13264" spans="1:10" x14ac:dyDescent="0.3">
      <c r="A13264" s="1">
        <v>0.70730324074074069</v>
      </c>
      <c r="B13264">
        <v>4227</v>
      </c>
      <c r="C13264">
        <v>0.3</v>
      </c>
      <c r="D13264">
        <v>165</v>
      </c>
      <c r="E13264">
        <v>22</v>
      </c>
      <c r="F13264">
        <v>34</v>
      </c>
      <c r="G13264">
        <v>39.514097</v>
      </c>
      <c r="H13264">
        <v>-102.626233</v>
      </c>
      <c r="I13264">
        <v>44.6</v>
      </c>
      <c r="J13264">
        <v>7.67</v>
      </c>
    </row>
    <row r="13265" spans="1:10" x14ac:dyDescent="0.3">
      <c r="A13265" s="1">
        <v>0.70731481481481484</v>
      </c>
      <c r="B13265">
        <v>4226</v>
      </c>
      <c r="C13265">
        <v>0.3</v>
      </c>
      <c r="D13265">
        <v>165</v>
      </c>
      <c r="E13265">
        <v>22</v>
      </c>
      <c r="F13265">
        <v>34</v>
      </c>
      <c r="G13265">
        <v>39.514099999999999</v>
      </c>
      <c r="H13265">
        <v>-102.62623499999999</v>
      </c>
      <c r="I13265">
        <v>44.6</v>
      </c>
      <c r="J13265">
        <v>7.67</v>
      </c>
    </row>
    <row r="13266" spans="1:10" x14ac:dyDescent="0.3">
      <c r="A13266" s="1">
        <v>0.70732638888888888</v>
      </c>
      <c r="B13266">
        <v>4226</v>
      </c>
      <c r="C13266">
        <v>0.1</v>
      </c>
      <c r="D13266">
        <v>165</v>
      </c>
      <c r="E13266">
        <v>22</v>
      </c>
      <c r="F13266">
        <v>34</v>
      </c>
      <c r="G13266">
        <v>39.514099999999999</v>
      </c>
      <c r="H13266">
        <v>-102.62623499999999</v>
      </c>
      <c r="I13266">
        <v>44.6</v>
      </c>
      <c r="J13266">
        <v>7.67</v>
      </c>
    </row>
    <row r="13267" spans="1:10" x14ac:dyDescent="0.3">
      <c r="A13267" s="1">
        <v>0.70733796296296303</v>
      </c>
      <c r="B13267">
        <v>4225</v>
      </c>
      <c r="C13267">
        <v>0.3</v>
      </c>
      <c r="D13267">
        <v>165</v>
      </c>
      <c r="E13267">
        <v>22</v>
      </c>
      <c r="F13267">
        <v>34</v>
      </c>
      <c r="G13267">
        <v>39.514100999999997</v>
      </c>
      <c r="H13267">
        <v>-102.62623499999999</v>
      </c>
      <c r="I13267">
        <v>44.6</v>
      </c>
      <c r="J13267">
        <v>7.66</v>
      </c>
    </row>
    <row r="13268" spans="1:10" x14ac:dyDescent="0.3">
      <c r="A13268" s="1">
        <v>0.70734953703703696</v>
      </c>
      <c r="B13268">
        <v>4226</v>
      </c>
      <c r="C13268">
        <v>0.2</v>
      </c>
      <c r="D13268">
        <v>165</v>
      </c>
      <c r="E13268">
        <v>22</v>
      </c>
      <c r="F13268">
        <v>34</v>
      </c>
      <c r="G13268">
        <v>39.514100999999997</v>
      </c>
      <c r="H13268">
        <v>-102.62623600000001</v>
      </c>
      <c r="I13268">
        <v>44.6</v>
      </c>
      <c r="J13268">
        <v>7.66</v>
      </c>
    </row>
    <row r="13269" spans="1:10" x14ac:dyDescent="0.3">
      <c r="A13269" s="1">
        <v>0.70736111111111111</v>
      </c>
      <c r="B13269">
        <v>4225</v>
      </c>
      <c r="C13269">
        <v>0.2</v>
      </c>
      <c r="D13269">
        <v>165</v>
      </c>
      <c r="E13269">
        <v>22</v>
      </c>
      <c r="F13269">
        <v>34</v>
      </c>
      <c r="G13269">
        <v>39.514102000000001</v>
      </c>
      <c r="H13269">
        <v>-102.62623600000001</v>
      </c>
      <c r="I13269">
        <v>44.6</v>
      </c>
      <c r="J13269">
        <v>7.66</v>
      </c>
    </row>
    <row r="13270" spans="1:10" x14ac:dyDescent="0.3">
      <c r="A13270" s="1">
        <v>0.70737268518518526</v>
      </c>
      <c r="B13270">
        <v>4224</v>
      </c>
      <c r="C13270">
        <v>0.1</v>
      </c>
      <c r="D13270">
        <v>165</v>
      </c>
      <c r="E13270">
        <v>22</v>
      </c>
      <c r="F13270">
        <v>34</v>
      </c>
      <c r="G13270">
        <v>39.514102000000001</v>
      </c>
      <c r="H13270">
        <v>-102.62623600000001</v>
      </c>
      <c r="I13270">
        <v>44.6</v>
      </c>
      <c r="J13270">
        <v>7.66</v>
      </c>
    </row>
    <row r="13271" spans="1:10" x14ac:dyDescent="0.3">
      <c r="A13271" s="1">
        <v>0.7073842592592593</v>
      </c>
      <c r="B13271">
        <v>4226</v>
      </c>
      <c r="C13271">
        <v>0.3</v>
      </c>
      <c r="D13271">
        <v>165</v>
      </c>
      <c r="E13271">
        <v>22</v>
      </c>
      <c r="F13271">
        <v>34</v>
      </c>
      <c r="G13271">
        <v>39.514099999999999</v>
      </c>
      <c r="H13271">
        <v>-102.62623600000001</v>
      </c>
      <c r="I13271">
        <v>44.6</v>
      </c>
      <c r="J13271">
        <v>7.67</v>
      </c>
    </row>
    <row r="13272" spans="1:10" x14ac:dyDescent="0.3">
      <c r="A13272" s="1">
        <v>0.70739583333333333</v>
      </c>
      <c r="B13272">
        <v>4228</v>
      </c>
      <c r="C13272">
        <v>0.1</v>
      </c>
      <c r="D13272">
        <v>165</v>
      </c>
      <c r="E13272">
        <v>22</v>
      </c>
      <c r="F13272">
        <v>35</v>
      </c>
      <c r="G13272">
        <v>39.514096000000002</v>
      </c>
      <c r="H13272">
        <v>-102.626237</v>
      </c>
      <c r="I13272">
        <v>44.6</v>
      </c>
      <c r="J13272">
        <v>7.67</v>
      </c>
    </row>
    <row r="13273" spans="1:10" x14ac:dyDescent="0.3">
      <c r="A13273" s="1">
        <v>0.70740740740740737</v>
      </c>
      <c r="B13273">
        <v>4228</v>
      </c>
      <c r="C13273">
        <v>0.2</v>
      </c>
      <c r="D13273">
        <v>165</v>
      </c>
      <c r="E13273">
        <v>22</v>
      </c>
      <c r="F13273">
        <v>35</v>
      </c>
      <c r="G13273">
        <v>39.514097</v>
      </c>
      <c r="H13273">
        <v>-102.626237</v>
      </c>
      <c r="I13273">
        <v>44.6</v>
      </c>
      <c r="J13273">
        <v>7.67</v>
      </c>
    </row>
    <row r="13274" spans="1:10" x14ac:dyDescent="0.3">
      <c r="A13274" s="1">
        <v>0.70741898148148152</v>
      </c>
      <c r="B13274">
        <v>4228</v>
      </c>
      <c r="C13274">
        <v>0.2</v>
      </c>
      <c r="D13274">
        <v>165</v>
      </c>
      <c r="E13274">
        <v>22</v>
      </c>
      <c r="F13274">
        <v>35</v>
      </c>
      <c r="G13274">
        <v>39.514096000000002</v>
      </c>
      <c r="H13274">
        <v>-102.626237</v>
      </c>
      <c r="I13274">
        <v>44.6</v>
      </c>
      <c r="J13274">
        <v>7.67</v>
      </c>
    </row>
    <row r="13275" spans="1:10" x14ac:dyDescent="0.3">
      <c r="A13275" s="1">
        <v>0.70743055555555545</v>
      </c>
      <c r="B13275">
        <v>4227</v>
      </c>
      <c r="C13275">
        <v>0.4</v>
      </c>
      <c r="D13275">
        <v>165</v>
      </c>
      <c r="E13275">
        <v>22</v>
      </c>
      <c r="F13275">
        <v>35</v>
      </c>
      <c r="G13275">
        <v>39.514097999999997</v>
      </c>
      <c r="H13275">
        <v>-102.626237</v>
      </c>
      <c r="I13275">
        <v>44.6</v>
      </c>
      <c r="J13275">
        <v>7.53</v>
      </c>
    </row>
    <row r="13276" spans="1:10" x14ac:dyDescent="0.3">
      <c r="A13276" s="1">
        <v>0.7074421296296296</v>
      </c>
      <c r="B13276">
        <v>4226</v>
      </c>
      <c r="C13276">
        <v>0.6</v>
      </c>
      <c r="D13276">
        <v>165</v>
      </c>
      <c r="E13276">
        <v>22</v>
      </c>
      <c r="F13276">
        <v>35</v>
      </c>
      <c r="G13276">
        <v>39.514099999999999</v>
      </c>
      <c r="H13276">
        <v>-102.62623499999999</v>
      </c>
      <c r="I13276">
        <v>44.6</v>
      </c>
      <c r="J13276">
        <v>7.53</v>
      </c>
    </row>
    <row r="13277" spans="1:10" x14ac:dyDescent="0.3">
      <c r="A13277" s="1">
        <v>0.70745370370370375</v>
      </c>
      <c r="B13277">
        <v>4226</v>
      </c>
      <c r="C13277">
        <v>0.2</v>
      </c>
      <c r="D13277">
        <v>165</v>
      </c>
      <c r="E13277">
        <v>22</v>
      </c>
      <c r="F13277">
        <v>35</v>
      </c>
      <c r="G13277">
        <v>39.514099999999999</v>
      </c>
      <c r="H13277">
        <v>-102.62623499999999</v>
      </c>
      <c r="I13277">
        <v>44.6</v>
      </c>
      <c r="J13277">
        <v>7.45</v>
      </c>
    </row>
    <row r="13278" spans="1:10" x14ac:dyDescent="0.3">
      <c r="A13278" s="1">
        <v>0.70746527777777779</v>
      </c>
      <c r="B13278">
        <v>4226</v>
      </c>
      <c r="C13278">
        <v>0.4</v>
      </c>
      <c r="D13278">
        <v>165</v>
      </c>
      <c r="E13278">
        <v>22</v>
      </c>
      <c r="F13278">
        <v>35</v>
      </c>
      <c r="G13278">
        <v>39.514100999999997</v>
      </c>
      <c r="H13278">
        <v>-102.62623600000001</v>
      </c>
      <c r="I13278">
        <v>44.6</v>
      </c>
      <c r="J13278">
        <v>7.45</v>
      </c>
    </row>
    <row r="13279" spans="1:10" x14ac:dyDescent="0.3">
      <c r="A13279" s="1">
        <v>0.70747685185185183</v>
      </c>
      <c r="B13279">
        <v>4226</v>
      </c>
      <c r="C13279">
        <v>0.2</v>
      </c>
      <c r="D13279">
        <v>165</v>
      </c>
      <c r="E13279">
        <v>22</v>
      </c>
      <c r="F13279">
        <v>35</v>
      </c>
      <c r="G13279">
        <v>39.514102000000001</v>
      </c>
      <c r="H13279">
        <v>-102.626237</v>
      </c>
      <c r="I13279">
        <v>44.6</v>
      </c>
      <c r="J13279">
        <v>7.66</v>
      </c>
    </row>
    <row r="13280" spans="1:10" x14ac:dyDescent="0.3">
      <c r="A13280" s="1">
        <v>0.70748842592592587</v>
      </c>
      <c r="B13280">
        <v>4226</v>
      </c>
      <c r="C13280">
        <v>0.1</v>
      </c>
      <c r="D13280">
        <v>165</v>
      </c>
      <c r="E13280">
        <v>22</v>
      </c>
      <c r="F13280">
        <v>34</v>
      </c>
      <c r="G13280">
        <v>39.514104000000003</v>
      </c>
      <c r="H13280">
        <v>-102.626237</v>
      </c>
      <c r="I13280">
        <v>44.6</v>
      </c>
      <c r="J13280">
        <v>7.66</v>
      </c>
    </row>
    <row r="13281" spans="1:10" x14ac:dyDescent="0.3">
      <c r="A13281" s="1">
        <v>0.70750000000000002</v>
      </c>
      <c r="B13281">
        <v>4226</v>
      </c>
      <c r="C13281">
        <v>0.1</v>
      </c>
      <c r="D13281">
        <v>165</v>
      </c>
      <c r="E13281">
        <v>22</v>
      </c>
      <c r="F13281">
        <v>34</v>
      </c>
      <c r="G13281">
        <v>39.514102999999999</v>
      </c>
      <c r="H13281">
        <v>-102.626238</v>
      </c>
      <c r="I13281">
        <v>44.6</v>
      </c>
      <c r="J13281">
        <v>7.67</v>
      </c>
    </row>
    <row r="13282" spans="1:10" x14ac:dyDescent="0.3">
      <c r="A13282" s="1">
        <v>0.70751157407407417</v>
      </c>
      <c r="B13282">
        <v>4227</v>
      </c>
      <c r="C13282">
        <v>0.2</v>
      </c>
      <c r="D13282">
        <v>165</v>
      </c>
      <c r="E13282">
        <v>22</v>
      </c>
      <c r="F13282">
        <v>34</v>
      </c>
      <c r="G13282">
        <v>39.514102000000001</v>
      </c>
      <c r="H13282">
        <v>-102.626237</v>
      </c>
      <c r="I13282">
        <v>44.6</v>
      </c>
      <c r="J13282">
        <v>7.67</v>
      </c>
    </row>
    <row r="13283" spans="1:10" x14ac:dyDescent="0.3">
      <c r="A13283" s="1">
        <v>0.7075231481481481</v>
      </c>
      <c r="B13283">
        <v>4227</v>
      </c>
      <c r="C13283">
        <v>0.1</v>
      </c>
      <c r="D13283">
        <v>165</v>
      </c>
      <c r="E13283">
        <v>22</v>
      </c>
      <c r="F13283">
        <v>34</v>
      </c>
      <c r="G13283">
        <v>39.514100999999997</v>
      </c>
      <c r="H13283">
        <v>-102.626237</v>
      </c>
      <c r="I13283">
        <v>44.6</v>
      </c>
      <c r="J13283">
        <v>7.67</v>
      </c>
    </row>
    <row r="13284" spans="1:10" x14ac:dyDescent="0.3">
      <c r="A13284" s="1">
        <v>0.70753472222222225</v>
      </c>
      <c r="B13284">
        <v>4227</v>
      </c>
      <c r="C13284">
        <v>0.1</v>
      </c>
      <c r="D13284">
        <v>165</v>
      </c>
      <c r="E13284">
        <v>22</v>
      </c>
      <c r="F13284">
        <v>35</v>
      </c>
      <c r="G13284">
        <v>39.514100999999997</v>
      </c>
      <c r="H13284">
        <v>-102.626237</v>
      </c>
      <c r="I13284">
        <v>44.6</v>
      </c>
      <c r="J13284">
        <v>7.67</v>
      </c>
    </row>
    <row r="13285" spans="1:10" x14ac:dyDescent="0.3">
      <c r="A13285" s="1">
        <v>0.70754629629629628</v>
      </c>
      <c r="B13285">
        <v>4226</v>
      </c>
      <c r="C13285">
        <v>1</v>
      </c>
      <c r="D13285">
        <v>165</v>
      </c>
      <c r="E13285">
        <v>22</v>
      </c>
      <c r="F13285">
        <v>35</v>
      </c>
      <c r="G13285">
        <v>39.514104000000003</v>
      </c>
      <c r="H13285">
        <v>-102.62623600000001</v>
      </c>
      <c r="I13285">
        <v>44.6</v>
      </c>
      <c r="J13285">
        <v>7.66</v>
      </c>
    </row>
    <row r="13286" spans="1:10" x14ac:dyDescent="0.3">
      <c r="A13286" s="1">
        <v>0.70755787037037043</v>
      </c>
      <c r="B13286">
        <v>4226</v>
      </c>
      <c r="C13286">
        <v>0.1</v>
      </c>
      <c r="D13286">
        <v>165</v>
      </c>
      <c r="E13286">
        <v>22</v>
      </c>
      <c r="F13286">
        <v>35</v>
      </c>
      <c r="G13286">
        <v>39.514105999999998</v>
      </c>
      <c r="H13286">
        <v>-102.626237</v>
      </c>
      <c r="I13286">
        <v>44.6</v>
      </c>
      <c r="J13286">
        <v>7.66</v>
      </c>
    </row>
    <row r="13287" spans="1:10" x14ac:dyDescent="0.3">
      <c r="A13287" s="1">
        <v>0.70756944444444436</v>
      </c>
      <c r="B13287">
        <v>4223</v>
      </c>
      <c r="C13287">
        <v>0.4</v>
      </c>
      <c r="D13287">
        <v>165</v>
      </c>
      <c r="E13287">
        <v>22</v>
      </c>
      <c r="F13287">
        <v>35</v>
      </c>
      <c r="G13287">
        <v>39.514108</v>
      </c>
      <c r="H13287">
        <v>-102.62624</v>
      </c>
      <c r="I13287">
        <v>44.6</v>
      </c>
      <c r="J13287">
        <v>7.67</v>
      </c>
    </row>
    <row r="13288" spans="1:10" x14ac:dyDescent="0.3">
      <c r="A13288" s="1">
        <v>0.70758101851851851</v>
      </c>
      <c r="B13288">
        <v>4224</v>
      </c>
      <c r="C13288">
        <v>0.1</v>
      </c>
      <c r="D13288">
        <v>165</v>
      </c>
      <c r="E13288">
        <v>22</v>
      </c>
      <c r="F13288">
        <v>35</v>
      </c>
      <c r="G13288">
        <v>39.514108</v>
      </c>
      <c r="H13288">
        <v>-102.62624</v>
      </c>
      <c r="I13288">
        <v>44.6</v>
      </c>
      <c r="J13288">
        <v>7.67</v>
      </c>
    </row>
    <row r="13289" spans="1:10" x14ac:dyDescent="0.3">
      <c r="A13289" s="1">
        <v>0.70759259259259266</v>
      </c>
      <c r="B13289">
        <v>4223</v>
      </c>
      <c r="C13289">
        <v>0.1</v>
      </c>
      <c r="D13289">
        <v>165</v>
      </c>
      <c r="E13289">
        <v>22</v>
      </c>
      <c r="F13289">
        <v>34</v>
      </c>
      <c r="G13289">
        <v>39.514108</v>
      </c>
      <c r="H13289">
        <v>-102.62624099999999</v>
      </c>
      <c r="I13289">
        <v>44.6</v>
      </c>
      <c r="J13289">
        <v>7.67</v>
      </c>
    </row>
    <row r="13290" spans="1:10" x14ac:dyDescent="0.3">
      <c r="A13290" s="1">
        <v>0.7076041666666667</v>
      </c>
      <c r="B13290">
        <v>4223</v>
      </c>
      <c r="C13290">
        <v>0.1</v>
      </c>
      <c r="D13290">
        <v>165</v>
      </c>
      <c r="E13290">
        <v>22</v>
      </c>
      <c r="F13290">
        <v>34</v>
      </c>
      <c r="G13290">
        <v>39.514105000000001</v>
      </c>
      <c r="H13290">
        <v>-102.62624</v>
      </c>
      <c r="I13290">
        <v>44.6</v>
      </c>
      <c r="J13290">
        <v>7.67</v>
      </c>
    </row>
    <row r="13291" spans="1:10" x14ac:dyDescent="0.3">
      <c r="A13291" s="1">
        <v>0.70761574074074074</v>
      </c>
      <c r="B13291">
        <v>4222</v>
      </c>
      <c r="C13291">
        <v>0.4</v>
      </c>
      <c r="D13291">
        <v>165</v>
      </c>
      <c r="E13291">
        <v>22</v>
      </c>
      <c r="F13291">
        <v>34</v>
      </c>
      <c r="G13291">
        <v>39.514105999999998</v>
      </c>
      <c r="H13291">
        <v>-102.62624</v>
      </c>
      <c r="I13291">
        <v>44.6</v>
      </c>
      <c r="J13291">
        <v>7.66</v>
      </c>
    </row>
    <row r="13292" spans="1:10" x14ac:dyDescent="0.3">
      <c r="A13292" s="1">
        <v>0.70762731481481478</v>
      </c>
      <c r="B13292">
        <v>4222</v>
      </c>
      <c r="C13292">
        <v>0</v>
      </c>
      <c r="D13292">
        <v>165</v>
      </c>
      <c r="E13292">
        <v>22</v>
      </c>
      <c r="F13292">
        <v>34</v>
      </c>
      <c r="G13292">
        <v>39.514105999999998</v>
      </c>
      <c r="H13292">
        <v>-102.62624099999999</v>
      </c>
      <c r="I13292">
        <v>44.6</v>
      </c>
      <c r="J13292">
        <v>7.66</v>
      </c>
    </row>
    <row r="13293" spans="1:10" x14ac:dyDescent="0.3">
      <c r="A13293" s="1">
        <v>0.70763888888888893</v>
      </c>
      <c r="B13293">
        <v>4221</v>
      </c>
      <c r="C13293">
        <v>0.2</v>
      </c>
      <c r="D13293">
        <v>165</v>
      </c>
      <c r="E13293">
        <v>22</v>
      </c>
      <c r="F13293">
        <v>34</v>
      </c>
      <c r="G13293">
        <v>39.514105000000001</v>
      </c>
      <c r="H13293">
        <v>-102.62624</v>
      </c>
      <c r="I13293">
        <v>44.6</v>
      </c>
      <c r="J13293">
        <v>7.67</v>
      </c>
    </row>
    <row r="13294" spans="1:10" x14ac:dyDescent="0.3">
      <c r="A13294" s="1">
        <v>0.70765046296296286</v>
      </c>
      <c r="B13294">
        <v>4222</v>
      </c>
      <c r="C13294">
        <v>0.1</v>
      </c>
      <c r="D13294">
        <v>165</v>
      </c>
      <c r="E13294">
        <v>22</v>
      </c>
      <c r="F13294">
        <v>34</v>
      </c>
      <c r="G13294">
        <v>39.514102999999999</v>
      </c>
      <c r="H13294">
        <v>-102.626239</v>
      </c>
      <c r="I13294">
        <v>44.6</v>
      </c>
      <c r="J13294">
        <v>7.67</v>
      </c>
    </row>
    <row r="13295" spans="1:10" x14ac:dyDescent="0.3">
      <c r="A13295" s="1">
        <v>0.70766203703703701</v>
      </c>
      <c r="B13295">
        <v>4221</v>
      </c>
      <c r="C13295">
        <v>0.2</v>
      </c>
      <c r="D13295">
        <v>165</v>
      </c>
      <c r="E13295">
        <v>22</v>
      </c>
      <c r="F13295">
        <v>34</v>
      </c>
      <c r="G13295">
        <v>39.514102000000001</v>
      </c>
      <c r="H13295">
        <v>-102.626239</v>
      </c>
      <c r="I13295">
        <v>44.6</v>
      </c>
      <c r="J13295">
        <v>7.67</v>
      </c>
    </row>
    <row r="13296" spans="1:10" x14ac:dyDescent="0.3">
      <c r="A13296" s="1">
        <v>0.70767361111111116</v>
      </c>
      <c r="B13296">
        <v>4222</v>
      </c>
      <c r="C13296">
        <v>0.3</v>
      </c>
      <c r="D13296">
        <v>165</v>
      </c>
      <c r="E13296">
        <v>22</v>
      </c>
      <c r="F13296">
        <v>35</v>
      </c>
      <c r="G13296">
        <v>39.514102000000001</v>
      </c>
      <c r="H13296">
        <v>-102.626238</v>
      </c>
      <c r="I13296">
        <v>44.6</v>
      </c>
      <c r="J13296">
        <v>7.67</v>
      </c>
    </row>
    <row r="13297" spans="1:10" x14ac:dyDescent="0.3">
      <c r="A13297" s="1">
        <v>0.70768518518518519</v>
      </c>
      <c r="B13297">
        <v>4222</v>
      </c>
      <c r="C13297">
        <v>0.2</v>
      </c>
      <c r="D13297">
        <v>165</v>
      </c>
      <c r="E13297">
        <v>22</v>
      </c>
      <c r="F13297">
        <v>35</v>
      </c>
      <c r="G13297">
        <v>39.514102999999999</v>
      </c>
      <c r="H13297">
        <v>-102.626238</v>
      </c>
      <c r="I13297">
        <v>44.6</v>
      </c>
      <c r="J13297">
        <v>7.44</v>
      </c>
    </row>
    <row r="13298" spans="1:10" x14ac:dyDescent="0.3">
      <c r="A13298" s="1">
        <v>0.70769675925925923</v>
      </c>
      <c r="B13298">
        <v>4223</v>
      </c>
      <c r="C13298">
        <v>0.1</v>
      </c>
      <c r="D13298">
        <v>165</v>
      </c>
      <c r="E13298">
        <v>22</v>
      </c>
      <c r="F13298">
        <v>35</v>
      </c>
      <c r="G13298">
        <v>39.514100999999997</v>
      </c>
      <c r="H13298">
        <v>-102.626238</v>
      </c>
      <c r="I13298">
        <v>44.6</v>
      </c>
      <c r="J13298">
        <v>7.44</v>
      </c>
    </row>
    <row r="13299" spans="1:10" x14ac:dyDescent="0.3">
      <c r="A13299" s="1">
        <v>0.70770833333333327</v>
      </c>
      <c r="B13299">
        <v>4223</v>
      </c>
      <c r="C13299">
        <v>0.2</v>
      </c>
      <c r="D13299">
        <v>165</v>
      </c>
      <c r="E13299">
        <v>22</v>
      </c>
      <c r="F13299">
        <v>35</v>
      </c>
      <c r="G13299">
        <v>39.514099999999999</v>
      </c>
      <c r="H13299">
        <v>-102.626239</v>
      </c>
      <c r="I13299">
        <v>44.6</v>
      </c>
      <c r="J13299">
        <v>7.65</v>
      </c>
    </row>
    <row r="13300" spans="1:10" x14ac:dyDescent="0.3">
      <c r="A13300" s="1">
        <v>0.70771990740740742</v>
      </c>
      <c r="B13300">
        <v>4224</v>
      </c>
      <c r="C13300">
        <v>0.1</v>
      </c>
      <c r="D13300">
        <v>165</v>
      </c>
      <c r="E13300">
        <v>22</v>
      </c>
      <c r="F13300">
        <v>35</v>
      </c>
      <c r="G13300">
        <v>39.514099000000002</v>
      </c>
      <c r="H13300">
        <v>-102.626239</v>
      </c>
      <c r="I13300">
        <v>44.6</v>
      </c>
      <c r="J13300">
        <v>7.65</v>
      </c>
    </row>
    <row r="13301" spans="1:10" x14ac:dyDescent="0.3">
      <c r="A13301" s="1">
        <v>0.70773148148148157</v>
      </c>
      <c r="B13301">
        <v>4225</v>
      </c>
      <c r="C13301">
        <v>0.1</v>
      </c>
      <c r="D13301">
        <v>165</v>
      </c>
      <c r="E13301">
        <v>22</v>
      </c>
      <c r="F13301">
        <v>35</v>
      </c>
      <c r="G13301">
        <v>39.514097999999997</v>
      </c>
      <c r="H13301">
        <v>-102.626238</v>
      </c>
      <c r="I13301">
        <v>44.6</v>
      </c>
      <c r="J13301">
        <v>7.66</v>
      </c>
    </row>
    <row r="13302" spans="1:10" x14ac:dyDescent="0.3">
      <c r="A13302" s="1">
        <v>0.7077430555555555</v>
      </c>
      <c r="B13302">
        <v>4224</v>
      </c>
      <c r="C13302">
        <v>0.1</v>
      </c>
      <c r="D13302">
        <v>165</v>
      </c>
      <c r="E13302">
        <v>22</v>
      </c>
      <c r="F13302">
        <v>35</v>
      </c>
      <c r="G13302">
        <v>39.514097</v>
      </c>
      <c r="H13302">
        <v>-102.626238</v>
      </c>
      <c r="I13302">
        <v>44.6</v>
      </c>
      <c r="J13302">
        <v>7.66</v>
      </c>
    </row>
    <row r="13303" spans="1:10" x14ac:dyDescent="0.3">
      <c r="A13303" s="1">
        <v>0.70775462962962965</v>
      </c>
      <c r="B13303">
        <v>4223</v>
      </c>
      <c r="C13303">
        <v>0.3</v>
      </c>
      <c r="D13303">
        <v>165</v>
      </c>
      <c r="E13303">
        <v>22</v>
      </c>
      <c r="F13303">
        <v>35</v>
      </c>
      <c r="G13303">
        <v>39.514099999999999</v>
      </c>
      <c r="H13303">
        <v>-102.62624</v>
      </c>
      <c r="I13303">
        <v>44.6</v>
      </c>
      <c r="J13303">
        <v>7.66</v>
      </c>
    </row>
    <row r="13304" spans="1:10" x14ac:dyDescent="0.3">
      <c r="A13304" s="1">
        <v>0.70776620370370369</v>
      </c>
      <c r="B13304">
        <v>4222</v>
      </c>
      <c r="C13304">
        <v>0.2</v>
      </c>
      <c r="D13304">
        <v>165</v>
      </c>
      <c r="E13304">
        <v>22</v>
      </c>
      <c r="F13304">
        <v>35</v>
      </c>
      <c r="G13304">
        <v>39.514100999999997</v>
      </c>
      <c r="H13304">
        <v>-102.62624099999999</v>
      </c>
      <c r="I13304">
        <v>46.4</v>
      </c>
      <c r="J13304">
        <v>7.66</v>
      </c>
    </row>
    <row r="13305" spans="1:10" x14ac:dyDescent="0.3">
      <c r="A13305" s="1">
        <v>0.70777777777777784</v>
      </c>
      <c r="B13305">
        <v>4221</v>
      </c>
      <c r="C13305">
        <v>0.3</v>
      </c>
      <c r="D13305">
        <v>165</v>
      </c>
      <c r="E13305">
        <v>22</v>
      </c>
      <c r="F13305">
        <v>35</v>
      </c>
      <c r="G13305">
        <v>39.514102000000001</v>
      </c>
      <c r="H13305">
        <v>-102.62624099999999</v>
      </c>
      <c r="I13305">
        <v>46.4</v>
      </c>
      <c r="J13305">
        <v>7.54</v>
      </c>
    </row>
    <row r="13306" spans="1:10" x14ac:dyDescent="0.3">
      <c r="A13306" s="1">
        <v>0.70778935185185177</v>
      </c>
      <c r="B13306">
        <v>4221</v>
      </c>
      <c r="C13306">
        <v>0.3</v>
      </c>
      <c r="D13306">
        <v>165</v>
      </c>
      <c r="E13306">
        <v>22</v>
      </c>
      <c r="F13306">
        <v>35</v>
      </c>
      <c r="G13306">
        <v>39.514102999999999</v>
      </c>
      <c r="H13306">
        <v>-102.626243</v>
      </c>
      <c r="I13306">
        <v>46.4</v>
      </c>
      <c r="J13306">
        <v>7.54</v>
      </c>
    </row>
    <row r="13307" spans="1:10" x14ac:dyDescent="0.3">
      <c r="A13307" s="1">
        <v>0.70780092592592592</v>
      </c>
      <c r="B13307">
        <v>4223</v>
      </c>
      <c r="C13307">
        <v>0.2</v>
      </c>
      <c r="D13307">
        <v>165</v>
      </c>
      <c r="E13307">
        <v>22</v>
      </c>
      <c r="F13307">
        <v>35</v>
      </c>
      <c r="G13307">
        <v>39.514102999999999</v>
      </c>
      <c r="H13307">
        <v>-102.626244</v>
      </c>
      <c r="I13307">
        <v>46.4</v>
      </c>
      <c r="J13307">
        <v>7.55</v>
      </c>
    </row>
    <row r="13308" spans="1:10" x14ac:dyDescent="0.3">
      <c r="A13308" s="1">
        <v>0.70781250000000007</v>
      </c>
      <c r="B13308">
        <v>4223</v>
      </c>
      <c r="C13308">
        <v>0.2</v>
      </c>
      <c r="D13308">
        <v>165</v>
      </c>
      <c r="E13308">
        <v>22</v>
      </c>
      <c r="F13308">
        <v>35</v>
      </c>
      <c r="G13308">
        <v>39.514102000000001</v>
      </c>
      <c r="H13308">
        <v>-102.626244</v>
      </c>
      <c r="I13308">
        <v>46.4</v>
      </c>
      <c r="J13308">
        <v>7.55</v>
      </c>
    </row>
    <row r="13309" spans="1:10" x14ac:dyDescent="0.3">
      <c r="A13309" s="1">
        <v>0.70782407407407411</v>
      </c>
      <c r="B13309">
        <v>4223</v>
      </c>
      <c r="C13309">
        <v>0.1</v>
      </c>
      <c r="D13309">
        <v>165</v>
      </c>
      <c r="E13309">
        <v>22</v>
      </c>
      <c r="F13309">
        <v>35</v>
      </c>
      <c r="G13309">
        <v>39.514102000000001</v>
      </c>
      <c r="H13309">
        <v>-102.626244</v>
      </c>
      <c r="I13309">
        <v>46.4</v>
      </c>
      <c r="J13309">
        <v>7.46</v>
      </c>
    </row>
    <row r="13310" spans="1:10" x14ac:dyDescent="0.3">
      <c r="A13310" s="1">
        <v>0.70783564814814814</v>
      </c>
      <c r="B13310">
        <v>4223</v>
      </c>
      <c r="C13310">
        <v>0.1</v>
      </c>
      <c r="D13310">
        <v>165</v>
      </c>
      <c r="E13310">
        <v>22</v>
      </c>
      <c r="F13310">
        <v>35</v>
      </c>
      <c r="G13310">
        <v>39.514102000000001</v>
      </c>
      <c r="H13310">
        <v>-102.626245</v>
      </c>
      <c r="I13310">
        <v>46.4</v>
      </c>
      <c r="J13310">
        <v>7.46</v>
      </c>
    </row>
    <row r="13311" spans="1:10" x14ac:dyDescent="0.3">
      <c r="A13311" s="1">
        <v>0.70784722222222218</v>
      </c>
      <c r="B13311">
        <v>4224</v>
      </c>
      <c r="C13311">
        <v>0.3</v>
      </c>
      <c r="D13311">
        <v>165</v>
      </c>
      <c r="E13311">
        <v>22</v>
      </c>
      <c r="F13311">
        <v>35</v>
      </c>
      <c r="G13311">
        <v>39.514102999999999</v>
      </c>
      <c r="H13311">
        <v>-102.626245</v>
      </c>
      <c r="I13311">
        <v>46.4</v>
      </c>
      <c r="J13311">
        <v>7.65</v>
      </c>
    </row>
    <row r="13312" spans="1:10" x14ac:dyDescent="0.3">
      <c r="A13312" s="1">
        <v>0.70785879629629633</v>
      </c>
      <c r="B13312">
        <v>4224</v>
      </c>
      <c r="C13312">
        <v>0.2</v>
      </c>
      <c r="D13312">
        <v>165</v>
      </c>
      <c r="E13312">
        <v>22</v>
      </c>
      <c r="F13312">
        <v>35</v>
      </c>
      <c r="G13312">
        <v>39.514102999999999</v>
      </c>
      <c r="H13312">
        <v>-102.626244</v>
      </c>
      <c r="I13312">
        <v>46.4</v>
      </c>
      <c r="J13312">
        <v>7.65</v>
      </c>
    </row>
    <row r="13313" spans="1:10" x14ac:dyDescent="0.3">
      <c r="A13313" s="1">
        <v>0.70787037037037026</v>
      </c>
      <c r="B13313">
        <v>4224</v>
      </c>
      <c r="C13313">
        <v>0.1</v>
      </c>
      <c r="D13313">
        <v>165</v>
      </c>
      <c r="E13313">
        <v>22</v>
      </c>
      <c r="F13313">
        <v>35</v>
      </c>
      <c r="G13313">
        <v>39.514102999999999</v>
      </c>
      <c r="H13313">
        <v>-102.626243</v>
      </c>
      <c r="I13313">
        <v>46.4</v>
      </c>
      <c r="J13313">
        <v>7.66</v>
      </c>
    </row>
    <row r="13314" spans="1:10" x14ac:dyDescent="0.3">
      <c r="A13314" s="1">
        <v>0.70788194444444441</v>
      </c>
      <c r="B13314">
        <v>4225</v>
      </c>
      <c r="C13314">
        <v>0.2</v>
      </c>
      <c r="D13314">
        <v>165</v>
      </c>
      <c r="E13314">
        <v>22</v>
      </c>
      <c r="F13314">
        <v>35</v>
      </c>
      <c r="G13314">
        <v>39.514102000000001</v>
      </c>
      <c r="H13314">
        <v>-102.626242</v>
      </c>
      <c r="I13314">
        <v>46.4</v>
      </c>
      <c r="J13314">
        <v>7.66</v>
      </c>
    </row>
    <row r="13315" spans="1:10" x14ac:dyDescent="0.3">
      <c r="A13315" s="1">
        <v>0.70789351851851856</v>
      </c>
      <c r="B13315">
        <v>4224</v>
      </c>
      <c r="C13315">
        <v>0.3</v>
      </c>
      <c r="D13315">
        <v>165</v>
      </c>
      <c r="E13315">
        <v>22</v>
      </c>
      <c r="F13315">
        <v>35</v>
      </c>
      <c r="G13315">
        <v>39.514104000000003</v>
      </c>
      <c r="H13315">
        <v>-102.626242</v>
      </c>
      <c r="I13315">
        <v>46.4</v>
      </c>
      <c r="J13315">
        <v>7.66</v>
      </c>
    </row>
    <row r="13316" spans="1:10" x14ac:dyDescent="0.3">
      <c r="A13316" s="1">
        <v>0.7079050925925926</v>
      </c>
      <c r="B13316">
        <v>4224</v>
      </c>
      <c r="C13316">
        <v>0.3</v>
      </c>
      <c r="D13316">
        <v>165</v>
      </c>
      <c r="E13316">
        <v>22</v>
      </c>
      <c r="F13316">
        <v>35</v>
      </c>
      <c r="G13316">
        <v>39.514105000000001</v>
      </c>
      <c r="H13316">
        <v>-102.626243</v>
      </c>
      <c r="I13316">
        <v>46.4</v>
      </c>
      <c r="J13316">
        <v>7.66</v>
      </c>
    </row>
    <row r="13317" spans="1:10" x14ac:dyDescent="0.3">
      <c r="A13317" s="1">
        <v>0.70791666666666664</v>
      </c>
      <c r="B13317">
        <v>4224</v>
      </c>
      <c r="C13317">
        <v>0.1</v>
      </c>
      <c r="D13317">
        <v>165</v>
      </c>
      <c r="E13317">
        <v>22</v>
      </c>
      <c r="F13317">
        <v>35</v>
      </c>
      <c r="G13317">
        <v>39.514105000000001</v>
      </c>
      <c r="H13317">
        <v>-102.626243</v>
      </c>
      <c r="I13317">
        <v>46.4</v>
      </c>
      <c r="J13317">
        <v>7.67</v>
      </c>
    </row>
    <row r="13318" spans="1:10" x14ac:dyDescent="0.3">
      <c r="A13318" s="1">
        <v>0.70792824074074068</v>
      </c>
      <c r="B13318">
        <v>4224</v>
      </c>
      <c r="C13318">
        <v>0.3</v>
      </c>
      <c r="D13318">
        <v>165</v>
      </c>
      <c r="E13318">
        <v>22</v>
      </c>
      <c r="F13318">
        <v>35</v>
      </c>
      <c r="G13318">
        <v>39.514105000000001</v>
      </c>
      <c r="H13318">
        <v>-102.626242</v>
      </c>
      <c r="I13318">
        <v>46.4</v>
      </c>
      <c r="J13318">
        <v>7.67</v>
      </c>
    </row>
    <row r="13319" spans="1:10" x14ac:dyDescent="0.3">
      <c r="A13319" s="1">
        <v>0.70793981481481483</v>
      </c>
      <c r="B13319">
        <v>4224</v>
      </c>
      <c r="C13319">
        <v>0.1</v>
      </c>
      <c r="D13319">
        <v>165</v>
      </c>
      <c r="E13319">
        <v>22</v>
      </c>
      <c r="F13319">
        <v>35</v>
      </c>
      <c r="G13319">
        <v>39.514105000000001</v>
      </c>
      <c r="H13319">
        <v>-102.626243</v>
      </c>
      <c r="I13319">
        <v>46.4</v>
      </c>
      <c r="J13319">
        <v>7.66</v>
      </c>
    </row>
    <row r="13320" spans="1:10" x14ac:dyDescent="0.3">
      <c r="A13320" s="1">
        <v>0.70795138888888898</v>
      </c>
      <c r="B13320">
        <v>4223</v>
      </c>
      <c r="C13320">
        <v>0.6</v>
      </c>
      <c r="D13320">
        <v>165</v>
      </c>
      <c r="E13320">
        <v>22</v>
      </c>
      <c r="F13320">
        <v>35</v>
      </c>
      <c r="G13320">
        <v>39.514102999999999</v>
      </c>
      <c r="H13320">
        <v>-102.626242</v>
      </c>
      <c r="I13320">
        <v>46.4</v>
      </c>
      <c r="J13320">
        <v>7.66</v>
      </c>
    </row>
    <row r="13321" spans="1:10" x14ac:dyDescent="0.3">
      <c r="A13321" s="1">
        <v>0.70796296296296291</v>
      </c>
      <c r="B13321">
        <v>4222</v>
      </c>
      <c r="C13321">
        <v>0.2</v>
      </c>
      <c r="D13321">
        <v>165</v>
      </c>
      <c r="E13321">
        <v>22</v>
      </c>
      <c r="F13321">
        <v>35</v>
      </c>
      <c r="G13321">
        <v>39.514102000000001</v>
      </c>
      <c r="H13321">
        <v>-102.626242</v>
      </c>
      <c r="I13321">
        <v>46.4</v>
      </c>
      <c r="J13321">
        <v>7.68</v>
      </c>
    </row>
    <row r="13322" spans="1:10" x14ac:dyDescent="0.3">
      <c r="A13322" s="1">
        <v>0.70797453703703705</v>
      </c>
      <c r="B13322">
        <v>4222</v>
      </c>
      <c r="C13322">
        <v>0.2</v>
      </c>
      <c r="D13322">
        <v>165</v>
      </c>
      <c r="E13322">
        <v>22</v>
      </c>
      <c r="F13322">
        <v>35</v>
      </c>
      <c r="G13322">
        <v>39.514102999999999</v>
      </c>
      <c r="H13322">
        <v>-102.626243</v>
      </c>
      <c r="I13322">
        <v>46.4</v>
      </c>
      <c r="J13322">
        <v>7.68</v>
      </c>
    </row>
    <row r="13323" spans="1:10" x14ac:dyDescent="0.3">
      <c r="A13323" s="1">
        <v>0.70798611111111109</v>
      </c>
      <c r="B13323">
        <v>4222</v>
      </c>
      <c r="C13323">
        <v>0.4</v>
      </c>
      <c r="D13323">
        <v>165</v>
      </c>
      <c r="E13323">
        <v>22</v>
      </c>
      <c r="F13323">
        <v>35</v>
      </c>
      <c r="G13323">
        <v>39.514102999999999</v>
      </c>
      <c r="H13323">
        <v>-102.626243</v>
      </c>
      <c r="I13323">
        <v>46.4</v>
      </c>
      <c r="J13323">
        <v>7.66</v>
      </c>
    </row>
    <row r="13324" spans="1:10" x14ac:dyDescent="0.3">
      <c r="A13324" s="1">
        <v>0.70799768518518524</v>
      </c>
      <c r="B13324">
        <v>4221</v>
      </c>
      <c r="C13324">
        <v>0.1</v>
      </c>
      <c r="D13324">
        <v>165</v>
      </c>
      <c r="E13324">
        <v>22</v>
      </c>
      <c r="F13324">
        <v>35</v>
      </c>
      <c r="G13324">
        <v>39.514102000000001</v>
      </c>
      <c r="H13324">
        <v>-102.626244</v>
      </c>
      <c r="I13324">
        <v>46.4</v>
      </c>
      <c r="J13324">
        <v>7.66</v>
      </c>
    </row>
    <row r="13325" spans="1:10" x14ac:dyDescent="0.3">
      <c r="A13325" s="1">
        <v>0.70800925925925917</v>
      </c>
      <c r="B13325">
        <v>4220</v>
      </c>
      <c r="C13325">
        <v>0.3</v>
      </c>
      <c r="D13325">
        <v>165</v>
      </c>
      <c r="E13325">
        <v>22</v>
      </c>
      <c r="F13325">
        <v>35</v>
      </c>
      <c r="G13325">
        <v>39.514102999999999</v>
      </c>
      <c r="H13325">
        <v>-102.626244</v>
      </c>
      <c r="I13325">
        <v>46.4</v>
      </c>
      <c r="J13325">
        <v>7.67</v>
      </c>
    </row>
    <row r="13326" spans="1:10" x14ac:dyDescent="0.3">
      <c r="A13326" s="1">
        <v>0.70802083333333332</v>
      </c>
      <c r="B13326">
        <v>4220</v>
      </c>
      <c r="C13326">
        <v>0.3</v>
      </c>
      <c r="D13326">
        <v>165</v>
      </c>
      <c r="E13326">
        <v>22</v>
      </c>
      <c r="F13326">
        <v>35</v>
      </c>
      <c r="G13326">
        <v>39.514105000000001</v>
      </c>
      <c r="H13326">
        <v>-102.626245</v>
      </c>
      <c r="I13326">
        <v>46.4</v>
      </c>
      <c r="J13326">
        <v>7.67</v>
      </c>
    </row>
    <row r="13327" spans="1:10" x14ac:dyDescent="0.3">
      <c r="A13327" s="1">
        <v>0.70803240740740747</v>
      </c>
      <c r="B13327">
        <v>4221</v>
      </c>
      <c r="C13327">
        <v>0.1</v>
      </c>
      <c r="D13327">
        <v>165</v>
      </c>
      <c r="E13327">
        <v>22</v>
      </c>
      <c r="F13327">
        <v>35</v>
      </c>
      <c r="G13327">
        <v>39.514104000000003</v>
      </c>
      <c r="H13327">
        <v>-102.626245</v>
      </c>
      <c r="I13327">
        <v>46.4</v>
      </c>
      <c r="J13327">
        <v>7.67</v>
      </c>
    </row>
    <row r="13328" spans="1:10" x14ac:dyDescent="0.3">
      <c r="A13328" s="1">
        <v>0.70804398148148151</v>
      </c>
      <c r="B13328">
        <v>4221</v>
      </c>
      <c r="C13328">
        <v>0.2</v>
      </c>
      <c r="D13328">
        <v>165</v>
      </c>
      <c r="E13328">
        <v>22</v>
      </c>
      <c r="F13328">
        <v>35</v>
      </c>
      <c r="G13328">
        <v>39.514102999999999</v>
      </c>
      <c r="H13328">
        <v>-102.62624599999999</v>
      </c>
      <c r="I13328">
        <v>46.4</v>
      </c>
      <c r="J13328">
        <v>7.67</v>
      </c>
    </row>
    <row r="13329" spans="1:10" x14ac:dyDescent="0.3">
      <c r="A13329" s="1">
        <v>0.70805555555555555</v>
      </c>
      <c r="B13329">
        <v>4222</v>
      </c>
      <c r="C13329">
        <v>0.4</v>
      </c>
      <c r="D13329">
        <v>165</v>
      </c>
      <c r="E13329">
        <v>22</v>
      </c>
      <c r="F13329">
        <v>35</v>
      </c>
      <c r="G13329">
        <v>39.514102999999999</v>
      </c>
      <c r="H13329">
        <v>-102.62624599999999</v>
      </c>
      <c r="I13329">
        <v>46.4</v>
      </c>
      <c r="J13329">
        <v>7.67</v>
      </c>
    </row>
    <row r="13330" spans="1:10" x14ac:dyDescent="0.3">
      <c r="A13330" s="1">
        <v>0.70806712962962959</v>
      </c>
      <c r="B13330">
        <v>4222</v>
      </c>
      <c r="C13330">
        <v>0.2</v>
      </c>
      <c r="D13330">
        <v>165</v>
      </c>
      <c r="E13330">
        <v>22</v>
      </c>
      <c r="F13330">
        <v>35</v>
      </c>
      <c r="G13330">
        <v>39.514102999999999</v>
      </c>
      <c r="H13330">
        <v>-102.626245</v>
      </c>
      <c r="I13330">
        <v>46.4</v>
      </c>
      <c r="J13330">
        <v>7.67</v>
      </c>
    </row>
    <row r="13331" spans="1:10" x14ac:dyDescent="0.3">
      <c r="A13331" s="1">
        <v>0.70807870370370374</v>
      </c>
      <c r="B13331">
        <v>4223</v>
      </c>
      <c r="C13331">
        <v>0.2</v>
      </c>
      <c r="D13331">
        <v>165</v>
      </c>
      <c r="E13331">
        <v>22</v>
      </c>
      <c r="F13331">
        <v>35</v>
      </c>
      <c r="G13331">
        <v>39.514102999999999</v>
      </c>
      <c r="H13331">
        <v>-102.626245</v>
      </c>
      <c r="I13331">
        <v>46.4</v>
      </c>
      <c r="J13331">
        <v>7.67</v>
      </c>
    </row>
    <row r="13332" spans="1:10" x14ac:dyDescent="0.3">
      <c r="A13332" s="1">
        <v>0.70809027777777767</v>
      </c>
      <c r="B13332">
        <v>4222</v>
      </c>
      <c r="C13332">
        <v>0.2</v>
      </c>
      <c r="D13332">
        <v>165</v>
      </c>
      <c r="E13332">
        <v>22</v>
      </c>
      <c r="F13332">
        <v>35</v>
      </c>
      <c r="G13332">
        <v>39.514102999999999</v>
      </c>
      <c r="H13332">
        <v>-102.62624599999999</v>
      </c>
      <c r="I13332">
        <v>46.4</v>
      </c>
      <c r="J13332">
        <v>7.67</v>
      </c>
    </row>
    <row r="13333" spans="1:10" x14ac:dyDescent="0.3">
      <c r="A13333" s="1">
        <v>0.70810185185185182</v>
      </c>
      <c r="B13333">
        <v>4221</v>
      </c>
      <c r="C13333">
        <v>0.1</v>
      </c>
      <c r="D13333">
        <v>165</v>
      </c>
      <c r="E13333">
        <v>22</v>
      </c>
      <c r="F13333">
        <v>35</v>
      </c>
      <c r="G13333">
        <v>39.514102999999999</v>
      </c>
      <c r="H13333">
        <v>-102.62624599999999</v>
      </c>
      <c r="I13333">
        <v>46.4</v>
      </c>
      <c r="J13333">
        <v>7.67</v>
      </c>
    </row>
    <row r="13334" spans="1:10" x14ac:dyDescent="0.3">
      <c r="A13334" s="1">
        <v>0.70811342592592597</v>
      </c>
      <c r="B13334">
        <v>4221</v>
      </c>
      <c r="C13334">
        <v>0</v>
      </c>
      <c r="D13334">
        <v>165</v>
      </c>
      <c r="E13334">
        <v>22</v>
      </c>
      <c r="F13334">
        <v>35</v>
      </c>
      <c r="G13334">
        <v>39.514100999999997</v>
      </c>
      <c r="H13334">
        <v>-102.626245</v>
      </c>
      <c r="I13334">
        <v>46.4</v>
      </c>
      <c r="J13334">
        <v>7.67</v>
      </c>
    </row>
    <row r="13335" spans="1:10" x14ac:dyDescent="0.3">
      <c r="A13335" s="1">
        <v>0.708125</v>
      </c>
      <c r="B13335">
        <v>4223</v>
      </c>
      <c r="C13335">
        <v>0</v>
      </c>
      <c r="D13335">
        <v>165</v>
      </c>
      <c r="E13335">
        <v>22</v>
      </c>
      <c r="F13335">
        <v>36</v>
      </c>
      <c r="G13335">
        <v>39.514097999999997</v>
      </c>
      <c r="H13335">
        <v>-102.626244</v>
      </c>
      <c r="I13335">
        <v>46.4</v>
      </c>
      <c r="J13335">
        <v>7.54</v>
      </c>
    </row>
    <row r="13336" spans="1:10" x14ac:dyDescent="0.3">
      <c r="A13336" s="1">
        <v>0.70813657407407404</v>
      </c>
      <c r="B13336">
        <v>4223</v>
      </c>
      <c r="C13336">
        <v>0.2</v>
      </c>
      <c r="D13336">
        <v>165</v>
      </c>
      <c r="E13336">
        <v>22</v>
      </c>
      <c r="F13336">
        <v>35</v>
      </c>
      <c r="G13336">
        <v>39.514099000000002</v>
      </c>
      <c r="H13336">
        <v>-102.626243</v>
      </c>
      <c r="I13336">
        <v>46.4</v>
      </c>
      <c r="J13336">
        <v>7.54</v>
      </c>
    </row>
    <row r="13337" spans="1:10" x14ac:dyDescent="0.3">
      <c r="A13337" s="1">
        <v>0.70814814814814808</v>
      </c>
      <c r="B13337">
        <v>4223</v>
      </c>
      <c r="C13337">
        <v>0.1</v>
      </c>
      <c r="D13337">
        <v>165</v>
      </c>
      <c r="E13337">
        <v>22</v>
      </c>
      <c r="F13337">
        <v>35</v>
      </c>
      <c r="G13337">
        <v>39.514097999999997</v>
      </c>
      <c r="H13337">
        <v>-102.626243</v>
      </c>
      <c r="I13337">
        <v>46.4</v>
      </c>
      <c r="J13337">
        <v>7.57</v>
      </c>
    </row>
    <row r="13338" spans="1:10" x14ac:dyDescent="0.3">
      <c r="A13338" s="1">
        <v>0.70815972222222223</v>
      </c>
      <c r="B13338">
        <v>4222</v>
      </c>
      <c r="C13338">
        <v>0.1</v>
      </c>
      <c r="D13338">
        <v>165</v>
      </c>
      <c r="E13338">
        <v>22</v>
      </c>
      <c r="F13338">
        <v>35</v>
      </c>
      <c r="G13338">
        <v>39.514097999999997</v>
      </c>
      <c r="H13338">
        <v>-102.626244</v>
      </c>
      <c r="I13338">
        <v>46.4</v>
      </c>
      <c r="J13338">
        <v>7.57</v>
      </c>
    </row>
    <row r="13339" spans="1:10" x14ac:dyDescent="0.3">
      <c r="A13339" s="1">
        <v>0.70817129629629638</v>
      </c>
      <c r="B13339">
        <v>4224</v>
      </c>
      <c r="C13339">
        <v>0.1</v>
      </c>
      <c r="D13339">
        <v>165</v>
      </c>
      <c r="E13339">
        <v>22</v>
      </c>
      <c r="F13339">
        <v>35</v>
      </c>
      <c r="G13339">
        <v>39.514097</v>
      </c>
      <c r="H13339">
        <v>-102.626243</v>
      </c>
      <c r="I13339">
        <v>46.4</v>
      </c>
      <c r="J13339">
        <v>7.67</v>
      </c>
    </row>
    <row r="13340" spans="1:10" x14ac:dyDescent="0.3">
      <c r="A13340" s="1">
        <v>0.70818287037037031</v>
      </c>
      <c r="B13340">
        <v>4224</v>
      </c>
      <c r="C13340">
        <v>0.3</v>
      </c>
      <c r="D13340">
        <v>165</v>
      </c>
      <c r="E13340">
        <v>22</v>
      </c>
      <c r="F13340">
        <v>35</v>
      </c>
      <c r="G13340">
        <v>39.514097</v>
      </c>
      <c r="H13340">
        <v>-102.626244</v>
      </c>
      <c r="I13340">
        <v>46.4</v>
      </c>
      <c r="J13340">
        <v>7.67</v>
      </c>
    </row>
    <row r="13341" spans="1:10" x14ac:dyDescent="0.3">
      <c r="A13341" s="1">
        <v>0.70819444444444446</v>
      </c>
      <c r="B13341">
        <v>4225</v>
      </c>
      <c r="C13341">
        <v>0.1</v>
      </c>
      <c r="D13341">
        <v>165</v>
      </c>
      <c r="E13341">
        <v>22</v>
      </c>
      <c r="F13341">
        <v>35</v>
      </c>
      <c r="G13341">
        <v>39.514097</v>
      </c>
      <c r="H13341">
        <v>-102.626243</v>
      </c>
      <c r="I13341">
        <v>46.4</v>
      </c>
      <c r="J13341">
        <v>7.67</v>
      </c>
    </row>
    <row r="13342" spans="1:10" x14ac:dyDescent="0.3">
      <c r="A13342" s="1">
        <v>0.7082060185185185</v>
      </c>
      <c r="B13342">
        <v>4227</v>
      </c>
      <c r="C13342">
        <v>0.1</v>
      </c>
      <c r="D13342">
        <v>165</v>
      </c>
      <c r="E13342">
        <v>22</v>
      </c>
      <c r="F13342">
        <v>35</v>
      </c>
      <c r="G13342">
        <v>39.514096000000002</v>
      </c>
      <c r="H13342">
        <v>-102.626243</v>
      </c>
      <c r="I13342">
        <v>46.4</v>
      </c>
      <c r="J13342">
        <v>7.67</v>
      </c>
    </row>
    <row r="13343" spans="1:10" x14ac:dyDescent="0.3">
      <c r="A13343" s="1">
        <v>0.70821759259259265</v>
      </c>
      <c r="B13343">
        <v>4227</v>
      </c>
      <c r="C13343">
        <v>0.2</v>
      </c>
      <c r="D13343">
        <v>165</v>
      </c>
      <c r="E13343">
        <v>22</v>
      </c>
      <c r="F13343">
        <v>35</v>
      </c>
      <c r="G13343">
        <v>39.514097</v>
      </c>
      <c r="H13343">
        <v>-102.626243</v>
      </c>
      <c r="I13343">
        <v>46.4</v>
      </c>
      <c r="J13343">
        <v>7.67</v>
      </c>
    </row>
    <row r="13344" spans="1:10" x14ac:dyDescent="0.3">
      <c r="A13344" s="1">
        <v>0.70822916666666658</v>
      </c>
      <c r="B13344">
        <v>4228</v>
      </c>
      <c r="C13344">
        <v>0.2</v>
      </c>
      <c r="D13344">
        <v>165</v>
      </c>
      <c r="E13344">
        <v>22</v>
      </c>
      <c r="F13344">
        <v>35</v>
      </c>
      <c r="G13344">
        <v>39.514096000000002</v>
      </c>
      <c r="H13344">
        <v>-102.626243</v>
      </c>
      <c r="I13344">
        <v>46.4</v>
      </c>
      <c r="J13344">
        <v>7.67</v>
      </c>
    </row>
    <row r="13345" spans="1:10" x14ac:dyDescent="0.3">
      <c r="A13345" s="1">
        <v>0.70824074074074073</v>
      </c>
      <c r="B13345">
        <v>4230</v>
      </c>
      <c r="C13345">
        <v>0.2</v>
      </c>
      <c r="D13345">
        <v>165</v>
      </c>
      <c r="E13345">
        <v>22</v>
      </c>
      <c r="F13345">
        <v>35</v>
      </c>
      <c r="G13345">
        <v>39.514094999999998</v>
      </c>
      <c r="H13345">
        <v>-102.626244</v>
      </c>
      <c r="I13345">
        <v>46.4</v>
      </c>
      <c r="J13345">
        <v>7.68</v>
      </c>
    </row>
    <row r="13346" spans="1:10" x14ac:dyDescent="0.3">
      <c r="A13346" s="1">
        <v>0.70825231481481488</v>
      </c>
      <c r="B13346">
        <v>4229</v>
      </c>
      <c r="C13346">
        <v>0.1</v>
      </c>
      <c r="D13346">
        <v>165</v>
      </c>
      <c r="E13346">
        <v>22</v>
      </c>
      <c r="F13346">
        <v>35</v>
      </c>
      <c r="G13346">
        <v>39.514094999999998</v>
      </c>
      <c r="H13346">
        <v>-102.626244</v>
      </c>
      <c r="I13346">
        <v>46.4</v>
      </c>
      <c r="J13346">
        <v>7.68</v>
      </c>
    </row>
    <row r="13347" spans="1:10" x14ac:dyDescent="0.3">
      <c r="A13347" s="1">
        <v>0.70826388888888892</v>
      </c>
      <c r="B13347">
        <v>4228</v>
      </c>
      <c r="C13347">
        <v>0.2</v>
      </c>
      <c r="D13347">
        <v>165</v>
      </c>
      <c r="E13347">
        <v>22</v>
      </c>
      <c r="F13347">
        <v>35</v>
      </c>
      <c r="G13347">
        <v>39.514094999999998</v>
      </c>
      <c r="H13347">
        <v>-102.626245</v>
      </c>
      <c r="I13347">
        <v>46.4</v>
      </c>
      <c r="J13347">
        <v>7.67</v>
      </c>
    </row>
    <row r="13348" spans="1:10" x14ac:dyDescent="0.3">
      <c r="A13348" s="1">
        <v>0.70827546296296295</v>
      </c>
      <c r="B13348">
        <v>4228</v>
      </c>
      <c r="C13348">
        <v>0.2</v>
      </c>
      <c r="D13348">
        <v>165</v>
      </c>
      <c r="E13348">
        <v>22</v>
      </c>
      <c r="F13348">
        <v>35</v>
      </c>
      <c r="G13348">
        <v>39.514094</v>
      </c>
      <c r="H13348">
        <v>-102.626245</v>
      </c>
      <c r="I13348">
        <v>46.4</v>
      </c>
      <c r="J13348">
        <v>7.67</v>
      </c>
    </row>
    <row r="13349" spans="1:10" x14ac:dyDescent="0.3">
      <c r="A13349" s="1">
        <v>0.70828703703703699</v>
      </c>
      <c r="B13349">
        <v>4227</v>
      </c>
      <c r="C13349">
        <v>0.3</v>
      </c>
      <c r="D13349">
        <v>165</v>
      </c>
      <c r="E13349">
        <v>22</v>
      </c>
      <c r="F13349">
        <v>35</v>
      </c>
      <c r="G13349">
        <v>39.514094999999998</v>
      </c>
      <c r="H13349">
        <v>-102.626244</v>
      </c>
      <c r="I13349">
        <v>46.4</v>
      </c>
      <c r="J13349">
        <v>7.68</v>
      </c>
    </row>
    <row r="13350" spans="1:10" x14ac:dyDescent="0.3">
      <c r="A13350" s="1">
        <v>0.70829861111111114</v>
      </c>
      <c r="B13350">
        <v>4225</v>
      </c>
      <c r="C13350">
        <v>0.2</v>
      </c>
      <c r="D13350">
        <v>165</v>
      </c>
      <c r="E13350">
        <v>22</v>
      </c>
      <c r="F13350">
        <v>35</v>
      </c>
      <c r="G13350">
        <v>39.514097</v>
      </c>
      <c r="H13350">
        <v>-102.626245</v>
      </c>
      <c r="I13350">
        <v>46.4</v>
      </c>
      <c r="J13350">
        <v>7.68</v>
      </c>
    </row>
    <row r="13351" spans="1:10" x14ac:dyDescent="0.3">
      <c r="A13351" s="1">
        <v>0.70831018518518529</v>
      </c>
      <c r="B13351">
        <v>4224</v>
      </c>
      <c r="C13351">
        <v>0.3</v>
      </c>
      <c r="D13351">
        <v>165</v>
      </c>
      <c r="E13351">
        <v>22</v>
      </c>
      <c r="F13351">
        <v>35</v>
      </c>
      <c r="G13351">
        <v>39.514096000000002</v>
      </c>
      <c r="H13351">
        <v>-102.626245</v>
      </c>
      <c r="I13351">
        <v>46.4</v>
      </c>
      <c r="J13351">
        <v>7.67</v>
      </c>
    </row>
    <row r="13352" spans="1:10" x14ac:dyDescent="0.3">
      <c r="A13352" s="1">
        <v>0.70832175925925922</v>
      </c>
      <c r="B13352">
        <v>4225</v>
      </c>
      <c r="C13352">
        <v>0.2</v>
      </c>
      <c r="D13352">
        <v>165</v>
      </c>
      <c r="E13352">
        <v>22</v>
      </c>
      <c r="F13352">
        <v>35</v>
      </c>
      <c r="G13352">
        <v>39.514094</v>
      </c>
      <c r="H13352">
        <v>-102.626245</v>
      </c>
      <c r="I13352">
        <v>46.4</v>
      </c>
      <c r="J13352">
        <v>7.67</v>
      </c>
    </row>
    <row r="13353" spans="1:10" x14ac:dyDescent="0.3">
      <c r="A13353" s="1">
        <v>0.70833333333333337</v>
      </c>
      <c r="B13353">
        <v>4226</v>
      </c>
      <c r="C13353">
        <v>0.1</v>
      </c>
      <c r="D13353">
        <v>165</v>
      </c>
      <c r="E13353">
        <v>22</v>
      </c>
      <c r="F13353">
        <v>35</v>
      </c>
      <c r="G13353">
        <v>39.514094</v>
      </c>
      <c r="H13353">
        <v>-102.626245</v>
      </c>
      <c r="I13353">
        <v>46.4</v>
      </c>
      <c r="J13353">
        <v>7.68</v>
      </c>
    </row>
    <row r="13354" spans="1:10" x14ac:dyDescent="0.3">
      <c r="A13354" s="1">
        <v>0.70834490740740741</v>
      </c>
      <c r="B13354">
        <v>4225</v>
      </c>
      <c r="C13354">
        <v>0.2</v>
      </c>
      <c r="D13354">
        <v>165</v>
      </c>
      <c r="E13354">
        <v>22</v>
      </c>
      <c r="F13354">
        <v>35</v>
      </c>
      <c r="G13354">
        <v>39.514094</v>
      </c>
      <c r="H13354">
        <v>-102.626244</v>
      </c>
      <c r="I13354">
        <v>46.4</v>
      </c>
      <c r="J13354">
        <v>7.68</v>
      </c>
    </row>
    <row r="13355" spans="1:10" x14ac:dyDescent="0.3">
      <c r="A13355" s="1">
        <v>0.70835648148148145</v>
      </c>
      <c r="B13355">
        <v>4225</v>
      </c>
      <c r="C13355">
        <v>0.1</v>
      </c>
      <c r="D13355">
        <v>165</v>
      </c>
      <c r="E13355">
        <v>22</v>
      </c>
      <c r="F13355">
        <v>35</v>
      </c>
      <c r="G13355">
        <v>39.514094999999998</v>
      </c>
      <c r="H13355">
        <v>-102.626245</v>
      </c>
      <c r="I13355">
        <v>46.4</v>
      </c>
      <c r="J13355">
        <v>7.68</v>
      </c>
    </row>
    <row r="13356" spans="1:10" x14ac:dyDescent="0.3">
      <c r="A13356" s="1">
        <v>0.70836805555555549</v>
      </c>
      <c r="B13356">
        <v>4227</v>
      </c>
      <c r="C13356">
        <v>0.1</v>
      </c>
      <c r="D13356">
        <v>165</v>
      </c>
      <c r="E13356">
        <v>22</v>
      </c>
      <c r="F13356">
        <v>35</v>
      </c>
      <c r="G13356">
        <v>39.514093000000003</v>
      </c>
      <c r="H13356">
        <v>-102.626245</v>
      </c>
      <c r="I13356">
        <v>46.4</v>
      </c>
      <c r="J13356">
        <v>7.68</v>
      </c>
    </row>
    <row r="13357" spans="1:10" x14ac:dyDescent="0.3">
      <c r="A13357" s="1">
        <v>0.70837962962962964</v>
      </c>
      <c r="B13357">
        <v>4229</v>
      </c>
      <c r="C13357">
        <v>0.2</v>
      </c>
      <c r="D13357">
        <v>165</v>
      </c>
      <c r="E13357">
        <v>22</v>
      </c>
      <c r="F13357">
        <v>35</v>
      </c>
      <c r="G13357">
        <v>39.514091999999998</v>
      </c>
      <c r="H13357">
        <v>-102.626244</v>
      </c>
      <c r="I13357">
        <v>46.4</v>
      </c>
      <c r="J13357">
        <v>7.67</v>
      </c>
    </row>
    <row r="13358" spans="1:10" x14ac:dyDescent="0.3">
      <c r="A13358" s="1">
        <v>0.70839120370370379</v>
      </c>
      <c r="B13358">
        <v>4229</v>
      </c>
      <c r="C13358">
        <v>0</v>
      </c>
      <c r="D13358">
        <v>165</v>
      </c>
      <c r="E13358">
        <v>22</v>
      </c>
      <c r="F13358">
        <v>35</v>
      </c>
      <c r="G13358">
        <v>39.514091999999998</v>
      </c>
      <c r="H13358">
        <v>-102.626244</v>
      </c>
      <c r="I13358">
        <v>46.4</v>
      </c>
      <c r="J13358">
        <v>7.67</v>
      </c>
    </row>
    <row r="13359" spans="1:10" x14ac:dyDescent="0.3">
      <c r="A13359" s="1">
        <v>0.70840277777777771</v>
      </c>
      <c r="B13359">
        <v>4230</v>
      </c>
      <c r="C13359">
        <v>0.1</v>
      </c>
      <c r="D13359">
        <v>165</v>
      </c>
      <c r="E13359">
        <v>22</v>
      </c>
      <c r="F13359">
        <v>35</v>
      </c>
      <c r="G13359">
        <v>39.514091000000001</v>
      </c>
      <c r="H13359">
        <v>-102.626245</v>
      </c>
      <c r="I13359">
        <v>46.4</v>
      </c>
      <c r="J13359">
        <v>7.67</v>
      </c>
    </row>
    <row r="13360" spans="1:10" x14ac:dyDescent="0.3">
      <c r="A13360" s="1">
        <v>0.70841435185185186</v>
      </c>
      <c r="B13360">
        <v>4229</v>
      </c>
      <c r="C13360">
        <v>0</v>
      </c>
      <c r="D13360">
        <v>165</v>
      </c>
      <c r="E13360">
        <v>22</v>
      </c>
      <c r="F13360">
        <v>35</v>
      </c>
      <c r="G13360">
        <v>39.514091999999998</v>
      </c>
      <c r="H13360">
        <v>-102.626245</v>
      </c>
      <c r="I13360">
        <v>46.4</v>
      </c>
      <c r="J13360">
        <v>7.67</v>
      </c>
    </row>
    <row r="13361" spans="1:10" x14ac:dyDescent="0.3">
      <c r="A13361" s="1">
        <v>0.7084259259259259</v>
      </c>
      <c r="B13361">
        <v>4229</v>
      </c>
      <c r="C13361">
        <v>0.2</v>
      </c>
      <c r="D13361">
        <v>165</v>
      </c>
      <c r="E13361">
        <v>22</v>
      </c>
      <c r="F13361">
        <v>35</v>
      </c>
      <c r="G13361">
        <v>39.514091999999998</v>
      </c>
      <c r="H13361">
        <v>-102.62624599999999</v>
      </c>
      <c r="I13361">
        <v>46.4</v>
      </c>
      <c r="J13361">
        <v>7.67</v>
      </c>
    </row>
    <row r="13362" spans="1:10" x14ac:dyDescent="0.3">
      <c r="A13362" s="1">
        <v>0.70843750000000005</v>
      </c>
      <c r="B13362">
        <v>4230</v>
      </c>
      <c r="C13362">
        <v>0.1</v>
      </c>
      <c r="D13362">
        <v>165</v>
      </c>
      <c r="E13362">
        <v>22</v>
      </c>
      <c r="F13362">
        <v>35</v>
      </c>
      <c r="G13362">
        <v>39.514091000000001</v>
      </c>
      <c r="H13362">
        <v>-102.626245</v>
      </c>
      <c r="I13362">
        <v>46.4</v>
      </c>
      <c r="J13362">
        <v>7.67</v>
      </c>
    </row>
    <row r="13363" spans="1:10" x14ac:dyDescent="0.3">
      <c r="A13363" s="1">
        <v>0.70844907407407398</v>
      </c>
      <c r="B13363">
        <v>4230</v>
      </c>
      <c r="C13363">
        <v>0.2</v>
      </c>
      <c r="D13363">
        <v>165</v>
      </c>
      <c r="E13363">
        <v>22</v>
      </c>
      <c r="F13363">
        <v>35</v>
      </c>
      <c r="G13363">
        <v>39.514091999999998</v>
      </c>
      <c r="H13363">
        <v>-102.626245</v>
      </c>
      <c r="I13363">
        <v>46.4</v>
      </c>
      <c r="J13363">
        <v>7.68</v>
      </c>
    </row>
    <row r="13364" spans="1:10" x14ac:dyDescent="0.3">
      <c r="A13364" s="1">
        <v>0.70846064814814813</v>
      </c>
      <c r="B13364">
        <v>4231</v>
      </c>
      <c r="C13364">
        <v>0.2</v>
      </c>
      <c r="D13364">
        <v>165</v>
      </c>
      <c r="E13364">
        <v>22</v>
      </c>
      <c r="F13364">
        <v>35</v>
      </c>
      <c r="G13364">
        <v>39.514091999999998</v>
      </c>
      <c r="H13364">
        <v>-102.626245</v>
      </c>
      <c r="I13364">
        <v>46.4</v>
      </c>
      <c r="J13364">
        <v>7.68</v>
      </c>
    </row>
    <row r="13365" spans="1:10" x14ac:dyDescent="0.3">
      <c r="A13365" s="1">
        <v>0.70847222222222228</v>
      </c>
      <c r="B13365">
        <v>4231</v>
      </c>
      <c r="C13365">
        <v>0.2</v>
      </c>
      <c r="D13365">
        <v>165</v>
      </c>
      <c r="E13365">
        <v>22</v>
      </c>
      <c r="F13365">
        <v>36</v>
      </c>
      <c r="G13365">
        <v>39.514091999999998</v>
      </c>
      <c r="H13365">
        <v>-102.62624599999999</v>
      </c>
      <c r="I13365">
        <v>46.4</v>
      </c>
      <c r="J13365">
        <v>7.54</v>
      </c>
    </row>
    <row r="13366" spans="1:10" x14ac:dyDescent="0.3">
      <c r="A13366" s="1">
        <v>0.70848379629629632</v>
      </c>
      <c r="B13366">
        <v>4232</v>
      </c>
      <c r="C13366">
        <v>0.1</v>
      </c>
      <c r="D13366">
        <v>165</v>
      </c>
      <c r="E13366">
        <v>22</v>
      </c>
      <c r="F13366">
        <v>36</v>
      </c>
      <c r="G13366">
        <v>39.514091999999998</v>
      </c>
      <c r="H13366">
        <v>-102.62624599999999</v>
      </c>
      <c r="I13366">
        <v>48.2</v>
      </c>
      <c r="J13366">
        <v>7.54</v>
      </c>
    </row>
    <row r="13367" spans="1:10" x14ac:dyDescent="0.3">
      <c r="A13367" s="1">
        <v>0.70849537037037036</v>
      </c>
      <c r="B13367">
        <v>4232</v>
      </c>
      <c r="C13367">
        <v>0.2</v>
      </c>
      <c r="D13367">
        <v>165</v>
      </c>
      <c r="E13367">
        <v>22</v>
      </c>
      <c r="F13367">
        <v>36</v>
      </c>
      <c r="G13367">
        <v>39.514091000000001</v>
      </c>
      <c r="H13367">
        <v>-102.626245</v>
      </c>
      <c r="I13367">
        <v>48.2</v>
      </c>
      <c r="J13367">
        <v>7.56</v>
      </c>
    </row>
    <row r="13368" spans="1:10" x14ac:dyDescent="0.3">
      <c r="A13368" s="1">
        <v>0.7085069444444444</v>
      </c>
      <c r="B13368">
        <v>4233</v>
      </c>
      <c r="C13368">
        <v>0.1</v>
      </c>
      <c r="D13368">
        <v>165</v>
      </c>
      <c r="E13368">
        <v>22</v>
      </c>
      <c r="F13368">
        <v>36</v>
      </c>
      <c r="G13368">
        <v>39.514091000000001</v>
      </c>
      <c r="H13368">
        <v>-102.626244</v>
      </c>
      <c r="I13368">
        <v>48.2</v>
      </c>
      <c r="J13368">
        <v>7.56</v>
      </c>
    </row>
    <row r="13369" spans="1:10" x14ac:dyDescent="0.3">
      <c r="A13369" s="1">
        <v>0.70851851851851855</v>
      </c>
      <c r="B13369">
        <v>4232</v>
      </c>
      <c r="C13369">
        <v>0</v>
      </c>
      <c r="D13369">
        <v>165</v>
      </c>
      <c r="E13369">
        <v>22</v>
      </c>
      <c r="F13369">
        <v>36</v>
      </c>
      <c r="G13369">
        <v>39.514091000000001</v>
      </c>
      <c r="H13369">
        <v>-102.626243</v>
      </c>
      <c r="I13369">
        <v>48.2</v>
      </c>
      <c r="J13369">
        <v>7.48</v>
      </c>
    </row>
    <row r="13370" spans="1:10" x14ac:dyDescent="0.3">
      <c r="A13370" s="1">
        <v>0.7085300925925927</v>
      </c>
      <c r="B13370">
        <v>4231</v>
      </c>
      <c r="C13370">
        <v>0.1</v>
      </c>
      <c r="D13370">
        <v>165</v>
      </c>
      <c r="E13370">
        <v>22</v>
      </c>
      <c r="F13370">
        <v>36</v>
      </c>
      <c r="G13370">
        <v>39.514091000000001</v>
      </c>
      <c r="H13370">
        <v>-102.626243</v>
      </c>
      <c r="I13370">
        <v>48.2</v>
      </c>
      <c r="J13370">
        <v>7.48</v>
      </c>
    </row>
    <row r="13371" spans="1:10" x14ac:dyDescent="0.3">
      <c r="A13371" s="1">
        <v>0.70854166666666663</v>
      </c>
      <c r="B13371">
        <v>4231</v>
      </c>
      <c r="C13371">
        <v>0.2</v>
      </c>
      <c r="D13371">
        <v>165</v>
      </c>
      <c r="E13371">
        <v>22</v>
      </c>
      <c r="F13371">
        <v>36</v>
      </c>
      <c r="G13371">
        <v>39.514090000000003</v>
      </c>
      <c r="H13371">
        <v>-102.626243</v>
      </c>
      <c r="I13371">
        <v>48.2</v>
      </c>
      <c r="J13371">
        <v>7.66</v>
      </c>
    </row>
    <row r="13372" spans="1:10" x14ac:dyDescent="0.3">
      <c r="A13372" s="1">
        <v>0.70855324074074078</v>
      </c>
      <c r="B13372">
        <v>4231</v>
      </c>
      <c r="C13372">
        <v>0.4</v>
      </c>
      <c r="D13372">
        <v>165</v>
      </c>
      <c r="E13372">
        <v>22</v>
      </c>
      <c r="F13372">
        <v>36</v>
      </c>
      <c r="G13372">
        <v>39.514091999999998</v>
      </c>
      <c r="H13372">
        <v>-102.626243</v>
      </c>
      <c r="I13372">
        <v>48.2</v>
      </c>
      <c r="J13372">
        <v>7.66</v>
      </c>
    </row>
    <row r="13373" spans="1:10" x14ac:dyDescent="0.3">
      <c r="A13373" s="1">
        <v>0.70856481481481481</v>
      </c>
      <c r="B13373">
        <v>4231</v>
      </c>
      <c r="C13373">
        <v>0.1</v>
      </c>
      <c r="D13373">
        <v>165</v>
      </c>
      <c r="E13373">
        <v>22</v>
      </c>
      <c r="F13373">
        <v>36</v>
      </c>
      <c r="G13373">
        <v>39.514091000000001</v>
      </c>
      <c r="H13373">
        <v>-102.626244</v>
      </c>
      <c r="I13373">
        <v>48.2</v>
      </c>
      <c r="J13373">
        <v>7.67</v>
      </c>
    </row>
    <row r="13374" spans="1:10" x14ac:dyDescent="0.3">
      <c r="A13374" s="1">
        <v>0.70857638888888885</v>
      </c>
      <c r="B13374">
        <v>4232</v>
      </c>
      <c r="C13374">
        <v>0.2</v>
      </c>
      <c r="D13374">
        <v>165</v>
      </c>
      <c r="E13374">
        <v>22</v>
      </c>
      <c r="F13374">
        <v>35</v>
      </c>
      <c r="G13374">
        <v>39.514090000000003</v>
      </c>
      <c r="H13374">
        <v>-102.626244</v>
      </c>
      <c r="I13374">
        <v>48.2</v>
      </c>
      <c r="J13374">
        <v>7.67</v>
      </c>
    </row>
    <row r="13375" spans="1:10" x14ac:dyDescent="0.3">
      <c r="A13375" s="1">
        <v>0.70858796296296289</v>
      </c>
      <c r="B13375">
        <v>4232</v>
      </c>
      <c r="C13375">
        <v>0.2</v>
      </c>
      <c r="D13375">
        <v>165</v>
      </c>
      <c r="E13375">
        <v>22</v>
      </c>
      <c r="F13375">
        <v>36</v>
      </c>
      <c r="G13375">
        <v>39.514091000000001</v>
      </c>
      <c r="H13375">
        <v>-102.626243</v>
      </c>
      <c r="I13375">
        <v>48.2</v>
      </c>
      <c r="J13375">
        <v>7.68</v>
      </c>
    </row>
    <row r="13376" spans="1:10" x14ac:dyDescent="0.3">
      <c r="A13376" s="1">
        <v>0.70859953703703704</v>
      </c>
      <c r="B13376">
        <v>4233</v>
      </c>
      <c r="C13376">
        <v>0.2</v>
      </c>
      <c r="D13376">
        <v>165</v>
      </c>
      <c r="E13376">
        <v>22</v>
      </c>
      <c r="F13376">
        <v>36</v>
      </c>
      <c r="G13376">
        <v>39.514091999999998</v>
      </c>
      <c r="H13376">
        <v>-102.626244</v>
      </c>
      <c r="I13376">
        <v>48.2</v>
      </c>
      <c r="J13376">
        <v>7.68</v>
      </c>
    </row>
    <row r="13377" spans="1:10" x14ac:dyDescent="0.3">
      <c r="A13377" s="1">
        <v>0.70861111111111119</v>
      </c>
      <c r="B13377">
        <v>4233</v>
      </c>
      <c r="C13377">
        <v>0.1</v>
      </c>
      <c r="D13377">
        <v>165</v>
      </c>
      <c r="E13377">
        <v>22</v>
      </c>
      <c r="F13377">
        <v>36</v>
      </c>
      <c r="G13377">
        <v>39.514091999999998</v>
      </c>
      <c r="H13377">
        <v>-102.626243</v>
      </c>
      <c r="I13377">
        <v>48.2</v>
      </c>
      <c r="J13377">
        <v>7.68</v>
      </c>
    </row>
    <row r="13378" spans="1:10" x14ac:dyDescent="0.3">
      <c r="A13378" s="1">
        <v>0.70862268518518512</v>
      </c>
      <c r="B13378">
        <v>4233</v>
      </c>
      <c r="C13378">
        <v>0.1</v>
      </c>
      <c r="D13378">
        <v>165</v>
      </c>
      <c r="E13378">
        <v>22</v>
      </c>
      <c r="F13378">
        <v>36</v>
      </c>
      <c r="G13378">
        <v>39.514090000000003</v>
      </c>
      <c r="H13378">
        <v>-102.62624</v>
      </c>
      <c r="I13378">
        <v>48.2</v>
      </c>
      <c r="J13378">
        <v>7.68</v>
      </c>
    </row>
    <row r="13379" spans="1:10" x14ac:dyDescent="0.3">
      <c r="A13379" s="1">
        <v>0.70863425925925927</v>
      </c>
      <c r="B13379">
        <v>4233</v>
      </c>
      <c r="C13379">
        <v>0.2</v>
      </c>
      <c r="D13379">
        <v>165</v>
      </c>
      <c r="E13379">
        <v>22</v>
      </c>
      <c r="F13379">
        <v>36</v>
      </c>
      <c r="G13379">
        <v>39.514091000000001</v>
      </c>
      <c r="H13379">
        <v>-102.626239</v>
      </c>
      <c r="I13379">
        <v>48.2</v>
      </c>
      <c r="J13379">
        <v>7.68</v>
      </c>
    </row>
    <row r="13380" spans="1:10" x14ac:dyDescent="0.3">
      <c r="A13380" s="1">
        <v>0.70864583333333331</v>
      </c>
      <c r="B13380">
        <v>4232</v>
      </c>
      <c r="C13380">
        <v>0.2</v>
      </c>
      <c r="D13380">
        <v>165</v>
      </c>
      <c r="E13380">
        <v>22</v>
      </c>
      <c r="F13380">
        <v>36</v>
      </c>
      <c r="G13380">
        <v>39.514093000000003</v>
      </c>
      <c r="H13380">
        <v>-102.62624</v>
      </c>
      <c r="I13380">
        <v>48.2</v>
      </c>
      <c r="J13380">
        <v>7.68</v>
      </c>
    </row>
    <row r="13381" spans="1:10" x14ac:dyDescent="0.3">
      <c r="A13381" s="1">
        <v>0.70865740740740746</v>
      </c>
      <c r="B13381">
        <v>4231</v>
      </c>
      <c r="C13381">
        <v>0.1</v>
      </c>
      <c r="D13381">
        <v>165</v>
      </c>
      <c r="E13381">
        <v>22</v>
      </c>
      <c r="F13381">
        <v>36</v>
      </c>
      <c r="G13381">
        <v>39.514094</v>
      </c>
      <c r="H13381">
        <v>-102.62624099999999</v>
      </c>
      <c r="I13381">
        <v>48.2</v>
      </c>
      <c r="J13381">
        <v>7.68</v>
      </c>
    </row>
    <row r="13382" spans="1:10" x14ac:dyDescent="0.3">
      <c r="A13382" s="1">
        <v>0.70866898148148139</v>
      </c>
      <c r="B13382">
        <v>4231</v>
      </c>
      <c r="C13382">
        <v>0.1</v>
      </c>
      <c r="D13382">
        <v>165</v>
      </c>
      <c r="E13382">
        <v>22</v>
      </c>
      <c r="F13382">
        <v>36</v>
      </c>
      <c r="G13382">
        <v>39.514094</v>
      </c>
      <c r="H13382">
        <v>-102.62624099999999</v>
      </c>
      <c r="I13382">
        <v>48.2</v>
      </c>
      <c r="J13382">
        <v>7.68</v>
      </c>
    </row>
    <row r="13383" spans="1:10" x14ac:dyDescent="0.3">
      <c r="A13383" s="1">
        <v>0.70868055555555554</v>
      </c>
      <c r="B13383">
        <v>4232</v>
      </c>
      <c r="C13383">
        <v>0.2</v>
      </c>
      <c r="D13383">
        <v>165</v>
      </c>
      <c r="E13383">
        <v>22</v>
      </c>
      <c r="F13383">
        <v>35</v>
      </c>
      <c r="G13383">
        <v>39.514093000000003</v>
      </c>
      <c r="H13383">
        <v>-102.62624</v>
      </c>
      <c r="I13383">
        <v>48.2</v>
      </c>
      <c r="J13383">
        <v>7.68</v>
      </c>
    </row>
    <row r="13384" spans="1:10" x14ac:dyDescent="0.3">
      <c r="A13384" s="1">
        <v>0.70869212962962969</v>
      </c>
      <c r="B13384">
        <v>4232</v>
      </c>
      <c r="C13384">
        <v>0.2</v>
      </c>
      <c r="D13384">
        <v>165</v>
      </c>
      <c r="E13384">
        <v>22</v>
      </c>
      <c r="F13384">
        <v>35</v>
      </c>
      <c r="G13384">
        <v>39.514093000000003</v>
      </c>
      <c r="H13384">
        <v>-102.626242</v>
      </c>
      <c r="I13384">
        <v>48.2</v>
      </c>
      <c r="J13384">
        <v>7.68</v>
      </c>
    </row>
    <row r="13385" spans="1:10" x14ac:dyDescent="0.3">
      <c r="A13385" s="1">
        <v>0.70870370370370372</v>
      </c>
      <c r="B13385">
        <v>4230</v>
      </c>
      <c r="C13385">
        <v>0.4</v>
      </c>
      <c r="D13385">
        <v>165</v>
      </c>
      <c r="E13385">
        <v>22</v>
      </c>
      <c r="F13385">
        <v>35</v>
      </c>
      <c r="G13385">
        <v>39.514094999999998</v>
      </c>
      <c r="H13385">
        <v>-102.626245</v>
      </c>
      <c r="I13385">
        <v>48.2</v>
      </c>
      <c r="J13385">
        <v>7.68</v>
      </c>
    </row>
    <row r="13386" spans="1:10" x14ac:dyDescent="0.3">
      <c r="A13386" s="1">
        <v>0.70871527777777776</v>
      </c>
      <c r="B13386">
        <v>4229</v>
      </c>
      <c r="C13386">
        <v>0.4</v>
      </c>
      <c r="D13386">
        <v>165</v>
      </c>
      <c r="E13386">
        <v>22</v>
      </c>
      <c r="F13386">
        <v>36</v>
      </c>
      <c r="G13386">
        <v>39.514097999999997</v>
      </c>
      <c r="H13386">
        <v>-102.62624700000001</v>
      </c>
      <c r="I13386">
        <v>48.2</v>
      </c>
      <c r="J13386">
        <v>7.68</v>
      </c>
    </row>
    <row r="13387" spans="1:10" x14ac:dyDescent="0.3">
      <c r="A13387" s="1">
        <v>0.7087268518518518</v>
      </c>
      <c r="B13387">
        <v>4228</v>
      </c>
      <c r="C13387">
        <v>0.3</v>
      </c>
      <c r="D13387">
        <v>165</v>
      </c>
      <c r="E13387">
        <v>22</v>
      </c>
      <c r="F13387">
        <v>36</v>
      </c>
      <c r="G13387">
        <v>39.514099999999999</v>
      </c>
      <c r="H13387">
        <v>-102.626249</v>
      </c>
      <c r="I13387">
        <v>48.2</v>
      </c>
      <c r="J13387">
        <v>7.68</v>
      </c>
    </row>
    <row r="13388" spans="1:10" x14ac:dyDescent="0.3">
      <c r="A13388" s="1">
        <v>0.70873842592592595</v>
      </c>
      <c r="B13388">
        <v>4229</v>
      </c>
      <c r="C13388">
        <v>0.4</v>
      </c>
      <c r="D13388">
        <v>165</v>
      </c>
      <c r="E13388">
        <v>22</v>
      </c>
      <c r="F13388">
        <v>35</v>
      </c>
      <c r="G13388">
        <v>39.514099999999999</v>
      </c>
      <c r="H13388">
        <v>-102.626249</v>
      </c>
      <c r="I13388">
        <v>48.2</v>
      </c>
      <c r="J13388">
        <v>7.68</v>
      </c>
    </row>
    <row r="13389" spans="1:10" x14ac:dyDescent="0.3">
      <c r="A13389" s="1">
        <v>0.7087500000000001</v>
      </c>
      <c r="B13389">
        <v>4229</v>
      </c>
      <c r="C13389">
        <v>0.2</v>
      </c>
      <c r="D13389">
        <v>165</v>
      </c>
      <c r="E13389">
        <v>22</v>
      </c>
      <c r="F13389">
        <v>35</v>
      </c>
      <c r="G13389">
        <v>39.514100999999997</v>
      </c>
      <c r="H13389">
        <v>-102.626249</v>
      </c>
      <c r="I13389">
        <v>48.2</v>
      </c>
      <c r="J13389">
        <v>7.68</v>
      </c>
    </row>
    <row r="13390" spans="1:10" x14ac:dyDescent="0.3">
      <c r="A13390" s="1">
        <v>0.70876157407407403</v>
      </c>
      <c r="B13390">
        <v>4229</v>
      </c>
      <c r="C13390">
        <v>0.1</v>
      </c>
      <c r="D13390">
        <v>165</v>
      </c>
      <c r="E13390">
        <v>22</v>
      </c>
      <c r="F13390">
        <v>36</v>
      </c>
      <c r="G13390">
        <v>39.514099999999999</v>
      </c>
      <c r="H13390">
        <v>-102.626248</v>
      </c>
      <c r="I13390">
        <v>48.2</v>
      </c>
      <c r="J13390">
        <v>7.68</v>
      </c>
    </row>
    <row r="13391" spans="1:10" x14ac:dyDescent="0.3">
      <c r="A13391" s="1">
        <v>0.70877314814814818</v>
      </c>
      <c r="B13391">
        <v>4229</v>
      </c>
      <c r="C13391">
        <v>0.2</v>
      </c>
      <c r="D13391">
        <v>165</v>
      </c>
      <c r="E13391">
        <v>22</v>
      </c>
      <c r="F13391">
        <v>36</v>
      </c>
      <c r="G13391">
        <v>39.514099000000002</v>
      </c>
      <c r="H13391">
        <v>-102.62624700000001</v>
      </c>
      <c r="I13391">
        <v>48.2</v>
      </c>
      <c r="J13391">
        <v>7.68</v>
      </c>
    </row>
    <row r="13392" spans="1:10" x14ac:dyDescent="0.3">
      <c r="A13392" s="1">
        <v>0.70878472222222222</v>
      </c>
      <c r="B13392">
        <v>4228</v>
      </c>
      <c r="C13392">
        <v>0.1</v>
      </c>
      <c r="D13392">
        <v>165</v>
      </c>
      <c r="E13392">
        <v>22</v>
      </c>
      <c r="F13392">
        <v>36</v>
      </c>
      <c r="G13392">
        <v>39.514097999999997</v>
      </c>
      <c r="H13392">
        <v>-102.62624599999999</v>
      </c>
      <c r="I13392">
        <v>48.2</v>
      </c>
      <c r="J13392">
        <v>7.68</v>
      </c>
    </row>
    <row r="13393" spans="1:10" x14ac:dyDescent="0.3">
      <c r="A13393" s="1">
        <v>0.70879629629629637</v>
      </c>
      <c r="B13393">
        <v>4229</v>
      </c>
      <c r="C13393">
        <v>0.2</v>
      </c>
      <c r="D13393">
        <v>165</v>
      </c>
      <c r="E13393">
        <v>22</v>
      </c>
      <c r="F13393">
        <v>36</v>
      </c>
      <c r="G13393">
        <v>39.514097</v>
      </c>
      <c r="H13393">
        <v>-102.62624599999999</v>
      </c>
      <c r="I13393">
        <v>48.2</v>
      </c>
      <c r="J13393">
        <v>7.68</v>
      </c>
    </row>
    <row r="13394" spans="1:10" x14ac:dyDescent="0.3">
      <c r="A13394" s="1">
        <v>0.7088078703703703</v>
      </c>
      <c r="B13394">
        <v>4229</v>
      </c>
      <c r="C13394">
        <v>0.1</v>
      </c>
      <c r="D13394">
        <v>165</v>
      </c>
      <c r="E13394">
        <v>22</v>
      </c>
      <c r="F13394">
        <v>36</v>
      </c>
      <c r="G13394">
        <v>39.514097</v>
      </c>
      <c r="H13394">
        <v>-102.62624599999999</v>
      </c>
      <c r="I13394">
        <v>48.2</v>
      </c>
      <c r="J13394">
        <v>7.68</v>
      </c>
    </row>
    <row r="13395" spans="1:10" x14ac:dyDescent="0.3">
      <c r="A13395" s="1">
        <v>0.70881944444444445</v>
      </c>
      <c r="B13395">
        <v>4229</v>
      </c>
      <c r="C13395">
        <v>0.2</v>
      </c>
      <c r="D13395">
        <v>165</v>
      </c>
      <c r="E13395">
        <v>22</v>
      </c>
      <c r="F13395">
        <v>36</v>
      </c>
      <c r="G13395">
        <v>39.514097</v>
      </c>
      <c r="H13395">
        <v>-102.626243</v>
      </c>
      <c r="I13395">
        <v>48.2</v>
      </c>
      <c r="J13395">
        <v>7.55</v>
      </c>
    </row>
    <row r="13396" spans="1:10" x14ac:dyDescent="0.3">
      <c r="A13396" s="1">
        <v>0.7088310185185186</v>
      </c>
      <c r="B13396">
        <v>4229</v>
      </c>
      <c r="C13396">
        <v>0.2</v>
      </c>
      <c r="D13396">
        <v>165</v>
      </c>
      <c r="E13396">
        <v>22</v>
      </c>
      <c r="F13396">
        <v>36</v>
      </c>
      <c r="G13396">
        <v>39.514096000000002</v>
      </c>
      <c r="H13396">
        <v>-102.626242</v>
      </c>
      <c r="I13396">
        <v>48.2</v>
      </c>
      <c r="J13396">
        <v>7.55</v>
      </c>
    </row>
    <row r="13397" spans="1:10" x14ac:dyDescent="0.3">
      <c r="A13397" s="1">
        <v>0.70884259259259252</v>
      </c>
      <c r="B13397">
        <v>4230</v>
      </c>
      <c r="C13397">
        <v>0.4</v>
      </c>
      <c r="D13397">
        <v>165</v>
      </c>
      <c r="E13397">
        <v>22</v>
      </c>
      <c r="F13397">
        <v>36</v>
      </c>
      <c r="G13397">
        <v>39.514094999999998</v>
      </c>
      <c r="H13397">
        <v>-102.626242</v>
      </c>
      <c r="I13397">
        <v>48.2</v>
      </c>
      <c r="J13397">
        <v>7.47</v>
      </c>
    </row>
    <row r="13398" spans="1:10" x14ac:dyDescent="0.3">
      <c r="A13398" s="1">
        <v>0.70885416666666667</v>
      </c>
      <c r="B13398">
        <v>4230</v>
      </c>
      <c r="C13398">
        <v>0.1</v>
      </c>
      <c r="D13398">
        <v>165</v>
      </c>
      <c r="E13398">
        <v>22</v>
      </c>
      <c r="F13398">
        <v>36</v>
      </c>
      <c r="G13398">
        <v>39.514096000000002</v>
      </c>
      <c r="H13398">
        <v>-102.626242</v>
      </c>
      <c r="I13398">
        <v>48.2</v>
      </c>
      <c r="J13398">
        <v>7.47</v>
      </c>
    </row>
    <row r="13399" spans="1:10" x14ac:dyDescent="0.3">
      <c r="A13399" s="1">
        <v>0.70886574074074071</v>
      </c>
      <c r="B13399">
        <v>4229</v>
      </c>
      <c r="C13399">
        <v>0</v>
      </c>
      <c r="D13399">
        <v>165</v>
      </c>
      <c r="E13399">
        <v>22</v>
      </c>
      <c r="F13399">
        <v>36</v>
      </c>
      <c r="G13399">
        <v>39.514094999999998</v>
      </c>
      <c r="H13399">
        <v>-102.62624</v>
      </c>
      <c r="I13399">
        <v>48.2</v>
      </c>
      <c r="J13399">
        <v>7.67</v>
      </c>
    </row>
    <row r="13400" spans="1:10" x14ac:dyDescent="0.3">
      <c r="A13400" s="1">
        <v>0.70887731481481486</v>
      </c>
      <c r="B13400">
        <v>4229</v>
      </c>
      <c r="C13400">
        <v>0.1</v>
      </c>
      <c r="D13400">
        <v>165</v>
      </c>
      <c r="E13400">
        <v>23</v>
      </c>
      <c r="F13400">
        <v>36</v>
      </c>
      <c r="G13400">
        <v>39.514093000000003</v>
      </c>
      <c r="H13400">
        <v>-102.62624</v>
      </c>
      <c r="I13400">
        <v>48.2</v>
      </c>
      <c r="J13400">
        <v>7.67</v>
      </c>
    </row>
    <row r="13401" spans="1:10" x14ac:dyDescent="0.3">
      <c r="A13401" s="1">
        <v>0.70888888888888879</v>
      </c>
      <c r="B13401">
        <v>4232</v>
      </c>
      <c r="C13401">
        <v>2.5</v>
      </c>
      <c r="D13401">
        <v>162</v>
      </c>
      <c r="E13401">
        <v>23</v>
      </c>
      <c r="F13401">
        <v>36</v>
      </c>
      <c r="G13401">
        <v>39.514080999999997</v>
      </c>
      <c r="H13401">
        <v>-102.62623600000001</v>
      </c>
      <c r="I13401">
        <v>48.2</v>
      </c>
      <c r="J13401">
        <v>7.68</v>
      </c>
    </row>
    <row r="13402" spans="1:10" x14ac:dyDescent="0.3">
      <c r="A13402" s="1">
        <v>0.70890046296296294</v>
      </c>
      <c r="B13402">
        <v>4230</v>
      </c>
      <c r="C13402">
        <v>5.7</v>
      </c>
      <c r="D13402">
        <v>170</v>
      </c>
      <c r="E13402">
        <v>23</v>
      </c>
      <c r="F13402">
        <v>36</v>
      </c>
      <c r="G13402">
        <v>39.514057999999999</v>
      </c>
      <c r="H13402">
        <v>-102.626233</v>
      </c>
      <c r="I13402">
        <v>48.2</v>
      </c>
      <c r="J13402">
        <v>7.68</v>
      </c>
    </row>
    <row r="13403" spans="1:10" x14ac:dyDescent="0.3">
      <c r="A13403" s="1">
        <v>0.70891203703703709</v>
      </c>
      <c r="B13403">
        <v>4232</v>
      </c>
      <c r="C13403">
        <v>7.9</v>
      </c>
      <c r="D13403">
        <v>187</v>
      </c>
      <c r="E13403">
        <v>24</v>
      </c>
      <c r="F13403">
        <v>36</v>
      </c>
      <c r="G13403">
        <v>39.514017000000003</v>
      </c>
      <c r="H13403">
        <v>-102.62624</v>
      </c>
      <c r="I13403">
        <v>48.2</v>
      </c>
      <c r="J13403">
        <v>7.68</v>
      </c>
    </row>
    <row r="13404" spans="1:10" x14ac:dyDescent="0.3">
      <c r="A13404" s="1">
        <v>0.70892361111111113</v>
      </c>
      <c r="B13404">
        <v>4236</v>
      </c>
      <c r="C13404">
        <v>3.5</v>
      </c>
      <c r="D13404">
        <v>179</v>
      </c>
      <c r="E13404">
        <v>24</v>
      </c>
      <c r="F13404">
        <v>36</v>
      </c>
      <c r="G13404">
        <v>39.513987</v>
      </c>
      <c r="H13404">
        <v>-102.62624</v>
      </c>
      <c r="I13404">
        <v>48.2</v>
      </c>
      <c r="J13404">
        <v>7.68</v>
      </c>
    </row>
    <row r="13405" spans="1:10" x14ac:dyDescent="0.3">
      <c r="A13405" s="1">
        <v>0.70893518518518517</v>
      </c>
      <c r="B13405">
        <v>4241</v>
      </c>
      <c r="C13405">
        <v>1</v>
      </c>
      <c r="D13405">
        <v>179</v>
      </c>
      <c r="E13405">
        <v>23</v>
      </c>
      <c r="F13405">
        <v>36</v>
      </c>
      <c r="G13405">
        <v>39.513978000000002</v>
      </c>
      <c r="H13405">
        <v>-102.626232</v>
      </c>
      <c r="I13405">
        <v>48.2</v>
      </c>
      <c r="J13405">
        <v>7.68</v>
      </c>
    </row>
    <row r="13406" spans="1:10" x14ac:dyDescent="0.3">
      <c r="A13406" s="1">
        <v>0.70894675925925921</v>
      </c>
      <c r="B13406">
        <v>4241</v>
      </c>
      <c r="C13406">
        <v>0.2</v>
      </c>
      <c r="D13406">
        <v>179</v>
      </c>
      <c r="E13406">
        <v>23</v>
      </c>
      <c r="F13406">
        <v>36</v>
      </c>
      <c r="G13406">
        <v>39.513981999999999</v>
      </c>
      <c r="H13406">
        <v>-102.626234</v>
      </c>
      <c r="I13406">
        <v>48.2</v>
      </c>
      <c r="J13406">
        <v>7.68</v>
      </c>
    </row>
    <row r="13407" spans="1:10" x14ac:dyDescent="0.3">
      <c r="A13407" s="1">
        <v>0.70895833333333336</v>
      </c>
      <c r="B13407">
        <v>4240</v>
      </c>
      <c r="C13407">
        <v>0.1</v>
      </c>
      <c r="D13407">
        <v>179</v>
      </c>
      <c r="E13407">
        <v>23</v>
      </c>
      <c r="F13407">
        <v>35</v>
      </c>
      <c r="G13407">
        <v>39.513979999999997</v>
      </c>
      <c r="H13407">
        <v>-102.626237</v>
      </c>
      <c r="I13407">
        <v>48.2</v>
      </c>
      <c r="J13407">
        <v>7.68</v>
      </c>
    </row>
    <row r="13408" spans="1:10" x14ac:dyDescent="0.3">
      <c r="A13408" s="1">
        <v>0.70896990740740751</v>
      </c>
      <c r="B13408">
        <v>4241</v>
      </c>
      <c r="C13408">
        <v>0.1</v>
      </c>
      <c r="D13408">
        <v>179</v>
      </c>
      <c r="E13408">
        <v>22</v>
      </c>
      <c r="F13408">
        <v>35</v>
      </c>
      <c r="G13408">
        <v>39.513981000000001</v>
      </c>
      <c r="H13408">
        <v>-102.626237</v>
      </c>
      <c r="I13408">
        <v>48.2</v>
      </c>
      <c r="J13408">
        <v>7.68</v>
      </c>
    </row>
    <row r="13409" spans="1:10" x14ac:dyDescent="0.3">
      <c r="A13409" s="1">
        <v>0.70898148148148143</v>
      </c>
      <c r="B13409">
        <v>4243</v>
      </c>
      <c r="C13409">
        <v>0.1</v>
      </c>
      <c r="D13409">
        <v>179</v>
      </c>
      <c r="E13409">
        <v>21</v>
      </c>
      <c r="F13409">
        <v>34</v>
      </c>
      <c r="G13409">
        <v>39.513981999999999</v>
      </c>
      <c r="H13409">
        <v>-102.62624599999999</v>
      </c>
      <c r="I13409">
        <v>48.2</v>
      </c>
      <c r="J13409">
        <v>7.68</v>
      </c>
    </row>
    <row r="13410" spans="1:10" x14ac:dyDescent="0.3">
      <c r="A13410" s="1">
        <v>0.70899305555555558</v>
      </c>
      <c r="B13410">
        <v>4239</v>
      </c>
      <c r="C13410">
        <v>2.8</v>
      </c>
      <c r="D13410">
        <v>170</v>
      </c>
      <c r="E13410">
        <v>21</v>
      </c>
      <c r="F13410">
        <v>33</v>
      </c>
      <c r="G13410">
        <v>39.513978000000002</v>
      </c>
      <c r="H13410">
        <v>-102.62624599999999</v>
      </c>
      <c r="I13410">
        <v>48.2</v>
      </c>
      <c r="J13410">
        <v>7.68</v>
      </c>
    </row>
    <row r="13411" spans="1:10" x14ac:dyDescent="0.3">
      <c r="A13411" s="1">
        <v>0.70900462962962962</v>
      </c>
      <c r="B13411">
        <v>4242</v>
      </c>
      <c r="C13411">
        <v>2</v>
      </c>
      <c r="D13411">
        <v>144</v>
      </c>
      <c r="E13411">
        <v>20</v>
      </c>
      <c r="F13411">
        <v>33</v>
      </c>
      <c r="G13411">
        <v>39.513964999999999</v>
      </c>
      <c r="H13411">
        <v>-102.626238</v>
      </c>
      <c r="I13411">
        <v>48.2</v>
      </c>
      <c r="J13411">
        <v>7.68</v>
      </c>
    </row>
    <row r="13412" spans="1:10" x14ac:dyDescent="0.3">
      <c r="A13412" s="1">
        <v>0.70901620370370377</v>
      </c>
      <c r="B13412">
        <v>4244</v>
      </c>
      <c r="C13412">
        <v>3.1</v>
      </c>
      <c r="D13412">
        <v>181</v>
      </c>
      <c r="E13412">
        <v>20</v>
      </c>
      <c r="F13412">
        <v>34</v>
      </c>
      <c r="G13412">
        <v>39.513953000000001</v>
      </c>
      <c r="H13412">
        <v>-102.626239</v>
      </c>
      <c r="I13412">
        <v>48.2</v>
      </c>
      <c r="J13412">
        <v>7.68</v>
      </c>
    </row>
    <row r="13413" spans="1:10" x14ac:dyDescent="0.3">
      <c r="A13413" s="1">
        <v>0.7090277777777777</v>
      </c>
      <c r="B13413">
        <v>4246</v>
      </c>
      <c r="C13413">
        <v>2.1</v>
      </c>
      <c r="D13413">
        <v>178</v>
      </c>
      <c r="E13413">
        <v>21</v>
      </c>
      <c r="F13413">
        <v>34</v>
      </c>
      <c r="G13413">
        <v>39.513936999999999</v>
      </c>
      <c r="H13413">
        <v>-102.62624599999999</v>
      </c>
      <c r="I13413">
        <v>48.2</v>
      </c>
      <c r="J13413">
        <v>7.68</v>
      </c>
    </row>
    <row r="13414" spans="1:10" x14ac:dyDescent="0.3">
      <c r="A13414" s="1">
        <v>0.70903935185185185</v>
      </c>
      <c r="B13414">
        <v>4244</v>
      </c>
      <c r="C13414">
        <v>3.9</v>
      </c>
      <c r="D13414">
        <v>180</v>
      </c>
      <c r="E13414">
        <v>21</v>
      </c>
      <c r="F13414">
        <v>35</v>
      </c>
      <c r="G13414">
        <v>39.513917999999997</v>
      </c>
      <c r="H13414">
        <v>-102.62624700000001</v>
      </c>
      <c r="I13414">
        <v>48.2</v>
      </c>
      <c r="J13414">
        <v>7.68</v>
      </c>
    </row>
    <row r="13415" spans="1:10" x14ac:dyDescent="0.3">
      <c r="A13415" s="1">
        <v>0.709050925925926</v>
      </c>
      <c r="B13415">
        <v>4247</v>
      </c>
      <c r="C13415">
        <v>2.4</v>
      </c>
      <c r="D13415">
        <v>173</v>
      </c>
      <c r="E13415">
        <v>22</v>
      </c>
      <c r="F13415">
        <v>35</v>
      </c>
      <c r="G13415">
        <v>39.513891000000001</v>
      </c>
      <c r="H13415">
        <v>-102.626245</v>
      </c>
      <c r="I13415">
        <v>48.2</v>
      </c>
      <c r="J13415">
        <v>7.68</v>
      </c>
    </row>
    <row r="13416" spans="1:10" x14ac:dyDescent="0.3">
      <c r="A13416" s="1">
        <v>0.70906249999999993</v>
      </c>
      <c r="B13416">
        <v>4246</v>
      </c>
      <c r="C13416">
        <v>3.1</v>
      </c>
      <c r="D13416">
        <v>195</v>
      </c>
      <c r="E13416">
        <v>22</v>
      </c>
      <c r="F13416">
        <v>36</v>
      </c>
      <c r="G13416">
        <v>39.513874999999999</v>
      </c>
      <c r="H13416">
        <v>-102.62625</v>
      </c>
      <c r="I13416">
        <v>48.2</v>
      </c>
      <c r="J13416">
        <v>7.68</v>
      </c>
    </row>
    <row r="13417" spans="1:10" x14ac:dyDescent="0.3">
      <c r="A13417" s="1">
        <v>0.70907407407407408</v>
      </c>
      <c r="B13417">
        <v>4256</v>
      </c>
      <c r="C13417">
        <v>2</v>
      </c>
      <c r="D13417">
        <v>191</v>
      </c>
      <c r="E13417">
        <v>23</v>
      </c>
      <c r="F13417">
        <v>36</v>
      </c>
      <c r="G13417">
        <v>39.513849999999998</v>
      </c>
      <c r="H13417">
        <v>-102.626257</v>
      </c>
      <c r="I13417">
        <v>48.2</v>
      </c>
      <c r="J13417">
        <v>7.68</v>
      </c>
    </row>
    <row r="13418" spans="1:10" x14ac:dyDescent="0.3">
      <c r="A13418" s="1">
        <v>0.70908564814814812</v>
      </c>
      <c r="B13418">
        <v>4254</v>
      </c>
      <c r="C13418">
        <v>1.2</v>
      </c>
      <c r="D13418">
        <v>191</v>
      </c>
      <c r="E13418">
        <v>23</v>
      </c>
      <c r="F13418">
        <v>37</v>
      </c>
      <c r="G13418">
        <v>39.513843000000001</v>
      </c>
      <c r="H13418">
        <v>-102.62625800000001</v>
      </c>
      <c r="I13418">
        <v>48.2</v>
      </c>
      <c r="J13418">
        <v>7.68</v>
      </c>
    </row>
    <row r="13419" spans="1:10" x14ac:dyDescent="0.3">
      <c r="A13419" s="1">
        <v>0.70909722222222227</v>
      </c>
      <c r="B13419">
        <v>4251</v>
      </c>
      <c r="C13419">
        <v>3.5</v>
      </c>
      <c r="D13419">
        <v>150</v>
      </c>
      <c r="E13419">
        <v>23</v>
      </c>
      <c r="F13419">
        <v>37</v>
      </c>
      <c r="G13419">
        <v>39.513832000000001</v>
      </c>
      <c r="H13419">
        <v>-102.626251</v>
      </c>
      <c r="I13419">
        <v>48.2</v>
      </c>
      <c r="J13419">
        <v>7.68</v>
      </c>
    </row>
    <row r="13420" spans="1:10" x14ac:dyDescent="0.3">
      <c r="A13420" s="1">
        <v>0.7091087962962962</v>
      </c>
      <c r="B13420">
        <v>4250</v>
      </c>
      <c r="C13420">
        <v>7</v>
      </c>
      <c r="D13420">
        <v>186</v>
      </c>
      <c r="E13420">
        <v>23</v>
      </c>
      <c r="F13420">
        <v>37</v>
      </c>
      <c r="G13420">
        <v>39.513801000000001</v>
      </c>
      <c r="H13420">
        <v>-102.62625800000001</v>
      </c>
      <c r="I13420">
        <v>48.2</v>
      </c>
      <c r="J13420">
        <v>7.68</v>
      </c>
    </row>
    <row r="13421" spans="1:10" x14ac:dyDescent="0.3">
      <c r="A13421" s="1">
        <v>0.70912037037037035</v>
      </c>
      <c r="B13421">
        <v>4250</v>
      </c>
      <c r="C13421">
        <v>4</v>
      </c>
      <c r="D13421">
        <v>183</v>
      </c>
      <c r="E13421">
        <v>23</v>
      </c>
      <c r="F13421">
        <v>37</v>
      </c>
      <c r="G13421">
        <v>39.513769000000003</v>
      </c>
      <c r="H13421">
        <v>-102.626268</v>
      </c>
      <c r="I13421">
        <v>48.2</v>
      </c>
      <c r="J13421">
        <v>7.69</v>
      </c>
    </row>
    <row r="13422" spans="1:10" x14ac:dyDescent="0.3">
      <c r="A13422" s="1">
        <v>0.7091319444444445</v>
      </c>
      <c r="B13422">
        <v>4249</v>
      </c>
      <c r="C13422">
        <v>2.2999999999999998</v>
      </c>
      <c r="D13422">
        <v>183</v>
      </c>
      <c r="E13422">
        <v>23</v>
      </c>
      <c r="F13422">
        <v>37</v>
      </c>
      <c r="G13422">
        <v>39.513751999999997</v>
      </c>
      <c r="H13422">
        <v>-102.62626400000001</v>
      </c>
      <c r="I13422">
        <v>48.2</v>
      </c>
      <c r="J13422">
        <v>7.69</v>
      </c>
    </row>
    <row r="13423" spans="1:10" x14ac:dyDescent="0.3">
      <c r="A13423" s="1">
        <v>0.70914351851851853</v>
      </c>
      <c r="B13423">
        <v>4248</v>
      </c>
      <c r="C13423">
        <v>0</v>
      </c>
      <c r="D13423">
        <v>183</v>
      </c>
      <c r="E13423">
        <v>23</v>
      </c>
      <c r="F13423">
        <v>36</v>
      </c>
      <c r="G13423">
        <v>39.513750000000002</v>
      </c>
      <c r="H13423">
        <v>-102.626267</v>
      </c>
      <c r="I13423">
        <v>48.2</v>
      </c>
      <c r="J13423">
        <v>7.57</v>
      </c>
    </row>
    <row r="13424" spans="1:10" x14ac:dyDescent="0.3">
      <c r="A13424" s="1">
        <v>0.70915509259259257</v>
      </c>
      <c r="B13424">
        <v>4246</v>
      </c>
      <c r="C13424">
        <v>0.2</v>
      </c>
      <c r="D13424">
        <v>183</v>
      </c>
      <c r="E13424">
        <v>22</v>
      </c>
      <c r="F13424">
        <v>35</v>
      </c>
      <c r="G13424">
        <v>39.513753999999999</v>
      </c>
      <c r="H13424">
        <v>-102.626271</v>
      </c>
      <c r="I13424">
        <v>48.2</v>
      </c>
      <c r="J13424">
        <v>7.57</v>
      </c>
    </row>
    <row r="13425" spans="1:10" x14ac:dyDescent="0.3">
      <c r="A13425" s="1">
        <v>0.70916666666666661</v>
      </c>
      <c r="B13425">
        <v>4246</v>
      </c>
      <c r="C13425">
        <v>0.1</v>
      </c>
      <c r="D13425">
        <v>183</v>
      </c>
      <c r="E13425">
        <v>22</v>
      </c>
      <c r="F13425">
        <v>34</v>
      </c>
      <c r="G13425">
        <v>39.513755000000003</v>
      </c>
      <c r="H13425">
        <v>-102.62627500000001</v>
      </c>
      <c r="I13425">
        <v>50</v>
      </c>
      <c r="J13425">
        <v>7.57</v>
      </c>
    </row>
    <row r="13426" spans="1:10" x14ac:dyDescent="0.3">
      <c r="A13426" s="1">
        <v>0.70917824074074076</v>
      </c>
      <c r="B13426">
        <v>4244</v>
      </c>
      <c r="C13426">
        <v>0.2</v>
      </c>
      <c r="D13426">
        <v>183</v>
      </c>
      <c r="E13426">
        <v>21</v>
      </c>
      <c r="F13426">
        <v>33</v>
      </c>
      <c r="G13426">
        <v>39.513756999999998</v>
      </c>
      <c r="H13426">
        <v>-102.626277</v>
      </c>
      <c r="I13426">
        <v>48.2</v>
      </c>
      <c r="J13426">
        <v>7.57</v>
      </c>
    </row>
    <row r="13427" spans="1:10" x14ac:dyDescent="0.3">
      <c r="A13427" s="1">
        <v>0.70918981481481491</v>
      </c>
      <c r="B13427">
        <v>4244</v>
      </c>
      <c r="C13427">
        <v>0.4</v>
      </c>
      <c r="D13427">
        <v>183</v>
      </c>
      <c r="E13427">
        <v>20</v>
      </c>
      <c r="F13427">
        <v>32</v>
      </c>
      <c r="G13427">
        <v>39.513756000000001</v>
      </c>
      <c r="H13427">
        <v>-102.626282</v>
      </c>
      <c r="I13427">
        <v>50</v>
      </c>
      <c r="J13427">
        <v>7.59</v>
      </c>
    </row>
    <row r="13428" spans="1:10" x14ac:dyDescent="0.3">
      <c r="A13428" s="1">
        <v>0.70920138888888884</v>
      </c>
      <c r="B13428">
        <v>4243</v>
      </c>
      <c r="C13428">
        <v>0.8</v>
      </c>
      <c r="D13428">
        <v>183</v>
      </c>
      <c r="E13428">
        <v>20</v>
      </c>
      <c r="F13428">
        <v>32</v>
      </c>
      <c r="G13428">
        <v>39.513753999999999</v>
      </c>
      <c r="H13428">
        <v>-102.626285</v>
      </c>
      <c r="I13428">
        <v>50</v>
      </c>
      <c r="J13428">
        <v>7.59</v>
      </c>
    </row>
    <row r="13429" spans="1:10" x14ac:dyDescent="0.3">
      <c r="A13429" s="1">
        <v>0.70921296296296299</v>
      </c>
      <c r="B13429">
        <v>4244</v>
      </c>
      <c r="C13429">
        <v>2.5</v>
      </c>
      <c r="D13429">
        <v>207</v>
      </c>
      <c r="E13429">
        <v>20</v>
      </c>
      <c r="F13429">
        <v>32</v>
      </c>
      <c r="G13429">
        <v>39.513748999999997</v>
      </c>
      <c r="H13429">
        <v>-102.62629800000001</v>
      </c>
      <c r="I13429">
        <v>50</v>
      </c>
      <c r="J13429">
        <v>7.51</v>
      </c>
    </row>
    <row r="13430" spans="1:10" x14ac:dyDescent="0.3">
      <c r="A13430" s="1">
        <v>0.70922453703703703</v>
      </c>
      <c r="B13430">
        <v>4249</v>
      </c>
      <c r="C13430">
        <v>4.9000000000000004</v>
      </c>
      <c r="D13430">
        <v>189</v>
      </c>
      <c r="E13430">
        <v>20</v>
      </c>
      <c r="F13430">
        <v>32</v>
      </c>
      <c r="G13430">
        <v>39.513728</v>
      </c>
      <c r="H13430">
        <v>-102.62631</v>
      </c>
      <c r="I13430">
        <v>50</v>
      </c>
      <c r="J13430">
        <v>7.51</v>
      </c>
    </row>
    <row r="13431" spans="1:10" x14ac:dyDescent="0.3">
      <c r="A13431" s="1">
        <v>0.70923611111111118</v>
      </c>
      <c r="B13431">
        <v>4250</v>
      </c>
      <c r="C13431">
        <v>6.9</v>
      </c>
      <c r="D13431">
        <v>192</v>
      </c>
      <c r="E13431">
        <v>21</v>
      </c>
      <c r="F13431">
        <v>32</v>
      </c>
      <c r="G13431">
        <v>39.513685000000002</v>
      </c>
      <c r="H13431">
        <v>-102.626319</v>
      </c>
      <c r="I13431">
        <v>50</v>
      </c>
      <c r="J13431">
        <v>7.67</v>
      </c>
    </row>
    <row r="13432" spans="1:10" x14ac:dyDescent="0.3">
      <c r="A13432" s="1">
        <v>0.70924768518518511</v>
      </c>
      <c r="B13432">
        <v>4243</v>
      </c>
      <c r="C13432">
        <v>5</v>
      </c>
      <c r="D13432">
        <v>193</v>
      </c>
      <c r="E13432">
        <v>21</v>
      </c>
      <c r="F13432">
        <v>33</v>
      </c>
      <c r="G13432">
        <v>39.513652</v>
      </c>
      <c r="H13432">
        <v>-102.626333</v>
      </c>
      <c r="I13432">
        <v>50</v>
      </c>
      <c r="J13432">
        <v>7.67</v>
      </c>
    </row>
    <row r="13433" spans="1:10" x14ac:dyDescent="0.3">
      <c r="A13433" s="1">
        <v>0.70925925925925926</v>
      </c>
      <c r="B13433">
        <v>4244</v>
      </c>
      <c r="C13433">
        <v>0.7</v>
      </c>
      <c r="D13433">
        <v>193</v>
      </c>
      <c r="E13433">
        <v>22</v>
      </c>
      <c r="F13433">
        <v>34</v>
      </c>
      <c r="G13433">
        <v>39.513634000000003</v>
      </c>
      <c r="H13433">
        <v>-102.62634199999999</v>
      </c>
      <c r="I13433">
        <v>50</v>
      </c>
      <c r="J13433">
        <v>7.68</v>
      </c>
    </row>
    <row r="13434" spans="1:10" x14ac:dyDescent="0.3">
      <c r="A13434" s="1">
        <v>0.70927083333333341</v>
      </c>
      <c r="B13434">
        <v>4239</v>
      </c>
      <c r="C13434">
        <v>6.2</v>
      </c>
      <c r="D13434">
        <v>175</v>
      </c>
      <c r="E13434">
        <v>22</v>
      </c>
      <c r="F13434">
        <v>34</v>
      </c>
      <c r="G13434">
        <v>39.513617000000004</v>
      </c>
      <c r="H13434">
        <v>-102.62634</v>
      </c>
      <c r="I13434">
        <v>50</v>
      </c>
      <c r="J13434">
        <v>7.68</v>
      </c>
    </row>
    <row r="13435" spans="1:10" x14ac:dyDescent="0.3">
      <c r="A13435" s="1">
        <v>0.70928240740740733</v>
      </c>
      <c r="B13435">
        <v>4235</v>
      </c>
      <c r="C13435">
        <v>7.4</v>
      </c>
      <c r="D13435">
        <v>180</v>
      </c>
      <c r="E13435">
        <v>22</v>
      </c>
      <c r="F13435">
        <v>34</v>
      </c>
      <c r="G13435">
        <v>39.513572000000003</v>
      </c>
      <c r="H13435">
        <v>-102.62634</v>
      </c>
      <c r="I13435">
        <v>50</v>
      </c>
      <c r="J13435">
        <v>7.68</v>
      </c>
    </row>
    <row r="13436" spans="1:10" x14ac:dyDescent="0.3">
      <c r="A13436" s="1">
        <v>0.70929398148148148</v>
      </c>
      <c r="B13436">
        <v>4235</v>
      </c>
      <c r="C13436">
        <v>5.8</v>
      </c>
      <c r="D13436">
        <v>184</v>
      </c>
      <c r="E13436">
        <v>22</v>
      </c>
      <c r="F13436">
        <v>35</v>
      </c>
      <c r="G13436">
        <v>39.513530000000003</v>
      </c>
      <c r="H13436">
        <v>-102.626349</v>
      </c>
      <c r="I13436">
        <v>50</v>
      </c>
      <c r="J13436">
        <v>7.68</v>
      </c>
    </row>
    <row r="13437" spans="1:10" x14ac:dyDescent="0.3">
      <c r="A13437" s="1">
        <v>0.70930555555555552</v>
      </c>
      <c r="B13437">
        <v>4235</v>
      </c>
      <c r="C13437">
        <v>0.4</v>
      </c>
      <c r="D13437">
        <v>184</v>
      </c>
      <c r="E13437">
        <v>23</v>
      </c>
      <c r="F13437">
        <v>35</v>
      </c>
      <c r="G13437">
        <v>39.513511000000001</v>
      </c>
      <c r="H13437">
        <v>-102.626356</v>
      </c>
      <c r="I13437">
        <v>50</v>
      </c>
      <c r="J13437">
        <v>7.68</v>
      </c>
    </row>
    <row r="13438" spans="1:10" x14ac:dyDescent="0.3">
      <c r="A13438" s="1">
        <v>0.70931712962962967</v>
      </c>
      <c r="B13438">
        <v>4238</v>
      </c>
      <c r="C13438">
        <v>0.2</v>
      </c>
      <c r="D13438">
        <v>184</v>
      </c>
      <c r="E13438">
        <v>22</v>
      </c>
      <c r="F13438">
        <v>34</v>
      </c>
      <c r="G13438">
        <v>39.513509999999997</v>
      </c>
      <c r="H13438">
        <v>-102.626351</v>
      </c>
      <c r="I13438">
        <v>50</v>
      </c>
      <c r="J13438">
        <v>7.68</v>
      </c>
    </row>
    <row r="13439" spans="1:10" x14ac:dyDescent="0.3">
      <c r="A13439" s="1">
        <v>0.7093287037037036</v>
      </c>
      <c r="B13439">
        <v>4238</v>
      </c>
      <c r="C13439">
        <v>3.9</v>
      </c>
      <c r="D13439">
        <v>181</v>
      </c>
      <c r="E13439">
        <v>22</v>
      </c>
      <c r="F13439">
        <v>34</v>
      </c>
      <c r="G13439">
        <v>39.513500999999998</v>
      </c>
      <c r="H13439">
        <v>-102.626347</v>
      </c>
      <c r="I13439">
        <v>50</v>
      </c>
      <c r="J13439">
        <v>7.69</v>
      </c>
    </row>
    <row r="13440" spans="1:10" x14ac:dyDescent="0.3">
      <c r="A13440" s="1">
        <v>0.70934027777777775</v>
      </c>
      <c r="B13440">
        <v>4239</v>
      </c>
      <c r="C13440">
        <v>3.5</v>
      </c>
      <c r="D13440">
        <v>181</v>
      </c>
      <c r="E13440">
        <v>22</v>
      </c>
      <c r="F13440">
        <v>35</v>
      </c>
      <c r="G13440">
        <v>39.513477999999999</v>
      </c>
      <c r="H13440">
        <v>-102.62634799999999</v>
      </c>
      <c r="I13440">
        <v>50</v>
      </c>
      <c r="J13440">
        <v>7.69</v>
      </c>
    </row>
    <row r="13441" spans="1:10" x14ac:dyDescent="0.3">
      <c r="A13441" s="1">
        <v>0.7093518518518519</v>
      </c>
      <c r="B13441">
        <v>4240</v>
      </c>
      <c r="C13441">
        <v>0.5</v>
      </c>
      <c r="D13441">
        <v>181</v>
      </c>
      <c r="E13441">
        <v>23</v>
      </c>
      <c r="F13441">
        <v>35</v>
      </c>
      <c r="G13441">
        <v>39.513466000000001</v>
      </c>
      <c r="H13441">
        <v>-102.626351</v>
      </c>
      <c r="I13441">
        <v>50</v>
      </c>
      <c r="J13441">
        <v>7.68</v>
      </c>
    </row>
    <row r="13442" spans="1:10" x14ac:dyDescent="0.3">
      <c r="A13442" s="1">
        <v>0.70936342592592594</v>
      </c>
      <c r="B13442">
        <v>4239</v>
      </c>
      <c r="C13442">
        <v>3</v>
      </c>
      <c r="D13442">
        <v>181</v>
      </c>
      <c r="E13442">
        <v>23</v>
      </c>
      <c r="F13442">
        <v>36</v>
      </c>
      <c r="G13442">
        <v>39.513458</v>
      </c>
      <c r="H13442">
        <v>-102.62635299999999</v>
      </c>
      <c r="I13442">
        <v>50</v>
      </c>
      <c r="J13442">
        <v>7.68</v>
      </c>
    </row>
    <row r="13443" spans="1:10" x14ac:dyDescent="0.3">
      <c r="A13443" s="1">
        <v>0.70937499999999998</v>
      </c>
      <c r="B13443">
        <v>4236</v>
      </c>
      <c r="C13443">
        <v>3.4</v>
      </c>
      <c r="D13443">
        <v>185</v>
      </c>
      <c r="E13443">
        <v>23</v>
      </c>
      <c r="F13443">
        <v>37</v>
      </c>
      <c r="G13443">
        <v>39.513438999999998</v>
      </c>
      <c r="H13443">
        <v>-102.62635400000001</v>
      </c>
      <c r="I13443">
        <v>50</v>
      </c>
      <c r="J13443">
        <v>7.69</v>
      </c>
    </row>
    <row r="13444" spans="1:10" x14ac:dyDescent="0.3">
      <c r="A13444" s="1">
        <v>0.70938657407407402</v>
      </c>
      <c r="B13444">
        <v>4239</v>
      </c>
      <c r="C13444">
        <v>1</v>
      </c>
      <c r="D13444">
        <v>185</v>
      </c>
      <c r="E13444">
        <v>23</v>
      </c>
      <c r="F13444">
        <v>37</v>
      </c>
      <c r="G13444">
        <v>39.513424999999998</v>
      </c>
      <c r="H13444">
        <v>-102.626351</v>
      </c>
      <c r="I13444">
        <v>50</v>
      </c>
      <c r="J13444">
        <v>7.69</v>
      </c>
    </row>
    <row r="13445" spans="1:10" x14ac:dyDescent="0.3">
      <c r="A13445" s="1">
        <v>0.70939814814814817</v>
      </c>
      <c r="B13445">
        <v>4246</v>
      </c>
      <c r="C13445">
        <v>4.8</v>
      </c>
      <c r="D13445">
        <v>166</v>
      </c>
      <c r="E13445">
        <v>24</v>
      </c>
      <c r="F13445">
        <v>37</v>
      </c>
      <c r="G13445">
        <v>39.513404999999999</v>
      </c>
      <c r="H13445">
        <v>-102.626339</v>
      </c>
      <c r="I13445">
        <v>50</v>
      </c>
      <c r="J13445">
        <v>7.68</v>
      </c>
    </row>
    <row r="13446" spans="1:10" x14ac:dyDescent="0.3">
      <c r="A13446" s="1">
        <v>0.70940972222222232</v>
      </c>
      <c r="B13446">
        <v>4243</v>
      </c>
      <c r="C13446">
        <v>9.6999999999999993</v>
      </c>
      <c r="D13446">
        <v>174</v>
      </c>
      <c r="E13446">
        <v>25</v>
      </c>
      <c r="F13446">
        <v>38</v>
      </c>
      <c r="G13446">
        <v>39.513362000000001</v>
      </c>
      <c r="H13446">
        <v>-102.626327</v>
      </c>
      <c r="I13446">
        <v>50</v>
      </c>
      <c r="J13446">
        <v>7.68</v>
      </c>
    </row>
    <row r="13447" spans="1:10" x14ac:dyDescent="0.3">
      <c r="A13447" s="1">
        <v>0.70942129629629624</v>
      </c>
      <c r="B13447">
        <v>4238</v>
      </c>
      <c r="C13447">
        <v>4.2</v>
      </c>
      <c r="D13447">
        <v>177</v>
      </c>
      <c r="E13447">
        <v>25</v>
      </c>
      <c r="F13447">
        <v>39</v>
      </c>
      <c r="G13447">
        <v>39.51332</v>
      </c>
      <c r="H13447">
        <v>-102.62632600000001</v>
      </c>
      <c r="I13447">
        <v>50</v>
      </c>
      <c r="J13447">
        <v>7.69</v>
      </c>
    </row>
    <row r="13448" spans="1:10" x14ac:dyDescent="0.3">
      <c r="A13448" s="1">
        <v>0.70943287037037039</v>
      </c>
      <c r="B13448">
        <v>4234</v>
      </c>
      <c r="C13448">
        <v>0.3</v>
      </c>
      <c r="D13448">
        <v>177</v>
      </c>
      <c r="E13448">
        <v>25</v>
      </c>
      <c r="F13448">
        <v>40</v>
      </c>
      <c r="G13448">
        <v>39.513309</v>
      </c>
      <c r="H13448">
        <v>-102.62633</v>
      </c>
      <c r="I13448">
        <v>50</v>
      </c>
      <c r="J13448">
        <v>7.69</v>
      </c>
    </row>
    <row r="13449" spans="1:10" x14ac:dyDescent="0.3">
      <c r="A13449" s="1">
        <v>0.70944444444444443</v>
      </c>
      <c r="B13449">
        <v>4235</v>
      </c>
      <c r="C13449">
        <v>0.3</v>
      </c>
      <c r="D13449">
        <v>177</v>
      </c>
      <c r="E13449">
        <v>25</v>
      </c>
      <c r="F13449">
        <v>39</v>
      </c>
      <c r="G13449">
        <v>39.513306999999998</v>
      </c>
      <c r="H13449">
        <v>-102.626333</v>
      </c>
      <c r="I13449">
        <v>50</v>
      </c>
      <c r="J13449">
        <v>7.69</v>
      </c>
    </row>
    <row r="13450" spans="1:10" x14ac:dyDescent="0.3">
      <c r="A13450" s="1">
        <v>0.70945601851851858</v>
      </c>
      <c r="B13450">
        <v>4230</v>
      </c>
      <c r="C13450">
        <v>1.8</v>
      </c>
      <c r="D13450">
        <v>147</v>
      </c>
      <c r="E13450">
        <v>25</v>
      </c>
      <c r="F13450">
        <v>39</v>
      </c>
      <c r="G13450">
        <v>39.513309999999997</v>
      </c>
      <c r="H13450">
        <v>-102.626328</v>
      </c>
      <c r="I13450">
        <v>50</v>
      </c>
      <c r="J13450">
        <v>7.69</v>
      </c>
    </row>
    <row r="13451" spans="1:10" x14ac:dyDescent="0.3">
      <c r="A13451" s="1">
        <v>0.70946759259259251</v>
      </c>
      <c r="B13451">
        <v>4230</v>
      </c>
      <c r="C13451">
        <v>0.7</v>
      </c>
      <c r="D13451">
        <v>147</v>
      </c>
      <c r="E13451">
        <v>25</v>
      </c>
      <c r="F13451">
        <v>39</v>
      </c>
      <c r="G13451">
        <v>39.513306</v>
      </c>
      <c r="H13451">
        <v>-102.626321</v>
      </c>
      <c r="I13451">
        <v>50</v>
      </c>
      <c r="J13451">
        <v>7.68</v>
      </c>
    </row>
    <row r="13452" spans="1:10" x14ac:dyDescent="0.3">
      <c r="A13452" s="1">
        <v>0.70947916666666666</v>
      </c>
      <c r="B13452">
        <v>4230</v>
      </c>
      <c r="C13452">
        <v>1.9</v>
      </c>
      <c r="D13452">
        <v>127</v>
      </c>
      <c r="E13452">
        <v>25</v>
      </c>
      <c r="F13452">
        <v>38</v>
      </c>
      <c r="G13452">
        <v>39.513302000000003</v>
      </c>
      <c r="H13452">
        <v>-102.626311</v>
      </c>
      <c r="I13452">
        <v>50</v>
      </c>
      <c r="J13452">
        <v>7.68</v>
      </c>
    </row>
    <row r="13453" spans="1:10" x14ac:dyDescent="0.3">
      <c r="A13453" s="1">
        <v>0.70949074074074081</v>
      </c>
      <c r="B13453">
        <v>4231</v>
      </c>
      <c r="C13453">
        <v>0.4</v>
      </c>
      <c r="D13453">
        <v>127</v>
      </c>
      <c r="E13453">
        <v>24</v>
      </c>
      <c r="F13453">
        <v>38</v>
      </c>
      <c r="G13453">
        <v>39.513297999999999</v>
      </c>
      <c r="H13453">
        <v>-102.626302</v>
      </c>
      <c r="I13453">
        <v>50</v>
      </c>
      <c r="J13453">
        <v>7.69</v>
      </c>
    </row>
    <row r="13454" spans="1:10" x14ac:dyDescent="0.3">
      <c r="A13454" s="1">
        <v>0.70950231481481485</v>
      </c>
      <c r="B13454">
        <v>4232</v>
      </c>
      <c r="C13454">
        <v>0.3</v>
      </c>
      <c r="D13454">
        <v>127</v>
      </c>
      <c r="E13454">
        <v>24</v>
      </c>
      <c r="F13454">
        <v>39</v>
      </c>
      <c r="G13454">
        <v>39.513294000000002</v>
      </c>
      <c r="H13454">
        <v>-102.626301</v>
      </c>
      <c r="I13454">
        <v>50</v>
      </c>
      <c r="J13454">
        <v>7.69</v>
      </c>
    </row>
    <row r="13455" spans="1:10" x14ac:dyDescent="0.3">
      <c r="A13455" s="1">
        <v>0.70951388888888889</v>
      </c>
      <c r="B13455">
        <v>4234</v>
      </c>
      <c r="C13455">
        <v>3.8</v>
      </c>
      <c r="D13455">
        <v>150</v>
      </c>
      <c r="E13455">
        <v>24</v>
      </c>
      <c r="F13455">
        <v>38</v>
      </c>
      <c r="G13455">
        <v>39.513281999999997</v>
      </c>
      <c r="H13455">
        <v>-102.626294</v>
      </c>
      <c r="I13455">
        <v>50</v>
      </c>
      <c r="J13455">
        <v>7.57</v>
      </c>
    </row>
    <row r="13456" spans="1:10" x14ac:dyDescent="0.3">
      <c r="A13456" s="1">
        <v>0.70952546296296293</v>
      </c>
      <c r="B13456">
        <v>4233</v>
      </c>
      <c r="C13456">
        <v>4.2</v>
      </c>
      <c r="D13456">
        <v>150</v>
      </c>
      <c r="E13456">
        <v>23</v>
      </c>
      <c r="F13456">
        <v>37</v>
      </c>
      <c r="G13456">
        <v>39.513257000000003</v>
      </c>
      <c r="H13456">
        <v>-102.62627999999999</v>
      </c>
      <c r="I13456">
        <v>50</v>
      </c>
      <c r="J13456">
        <v>7.57</v>
      </c>
    </row>
    <row r="13457" spans="1:10" x14ac:dyDescent="0.3">
      <c r="A13457" s="1">
        <v>0.70953703703703708</v>
      </c>
      <c r="B13457">
        <v>4233</v>
      </c>
      <c r="C13457">
        <v>0.9</v>
      </c>
      <c r="D13457">
        <v>150</v>
      </c>
      <c r="E13457">
        <v>23</v>
      </c>
      <c r="F13457">
        <v>36</v>
      </c>
      <c r="G13457">
        <v>39.513244</v>
      </c>
      <c r="H13457">
        <v>-102.626274</v>
      </c>
      <c r="I13457">
        <v>50</v>
      </c>
      <c r="J13457">
        <v>7.6</v>
      </c>
    </row>
    <row r="13458" spans="1:10" x14ac:dyDescent="0.3">
      <c r="A13458" s="1">
        <v>0.70954861111111101</v>
      </c>
      <c r="B13458">
        <v>4231</v>
      </c>
      <c r="C13458">
        <v>0.4</v>
      </c>
      <c r="D13458">
        <v>150</v>
      </c>
      <c r="E13458">
        <v>23</v>
      </c>
      <c r="F13458">
        <v>36</v>
      </c>
      <c r="G13458">
        <v>39.513244</v>
      </c>
      <c r="H13458">
        <v>-102.626278</v>
      </c>
      <c r="I13458">
        <v>50</v>
      </c>
      <c r="J13458">
        <v>7.6</v>
      </c>
    </row>
    <row r="13459" spans="1:10" x14ac:dyDescent="0.3">
      <c r="A13459" s="1">
        <v>0.70956018518518515</v>
      </c>
      <c r="B13459">
        <v>4231</v>
      </c>
      <c r="C13459">
        <v>6.5</v>
      </c>
      <c r="D13459">
        <v>151</v>
      </c>
      <c r="E13459">
        <v>23</v>
      </c>
      <c r="F13459">
        <v>35</v>
      </c>
      <c r="G13459">
        <v>39.513224000000001</v>
      </c>
      <c r="H13459">
        <v>-102.626266</v>
      </c>
      <c r="I13459">
        <v>50</v>
      </c>
      <c r="J13459">
        <v>7.67</v>
      </c>
    </row>
    <row r="13460" spans="1:10" x14ac:dyDescent="0.3">
      <c r="A13460" s="1">
        <v>0.7095717592592593</v>
      </c>
      <c r="B13460">
        <v>4233</v>
      </c>
      <c r="C13460">
        <v>4.8</v>
      </c>
      <c r="D13460">
        <v>146</v>
      </c>
      <c r="E13460">
        <v>23</v>
      </c>
      <c r="F13460">
        <v>35</v>
      </c>
      <c r="G13460">
        <v>39.513193000000001</v>
      </c>
      <c r="H13460">
        <v>-102.626239</v>
      </c>
      <c r="I13460">
        <v>50</v>
      </c>
      <c r="J13460">
        <v>7.67</v>
      </c>
    </row>
    <row r="13461" spans="1:10" x14ac:dyDescent="0.3">
      <c r="A13461" s="1">
        <v>0.70958333333333334</v>
      </c>
      <c r="B13461">
        <v>4229</v>
      </c>
      <c r="C13461">
        <v>1</v>
      </c>
      <c r="D13461">
        <v>146</v>
      </c>
      <c r="E13461">
        <v>23</v>
      </c>
      <c r="F13461">
        <v>35</v>
      </c>
      <c r="G13461">
        <v>39.513182999999998</v>
      </c>
      <c r="H13461">
        <v>-102.626226</v>
      </c>
      <c r="I13461">
        <v>50</v>
      </c>
      <c r="J13461">
        <v>7.68</v>
      </c>
    </row>
    <row r="13462" spans="1:10" x14ac:dyDescent="0.3">
      <c r="A13462" s="1">
        <v>0.70959490740740738</v>
      </c>
      <c r="B13462">
        <v>4226</v>
      </c>
      <c r="C13462">
        <v>2.8</v>
      </c>
      <c r="D13462">
        <v>163</v>
      </c>
      <c r="E13462">
        <v>23</v>
      </c>
      <c r="F13462">
        <v>34</v>
      </c>
      <c r="G13462">
        <v>39.513176000000001</v>
      </c>
      <c r="H13462">
        <v>-102.62623000000001</v>
      </c>
      <c r="I13462">
        <v>50</v>
      </c>
      <c r="J13462">
        <v>7.68</v>
      </c>
    </row>
    <row r="13463" spans="1:10" x14ac:dyDescent="0.3">
      <c r="A13463" s="1">
        <v>0.70960648148148142</v>
      </c>
      <c r="B13463">
        <v>4225</v>
      </c>
      <c r="C13463">
        <v>7.4</v>
      </c>
      <c r="D13463">
        <v>154</v>
      </c>
      <c r="E13463">
        <v>22</v>
      </c>
      <c r="F13463">
        <v>33</v>
      </c>
      <c r="G13463">
        <v>39.513145000000002</v>
      </c>
      <c r="H13463">
        <v>-102.62621900000001</v>
      </c>
      <c r="I13463">
        <v>50</v>
      </c>
      <c r="J13463">
        <v>7.69</v>
      </c>
    </row>
    <row r="13464" spans="1:10" x14ac:dyDescent="0.3">
      <c r="A13464" s="1">
        <v>0.70961805555555557</v>
      </c>
      <c r="B13464">
        <v>4221</v>
      </c>
      <c r="C13464">
        <v>2.6</v>
      </c>
      <c r="D13464">
        <v>151</v>
      </c>
      <c r="E13464">
        <v>22</v>
      </c>
      <c r="F13464">
        <v>33</v>
      </c>
      <c r="G13464">
        <v>39.513114000000002</v>
      </c>
      <c r="H13464">
        <v>-102.626203</v>
      </c>
      <c r="I13464">
        <v>50</v>
      </c>
      <c r="J13464">
        <v>7.69</v>
      </c>
    </row>
    <row r="13465" spans="1:10" x14ac:dyDescent="0.3">
      <c r="A13465" s="1">
        <v>0.70962962962962972</v>
      </c>
      <c r="B13465">
        <v>4220</v>
      </c>
      <c r="C13465">
        <v>0.6</v>
      </c>
      <c r="D13465">
        <v>151</v>
      </c>
      <c r="E13465">
        <v>22</v>
      </c>
      <c r="F13465">
        <v>33</v>
      </c>
      <c r="G13465">
        <v>39.513109999999998</v>
      </c>
      <c r="H13465">
        <v>-102.626197</v>
      </c>
      <c r="I13465">
        <v>50</v>
      </c>
      <c r="J13465">
        <v>7.69</v>
      </c>
    </row>
    <row r="13466" spans="1:10" x14ac:dyDescent="0.3">
      <c r="A13466" s="1">
        <v>0.70964120370370365</v>
      </c>
      <c r="B13466">
        <v>4221</v>
      </c>
      <c r="C13466">
        <v>0.2</v>
      </c>
      <c r="D13466">
        <v>151</v>
      </c>
      <c r="E13466">
        <v>22</v>
      </c>
      <c r="F13466">
        <v>33</v>
      </c>
      <c r="G13466">
        <v>39.513109999999998</v>
      </c>
      <c r="H13466">
        <v>-102.62620099999999</v>
      </c>
      <c r="I13466">
        <v>50</v>
      </c>
      <c r="J13466">
        <v>7.69</v>
      </c>
    </row>
    <row r="13467" spans="1:10" x14ac:dyDescent="0.3">
      <c r="A13467" s="1">
        <v>0.7096527777777778</v>
      </c>
      <c r="B13467">
        <v>4220</v>
      </c>
      <c r="C13467">
        <v>0.4</v>
      </c>
      <c r="D13467">
        <v>151</v>
      </c>
      <c r="E13467">
        <v>22</v>
      </c>
      <c r="F13467">
        <v>33</v>
      </c>
      <c r="G13467">
        <v>39.513112</v>
      </c>
      <c r="H13467">
        <v>-102.626205</v>
      </c>
      <c r="I13467">
        <v>50</v>
      </c>
      <c r="J13467">
        <v>7.68</v>
      </c>
    </row>
    <row r="13468" spans="1:10" x14ac:dyDescent="0.3">
      <c r="A13468" s="1">
        <v>0.70966435185185184</v>
      </c>
      <c r="B13468">
        <v>4221</v>
      </c>
      <c r="C13468">
        <v>0.2</v>
      </c>
      <c r="D13468">
        <v>151</v>
      </c>
      <c r="E13468">
        <v>21</v>
      </c>
      <c r="F13468">
        <v>33</v>
      </c>
      <c r="G13468">
        <v>39.513111000000002</v>
      </c>
      <c r="H13468">
        <v>-102.62621</v>
      </c>
      <c r="I13468">
        <v>50</v>
      </c>
      <c r="J13468">
        <v>7.68</v>
      </c>
    </row>
    <row r="13469" spans="1:10" x14ac:dyDescent="0.3">
      <c r="A13469" s="1">
        <v>0.70967592592592599</v>
      </c>
      <c r="B13469">
        <v>4221</v>
      </c>
      <c r="C13469">
        <v>0.4</v>
      </c>
      <c r="D13469">
        <v>151</v>
      </c>
      <c r="E13469">
        <v>21</v>
      </c>
      <c r="F13469">
        <v>33</v>
      </c>
      <c r="G13469">
        <v>39.513112</v>
      </c>
      <c r="H13469">
        <v>-102.62621300000001</v>
      </c>
      <c r="I13469">
        <v>50</v>
      </c>
      <c r="J13469">
        <v>7.69</v>
      </c>
    </row>
    <row r="13470" spans="1:10" x14ac:dyDescent="0.3">
      <c r="A13470" s="1">
        <v>0.70968749999999992</v>
      </c>
      <c r="B13470">
        <v>4220</v>
      </c>
      <c r="C13470">
        <v>0.5</v>
      </c>
      <c r="D13470">
        <v>151</v>
      </c>
      <c r="E13470">
        <v>21</v>
      </c>
      <c r="F13470">
        <v>32</v>
      </c>
      <c r="G13470">
        <v>39.513114000000002</v>
      </c>
      <c r="H13470">
        <v>-102.626217</v>
      </c>
      <c r="I13470">
        <v>50</v>
      </c>
      <c r="J13470">
        <v>7.69</v>
      </c>
    </row>
    <row r="13471" spans="1:10" x14ac:dyDescent="0.3">
      <c r="A13471" s="1">
        <v>0.70969907407407407</v>
      </c>
      <c r="B13471">
        <v>4219</v>
      </c>
      <c r="C13471">
        <v>0.4</v>
      </c>
      <c r="D13471">
        <v>151</v>
      </c>
      <c r="E13471">
        <v>21</v>
      </c>
      <c r="F13471">
        <v>33</v>
      </c>
      <c r="G13471">
        <v>39.513115999999997</v>
      </c>
      <c r="H13471">
        <v>-102.62622</v>
      </c>
      <c r="I13471">
        <v>50</v>
      </c>
      <c r="J13471">
        <v>7.69</v>
      </c>
    </row>
    <row r="13472" spans="1:10" x14ac:dyDescent="0.3">
      <c r="A13472" s="1">
        <v>0.70971064814814822</v>
      </c>
      <c r="B13472">
        <v>4220</v>
      </c>
      <c r="C13472">
        <v>0.3</v>
      </c>
      <c r="D13472">
        <v>151</v>
      </c>
      <c r="E13472">
        <v>21</v>
      </c>
      <c r="F13472">
        <v>33</v>
      </c>
      <c r="G13472">
        <v>39.513115999999997</v>
      </c>
      <c r="H13472">
        <v>-102.626223</v>
      </c>
      <c r="I13472">
        <v>50</v>
      </c>
      <c r="J13472">
        <v>7.69</v>
      </c>
    </row>
    <row r="13473" spans="1:10" x14ac:dyDescent="0.3">
      <c r="A13473" s="1">
        <v>0.70972222222222225</v>
      </c>
      <c r="B13473">
        <v>4221</v>
      </c>
      <c r="C13473">
        <v>0.1</v>
      </c>
      <c r="D13473">
        <v>151</v>
      </c>
      <c r="E13473">
        <v>21</v>
      </c>
      <c r="F13473">
        <v>33</v>
      </c>
      <c r="G13473">
        <v>39.513114999999999</v>
      </c>
      <c r="H13473">
        <v>-102.62622500000001</v>
      </c>
      <c r="I13473">
        <v>50</v>
      </c>
      <c r="J13473">
        <v>7.69</v>
      </c>
    </row>
    <row r="13474" spans="1:10" x14ac:dyDescent="0.3">
      <c r="A13474" s="1">
        <v>0.70973379629629629</v>
      </c>
      <c r="B13474">
        <v>4221</v>
      </c>
      <c r="C13474">
        <v>0.7</v>
      </c>
      <c r="D13474">
        <v>151</v>
      </c>
      <c r="E13474">
        <v>21</v>
      </c>
      <c r="F13474">
        <v>32</v>
      </c>
      <c r="G13474">
        <v>39.513117000000001</v>
      </c>
      <c r="H13474">
        <v>-102.626227</v>
      </c>
      <c r="I13474">
        <v>50</v>
      </c>
      <c r="J13474">
        <v>7.69</v>
      </c>
    </row>
    <row r="13475" spans="1:10" x14ac:dyDescent="0.3">
      <c r="A13475" s="1">
        <v>0.70974537037037033</v>
      </c>
      <c r="B13475">
        <v>4222</v>
      </c>
      <c r="C13475">
        <v>0.1</v>
      </c>
      <c r="D13475">
        <v>151</v>
      </c>
      <c r="E13475">
        <v>21</v>
      </c>
      <c r="F13475">
        <v>32</v>
      </c>
      <c r="G13475">
        <v>39.513117000000001</v>
      </c>
      <c r="H13475">
        <v>-102.62623000000001</v>
      </c>
      <c r="I13475">
        <v>50</v>
      </c>
      <c r="J13475">
        <v>7.69</v>
      </c>
    </row>
    <row r="13476" spans="1:10" x14ac:dyDescent="0.3">
      <c r="A13476" s="1">
        <v>0.70975694444444448</v>
      </c>
      <c r="B13476">
        <v>4223</v>
      </c>
      <c r="C13476">
        <v>0.2</v>
      </c>
      <c r="D13476">
        <v>151</v>
      </c>
      <c r="E13476">
        <v>21</v>
      </c>
      <c r="F13476">
        <v>32</v>
      </c>
      <c r="G13476">
        <v>39.513115999999997</v>
      </c>
      <c r="H13476">
        <v>-102.626231</v>
      </c>
      <c r="I13476">
        <v>50</v>
      </c>
      <c r="J13476">
        <v>7.69</v>
      </c>
    </row>
    <row r="13477" spans="1:10" x14ac:dyDescent="0.3">
      <c r="A13477" s="1">
        <v>0.70976851851851841</v>
      </c>
      <c r="B13477">
        <v>4223</v>
      </c>
      <c r="C13477">
        <v>0.1</v>
      </c>
      <c r="D13477">
        <v>151</v>
      </c>
      <c r="E13477">
        <v>21</v>
      </c>
      <c r="F13477">
        <v>32</v>
      </c>
      <c r="G13477">
        <v>39.513114999999999</v>
      </c>
      <c r="H13477">
        <v>-102.626233</v>
      </c>
      <c r="I13477">
        <v>50</v>
      </c>
      <c r="J13477">
        <v>7.69</v>
      </c>
    </row>
    <row r="13478" spans="1:10" x14ac:dyDescent="0.3">
      <c r="A13478" s="1">
        <v>0.70978009259259256</v>
      </c>
      <c r="B13478">
        <v>4223</v>
      </c>
      <c r="C13478">
        <v>0</v>
      </c>
      <c r="D13478">
        <v>151</v>
      </c>
      <c r="E13478">
        <v>21</v>
      </c>
      <c r="F13478">
        <v>32</v>
      </c>
      <c r="G13478">
        <v>39.513114999999999</v>
      </c>
      <c r="H13478">
        <v>-102.626233</v>
      </c>
      <c r="I13478">
        <v>50</v>
      </c>
      <c r="J13478">
        <v>7.69</v>
      </c>
    </row>
    <row r="13479" spans="1:10" x14ac:dyDescent="0.3">
      <c r="A13479" s="1">
        <v>0.70979166666666671</v>
      </c>
      <c r="B13479">
        <v>4224</v>
      </c>
      <c r="C13479">
        <v>0.3</v>
      </c>
      <c r="D13479">
        <v>151</v>
      </c>
      <c r="E13479">
        <v>21</v>
      </c>
      <c r="F13479">
        <v>32</v>
      </c>
      <c r="G13479">
        <v>39.513114000000002</v>
      </c>
      <c r="H13479">
        <v>-102.626234</v>
      </c>
      <c r="I13479">
        <v>50</v>
      </c>
      <c r="J13479">
        <v>7.62</v>
      </c>
    </row>
    <row r="13480" spans="1:10" x14ac:dyDescent="0.3">
      <c r="A13480" s="1">
        <v>0.70980324074074075</v>
      </c>
      <c r="B13480">
        <v>4223</v>
      </c>
      <c r="C13480">
        <v>0.1</v>
      </c>
      <c r="D13480">
        <v>151</v>
      </c>
      <c r="E13480">
        <v>21</v>
      </c>
      <c r="F13480">
        <v>32</v>
      </c>
      <c r="G13480">
        <v>39.513112999999997</v>
      </c>
      <c r="H13480">
        <v>-102.626234</v>
      </c>
      <c r="I13480">
        <v>50</v>
      </c>
      <c r="J13480">
        <v>7.62</v>
      </c>
    </row>
    <row r="13481" spans="1:10" x14ac:dyDescent="0.3">
      <c r="A13481" s="1">
        <v>0.70981481481481479</v>
      </c>
      <c r="B13481">
        <v>4223</v>
      </c>
      <c r="C13481">
        <v>0.1</v>
      </c>
      <c r="D13481">
        <v>151</v>
      </c>
      <c r="E13481">
        <v>21</v>
      </c>
      <c r="F13481">
        <v>32</v>
      </c>
      <c r="G13481">
        <v>39.513111000000002</v>
      </c>
      <c r="H13481">
        <v>-102.62623499999999</v>
      </c>
      <c r="I13481">
        <v>50</v>
      </c>
      <c r="J13481">
        <v>7.56</v>
      </c>
    </row>
    <row r="13482" spans="1:10" x14ac:dyDescent="0.3">
      <c r="A13482" s="1">
        <v>0.70982638888888883</v>
      </c>
      <c r="B13482">
        <v>4223</v>
      </c>
      <c r="C13482">
        <v>0.2</v>
      </c>
      <c r="D13482">
        <v>151</v>
      </c>
      <c r="E13482">
        <v>20</v>
      </c>
      <c r="F13482">
        <v>32</v>
      </c>
      <c r="G13482">
        <v>39.513111000000002</v>
      </c>
      <c r="H13482">
        <v>-102.626237</v>
      </c>
      <c r="I13482">
        <v>50</v>
      </c>
      <c r="J13482">
        <v>7.56</v>
      </c>
    </row>
    <row r="13483" spans="1:10" x14ac:dyDescent="0.3">
      <c r="A13483" s="1">
        <v>0.70983796296296298</v>
      </c>
      <c r="B13483">
        <v>4222</v>
      </c>
      <c r="C13483">
        <v>0.1</v>
      </c>
      <c r="D13483">
        <v>151</v>
      </c>
      <c r="E13483">
        <v>20</v>
      </c>
      <c r="F13483">
        <v>32</v>
      </c>
      <c r="G13483">
        <v>39.513112</v>
      </c>
      <c r="H13483">
        <v>-102.626238</v>
      </c>
      <c r="I13483">
        <v>50</v>
      </c>
      <c r="J13483">
        <v>7.68</v>
      </c>
    </row>
    <row r="13484" spans="1:10" x14ac:dyDescent="0.3">
      <c r="A13484" s="1">
        <v>0.70984953703703713</v>
      </c>
      <c r="B13484">
        <v>4222</v>
      </c>
      <c r="C13484">
        <v>0.1</v>
      </c>
      <c r="D13484">
        <v>151</v>
      </c>
      <c r="E13484">
        <v>20</v>
      </c>
      <c r="F13484">
        <v>32</v>
      </c>
      <c r="G13484">
        <v>39.513112</v>
      </c>
      <c r="H13484">
        <v>-102.62624</v>
      </c>
      <c r="I13484">
        <v>50</v>
      </c>
      <c r="J13484">
        <v>7.68</v>
      </c>
    </row>
    <row r="13485" spans="1:10" x14ac:dyDescent="0.3">
      <c r="A13485" s="1">
        <v>0.70986111111111105</v>
      </c>
      <c r="B13485">
        <v>4221</v>
      </c>
      <c r="C13485">
        <v>0.1</v>
      </c>
      <c r="D13485">
        <v>151</v>
      </c>
      <c r="E13485">
        <v>20</v>
      </c>
      <c r="F13485">
        <v>32</v>
      </c>
      <c r="G13485">
        <v>39.513112</v>
      </c>
      <c r="H13485">
        <v>-102.62624099999999</v>
      </c>
      <c r="I13485">
        <v>51.8</v>
      </c>
      <c r="J13485">
        <v>7.56</v>
      </c>
    </row>
    <row r="13486" spans="1:10" x14ac:dyDescent="0.3">
      <c r="A13486" s="1">
        <v>0.7098726851851852</v>
      </c>
      <c r="B13486">
        <v>4220</v>
      </c>
      <c r="C13486">
        <v>0.1</v>
      </c>
      <c r="D13486">
        <v>151</v>
      </c>
      <c r="E13486">
        <v>20</v>
      </c>
      <c r="F13486">
        <v>32</v>
      </c>
      <c r="G13486">
        <v>39.513112</v>
      </c>
      <c r="H13486">
        <v>-102.626244</v>
      </c>
      <c r="I13486">
        <v>51.8</v>
      </c>
      <c r="J13486">
        <v>7.56</v>
      </c>
    </row>
    <row r="13487" spans="1:10" x14ac:dyDescent="0.3">
      <c r="A13487" s="1">
        <v>0.70988425925925924</v>
      </c>
      <c r="B13487">
        <v>4221</v>
      </c>
      <c r="C13487">
        <v>0.1</v>
      </c>
      <c r="D13487">
        <v>151</v>
      </c>
      <c r="E13487">
        <v>20</v>
      </c>
      <c r="F13487">
        <v>32</v>
      </c>
      <c r="G13487">
        <v>39.513111000000002</v>
      </c>
      <c r="H13487">
        <v>-102.62624599999999</v>
      </c>
      <c r="I13487">
        <v>51.8</v>
      </c>
      <c r="J13487">
        <v>7.59</v>
      </c>
    </row>
    <row r="13488" spans="1:10" x14ac:dyDescent="0.3">
      <c r="A13488" s="1">
        <v>0.70989583333333339</v>
      </c>
      <c r="B13488">
        <v>4220</v>
      </c>
      <c r="C13488">
        <v>0.2</v>
      </c>
      <c r="D13488">
        <v>151</v>
      </c>
      <c r="E13488">
        <v>20</v>
      </c>
      <c r="F13488">
        <v>32</v>
      </c>
      <c r="G13488">
        <v>39.513112</v>
      </c>
      <c r="H13488">
        <v>-102.626245</v>
      </c>
      <c r="I13488">
        <v>51.8</v>
      </c>
      <c r="J13488">
        <v>7.59</v>
      </c>
    </row>
    <row r="13489" spans="1:10" x14ac:dyDescent="0.3">
      <c r="A13489" s="1">
        <v>0.70990740740740732</v>
      </c>
      <c r="B13489">
        <v>4220</v>
      </c>
      <c r="C13489">
        <v>0.1</v>
      </c>
      <c r="D13489">
        <v>151</v>
      </c>
      <c r="E13489">
        <v>20</v>
      </c>
      <c r="F13489">
        <v>32</v>
      </c>
      <c r="G13489">
        <v>39.513112999999997</v>
      </c>
      <c r="H13489">
        <v>-102.626245</v>
      </c>
      <c r="I13489">
        <v>51.8</v>
      </c>
      <c r="J13489">
        <v>7.5</v>
      </c>
    </row>
    <row r="13490" spans="1:10" x14ac:dyDescent="0.3">
      <c r="A13490" s="1">
        <v>0.70991898148148147</v>
      </c>
      <c r="B13490">
        <v>4219</v>
      </c>
      <c r="C13490">
        <v>0.2</v>
      </c>
      <c r="D13490">
        <v>151</v>
      </c>
      <c r="E13490">
        <v>20</v>
      </c>
      <c r="F13490">
        <v>32</v>
      </c>
      <c r="G13490">
        <v>39.513112999999997</v>
      </c>
      <c r="H13490">
        <v>-102.62624599999999</v>
      </c>
      <c r="I13490">
        <v>51.8</v>
      </c>
      <c r="J13490">
        <v>7.5</v>
      </c>
    </row>
    <row r="13491" spans="1:10" x14ac:dyDescent="0.3">
      <c r="A13491" s="1">
        <v>0.70993055555555562</v>
      </c>
      <c r="B13491">
        <v>4219</v>
      </c>
      <c r="C13491">
        <v>0.1</v>
      </c>
      <c r="D13491">
        <v>151</v>
      </c>
      <c r="E13491">
        <v>20</v>
      </c>
      <c r="F13491">
        <v>32</v>
      </c>
      <c r="G13491">
        <v>39.513112999999997</v>
      </c>
      <c r="H13491">
        <v>-102.62624700000001</v>
      </c>
      <c r="I13491">
        <v>51.8</v>
      </c>
      <c r="J13491">
        <v>7.67</v>
      </c>
    </row>
    <row r="13492" spans="1:10" x14ac:dyDescent="0.3">
      <c r="A13492" s="1">
        <v>0.70994212962962966</v>
      </c>
      <c r="B13492">
        <v>4221</v>
      </c>
      <c r="C13492">
        <v>0</v>
      </c>
      <c r="D13492">
        <v>151</v>
      </c>
      <c r="E13492">
        <v>20</v>
      </c>
      <c r="F13492">
        <v>32</v>
      </c>
      <c r="G13492">
        <v>39.513112</v>
      </c>
      <c r="H13492">
        <v>-102.626249</v>
      </c>
      <c r="I13492">
        <v>51.8</v>
      </c>
      <c r="J13492">
        <v>7.67</v>
      </c>
    </row>
    <row r="13493" spans="1:10" x14ac:dyDescent="0.3">
      <c r="A13493" s="1">
        <v>0.7099537037037037</v>
      </c>
      <c r="B13493">
        <v>4221</v>
      </c>
      <c r="C13493">
        <v>0.2</v>
      </c>
      <c r="D13493">
        <v>151</v>
      </c>
      <c r="E13493">
        <v>20</v>
      </c>
      <c r="F13493">
        <v>32</v>
      </c>
      <c r="G13493">
        <v>39.513111000000002</v>
      </c>
      <c r="H13493">
        <v>-102.626249</v>
      </c>
      <c r="I13493">
        <v>51.8</v>
      </c>
      <c r="J13493">
        <v>7.68</v>
      </c>
    </row>
    <row r="13494" spans="1:10" x14ac:dyDescent="0.3">
      <c r="A13494" s="1">
        <v>0.70996527777777774</v>
      </c>
      <c r="B13494">
        <v>4223</v>
      </c>
      <c r="C13494">
        <v>0.2</v>
      </c>
      <c r="D13494">
        <v>151</v>
      </c>
      <c r="E13494">
        <v>20</v>
      </c>
      <c r="F13494">
        <v>32</v>
      </c>
      <c r="G13494">
        <v>39.513111000000002</v>
      </c>
      <c r="H13494">
        <v>-102.626249</v>
      </c>
      <c r="I13494">
        <v>51.8</v>
      </c>
      <c r="J13494">
        <v>7.68</v>
      </c>
    </row>
    <row r="13495" spans="1:10" x14ac:dyDescent="0.3">
      <c r="A13495" s="1">
        <v>0.70997685185185189</v>
      </c>
      <c r="B13495">
        <v>4223</v>
      </c>
      <c r="C13495">
        <v>0.1</v>
      </c>
      <c r="D13495">
        <v>151</v>
      </c>
      <c r="E13495">
        <v>20</v>
      </c>
      <c r="F13495">
        <v>32</v>
      </c>
      <c r="G13495">
        <v>39.513111000000002</v>
      </c>
      <c r="H13495">
        <v>-102.626248</v>
      </c>
      <c r="I13495">
        <v>51.8</v>
      </c>
      <c r="J13495">
        <v>7.69</v>
      </c>
    </row>
    <row r="13496" spans="1:10" x14ac:dyDescent="0.3">
      <c r="A13496" s="1">
        <v>0.70998842592592604</v>
      </c>
      <c r="B13496">
        <v>4223</v>
      </c>
      <c r="C13496">
        <v>0.3</v>
      </c>
      <c r="D13496">
        <v>151</v>
      </c>
      <c r="E13496">
        <v>20</v>
      </c>
      <c r="F13496">
        <v>32</v>
      </c>
      <c r="G13496">
        <v>39.513111000000002</v>
      </c>
      <c r="H13496">
        <v>-102.626248</v>
      </c>
      <c r="I13496">
        <v>51.8</v>
      </c>
      <c r="J13496">
        <v>7.69</v>
      </c>
    </row>
    <row r="13497" spans="1:10" x14ac:dyDescent="0.3">
      <c r="A13497" s="1">
        <v>0.71</v>
      </c>
      <c r="B13497">
        <v>4224</v>
      </c>
      <c r="C13497">
        <v>0.3</v>
      </c>
      <c r="D13497">
        <v>151</v>
      </c>
      <c r="E13497">
        <v>20</v>
      </c>
      <c r="F13497">
        <v>32</v>
      </c>
      <c r="G13497">
        <v>39.513109999999998</v>
      </c>
      <c r="H13497">
        <v>-102.626248</v>
      </c>
      <c r="I13497">
        <v>51.8</v>
      </c>
      <c r="J13497">
        <v>7.69</v>
      </c>
    </row>
    <row r="13498" spans="1:10" x14ac:dyDescent="0.3">
      <c r="A13498" s="1">
        <v>0.71001157407407411</v>
      </c>
      <c r="B13498">
        <v>4225</v>
      </c>
      <c r="C13498">
        <v>0.1</v>
      </c>
      <c r="D13498">
        <v>151</v>
      </c>
      <c r="E13498">
        <v>20</v>
      </c>
      <c r="F13498">
        <v>32</v>
      </c>
      <c r="G13498">
        <v>39.513109</v>
      </c>
      <c r="H13498">
        <v>-102.626248</v>
      </c>
      <c r="I13498">
        <v>51.8</v>
      </c>
      <c r="J13498">
        <v>7.69</v>
      </c>
    </row>
    <row r="13499" spans="1:10" x14ac:dyDescent="0.3">
      <c r="A13499" s="1">
        <v>0.71002314814814815</v>
      </c>
      <c r="B13499">
        <v>4227</v>
      </c>
      <c r="C13499">
        <v>0.1</v>
      </c>
      <c r="D13499">
        <v>151</v>
      </c>
      <c r="E13499">
        <v>20</v>
      </c>
      <c r="F13499">
        <v>32</v>
      </c>
      <c r="G13499">
        <v>39.513109</v>
      </c>
      <c r="H13499">
        <v>-102.626249</v>
      </c>
      <c r="I13499">
        <v>51.8</v>
      </c>
      <c r="J13499">
        <v>7.68</v>
      </c>
    </row>
    <row r="13500" spans="1:10" x14ac:dyDescent="0.3">
      <c r="A13500" s="1">
        <v>0.71003472222222219</v>
      </c>
      <c r="B13500">
        <v>4227</v>
      </c>
      <c r="C13500">
        <v>0.2</v>
      </c>
      <c r="D13500">
        <v>151</v>
      </c>
      <c r="E13500">
        <v>20</v>
      </c>
      <c r="F13500">
        <v>32</v>
      </c>
      <c r="G13500">
        <v>39.513109</v>
      </c>
      <c r="H13500">
        <v>-102.626249</v>
      </c>
      <c r="I13500">
        <v>51.8</v>
      </c>
      <c r="J13500">
        <v>7.68</v>
      </c>
    </row>
    <row r="13501" spans="1:10" x14ac:dyDescent="0.3">
      <c r="A13501" s="1">
        <v>0.71004629629629623</v>
      </c>
      <c r="B13501">
        <v>4227</v>
      </c>
      <c r="C13501">
        <v>0.4</v>
      </c>
      <c r="D13501">
        <v>151</v>
      </c>
      <c r="E13501">
        <v>20</v>
      </c>
      <c r="F13501">
        <v>32</v>
      </c>
      <c r="G13501">
        <v>39.513109</v>
      </c>
      <c r="H13501">
        <v>-102.62625</v>
      </c>
      <c r="I13501">
        <v>51.8</v>
      </c>
      <c r="J13501">
        <v>7.69</v>
      </c>
    </row>
    <row r="13502" spans="1:10" x14ac:dyDescent="0.3">
      <c r="A13502" s="1">
        <v>0.71005787037037038</v>
      </c>
      <c r="B13502">
        <v>4227</v>
      </c>
      <c r="C13502">
        <v>0.1</v>
      </c>
      <c r="D13502">
        <v>151</v>
      </c>
      <c r="E13502">
        <v>20</v>
      </c>
      <c r="F13502">
        <v>32</v>
      </c>
      <c r="G13502">
        <v>39.513109</v>
      </c>
      <c r="H13502">
        <v>-102.626251</v>
      </c>
      <c r="I13502">
        <v>51.8</v>
      </c>
      <c r="J13502">
        <v>7.69</v>
      </c>
    </row>
    <row r="13503" spans="1:10" x14ac:dyDescent="0.3">
      <c r="A13503" s="1">
        <v>0.71006944444444453</v>
      </c>
      <c r="B13503">
        <v>4226</v>
      </c>
      <c r="C13503">
        <v>0.2</v>
      </c>
      <c r="D13503">
        <v>151</v>
      </c>
      <c r="E13503">
        <v>20</v>
      </c>
      <c r="F13503">
        <v>32</v>
      </c>
      <c r="G13503">
        <v>39.513109</v>
      </c>
      <c r="H13503">
        <v>-102.62625199999999</v>
      </c>
      <c r="I13503">
        <v>51.8</v>
      </c>
      <c r="J13503">
        <v>7.69</v>
      </c>
    </row>
    <row r="13504" spans="1:10" x14ac:dyDescent="0.3">
      <c r="A13504" s="1">
        <v>0.71008101851851846</v>
      </c>
      <c r="B13504">
        <v>4227</v>
      </c>
      <c r="C13504">
        <v>0.1</v>
      </c>
      <c r="D13504">
        <v>151</v>
      </c>
      <c r="E13504">
        <v>20</v>
      </c>
      <c r="F13504">
        <v>32</v>
      </c>
      <c r="G13504">
        <v>39.513108000000003</v>
      </c>
      <c r="H13504">
        <v>-102.62625300000001</v>
      </c>
      <c r="I13504">
        <v>51.8</v>
      </c>
      <c r="J13504">
        <v>7.69</v>
      </c>
    </row>
    <row r="13505" spans="1:10" x14ac:dyDescent="0.3">
      <c r="A13505" s="1">
        <v>0.71009259259259261</v>
      </c>
      <c r="B13505">
        <v>4229</v>
      </c>
      <c r="C13505">
        <v>0.1</v>
      </c>
      <c r="D13505">
        <v>151</v>
      </c>
      <c r="E13505">
        <v>20</v>
      </c>
      <c r="F13505">
        <v>32</v>
      </c>
      <c r="G13505">
        <v>39.513106999999998</v>
      </c>
      <c r="H13505">
        <v>-102.626254</v>
      </c>
      <c r="I13505">
        <v>51.8</v>
      </c>
      <c r="J13505">
        <v>7.69</v>
      </c>
    </row>
    <row r="13506" spans="1:10" x14ac:dyDescent="0.3">
      <c r="A13506" s="1">
        <v>0.71010416666666665</v>
      </c>
      <c r="B13506">
        <v>4229</v>
      </c>
      <c r="C13506">
        <v>0.1</v>
      </c>
      <c r="D13506">
        <v>151</v>
      </c>
      <c r="E13506">
        <v>20</v>
      </c>
      <c r="F13506">
        <v>32</v>
      </c>
      <c r="G13506">
        <v>39.513106999999998</v>
      </c>
      <c r="H13506">
        <v>-102.626254</v>
      </c>
      <c r="I13506">
        <v>51.8</v>
      </c>
      <c r="J13506">
        <v>7.69</v>
      </c>
    </row>
    <row r="13507" spans="1:10" x14ac:dyDescent="0.3">
      <c r="A13507" s="1">
        <v>0.7101157407407408</v>
      </c>
      <c r="B13507">
        <v>4229</v>
      </c>
      <c r="C13507">
        <v>0.2</v>
      </c>
      <c r="D13507">
        <v>151</v>
      </c>
      <c r="E13507">
        <v>20</v>
      </c>
      <c r="F13507">
        <v>32</v>
      </c>
      <c r="G13507">
        <v>39.513106999999998</v>
      </c>
      <c r="H13507">
        <v>-102.626254</v>
      </c>
      <c r="I13507">
        <v>51.8</v>
      </c>
      <c r="J13507">
        <v>7.69</v>
      </c>
    </row>
    <row r="13508" spans="1:10" x14ac:dyDescent="0.3">
      <c r="A13508" s="1">
        <v>0.71012731481481473</v>
      </c>
      <c r="B13508">
        <v>4227</v>
      </c>
      <c r="C13508">
        <v>0.5</v>
      </c>
      <c r="D13508">
        <v>151</v>
      </c>
      <c r="E13508">
        <v>20</v>
      </c>
      <c r="F13508">
        <v>32</v>
      </c>
      <c r="G13508">
        <v>39.513109</v>
      </c>
      <c r="H13508">
        <v>-102.626255</v>
      </c>
      <c r="I13508">
        <v>51.8</v>
      </c>
      <c r="J13508">
        <v>7.69</v>
      </c>
    </row>
    <row r="13509" spans="1:10" x14ac:dyDescent="0.3">
      <c r="A13509" s="1">
        <v>0.71013888888888888</v>
      </c>
      <c r="B13509">
        <v>4226</v>
      </c>
      <c r="C13509">
        <v>0.3</v>
      </c>
      <c r="D13509">
        <v>151</v>
      </c>
      <c r="E13509">
        <v>20</v>
      </c>
      <c r="F13509">
        <v>32</v>
      </c>
      <c r="G13509">
        <v>39.513109999999998</v>
      </c>
      <c r="H13509">
        <v>-102.626256</v>
      </c>
      <c r="I13509">
        <v>51.8</v>
      </c>
      <c r="J13509">
        <v>7.69</v>
      </c>
    </row>
    <row r="13510" spans="1:10" x14ac:dyDescent="0.3">
      <c r="A13510" s="1">
        <v>0.71015046296296302</v>
      </c>
      <c r="B13510">
        <v>4226</v>
      </c>
      <c r="C13510">
        <v>0.1</v>
      </c>
      <c r="D13510">
        <v>151</v>
      </c>
      <c r="E13510">
        <v>20</v>
      </c>
      <c r="F13510">
        <v>32</v>
      </c>
      <c r="G13510">
        <v>39.513111000000002</v>
      </c>
      <c r="H13510">
        <v>-102.626257</v>
      </c>
      <c r="I13510">
        <v>51.8</v>
      </c>
      <c r="J13510">
        <v>7.69</v>
      </c>
    </row>
    <row r="13511" spans="1:10" x14ac:dyDescent="0.3">
      <c r="A13511" s="1">
        <v>0.71016203703703706</v>
      </c>
      <c r="B13511">
        <v>4225</v>
      </c>
      <c r="C13511">
        <v>0.1</v>
      </c>
      <c r="D13511">
        <v>151</v>
      </c>
      <c r="E13511">
        <v>20</v>
      </c>
      <c r="F13511">
        <v>32</v>
      </c>
      <c r="G13511">
        <v>39.513111000000002</v>
      </c>
      <c r="H13511">
        <v>-102.626259</v>
      </c>
      <c r="I13511">
        <v>51.8</v>
      </c>
      <c r="J13511">
        <v>7.69</v>
      </c>
    </row>
    <row r="13512" spans="1:10" x14ac:dyDescent="0.3">
      <c r="A13512" s="1">
        <v>0.7101736111111111</v>
      </c>
      <c r="B13512">
        <v>4227</v>
      </c>
      <c r="C13512">
        <v>0.2</v>
      </c>
      <c r="D13512">
        <v>151</v>
      </c>
      <c r="E13512">
        <v>20</v>
      </c>
      <c r="F13512">
        <v>32</v>
      </c>
      <c r="G13512">
        <v>39.513109</v>
      </c>
      <c r="H13512">
        <v>-102.626259</v>
      </c>
      <c r="I13512">
        <v>51.8</v>
      </c>
      <c r="J13512">
        <v>7.69</v>
      </c>
    </row>
    <row r="13513" spans="1:10" x14ac:dyDescent="0.3">
      <c r="A13513" s="1">
        <v>0.71018518518518514</v>
      </c>
      <c r="B13513">
        <v>4228</v>
      </c>
      <c r="C13513">
        <v>0.1</v>
      </c>
      <c r="D13513">
        <v>151</v>
      </c>
      <c r="E13513">
        <v>20</v>
      </c>
      <c r="F13513">
        <v>32</v>
      </c>
      <c r="G13513">
        <v>39.513108000000003</v>
      </c>
      <c r="H13513">
        <v>-102.62626</v>
      </c>
      <c r="I13513">
        <v>51.8</v>
      </c>
      <c r="J13513">
        <v>7.7</v>
      </c>
    </row>
    <row r="13514" spans="1:10" x14ac:dyDescent="0.3">
      <c r="A13514" s="1">
        <v>0.71019675925925929</v>
      </c>
      <c r="B13514">
        <v>4229</v>
      </c>
      <c r="C13514">
        <v>0.1</v>
      </c>
      <c r="D13514">
        <v>151</v>
      </c>
      <c r="E13514">
        <v>20</v>
      </c>
      <c r="F13514">
        <v>32</v>
      </c>
      <c r="G13514">
        <v>39.513106999999998</v>
      </c>
      <c r="H13514">
        <v>-102.62626</v>
      </c>
      <c r="I13514">
        <v>51.8</v>
      </c>
      <c r="J13514">
        <v>7.7</v>
      </c>
    </row>
    <row r="13515" spans="1:10" x14ac:dyDescent="0.3">
      <c r="A13515" s="1">
        <v>0.71020833333333344</v>
      </c>
      <c r="B13515">
        <v>4229</v>
      </c>
      <c r="C13515">
        <v>0.1</v>
      </c>
      <c r="D13515">
        <v>151</v>
      </c>
      <c r="E13515">
        <v>20</v>
      </c>
      <c r="F13515">
        <v>32</v>
      </c>
      <c r="G13515">
        <v>39.513106999999998</v>
      </c>
      <c r="H13515">
        <v>-102.626261</v>
      </c>
      <c r="I13515">
        <v>51.8</v>
      </c>
      <c r="J13515">
        <v>7.56</v>
      </c>
    </row>
    <row r="13516" spans="1:10" x14ac:dyDescent="0.3">
      <c r="A13516" s="1">
        <v>0.71021990740740737</v>
      </c>
      <c r="B13516">
        <v>4231</v>
      </c>
      <c r="C13516">
        <v>0.2</v>
      </c>
      <c r="D13516">
        <v>151</v>
      </c>
      <c r="E13516">
        <v>20</v>
      </c>
      <c r="F13516">
        <v>32</v>
      </c>
      <c r="G13516">
        <v>39.513106000000001</v>
      </c>
      <c r="H13516">
        <v>-102.626262</v>
      </c>
      <c r="I13516">
        <v>51.8</v>
      </c>
      <c r="J13516">
        <v>7.56</v>
      </c>
    </row>
    <row r="13517" spans="1:10" x14ac:dyDescent="0.3">
      <c r="A13517" s="1">
        <v>0.71023148148148152</v>
      </c>
      <c r="B13517">
        <v>4230</v>
      </c>
      <c r="C13517">
        <v>0.2</v>
      </c>
      <c r="D13517">
        <v>151</v>
      </c>
      <c r="E13517">
        <v>20</v>
      </c>
      <c r="F13517">
        <v>32</v>
      </c>
      <c r="G13517">
        <v>39.513108000000003</v>
      </c>
      <c r="H13517">
        <v>-102.626262</v>
      </c>
      <c r="I13517">
        <v>51.8</v>
      </c>
      <c r="J13517">
        <v>7.61</v>
      </c>
    </row>
    <row r="13518" spans="1:10" x14ac:dyDescent="0.3">
      <c r="A13518" s="1">
        <v>0.71024305555555556</v>
      </c>
      <c r="B13518">
        <v>4229</v>
      </c>
      <c r="C13518">
        <v>0.3</v>
      </c>
      <c r="D13518">
        <v>151</v>
      </c>
      <c r="E13518">
        <v>20</v>
      </c>
      <c r="F13518">
        <v>32</v>
      </c>
      <c r="G13518">
        <v>39.513108000000003</v>
      </c>
      <c r="H13518">
        <v>-102.626262</v>
      </c>
      <c r="I13518">
        <v>51.8</v>
      </c>
      <c r="J13518">
        <v>7.61</v>
      </c>
    </row>
    <row r="13519" spans="1:10" x14ac:dyDescent="0.3">
      <c r="A13519" s="1">
        <v>0.7102546296296296</v>
      </c>
      <c r="B13519">
        <v>4229</v>
      </c>
      <c r="C13519">
        <v>0.4</v>
      </c>
      <c r="D13519">
        <v>151</v>
      </c>
      <c r="E13519">
        <v>20</v>
      </c>
      <c r="F13519">
        <v>32</v>
      </c>
      <c r="G13519">
        <v>39.513109</v>
      </c>
      <c r="H13519">
        <v>-102.62626299999999</v>
      </c>
      <c r="I13519">
        <v>51.8</v>
      </c>
      <c r="J13519">
        <v>7.69</v>
      </c>
    </row>
    <row r="13520" spans="1:10" x14ac:dyDescent="0.3">
      <c r="A13520" s="1">
        <v>0.71026620370370364</v>
      </c>
      <c r="B13520">
        <v>4229</v>
      </c>
      <c r="C13520">
        <v>0.1</v>
      </c>
      <c r="D13520">
        <v>151</v>
      </c>
      <c r="E13520">
        <v>20</v>
      </c>
      <c r="F13520">
        <v>32</v>
      </c>
      <c r="G13520">
        <v>39.513108000000003</v>
      </c>
      <c r="H13520">
        <v>-102.62626400000001</v>
      </c>
      <c r="I13520">
        <v>51.8</v>
      </c>
      <c r="J13520">
        <v>7.69</v>
      </c>
    </row>
    <row r="13521" spans="1:10" x14ac:dyDescent="0.3">
      <c r="A13521" s="1">
        <v>0.71027777777777779</v>
      </c>
      <c r="B13521">
        <v>4228</v>
      </c>
      <c r="C13521">
        <v>0.3</v>
      </c>
      <c r="D13521">
        <v>151</v>
      </c>
      <c r="E13521">
        <v>20</v>
      </c>
      <c r="F13521">
        <v>32</v>
      </c>
      <c r="G13521">
        <v>39.513108000000003</v>
      </c>
      <c r="H13521">
        <v>-102.62626400000001</v>
      </c>
      <c r="I13521">
        <v>51.8</v>
      </c>
      <c r="J13521">
        <v>7.69</v>
      </c>
    </row>
    <row r="13522" spans="1:10" x14ac:dyDescent="0.3">
      <c r="A13522" s="1">
        <v>0.71028935185185194</v>
      </c>
      <c r="B13522">
        <v>4228</v>
      </c>
      <c r="C13522">
        <v>0.1</v>
      </c>
      <c r="D13522">
        <v>151</v>
      </c>
      <c r="E13522">
        <v>20</v>
      </c>
      <c r="F13522">
        <v>32</v>
      </c>
      <c r="G13522">
        <v>39.513106999999998</v>
      </c>
      <c r="H13522">
        <v>-102.626265</v>
      </c>
      <c r="I13522">
        <v>51.8</v>
      </c>
      <c r="J13522">
        <v>7.69</v>
      </c>
    </row>
    <row r="13523" spans="1:10" x14ac:dyDescent="0.3">
      <c r="A13523" s="1">
        <v>0.71030092592592586</v>
      </c>
      <c r="B13523">
        <v>4228</v>
      </c>
      <c r="C13523">
        <v>0.2</v>
      </c>
      <c r="D13523">
        <v>151</v>
      </c>
      <c r="E13523">
        <v>20</v>
      </c>
      <c r="F13523">
        <v>32</v>
      </c>
      <c r="G13523">
        <v>39.513106000000001</v>
      </c>
      <c r="H13523">
        <v>-102.626266</v>
      </c>
      <c r="I13523">
        <v>51.8</v>
      </c>
      <c r="J13523">
        <v>7.69</v>
      </c>
    </row>
    <row r="13524" spans="1:10" x14ac:dyDescent="0.3">
      <c r="A13524" s="1">
        <v>0.71031250000000001</v>
      </c>
      <c r="B13524">
        <v>4226</v>
      </c>
      <c r="C13524">
        <v>0.2</v>
      </c>
      <c r="D13524">
        <v>151</v>
      </c>
      <c r="E13524">
        <v>20</v>
      </c>
      <c r="F13524">
        <v>32</v>
      </c>
      <c r="G13524">
        <v>39.513106000000001</v>
      </c>
      <c r="H13524">
        <v>-102.626266</v>
      </c>
      <c r="I13524">
        <v>51.8</v>
      </c>
      <c r="J13524">
        <v>7.69</v>
      </c>
    </row>
    <row r="13525" spans="1:10" x14ac:dyDescent="0.3">
      <c r="A13525" s="1">
        <v>0.71032407407407405</v>
      </c>
      <c r="B13525">
        <v>4226</v>
      </c>
      <c r="C13525">
        <v>0.3</v>
      </c>
      <c r="D13525">
        <v>151</v>
      </c>
      <c r="E13525">
        <v>20</v>
      </c>
      <c r="F13525">
        <v>32</v>
      </c>
      <c r="G13525">
        <v>39.513108000000003</v>
      </c>
      <c r="H13525">
        <v>-102.626266</v>
      </c>
      <c r="I13525">
        <v>51.8</v>
      </c>
      <c r="J13525">
        <v>7.69</v>
      </c>
    </row>
    <row r="13526" spans="1:10" x14ac:dyDescent="0.3">
      <c r="A13526" s="1">
        <v>0.7103356481481482</v>
      </c>
      <c r="B13526">
        <v>4224</v>
      </c>
      <c r="C13526">
        <v>0.5</v>
      </c>
      <c r="D13526">
        <v>151</v>
      </c>
      <c r="E13526">
        <v>20</v>
      </c>
      <c r="F13526">
        <v>32</v>
      </c>
      <c r="G13526">
        <v>39.513111000000002</v>
      </c>
      <c r="H13526">
        <v>-102.626265</v>
      </c>
      <c r="I13526">
        <v>51.8</v>
      </c>
      <c r="J13526">
        <v>7.69</v>
      </c>
    </row>
    <row r="13527" spans="1:10" x14ac:dyDescent="0.3">
      <c r="A13527" s="1">
        <v>0.71034722222222213</v>
      </c>
      <c r="B13527">
        <v>4225</v>
      </c>
      <c r="C13527">
        <v>0</v>
      </c>
      <c r="D13527">
        <v>151</v>
      </c>
      <c r="E13527">
        <v>20</v>
      </c>
      <c r="F13527">
        <v>32</v>
      </c>
      <c r="G13527">
        <v>39.513109999999998</v>
      </c>
      <c r="H13527">
        <v>-102.626267</v>
      </c>
      <c r="I13527">
        <v>51.8</v>
      </c>
      <c r="J13527">
        <v>7.69</v>
      </c>
    </row>
    <row r="13528" spans="1:10" x14ac:dyDescent="0.3">
      <c r="A13528" s="1">
        <v>0.71035879629629628</v>
      </c>
      <c r="B13528">
        <v>4225</v>
      </c>
      <c r="C13528">
        <v>0.3</v>
      </c>
      <c r="D13528">
        <v>151</v>
      </c>
      <c r="E13528">
        <v>19</v>
      </c>
      <c r="F13528">
        <v>32</v>
      </c>
      <c r="G13528">
        <v>39.513109999999998</v>
      </c>
      <c r="H13528">
        <v>-102.626267</v>
      </c>
      <c r="I13528">
        <v>51.8</v>
      </c>
      <c r="J13528">
        <v>7.69</v>
      </c>
    </row>
    <row r="13529" spans="1:10" x14ac:dyDescent="0.3">
      <c r="A13529" s="1">
        <v>0.71037037037037043</v>
      </c>
      <c r="B13529">
        <v>4223</v>
      </c>
      <c r="C13529">
        <v>0.4</v>
      </c>
      <c r="D13529">
        <v>151</v>
      </c>
      <c r="E13529">
        <v>19</v>
      </c>
      <c r="F13529">
        <v>32</v>
      </c>
      <c r="G13529">
        <v>39.513111000000002</v>
      </c>
      <c r="H13529">
        <v>-102.626268</v>
      </c>
      <c r="I13529">
        <v>51.8</v>
      </c>
      <c r="J13529">
        <v>7.7</v>
      </c>
    </row>
    <row r="13530" spans="1:10" x14ac:dyDescent="0.3">
      <c r="A13530" s="1">
        <v>0.71038194444444447</v>
      </c>
      <c r="B13530">
        <v>4223</v>
      </c>
      <c r="C13530">
        <v>0.2</v>
      </c>
      <c r="D13530">
        <v>151</v>
      </c>
      <c r="E13530">
        <v>20</v>
      </c>
      <c r="F13530">
        <v>32</v>
      </c>
      <c r="G13530">
        <v>39.513112</v>
      </c>
      <c r="H13530">
        <v>-102.626268</v>
      </c>
      <c r="I13530">
        <v>51.8</v>
      </c>
      <c r="J13530">
        <v>7.7</v>
      </c>
    </row>
    <row r="13531" spans="1:10" x14ac:dyDescent="0.3">
      <c r="A13531" s="1">
        <v>0.71039351851851851</v>
      </c>
      <c r="B13531">
        <v>4222</v>
      </c>
      <c r="C13531">
        <v>0.3</v>
      </c>
      <c r="D13531">
        <v>151</v>
      </c>
      <c r="E13531">
        <v>19</v>
      </c>
      <c r="F13531">
        <v>32</v>
      </c>
      <c r="G13531">
        <v>39.513112999999997</v>
      </c>
      <c r="H13531">
        <v>-102.62626899999999</v>
      </c>
      <c r="I13531">
        <v>51.8</v>
      </c>
      <c r="J13531">
        <v>7.69</v>
      </c>
    </row>
    <row r="13532" spans="1:10" x14ac:dyDescent="0.3">
      <c r="A13532" s="1">
        <v>0.71040509259259255</v>
      </c>
      <c r="B13532">
        <v>4222</v>
      </c>
      <c r="C13532">
        <v>0.1</v>
      </c>
      <c r="D13532">
        <v>151</v>
      </c>
      <c r="E13532">
        <v>19</v>
      </c>
      <c r="F13532">
        <v>32</v>
      </c>
      <c r="G13532">
        <v>39.513112999999997</v>
      </c>
      <c r="H13532">
        <v>-102.62627000000001</v>
      </c>
      <c r="I13532">
        <v>51.8</v>
      </c>
      <c r="J13532">
        <v>7.69</v>
      </c>
    </row>
    <row r="13533" spans="1:10" x14ac:dyDescent="0.3">
      <c r="A13533" s="1">
        <v>0.7104166666666667</v>
      </c>
      <c r="B13533">
        <v>4220</v>
      </c>
      <c r="C13533">
        <v>0.2</v>
      </c>
      <c r="D13533">
        <v>151</v>
      </c>
      <c r="E13533">
        <v>19</v>
      </c>
      <c r="F13533">
        <v>32</v>
      </c>
      <c r="G13533">
        <v>39.513112999999997</v>
      </c>
      <c r="H13533">
        <v>-102.62626899999999</v>
      </c>
      <c r="I13533">
        <v>51.8</v>
      </c>
      <c r="J13533">
        <v>7.69</v>
      </c>
    </row>
    <row r="13534" spans="1:10" x14ac:dyDescent="0.3">
      <c r="A13534" s="1">
        <v>0.71042824074074085</v>
      </c>
      <c r="B13534">
        <v>4220</v>
      </c>
      <c r="C13534">
        <v>0.1</v>
      </c>
      <c r="D13534">
        <v>151</v>
      </c>
      <c r="E13534">
        <v>19</v>
      </c>
      <c r="F13534">
        <v>32</v>
      </c>
      <c r="G13534">
        <v>39.513112</v>
      </c>
      <c r="H13534">
        <v>-102.626268</v>
      </c>
      <c r="I13534">
        <v>51.8</v>
      </c>
      <c r="J13534">
        <v>7.69</v>
      </c>
    </row>
    <row r="13535" spans="1:10" x14ac:dyDescent="0.3">
      <c r="A13535" s="1">
        <v>0.71043981481481477</v>
      </c>
      <c r="B13535">
        <v>4220</v>
      </c>
      <c r="C13535">
        <v>0.1</v>
      </c>
      <c r="D13535">
        <v>151</v>
      </c>
      <c r="E13535">
        <v>19</v>
      </c>
      <c r="F13535">
        <v>32</v>
      </c>
      <c r="G13535">
        <v>39.513111000000002</v>
      </c>
      <c r="H13535">
        <v>-102.62626899999999</v>
      </c>
      <c r="I13535">
        <v>51.8</v>
      </c>
      <c r="J13535">
        <v>7.7</v>
      </c>
    </row>
    <row r="13536" spans="1:10" x14ac:dyDescent="0.3">
      <c r="A13536" s="1">
        <v>0.71045138888888892</v>
      </c>
      <c r="B13536">
        <v>4219</v>
      </c>
      <c r="C13536">
        <v>0.2</v>
      </c>
      <c r="D13536">
        <v>151</v>
      </c>
      <c r="E13536">
        <v>19</v>
      </c>
      <c r="F13536">
        <v>32</v>
      </c>
      <c r="G13536">
        <v>39.513112</v>
      </c>
      <c r="H13536">
        <v>-102.62627000000001</v>
      </c>
      <c r="I13536">
        <v>51.8</v>
      </c>
      <c r="J13536">
        <v>7.7</v>
      </c>
    </row>
    <row r="13537" spans="1:10" x14ac:dyDescent="0.3">
      <c r="A13537" s="1">
        <v>0.71046296296296296</v>
      </c>
      <c r="B13537">
        <v>4218</v>
      </c>
      <c r="C13537">
        <v>0.2</v>
      </c>
      <c r="D13537">
        <v>151</v>
      </c>
      <c r="E13537">
        <v>19</v>
      </c>
      <c r="F13537">
        <v>32</v>
      </c>
      <c r="G13537">
        <v>39.513112</v>
      </c>
      <c r="H13537">
        <v>-102.626271</v>
      </c>
      <c r="I13537">
        <v>51.8</v>
      </c>
      <c r="J13537">
        <v>7.69</v>
      </c>
    </row>
    <row r="13538" spans="1:10" x14ac:dyDescent="0.3">
      <c r="A13538" s="1">
        <v>0.710474537037037</v>
      </c>
      <c r="B13538">
        <v>4217</v>
      </c>
      <c r="C13538">
        <v>0.4</v>
      </c>
      <c r="D13538">
        <v>151</v>
      </c>
      <c r="E13538">
        <v>19</v>
      </c>
      <c r="F13538">
        <v>32</v>
      </c>
      <c r="G13538">
        <v>39.513114000000002</v>
      </c>
      <c r="H13538">
        <v>-102.626273</v>
      </c>
      <c r="I13538">
        <v>51.8</v>
      </c>
      <c r="J13538">
        <v>7.69</v>
      </c>
    </row>
    <row r="13539" spans="1:10" x14ac:dyDescent="0.3">
      <c r="A13539" s="1">
        <v>0.71048611111111104</v>
      </c>
      <c r="B13539">
        <v>4216</v>
      </c>
      <c r="C13539">
        <v>0.3</v>
      </c>
      <c r="D13539">
        <v>151</v>
      </c>
      <c r="E13539">
        <v>19</v>
      </c>
      <c r="F13539">
        <v>32</v>
      </c>
      <c r="G13539">
        <v>39.513115999999997</v>
      </c>
      <c r="H13539">
        <v>-102.626274</v>
      </c>
      <c r="I13539">
        <v>51.8</v>
      </c>
      <c r="J13539">
        <v>7.69</v>
      </c>
    </row>
    <row r="13540" spans="1:10" x14ac:dyDescent="0.3">
      <c r="A13540" s="1">
        <v>0.71049768518518519</v>
      </c>
      <c r="B13540">
        <v>4215</v>
      </c>
      <c r="C13540">
        <v>0.4</v>
      </c>
      <c r="D13540">
        <v>151</v>
      </c>
      <c r="E13540">
        <v>19</v>
      </c>
      <c r="F13540">
        <v>32</v>
      </c>
      <c r="G13540">
        <v>39.513117999999999</v>
      </c>
      <c r="H13540">
        <v>-102.62627500000001</v>
      </c>
      <c r="I13540">
        <v>51.8</v>
      </c>
      <c r="J13540">
        <v>7.69</v>
      </c>
    </row>
    <row r="13541" spans="1:10" x14ac:dyDescent="0.3">
      <c r="A13541" s="1">
        <v>0.71050925925925934</v>
      </c>
      <c r="B13541">
        <v>4216</v>
      </c>
      <c r="C13541">
        <v>0.1</v>
      </c>
      <c r="D13541">
        <v>151</v>
      </c>
      <c r="E13541">
        <v>19</v>
      </c>
      <c r="F13541">
        <v>32</v>
      </c>
      <c r="G13541">
        <v>39.513117000000001</v>
      </c>
      <c r="H13541">
        <v>-102.626276</v>
      </c>
      <c r="I13541">
        <v>51.8</v>
      </c>
      <c r="J13541">
        <v>7.69</v>
      </c>
    </row>
    <row r="13542" spans="1:10" x14ac:dyDescent="0.3">
      <c r="A13542" s="1">
        <v>0.71052083333333327</v>
      </c>
      <c r="B13542">
        <v>4215</v>
      </c>
      <c r="C13542">
        <v>0.1</v>
      </c>
      <c r="D13542">
        <v>151</v>
      </c>
      <c r="E13542">
        <v>19</v>
      </c>
      <c r="F13542">
        <v>32</v>
      </c>
      <c r="G13542">
        <v>39.513117000000001</v>
      </c>
      <c r="H13542">
        <v>-102.626277</v>
      </c>
      <c r="I13542">
        <v>51.8</v>
      </c>
      <c r="J13542">
        <v>7.69</v>
      </c>
    </row>
    <row r="13543" spans="1:10" x14ac:dyDescent="0.3">
      <c r="A13543" s="1">
        <v>0.71053240740740742</v>
      </c>
      <c r="B13543">
        <v>4215</v>
      </c>
      <c r="C13543">
        <v>0.2</v>
      </c>
      <c r="D13543">
        <v>151</v>
      </c>
      <c r="E13543">
        <v>19</v>
      </c>
      <c r="F13543">
        <v>32</v>
      </c>
      <c r="G13543">
        <v>39.513115999999997</v>
      </c>
      <c r="H13543">
        <v>-102.626277</v>
      </c>
      <c r="I13543">
        <v>51.8</v>
      </c>
      <c r="J13543">
        <v>7.7</v>
      </c>
    </row>
    <row r="13544" spans="1:10" x14ac:dyDescent="0.3">
      <c r="A13544" s="1">
        <v>0.71054398148148146</v>
      </c>
      <c r="B13544">
        <v>4215</v>
      </c>
      <c r="C13544">
        <v>0.2</v>
      </c>
      <c r="D13544">
        <v>151</v>
      </c>
      <c r="E13544">
        <v>20</v>
      </c>
      <c r="F13544">
        <v>32</v>
      </c>
      <c r="G13544">
        <v>39.513115999999997</v>
      </c>
      <c r="H13544">
        <v>-102.626277</v>
      </c>
      <c r="I13544">
        <v>51.8</v>
      </c>
      <c r="J13544">
        <v>7.7</v>
      </c>
    </row>
    <row r="13545" spans="1:10" x14ac:dyDescent="0.3">
      <c r="A13545" s="1">
        <v>0.71055555555555561</v>
      </c>
      <c r="B13545">
        <v>4216</v>
      </c>
      <c r="C13545">
        <v>0</v>
      </c>
      <c r="D13545">
        <v>151</v>
      </c>
      <c r="E13545">
        <v>20</v>
      </c>
      <c r="F13545">
        <v>32</v>
      </c>
      <c r="G13545">
        <v>39.513114999999999</v>
      </c>
      <c r="H13545">
        <v>-102.626276</v>
      </c>
      <c r="I13545">
        <v>51.8</v>
      </c>
      <c r="J13545">
        <v>7.57</v>
      </c>
    </row>
    <row r="13546" spans="1:10" x14ac:dyDescent="0.3">
      <c r="A13546" s="1">
        <v>0.71056712962962953</v>
      </c>
      <c r="B13546">
        <v>4216</v>
      </c>
      <c r="C13546">
        <v>0.3</v>
      </c>
      <c r="D13546">
        <v>151</v>
      </c>
      <c r="E13546">
        <v>20</v>
      </c>
      <c r="F13546">
        <v>32</v>
      </c>
      <c r="G13546">
        <v>39.513115999999997</v>
      </c>
      <c r="H13546">
        <v>-102.626276</v>
      </c>
      <c r="I13546">
        <v>51.8</v>
      </c>
      <c r="J13546">
        <v>7.57</v>
      </c>
    </row>
    <row r="13547" spans="1:10" x14ac:dyDescent="0.3">
      <c r="A13547" s="1">
        <v>0.71057870370370368</v>
      </c>
      <c r="B13547">
        <v>4216</v>
      </c>
      <c r="C13547">
        <v>0.1</v>
      </c>
      <c r="D13547">
        <v>151</v>
      </c>
      <c r="E13547">
        <v>20</v>
      </c>
      <c r="F13547">
        <v>32</v>
      </c>
      <c r="G13547">
        <v>39.513115999999997</v>
      </c>
      <c r="H13547">
        <v>-102.62627500000001</v>
      </c>
      <c r="I13547">
        <v>51.8</v>
      </c>
      <c r="J13547">
        <v>7.59</v>
      </c>
    </row>
    <row r="13548" spans="1:10" x14ac:dyDescent="0.3">
      <c r="A13548" s="1">
        <v>0.71059027777777783</v>
      </c>
      <c r="B13548">
        <v>4215</v>
      </c>
      <c r="C13548">
        <v>0.4</v>
      </c>
      <c r="D13548">
        <v>151</v>
      </c>
      <c r="E13548">
        <v>20</v>
      </c>
      <c r="F13548">
        <v>32</v>
      </c>
      <c r="G13548">
        <v>39.513117999999999</v>
      </c>
      <c r="H13548">
        <v>-102.62627500000001</v>
      </c>
      <c r="I13548">
        <v>53.6</v>
      </c>
      <c r="J13548">
        <v>7.59</v>
      </c>
    </row>
    <row r="13549" spans="1:10" x14ac:dyDescent="0.3">
      <c r="A13549" s="1">
        <v>0.71060185185185187</v>
      </c>
      <c r="B13549">
        <v>4214</v>
      </c>
      <c r="C13549">
        <v>0.3</v>
      </c>
      <c r="D13549">
        <v>151</v>
      </c>
      <c r="E13549">
        <v>20</v>
      </c>
      <c r="F13549">
        <v>32</v>
      </c>
      <c r="G13549">
        <v>39.513120000000001</v>
      </c>
      <c r="H13549">
        <v>-102.626274</v>
      </c>
      <c r="I13549">
        <v>53.6</v>
      </c>
      <c r="J13549">
        <v>7.52</v>
      </c>
    </row>
    <row r="13550" spans="1:10" x14ac:dyDescent="0.3">
      <c r="A13550" s="1">
        <v>0.71061342592592591</v>
      </c>
      <c r="B13550">
        <v>4215</v>
      </c>
      <c r="C13550">
        <v>0.1</v>
      </c>
      <c r="D13550">
        <v>151</v>
      </c>
      <c r="E13550">
        <v>20</v>
      </c>
      <c r="F13550">
        <v>32</v>
      </c>
      <c r="G13550">
        <v>39.513120000000001</v>
      </c>
      <c r="H13550">
        <v>-102.626274</v>
      </c>
      <c r="I13550">
        <v>53.6</v>
      </c>
      <c r="J13550">
        <v>7.52</v>
      </c>
    </row>
    <row r="13551" spans="1:10" x14ac:dyDescent="0.3">
      <c r="A13551" s="1">
        <v>0.71062499999999995</v>
      </c>
      <c r="B13551">
        <v>4215</v>
      </c>
      <c r="C13551">
        <v>0.2</v>
      </c>
      <c r="D13551">
        <v>151</v>
      </c>
      <c r="E13551">
        <v>20</v>
      </c>
      <c r="F13551">
        <v>32</v>
      </c>
      <c r="G13551">
        <v>39.513120000000001</v>
      </c>
      <c r="H13551">
        <v>-102.626272</v>
      </c>
      <c r="I13551">
        <v>53.6</v>
      </c>
      <c r="J13551">
        <v>7.68</v>
      </c>
    </row>
    <row r="13552" spans="1:10" x14ac:dyDescent="0.3">
      <c r="A13552" s="1">
        <v>0.7106365740740741</v>
      </c>
      <c r="B13552">
        <v>4214</v>
      </c>
      <c r="C13552">
        <v>0.2</v>
      </c>
      <c r="D13552">
        <v>151</v>
      </c>
      <c r="E13552">
        <v>20</v>
      </c>
      <c r="F13552">
        <v>32</v>
      </c>
      <c r="G13552">
        <v>39.513120999999998</v>
      </c>
      <c r="H13552">
        <v>-102.626268</v>
      </c>
      <c r="I13552">
        <v>53.6</v>
      </c>
      <c r="J13552">
        <v>7.68</v>
      </c>
    </row>
    <row r="13553" spans="1:10" x14ac:dyDescent="0.3">
      <c r="A13553" s="1">
        <v>0.71064814814814825</v>
      </c>
      <c r="B13553">
        <v>4214</v>
      </c>
      <c r="C13553">
        <v>0.2</v>
      </c>
      <c r="D13553">
        <v>151</v>
      </c>
      <c r="E13553">
        <v>19</v>
      </c>
      <c r="F13553">
        <v>32</v>
      </c>
      <c r="G13553">
        <v>39.513119000000003</v>
      </c>
      <c r="H13553">
        <v>-102.626267</v>
      </c>
      <c r="I13553">
        <v>53.6</v>
      </c>
      <c r="J13553">
        <v>7.69</v>
      </c>
    </row>
    <row r="13554" spans="1:10" x14ac:dyDescent="0.3">
      <c r="A13554" s="1">
        <v>0.71065972222222218</v>
      </c>
      <c r="B13554">
        <v>4215</v>
      </c>
      <c r="C13554">
        <v>0.2</v>
      </c>
      <c r="D13554">
        <v>151</v>
      </c>
      <c r="E13554">
        <v>19</v>
      </c>
      <c r="F13554">
        <v>32</v>
      </c>
      <c r="G13554">
        <v>39.513120000000001</v>
      </c>
      <c r="H13554">
        <v>-102.626267</v>
      </c>
      <c r="I13554">
        <v>53.6</v>
      </c>
      <c r="J13554">
        <v>7.69</v>
      </c>
    </row>
    <row r="13555" spans="1:10" x14ac:dyDescent="0.3">
      <c r="A13555" s="1">
        <v>0.71067129629629633</v>
      </c>
      <c r="B13555">
        <v>4215</v>
      </c>
      <c r="C13555">
        <v>0.4</v>
      </c>
      <c r="D13555">
        <v>151</v>
      </c>
      <c r="E13555">
        <v>19</v>
      </c>
      <c r="F13555">
        <v>32</v>
      </c>
      <c r="G13555">
        <v>39.513120999999998</v>
      </c>
      <c r="H13555">
        <v>-102.626267</v>
      </c>
      <c r="I13555">
        <v>53.6</v>
      </c>
      <c r="J13555">
        <v>7.69</v>
      </c>
    </row>
    <row r="13556" spans="1:10" x14ac:dyDescent="0.3">
      <c r="A13556" s="1">
        <v>0.71068287037037037</v>
      </c>
      <c r="B13556">
        <v>4216</v>
      </c>
      <c r="C13556">
        <v>0.3</v>
      </c>
      <c r="D13556">
        <v>151</v>
      </c>
      <c r="E13556">
        <v>19</v>
      </c>
      <c r="F13556">
        <v>32</v>
      </c>
      <c r="G13556">
        <v>39.513122000000003</v>
      </c>
      <c r="H13556">
        <v>-102.626267</v>
      </c>
      <c r="I13556">
        <v>53.6</v>
      </c>
      <c r="J13556">
        <v>7.69</v>
      </c>
    </row>
    <row r="13557" spans="1:10" x14ac:dyDescent="0.3">
      <c r="A13557" s="1">
        <v>0.71069444444444452</v>
      </c>
      <c r="B13557">
        <v>4216</v>
      </c>
      <c r="C13557">
        <v>0.2</v>
      </c>
      <c r="D13557">
        <v>151</v>
      </c>
      <c r="E13557">
        <v>19</v>
      </c>
      <c r="F13557">
        <v>32</v>
      </c>
      <c r="G13557">
        <v>39.513122000000003</v>
      </c>
      <c r="H13557">
        <v>-102.626267</v>
      </c>
      <c r="I13557">
        <v>53.6</v>
      </c>
      <c r="J13557">
        <v>7.69</v>
      </c>
    </row>
    <row r="13558" spans="1:10" x14ac:dyDescent="0.3">
      <c r="A13558" s="1">
        <v>0.71070601851851845</v>
      </c>
      <c r="B13558">
        <v>4216</v>
      </c>
      <c r="C13558">
        <v>0.3</v>
      </c>
      <c r="D13558">
        <v>151</v>
      </c>
      <c r="E13558">
        <v>19</v>
      </c>
      <c r="F13558">
        <v>32</v>
      </c>
      <c r="G13558">
        <v>39.513122000000003</v>
      </c>
      <c r="H13558">
        <v>-102.626268</v>
      </c>
      <c r="I13558">
        <v>53.6</v>
      </c>
      <c r="J13558">
        <v>7.69</v>
      </c>
    </row>
    <row r="13559" spans="1:10" x14ac:dyDescent="0.3">
      <c r="A13559" s="1">
        <v>0.7107175925925926</v>
      </c>
      <c r="B13559">
        <v>4216</v>
      </c>
      <c r="C13559">
        <v>0.3</v>
      </c>
      <c r="D13559">
        <v>151</v>
      </c>
      <c r="E13559">
        <v>19</v>
      </c>
      <c r="F13559">
        <v>32</v>
      </c>
      <c r="G13559">
        <v>39.513123</v>
      </c>
      <c r="H13559">
        <v>-102.626268</v>
      </c>
      <c r="I13559">
        <v>53.6</v>
      </c>
      <c r="J13559">
        <v>7.7</v>
      </c>
    </row>
    <row r="13560" spans="1:10" x14ac:dyDescent="0.3">
      <c r="A13560" s="1">
        <v>0.71072916666666675</v>
      </c>
      <c r="B13560">
        <v>4216</v>
      </c>
      <c r="C13560">
        <v>0.3</v>
      </c>
      <c r="D13560">
        <v>151</v>
      </c>
      <c r="E13560">
        <v>19</v>
      </c>
      <c r="F13560">
        <v>32</v>
      </c>
      <c r="G13560">
        <v>39.513122000000003</v>
      </c>
      <c r="H13560">
        <v>-102.62627000000001</v>
      </c>
      <c r="I13560">
        <v>53.6</v>
      </c>
      <c r="J13560">
        <v>7.7</v>
      </c>
    </row>
    <row r="13561" spans="1:10" x14ac:dyDescent="0.3">
      <c r="A13561" s="1">
        <v>0.71074074074074067</v>
      </c>
      <c r="B13561">
        <v>4216</v>
      </c>
      <c r="C13561">
        <v>0.4</v>
      </c>
      <c r="D13561">
        <v>151</v>
      </c>
      <c r="E13561">
        <v>19</v>
      </c>
      <c r="F13561">
        <v>32</v>
      </c>
      <c r="G13561">
        <v>39.513123</v>
      </c>
      <c r="H13561">
        <v>-102.62627000000001</v>
      </c>
      <c r="I13561">
        <v>53.6</v>
      </c>
      <c r="J13561">
        <v>7.69</v>
      </c>
    </row>
    <row r="13562" spans="1:10" x14ac:dyDescent="0.3">
      <c r="A13562" s="1">
        <v>0.71075231481481482</v>
      </c>
      <c r="B13562">
        <v>4216</v>
      </c>
      <c r="C13562">
        <v>0.1</v>
      </c>
      <c r="D13562">
        <v>151</v>
      </c>
      <c r="E13562">
        <v>19</v>
      </c>
      <c r="F13562">
        <v>32</v>
      </c>
      <c r="G13562">
        <v>39.513122000000003</v>
      </c>
      <c r="H13562">
        <v>-102.62627000000001</v>
      </c>
      <c r="I13562">
        <v>53.6</v>
      </c>
      <c r="J13562">
        <v>7.69</v>
      </c>
    </row>
    <row r="13563" spans="1:10" x14ac:dyDescent="0.3">
      <c r="A13563" s="1">
        <v>0.71076388888888886</v>
      </c>
      <c r="B13563">
        <v>4217</v>
      </c>
      <c r="C13563">
        <v>0.3</v>
      </c>
      <c r="D13563">
        <v>151</v>
      </c>
      <c r="E13563">
        <v>19</v>
      </c>
      <c r="F13563">
        <v>32</v>
      </c>
      <c r="G13563">
        <v>39.513120999999998</v>
      </c>
      <c r="H13563">
        <v>-102.626268</v>
      </c>
      <c r="I13563">
        <v>53.6</v>
      </c>
      <c r="J13563">
        <v>7.69</v>
      </c>
    </row>
    <row r="13564" spans="1:10" x14ac:dyDescent="0.3">
      <c r="A13564" s="1">
        <v>0.71077546296296301</v>
      </c>
      <c r="B13564">
        <v>4216</v>
      </c>
      <c r="C13564">
        <v>0.4</v>
      </c>
      <c r="D13564">
        <v>151</v>
      </c>
      <c r="E13564">
        <v>19</v>
      </c>
      <c r="F13564">
        <v>32</v>
      </c>
      <c r="G13564">
        <v>39.513123</v>
      </c>
      <c r="H13564">
        <v>-102.626268</v>
      </c>
      <c r="I13564">
        <v>53.6</v>
      </c>
      <c r="J13564">
        <v>7.69</v>
      </c>
    </row>
    <row r="13565" spans="1:10" x14ac:dyDescent="0.3">
      <c r="A13565" s="1">
        <v>0.71078703703703694</v>
      </c>
      <c r="B13565">
        <v>4215</v>
      </c>
      <c r="C13565">
        <v>0.3</v>
      </c>
      <c r="D13565">
        <v>151</v>
      </c>
      <c r="E13565">
        <v>20</v>
      </c>
      <c r="F13565">
        <v>32</v>
      </c>
      <c r="G13565">
        <v>39.513125000000002</v>
      </c>
      <c r="H13565">
        <v>-102.626268</v>
      </c>
      <c r="I13565">
        <v>53.6</v>
      </c>
      <c r="J13565">
        <v>7.69</v>
      </c>
    </row>
    <row r="13566" spans="1:10" x14ac:dyDescent="0.3">
      <c r="A13566" s="1">
        <v>0.71079861111111109</v>
      </c>
      <c r="B13566">
        <v>4216</v>
      </c>
      <c r="C13566">
        <v>0.1</v>
      </c>
      <c r="D13566">
        <v>151</v>
      </c>
      <c r="E13566">
        <v>20</v>
      </c>
      <c r="F13566">
        <v>32</v>
      </c>
      <c r="G13566">
        <v>39.513123</v>
      </c>
      <c r="H13566">
        <v>-102.62626899999999</v>
      </c>
      <c r="I13566">
        <v>53.6</v>
      </c>
      <c r="J13566">
        <v>7.69</v>
      </c>
    </row>
    <row r="13567" spans="1:10" x14ac:dyDescent="0.3">
      <c r="A13567" s="1">
        <v>0.71081018518518524</v>
      </c>
      <c r="B13567">
        <v>4216</v>
      </c>
      <c r="C13567">
        <v>0.2</v>
      </c>
      <c r="D13567">
        <v>151</v>
      </c>
      <c r="E13567">
        <v>20</v>
      </c>
      <c r="F13567">
        <v>32</v>
      </c>
      <c r="G13567">
        <v>39.513122000000003</v>
      </c>
      <c r="H13567">
        <v>-102.62626899999999</v>
      </c>
      <c r="I13567">
        <v>53.6</v>
      </c>
      <c r="J13567">
        <v>7.7</v>
      </c>
    </row>
    <row r="13568" spans="1:10" x14ac:dyDescent="0.3">
      <c r="A13568" s="1">
        <v>0.71082175925925928</v>
      </c>
      <c r="B13568">
        <v>4217</v>
      </c>
      <c r="C13568">
        <v>0.1</v>
      </c>
      <c r="D13568">
        <v>151</v>
      </c>
      <c r="E13568">
        <v>20</v>
      </c>
      <c r="F13568">
        <v>32</v>
      </c>
      <c r="G13568">
        <v>39.513120000000001</v>
      </c>
      <c r="H13568">
        <v>-102.62627000000001</v>
      </c>
      <c r="I13568">
        <v>53.6</v>
      </c>
      <c r="J13568">
        <v>7.7</v>
      </c>
    </row>
    <row r="13569" spans="1:10" x14ac:dyDescent="0.3">
      <c r="A13569" s="1">
        <v>0.71083333333333332</v>
      </c>
      <c r="B13569">
        <v>4218</v>
      </c>
      <c r="C13569">
        <v>0</v>
      </c>
      <c r="D13569">
        <v>151</v>
      </c>
      <c r="E13569">
        <v>20</v>
      </c>
      <c r="F13569">
        <v>32</v>
      </c>
      <c r="G13569">
        <v>39.513117999999999</v>
      </c>
      <c r="H13569">
        <v>-102.62627000000001</v>
      </c>
      <c r="I13569">
        <v>53.6</v>
      </c>
      <c r="J13569">
        <v>7.69</v>
      </c>
    </row>
    <row r="13570" spans="1:10" x14ac:dyDescent="0.3">
      <c r="A13570" s="1">
        <v>0.71084490740740736</v>
      </c>
      <c r="B13570">
        <v>4218</v>
      </c>
      <c r="C13570">
        <v>0.2</v>
      </c>
      <c r="D13570">
        <v>151</v>
      </c>
      <c r="E13570">
        <v>20</v>
      </c>
      <c r="F13570">
        <v>32</v>
      </c>
      <c r="G13570">
        <v>39.513117000000001</v>
      </c>
      <c r="H13570">
        <v>-102.62626899999999</v>
      </c>
      <c r="I13570">
        <v>53.6</v>
      </c>
      <c r="J13570">
        <v>7.69</v>
      </c>
    </row>
    <row r="13571" spans="1:10" x14ac:dyDescent="0.3">
      <c r="A13571" s="1">
        <v>0.71085648148148151</v>
      </c>
      <c r="B13571">
        <v>4219</v>
      </c>
      <c r="C13571">
        <v>0.2</v>
      </c>
      <c r="D13571">
        <v>151</v>
      </c>
      <c r="E13571">
        <v>20</v>
      </c>
      <c r="F13571">
        <v>32</v>
      </c>
      <c r="G13571">
        <v>39.513115999999997</v>
      </c>
      <c r="H13571">
        <v>-102.626268</v>
      </c>
      <c r="I13571">
        <v>53.6</v>
      </c>
      <c r="J13571">
        <v>7.7</v>
      </c>
    </row>
    <row r="13572" spans="1:10" x14ac:dyDescent="0.3">
      <c r="A13572" s="1">
        <v>0.71086805555555566</v>
      </c>
      <c r="B13572">
        <v>4218</v>
      </c>
      <c r="C13572">
        <v>0.3</v>
      </c>
      <c r="D13572">
        <v>151</v>
      </c>
      <c r="E13572">
        <v>20</v>
      </c>
      <c r="F13572">
        <v>32</v>
      </c>
      <c r="G13572">
        <v>39.513117000000001</v>
      </c>
      <c r="H13572">
        <v>-102.626268</v>
      </c>
      <c r="I13572">
        <v>53.6</v>
      </c>
      <c r="J13572">
        <v>7.7</v>
      </c>
    </row>
    <row r="13573" spans="1:10" x14ac:dyDescent="0.3">
      <c r="A13573" s="1">
        <v>0.71087962962962958</v>
      </c>
      <c r="B13573">
        <v>4217</v>
      </c>
      <c r="C13573">
        <v>0.4</v>
      </c>
      <c r="D13573">
        <v>151</v>
      </c>
      <c r="E13573">
        <v>20</v>
      </c>
      <c r="F13573">
        <v>32</v>
      </c>
      <c r="G13573">
        <v>39.513117999999999</v>
      </c>
      <c r="H13573">
        <v>-102.626267</v>
      </c>
      <c r="I13573">
        <v>53.6</v>
      </c>
      <c r="J13573">
        <v>7.7</v>
      </c>
    </row>
    <row r="13574" spans="1:10" x14ac:dyDescent="0.3">
      <c r="A13574" s="1">
        <v>0.71089120370370373</v>
      </c>
      <c r="B13574">
        <v>4216</v>
      </c>
      <c r="C13574">
        <v>0.4</v>
      </c>
      <c r="D13574">
        <v>151</v>
      </c>
      <c r="E13574">
        <v>20</v>
      </c>
      <c r="F13574">
        <v>33</v>
      </c>
      <c r="G13574">
        <v>39.513120000000001</v>
      </c>
      <c r="H13574">
        <v>-102.626267</v>
      </c>
      <c r="I13574">
        <v>53.6</v>
      </c>
      <c r="J13574">
        <v>7.7</v>
      </c>
    </row>
    <row r="13575" spans="1:10" x14ac:dyDescent="0.3">
      <c r="A13575" s="1">
        <v>0.71090277777777777</v>
      </c>
      <c r="B13575">
        <v>4216</v>
      </c>
      <c r="C13575">
        <v>0.2</v>
      </c>
      <c r="D13575">
        <v>151</v>
      </c>
      <c r="E13575">
        <v>20</v>
      </c>
      <c r="F13575">
        <v>33</v>
      </c>
      <c r="G13575">
        <v>39.513120000000001</v>
      </c>
      <c r="H13575">
        <v>-102.626268</v>
      </c>
      <c r="I13575">
        <v>53.6</v>
      </c>
      <c r="J13575">
        <v>7.58</v>
      </c>
    </row>
    <row r="13576" spans="1:10" x14ac:dyDescent="0.3">
      <c r="A13576" s="1">
        <v>0.71091435185185192</v>
      </c>
      <c r="B13576">
        <v>4216</v>
      </c>
      <c r="C13576">
        <v>0.3</v>
      </c>
      <c r="D13576">
        <v>151</v>
      </c>
      <c r="E13576">
        <v>20</v>
      </c>
      <c r="F13576">
        <v>33</v>
      </c>
      <c r="G13576">
        <v>39.513120999999998</v>
      </c>
      <c r="H13576">
        <v>-102.626268</v>
      </c>
      <c r="I13576">
        <v>53.6</v>
      </c>
      <c r="J13576">
        <v>7.58</v>
      </c>
    </row>
    <row r="13577" spans="1:10" x14ac:dyDescent="0.3">
      <c r="A13577" s="1">
        <v>0.71092592592592585</v>
      </c>
      <c r="B13577">
        <v>4216</v>
      </c>
      <c r="C13577">
        <v>0.3</v>
      </c>
      <c r="D13577">
        <v>151</v>
      </c>
      <c r="E13577">
        <v>21</v>
      </c>
      <c r="F13577">
        <v>33</v>
      </c>
      <c r="G13577">
        <v>39.513120999999998</v>
      </c>
      <c r="H13577">
        <v>-102.626268</v>
      </c>
      <c r="I13577">
        <v>53.6</v>
      </c>
      <c r="J13577">
        <v>7.62</v>
      </c>
    </row>
    <row r="13578" spans="1:10" x14ac:dyDescent="0.3">
      <c r="A13578" s="1">
        <v>0.7109375</v>
      </c>
      <c r="B13578">
        <v>4216</v>
      </c>
      <c r="C13578">
        <v>0</v>
      </c>
      <c r="D13578">
        <v>151</v>
      </c>
      <c r="E13578">
        <v>21</v>
      </c>
      <c r="F13578">
        <v>33</v>
      </c>
      <c r="G13578">
        <v>39.513120999999998</v>
      </c>
      <c r="H13578">
        <v>-102.62626899999999</v>
      </c>
      <c r="I13578">
        <v>53.6</v>
      </c>
      <c r="J13578">
        <v>7.62</v>
      </c>
    </row>
    <row r="13579" spans="1:10" x14ac:dyDescent="0.3">
      <c r="A13579" s="1">
        <v>0.71094907407407415</v>
      </c>
      <c r="B13579">
        <v>4216</v>
      </c>
      <c r="C13579">
        <v>0.5</v>
      </c>
      <c r="D13579">
        <v>151</v>
      </c>
      <c r="E13579">
        <v>21</v>
      </c>
      <c r="F13579">
        <v>33</v>
      </c>
      <c r="G13579">
        <v>39.513120999999998</v>
      </c>
      <c r="H13579">
        <v>-102.62627000000001</v>
      </c>
      <c r="I13579">
        <v>53.6</v>
      </c>
      <c r="J13579">
        <v>7.69</v>
      </c>
    </row>
    <row r="13580" spans="1:10" x14ac:dyDescent="0.3">
      <c r="A13580" s="1">
        <v>0.71096064814814808</v>
      </c>
      <c r="B13580">
        <v>4214</v>
      </c>
      <c r="C13580">
        <v>0.2</v>
      </c>
      <c r="D13580">
        <v>151</v>
      </c>
      <c r="E13580">
        <v>21</v>
      </c>
      <c r="F13580">
        <v>33</v>
      </c>
      <c r="G13580">
        <v>39.513122000000003</v>
      </c>
      <c r="H13580">
        <v>-102.62627000000001</v>
      </c>
      <c r="I13580">
        <v>53.6</v>
      </c>
      <c r="J13580">
        <v>7.69</v>
      </c>
    </row>
    <row r="13581" spans="1:10" x14ac:dyDescent="0.3">
      <c r="A13581" s="1">
        <v>0.71097222222222223</v>
      </c>
      <c r="B13581">
        <v>4215</v>
      </c>
      <c r="C13581">
        <v>0.2</v>
      </c>
      <c r="D13581">
        <v>151</v>
      </c>
      <c r="E13581">
        <v>21</v>
      </c>
      <c r="F13581">
        <v>33</v>
      </c>
      <c r="G13581">
        <v>39.513120999999998</v>
      </c>
      <c r="H13581">
        <v>-102.62627000000001</v>
      </c>
      <c r="I13581">
        <v>53.6</v>
      </c>
      <c r="J13581">
        <v>7.69</v>
      </c>
    </row>
    <row r="13582" spans="1:10" x14ac:dyDescent="0.3">
      <c r="A13582" s="1">
        <v>0.71098379629629627</v>
      </c>
      <c r="B13582">
        <v>4215</v>
      </c>
      <c r="C13582">
        <v>0.2</v>
      </c>
      <c r="D13582">
        <v>151</v>
      </c>
      <c r="E13582">
        <v>21</v>
      </c>
      <c r="F13582">
        <v>33</v>
      </c>
      <c r="G13582">
        <v>39.513120999999998</v>
      </c>
      <c r="H13582">
        <v>-102.626271</v>
      </c>
      <c r="I13582">
        <v>53.6</v>
      </c>
      <c r="J13582">
        <v>7.69</v>
      </c>
    </row>
    <row r="13583" spans="1:10" x14ac:dyDescent="0.3">
      <c r="A13583" s="1">
        <v>0.71099537037037042</v>
      </c>
      <c r="B13583">
        <v>4216</v>
      </c>
      <c r="C13583">
        <v>0</v>
      </c>
      <c r="D13583">
        <v>151</v>
      </c>
      <c r="E13583">
        <v>21</v>
      </c>
      <c r="F13583">
        <v>33</v>
      </c>
      <c r="G13583">
        <v>39.513119000000003</v>
      </c>
      <c r="H13583">
        <v>-102.626271</v>
      </c>
      <c r="I13583">
        <v>53.6</v>
      </c>
      <c r="J13583">
        <v>7.7</v>
      </c>
    </row>
    <row r="13584" spans="1:10" x14ac:dyDescent="0.3">
      <c r="A13584" s="1">
        <v>0.71100694444444434</v>
      </c>
      <c r="B13584">
        <v>4216</v>
      </c>
      <c r="C13584">
        <v>0.2</v>
      </c>
      <c r="D13584">
        <v>151</v>
      </c>
      <c r="E13584">
        <v>21</v>
      </c>
      <c r="F13584">
        <v>34</v>
      </c>
      <c r="G13584">
        <v>39.513119000000003</v>
      </c>
      <c r="H13584">
        <v>-102.626271</v>
      </c>
      <c r="I13584">
        <v>53.6</v>
      </c>
      <c r="J13584">
        <v>7.7</v>
      </c>
    </row>
    <row r="13585" spans="1:10" x14ac:dyDescent="0.3">
      <c r="A13585" s="1">
        <v>0.71101851851851849</v>
      </c>
      <c r="B13585">
        <v>4216</v>
      </c>
      <c r="C13585">
        <v>0.2</v>
      </c>
      <c r="D13585">
        <v>151</v>
      </c>
      <c r="E13585">
        <v>21</v>
      </c>
      <c r="F13585">
        <v>34</v>
      </c>
      <c r="G13585">
        <v>39.513119000000003</v>
      </c>
      <c r="H13585">
        <v>-102.626271</v>
      </c>
      <c r="I13585">
        <v>53.6</v>
      </c>
      <c r="J13585">
        <v>7.7</v>
      </c>
    </row>
    <row r="13586" spans="1:10" x14ac:dyDescent="0.3">
      <c r="A13586" s="1">
        <v>0.71103009259259264</v>
      </c>
      <c r="B13586">
        <v>4218</v>
      </c>
      <c r="C13586">
        <v>0.2</v>
      </c>
      <c r="D13586">
        <v>151</v>
      </c>
      <c r="E13586">
        <v>21</v>
      </c>
      <c r="F13586">
        <v>34</v>
      </c>
      <c r="G13586">
        <v>39.513117000000001</v>
      </c>
      <c r="H13586">
        <v>-102.62627000000001</v>
      </c>
      <c r="I13586">
        <v>53.6</v>
      </c>
      <c r="J13586">
        <v>7.7</v>
      </c>
    </row>
    <row r="13587" spans="1:10" x14ac:dyDescent="0.3">
      <c r="A13587" s="1">
        <v>0.71104166666666668</v>
      </c>
      <c r="B13587">
        <v>4217</v>
      </c>
      <c r="C13587">
        <v>0.3</v>
      </c>
      <c r="D13587">
        <v>151</v>
      </c>
      <c r="E13587">
        <v>21</v>
      </c>
      <c r="F13587">
        <v>34</v>
      </c>
      <c r="G13587">
        <v>39.513117999999999</v>
      </c>
      <c r="H13587">
        <v>-102.62627000000001</v>
      </c>
      <c r="I13587">
        <v>53.6</v>
      </c>
      <c r="J13587">
        <v>7.69</v>
      </c>
    </row>
    <row r="13588" spans="1:10" x14ac:dyDescent="0.3">
      <c r="A13588" s="1">
        <v>0.71105324074074072</v>
      </c>
      <c r="B13588">
        <v>4218</v>
      </c>
      <c r="C13588">
        <v>0.1</v>
      </c>
      <c r="D13588">
        <v>151</v>
      </c>
      <c r="E13588">
        <v>21</v>
      </c>
      <c r="F13588">
        <v>34</v>
      </c>
      <c r="G13588">
        <v>39.513117999999999</v>
      </c>
      <c r="H13588">
        <v>-102.62626899999999</v>
      </c>
      <c r="I13588">
        <v>53.6</v>
      </c>
      <c r="J13588">
        <v>7.69</v>
      </c>
    </row>
    <row r="13589" spans="1:10" x14ac:dyDescent="0.3">
      <c r="A13589" s="1">
        <v>0.71106481481481476</v>
      </c>
      <c r="B13589">
        <v>4218</v>
      </c>
      <c r="C13589">
        <v>0.2</v>
      </c>
      <c r="D13589">
        <v>151</v>
      </c>
      <c r="E13589">
        <v>21</v>
      </c>
      <c r="F13589">
        <v>34</v>
      </c>
      <c r="G13589">
        <v>39.513117000000001</v>
      </c>
      <c r="H13589">
        <v>-102.626267</v>
      </c>
      <c r="I13589">
        <v>53.6</v>
      </c>
      <c r="J13589">
        <v>7.69</v>
      </c>
    </row>
    <row r="13590" spans="1:10" x14ac:dyDescent="0.3">
      <c r="A13590" s="1">
        <v>0.71107638888888891</v>
      </c>
      <c r="B13590">
        <v>4218</v>
      </c>
      <c r="C13590">
        <v>0.1</v>
      </c>
      <c r="D13590">
        <v>151</v>
      </c>
      <c r="E13590">
        <v>21</v>
      </c>
      <c r="F13590">
        <v>34</v>
      </c>
      <c r="G13590">
        <v>39.513117000000001</v>
      </c>
      <c r="H13590">
        <v>-102.626266</v>
      </c>
      <c r="I13590">
        <v>53.6</v>
      </c>
      <c r="J13590">
        <v>7.69</v>
      </c>
    </row>
    <row r="13591" spans="1:10" x14ac:dyDescent="0.3">
      <c r="A13591" s="1">
        <v>0.71108796296296306</v>
      </c>
      <c r="B13591">
        <v>4219</v>
      </c>
      <c r="C13591">
        <v>0.1</v>
      </c>
      <c r="D13591">
        <v>151</v>
      </c>
      <c r="E13591">
        <v>21</v>
      </c>
      <c r="F13591">
        <v>34</v>
      </c>
      <c r="G13591">
        <v>39.513115999999997</v>
      </c>
      <c r="H13591">
        <v>-102.626266</v>
      </c>
      <c r="I13591">
        <v>53.6</v>
      </c>
      <c r="J13591">
        <v>7.7</v>
      </c>
    </row>
    <row r="13592" spans="1:10" x14ac:dyDescent="0.3">
      <c r="A13592" s="1">
        <v>0.71109953703703699</v>
      </c>
      <c r="B13592">
        <v>4220</v>
      </c>
      <c r="C13592">
        <v>0.2</v>
      </c>
      <c r="D13592">
        <v>151</v>
      </c>
      <c r="E13592">
        <v>21</v>
      </c>
      <c r="F13592">
        <v>34</v>
      </c>
      <c r="G13592">
        <v>39.513114999999999</v>
      </c>
      <c r="H13592">
        <v>-102.626266</v>
      </c>
      <c r="I13592">
        <v>53.6</v>
      </c>
      <c r="J13592">
        <v>7.7</v>
      </c>
    </row>
    <row r="13593" spans="1:10" x14ac:dyDescent="0.3">
      <c r="A13593" s="1">
        <v>0.71111111111111114</v>
      </c>
      <c r="B13593">
        <v>4221</v>
      </c>
      <c r="C13593">
        <v>0.1</v>
      </c>
      <c r="D13593">
        <v>151</v>
      </c>
      <c r="E13593">
        <v>21</v>
      </c>
      <c r="F13593">
        <v>34</v>
      </c>
      <c r="G13593">
        <v>39.513114000000002</v>
      </c>
      <c r="H13593">
        <v>-102.626266</v>
      </c>
      <c r="I13593">
        <v>53.6</v>
      </c>
      <c r="J13593">
        <v>7.7</v>
      </c>
    </row>
    <row r="13594" spans="1:10" x14ac:dyDescent="0.3">
      <c r="A13594" s="1">
        <v>0.71112268518518518</v>
      </c>
      <c r="B13594">
        <v>4221</v>
      </c>
      <c r="C13594">
        <v>0.1</v>
      </c>
      <c r="D13594">
        <v>151</v>
      </c>
      <c r="E13594">
        <v>21</v>
      </c>
      <c r="F13594">
        <v>34</v>
      </c>
      <c r="G13594">
        <v>39.513112</v>
      </c>
      <c r="H13594">
        <v>-102.626266</v>
      </c>
      <c r="I13594">
        <v>53.6</v>
      </c>
      <c r="J13594">
        <v>7.7</v>
      </c>
    </row>
    <row r="13595" spans="1:10" x14ac:dyDescent="0.3">
      <c r="A13595" s="1">
        <v>0.71113425925925933</v>
      </c>
      <c r="B13595">
        <v>4221</v>
      </c>
      <c r="C13595">
        <v>0.1</v>
      </c>
      <c r="D13595">
        <v>151</v>
      </c>
      <c r="E13595">
        <v>21</v>
      </c>
      <c r="F13595">
        <v>34</v>
      </c>
      <c r="G13595">
        <v>39.513112</v>
      </c>
      <c r="H13595">
        <v>-102.626266</v>
      </c>
      <c r="I13595">
        <v>53.6</v>
      </c>
      <c r="J13595">
        <v>7.7</v>
      </c>
    </row>
    <row r="13596" spans="1:10" x14ac:dyDescent="0.3">
      <c r="A13596" s="1">
        <v>0.71114583333333325</v>
      </c>
      <c r="B13596">
        <v>4221</v>
      </c>
      <c r="C13596">
        <v>0.1</v>
      </c>
      <c r="D13596">
        <v>151</v>
      </c>
      <c r="E13596">
        <v>21</v>
      </c>
      <c r="F13596">
        <v>34</v>
      </c>
      <c r="G13596">
        <v>39.513112</v>
      </c>
      <c r="H13596">
        <v>-102.626266</v>
      </c>
      <c r="I13596">
        <v>53.6</v>
      </c>
      <c r="J13596">
        <v>7.7</v>
      </c>
    </row>
    <row r="13597" spans="1:10" x14ac:dyDescent="0.3">
      <c r="A13597" s="1">
        <v>0.7111574074074074</v>
      </c>
      <c r="B13597">
        <v>4221</v>
      </c>
      <c r="C13597">
        <v>0.1</v>
      </c>
      <c r="D13597">
        <v>151</v>
      </c>
      <c r="E13597">
        <v>21</v>
      </c>
      <c r="F13597">
        <v>34</v>
      </c>
      <c r="G13597">
        <v>39.513112</v>
      </c>
      <c r="H13597">
        <v>-102.626267</v>
      </c>
      <c r="I13597">
        <v>53.6</v>
      </c>
      <c r="J13597">
        <v>7.7</v>
      </c>
    </row>
    <row r="13598" spans="1:10" x14ac:dyDescent="0.3">
      <c r="A13598" s="1">
        <v>0.71116898148148155</v>
      </c>
      <c r="B13598">
        <v>4220</v>
      </c>
      <c r="C13598">
        <v>0.2</v>
      </c>
      <c r="D13598">
        <v>151</v>
      </c>
      <c r="E13598">
        <v>21</v>
      </c>
      <c r="F13598">
        <v>34</v>
      </c>
      <c r="G13598">
        <v>39.513112</v>
      </c>
      <c r="H13598">
        <v>-102.626267</v>
      </c>
      <c r="I13598">
        <v>53.6</v>
      </c>
      <c r="J13598">
        <v>7.7</v>
      </c>
    </row>
    <row r="13599" spans="1:10" x14ac:dyDescent="0.3">
      <c r="A13599" s="1">
        <v>0.71118055555555548</v>
      </c>
      <c r="B13599">
        <v>4220</v>
      </c>
      <c r="C13599">
        <v>0.2</v>
      </c>
      <c r="D13599">
        <v>151</v>
      </c>
      <c r="E13599">
        <v>21</v>
      </c>
      <c r="F13599">
        <v>34</v>
      </c>
      <c r="G13599">
        <v>39.513112999999997</v>
      </c>
      <c r="H13599">
        <v>-102.626268</v>
      </c>
      <c r="I13599">
        <v>53.6</v>
      </c>
      <c r="J13599">
        <v>7.7</v>
      </c>
    </row>
    <row r="13600" spans="1:10" x14ac:dyDescent="0.3">
      <c r="A13600" s="1">
        <v>0.71119212962962963</v>
      </c>
      <c r="B13600">
        <v>4219</v>
      </c>
      <c r="C13600">
        <v>0.2</v>
      </c>
      <c r="D13600">
        <v>151</v>
      </c>
      <c r="E13600">
        <v>21</v>
      </c>
      <c r="F13600">
        <v>34</v>
      </c>
      <c r="G13600">
        <v>39.513112999999997</v>
      </c>
      <c r="H13600">
        <v>-102.626268</v>
      </c>
      <c r="I13600">
        <v>53.6</v>
      </c>
      <c r="J13600">
        <v>7.7</v>
      </c>
    </row>
    <row r="13601" spans="1:10" x14ac:dyDescent="0.3">
      <c r="A13601" s="1">
        <v>0.71120370370370367</v>
      </c>
      <c r="B13601">
        <v>4220</v>
      </c>
      <c r="C13601">
        <v>0.2</v>
      </c>
      <c r="D13601">
        <v>151</v>
      </c>
      <c r="E13601">
        <v>21</v>
      </c>
      <c r="F13601">
        <v>34</v>
      </c>
      <c r="G13601">
        <v>39.513114000000002</v>
      </c>
      <c r="H13601">
        <v>-102.62626899999999</v>
      </c>
      <c r="I13601">
        <v>53.6</v>
      </c>
      <c r="J13601">
        <v>7.7</v>
      </c>
    </row>
    <row r="13602" spans="1:10" x14ac:dyDescent="0.3">
      <c r="A13602" s="1">
        <v>0.71121527777777782</v>
      </c>
      <c r="B13602">
        <v>4219</v>
      </c>
      <c r="C13602">
        <v>0.4</v>
      </c>
      <c r="D13602">
        <v>151</v>
      </c>
      <c r="E13602">
        <v>21</v>
      </c>
      <c r="F13602">
        <v>34</v>
      </c>
      <c r="G13602">
        <v>39.513114999999999</v>
      </c>
      <c r="H13602">
        <v>-102.62626899999999</v>
      </c>
      <c r="I13602">
        <v>53.6</v>
      </c>
      <c r="J13602">
        <v>7.7</v>
      </c>
    </row>
    <row r="13603" spans="1:10" x14ac:dyDescent="0.3">
      <c r="A13603" s="1">
        <v>0.71122685185185175</v>
      </c>
      <c r="B13603">
        <v>4219</v>
      </c>
      <c r="C13603">
        <v>0.2</v>
      </c>
      <c r="D13603">
        <v>151</v>
      </c>
      <c r="E13603">
        <v>21</v>
      </c>
      <c r="F13603">
        <v>34</v>
      </c>
      <c r="G13603">
        <v>39.513114999999999</v>
      </c>
      <c r="H13603">
        <v>-102.626271</v>
      </c>
      <c r="I13603">
        <v>53.6</v>
      </c>
      <c r="J13603">
        <v>7.7</v>
      </c>
    </row>
    <row r="13604" spans="1:10" x14ac:dyDescent="0.3">
      <c r="A13604" s="1">
        <v>0.7112384259259259</v>
      </c>
      <c r="B13604">
        <v>4219</v>
      </c>
      <c r="C13604">
        <v>0.3</v>
      </c>
      <c r="D13604">
        <v>151</v>
      </c>
      <c r="E13604">
        <v>21</v>
      </c>
      <c r="F13604">
        <v>34</v>
      </c>
      <c r="G13604">
        <v>39.513114999999999</v>
      </c>
      <c r="H13604">
        <v>-102.626272</v>
      </c>
      <c r="I13604">
        <v>53.6</v>
      </c>
      <c r="J13604">
        <v>7.7</v>
      </c>
    </row>
    <row r="13605" spans="1:10" x14ac:dyDescent="0.3">
      <c r="A13605" s="1">
        <v>0.71125000000000005</v>
      </c>
      <c r="B13605">
        <v>4219</v>
      </c>
      <c r="C13605">
        <v>0.2</v>
      </c>
      <c r="D13605">
        <v>151</v>
      </c>
      <c r="E13605">
        <v>21</v>
      </c>
      <c r="F13605">
        <v>34</v>
      </c>
      <c r="G13605">
        <v>39.513115999999997</v>
      </c>
      <c r="H13605">
        <v>-102.626272</v>
      </c>
      <c r="I13605">
        <v>53.6</v>
      </c>
      <c r="J13605">
        <v>7.58</v>
      </c>
    </row>
    <row r="13606" spans="1:10" x14ac:dyDescent="0.3">
      <c r="A13606" s="1">
        <v>0.71126157407407409</v>
      </c>
      <c r="B13606">
        <v>4220</v>
      </c>
      <c r="C13606">
        <v>0.2</v>
      </c>
      <c r="D13606">
        <v>151</v>
      </c>
      <c r="E13606">
        <v>21</v>
      </c>
      <c r="F13606">
        <v>34</v>
      </c>
      <c r="G13606">
        <v>39.513114000000002</v>
      </c>
      <c r="H13606">
        <v>-102.626271</v>
      </c>
      <c r="I13606">
        <v>53.6</v>
      </c>
      <c r="J13606">
        <v>7.58</v>
      </c>
    </row>
    <row r="13607" spans="1:10" x14ac:dyDescent="0.3">
      <c r="A13607" s="1">
        <v>0.71127314814814813</v>
      </c>
      <c r="B13607">
        <v>4220</v>
      </c>
      <c r="C13607">
        <v>0.1</v>
      </c>
      <c r="D13607">
        <v>151</v>
      </c>
      <c r="E13607">
        <v>21</v>
      </c>
      <c r="F13607">
        <v>34</v>
      </c>
      <c r="G13607">
        <v>39.513112</v>
      </c>
      <c r="H13607">
        <v>-102.62627000000001</v>
      </c>
      <c r="I13607">
        <v>53.6</v>
      </c>
      <c r="J13607">
        <v>7.61</v>
      </c>
    </row>
    <row r="13608" spans="1:10" x14ac:dyDescent="0.3">
      <c r="A13608" s="1">
        <v>0.71128472222222217</v>
      </c>
      <c r="B13608">
        <v>4218</v>
      </c>
      <c r="C13608">
        <v>0.3</v>
      </c>
      <c r="D13608">
        <v>151</v>
      </c>
      <c r="E13608">
        <v>21</v>
      </c>
      <c r="F13608">
        <v>34</v>
      </c>
      <c r="G13608">
        <v>39.513114000000002</v>
      </c>
      <c r="H13608">
        <v>-102.62626899999999</v>
      </c>
      <c r="I13608">
        <v>53.6</v>
      </c>
      <c r="J13608">
        <v>7.61</v>
      </c>
    </row>
    <row r="13609" spans="1:10" x14ac:dyDescent="0.3">
      <c r="A13609" s="1">
        <v>0.71129629629629632</v>
      </c>
      <c r="B13609">
        <v>4218</v>
      </c>
      <c r="C13609">
        <v>0.2</v>
      </c>
      <c r="D13609">
        <v>151</v>
      </c>
      <c r="E13609">
        <v>21</v>
      </c>
      <c r="F13609">
        <v>34</v>
      </c>
      <c r="G13609">
        <v>39.513114999999999</v>
      </c>
      <c r="H13609">
        <v>-102.626268</v>
      </c>
      <c r="I13609">
        <v>53.6</v>
      </c>
      <c r="J13609">
        <v>7.53</v>
      </c>
    </row>
    <row r="13610" spans="1:10" x14ac:dyDescent="0.3">
      <c r="A13610" s="1">
        <v>0.71130787037037047</v>
      </c>
      <c r="B13610">
        <v>4215</v>
      </c>
      <c r="C13610">
        <v>0.5</v>
      </c>
      <c r="D13610">
        <v>151</v>
      </c>
      <c r="E13610">
        <v>21</v>
      </c>
      <c r="F13610">
        <v>34</v>
      </c>
      <c r="G13610">
        <v>39.513117999999999</v>
      </c>
      <c r="H13610">
        <v>-102.626268</v>
      </c>
      <c r="I13610">
        <v>53.6</v>
      </c>
      <c r="J13610">
        <v>7.53</v>
      </c>
    </row>
    <row r="13611" spans="1:10" x14ac:dyDescent="0.3">
      <c r="A13611" s="1">
        <v>0.71131944444444439</v>
      </c>
      <c r="B13611">
        <v>4215</v>
      </c>
      <c r="C13611">
        <v>0.3</v>
      </c>
      <c r="D13611">
        <v>151</v>
      </c>
      <c r="E13611">
        <v>21</v>
      </c>
      <c r="F13611">
        <v>34</v>
      </c>
      <c r="G13611">
        <v>39.513117999999999</v>
      </c>
      <c r="H13611">
        <v>-102.626267</v>
      </c>
      <c r="I13611">
        <v>55.4</v>
      </c>
      <c r="J13611">
        <v>7.69</v>
      </c>
    </row>
    <row r="13612" spans="1:10" x14ac:dyDescent="0.3">
      <c r="A13612" s="1">
        <v>0.71133101851851854</v>
      </c>
      <c r="B13612">
        <v>4215</v>
      </c>
      <c r="C13612">
        <v>0.2</v>
      </c>
      <c r="D13612">
        <v>151</v>
      </c>
      <c r="E13612">
        <v>21</v>
      </c>
      <c r="F13612">
        <v>34</v>
      </c>
      <c r="G13612">
        <v>39.513117999999999</v>
      </c>
      <c r="H13612">
        <v>-102.626266</v>
      </c>
      <c r="I13612">
        <v>55.4</v>
      </c>
      <c r="J13612">
        <v>7.69</v>
      </c>
    </row>
    <row r="13613" spans="1:10" x14ac:dyDescent="0.3">
      <c r="A13613" s="1">
        <v>0.71134259259259258</v>
      </c>
      <c r="B13613">
        <v>4214</v>
      </c>
      <c r="C13613">
        <v>0.2</v>
      </c>
      <c r="D13613">
        <v>151</v>
      </c>
      <c r="E13613">
        <v>21</v>
      </c>
      <c r="F13613">
        <v>34</v>
      </c>
      <c r="G13613">
        <v>39.513117999999999</v>
      </c>
      <c r="H13613">
        <v>-102.626265</v>
      </c>
      <c r="I13613">
        <v>55.4</v>
      </c>
      <c r="J13613">
        <v>7.69</v>
      </c>
    </row>
    <row r="13614" spans="1:10" x14ac:dyDescent="0.3">
      <c r="A13614" s="1">
        <v>0.71135416666666673</v>
      </c>
      <c r="B13614">
        <v>4214</v>
      </c>
      <c r="C13614">
        <v>0.3</v>
      </c>
      <c r="D13614">
        <v>151</v>
      </c>
      <c r="E13614">
        <v>21</v>
      </c>
      <c r="F13614">
        <v>34</v>
      </c>
      <c r="G13614">
        <v>39.513117999999999</v>
      </c>
      <c r="H13614">
        <v>-102.62626400000001</v>
      </c>
      <c r="I13614">
        <v>55.4</v>
      </c>
      <c r="J13614">
        <v>7.69</v>
      </c>
    </row>
    <row r="13615" spans="1:10" x14ac:dyDescent="0.3">
      <c r="A13615" s="1">
        <v>0.71136574074074066</v>
      </c>
      <c r="B13615">
        <v>4214</v>
      </c>
      <c r="C13615">
        <v>0.2</v>
      </c>
      <c r="D13615">
        <v>151</v>
      </c>
      <c r="E13615">
        <v>21</v>
      </c>
      <c r="F13615">
        <v>34</v>
      </c>
      <c r="G13615">
        <v>39.513119000000003</v>
      </c>
      <c r="H13615">
        <v>-102.62626299999999</v>
      </c>
      <c r="I13615">
        <v>55.4</v>
      </c>
      <c r="J13615">
        <v>7.69</v>
      </c>
    </row>
    <row r="13616" spans="1:10" x14ac:dyDescent="0.3">
      <c r="A13616" s="1">
        <v>0.71137731481481481</v>
      </c>
      <c r="B13616">
        <v>4213</v>
      </c>
      <c r="C13616">
        <v>0.3</v>
      </c>
      <c r="D13616">
        <v>151</v>
      </c>
      <c r="E13616">
        <v>21</v>
      </c>
      <c r="F13616">
        <v>34</v>
      </c>
      <c r="G13616">
        <v>39.513119000000003</v>
      </c>
      <c r="H13616">
        <v>-102.62626299999999</v>
      </c>
      <c r="I13616">
        <v>55.4</v>
      </c>
      <c r="J13616">
        <v>7.69</v>
      </c>
    </row>
    <row r="13617" spans="1:10" x14ac:dyDescent="0.3">
      <c r="A13617" s="1">
        <v>0.71138888888888896</v>
      </c>
      <c r="B13617">
        <v>4213</v>
      </c>
      <c r="C13617">
        <v>0.3</v>
      </c>
      <c r="D13617">
        <v>151</v>
      </c>
      <c r="E13617">
        <v>21</v>
      </c>
      <c r="F13617">
        <v>34</v>
      </c>
      <c r="G13617">
        <v>39.513119000000003</v>
      </c>
      <c r="H13617">
        <v>-102.62626299999999</v>
      </c>
      <c r="I13617">
        <v>55.4</v>
      </c>
      <c r="J13617">
        <v>7.69</v>
      </c>
    </row>
    <row r="13618" spans="1:10" x14ac:dyDescent="0.3">
      <c r="A13618" s="1">
        <v>0.711400462962963</v>
      </c>
      <c r="B13618">
        <v>4214</v>
      </c>
      <c r="C13618">
        <v>0.2</v>
      </c>
      <c r="D13618">
        <v>151</v>
      </c>
      <c r="E13618">
        <v>21</v>
      </c>
      <c r="F13618">
        <v>34</v>
      </c>
      <c r="G13618">
        <v>39.513119000000003</v>
      </c>
      <c r="H13618">
        <v>-102.626262</v>
      </c>
      <c r="I13618">
        <v>55.4</v>
      </c>
      <c r="J13618">
        <v>7.69</v>
      </c>
    </row>
    <row r="13619" spans="1:10" x14ac:dyDescent="0.3">
      <c r="A13619" s="1">
        <v>0.71141203703703704</v>
      </c>
      <c r="B13619">
        <v>4214</v>
      </c>
      <c r="C13619">
        <v>0.3</v>
      </c>
      <c r="D13619">
        <v>151</v>
      </c>
      <c r="E13619">
        <v>21</v>
      </c>
      <c r="F13619">
        <v>34</v>
      </c>
      <c r="G13619">
        <v>39.513119000000003</v>
      </c>
      <c r="H13619">
        <v>-102.626262</v>
      </c>
      <c r="I13619">
        <v>55.4</v>
      </c>
      <c r="J13619">
        <v>7.7</v>
      </c>
    </row>
    <row r="13620" spans="1:10" x14ac:dyDescent="0.3">
      <c r="A13620" s="1">
        <v>0.71142361111111108</v>
      </c>
      <c r="B13620">
        <v>4214</v>
      </c>
      <c r="C13620">
        <v>0.2</v>
      </c>
      <c r="D13620">
        <v>151</v>
      </c>
      <c r="E13620">
        <v>21</v>
      </c>
      <c r="F13620">
        <v>34</v>
      </c>
      <c r="G13620">
        <v>39.513119000000003</v>
      </c>
      <c r="H13620">
        <v>-102.626261</v>
      </c>
      <c r="I13620">
        <v>55.4</v>
      </c>
      <c r="J13620">
        <v>7.7</v>
      </c>
    </row>
    <row r="13621" spans="1:10" x14ac:dyDescent="0.3">
      <c r="A13621" s="1">
        <v>0.71143518518518523</v>
      </c>
      <c r="B13621">
        <v>4212</v>
      </c>
      <c r="C13621">
        <v>0.5</v>
      </c>
      <c r="D13621">
        <v>151</v>
      </c>
      <c r="E13621">
        <v>21</v>
      </c>
      <c r="F13621">
        <v>34</v>
      </c>
      <c r="G13621">
        <v>39.513120000000001</v>
      </c>
      <c r="H13621">
        <v>-102.626262</v>
      </c>
      <c r="I13621">
        <v>55.4</v>
      </c>
      <c r="J13621">
        <v>7.69</v>
      </c>
    </row>
    <row r="13622" spans="1:10" x14ac:dyDescent="0.3">
      <c r="A13622" s="1">
        <v>0.71144675925925915</v>
      </c>
      <c r="B13622">
        <v>4213</v>
      </c>
      <c r="C13622">
        <v>0.2</v>
      </c>
      <c r="D13622">
        <v>151</v>
      </c>
      <c r="E13622">
        <v>21</v>
      </c>
      <c r="F13622">
        <v>34</v>
      </c>
      <c r="G13622">
        <v>39.513120999999998</v>
      </c>
      <c r="H13622">
        <v>-102.62626299999999</v>
      </c>
      <c r="I13622">
        <v>55.4</v>
      </c>
      <c r="J13622">
        <v>7.69</v>
      </c>
    </row>
    <row r="13623" spans="1:10" x14ac:dyDescent="0.3">
      <c r="A13623" s="1">
        <v>0.7114583333333333</v>
      </c>
      <c r="B13623">
        <v>4213</v>
      </c>
      <c r="C13623">
        <v>0.2</v>
      </c>
      <c r="D13623">
        <v>151</v>
      </c>
      <c r="E13623">
        <v>21</v>
      </c>
      <c r="F13623">
        <v>34</v>
      </c>
      <c r="G13623">
        <v>39.513122000000003</v>
      </c>
      <c r="H13623">
        <v>-102.62626400000001</v>
      </c>
      <c r="I13623">
        <v>55.4</v>
      </c>
      <c r="J13623">
        <v>7.7</v>
      </c>
    </row>
    <row r="13624" spans="1:10" x14ac:dyDescent="0.3">
      <c r="A13624" s="1">
        <v>0.71146990740740745</v>
      </c>
      <c r="B13624">
        <v>4213</v>
      </c>
      <c r="C13624">
        <v>0.1</v>
      </c>
      <c r="D13624">
        <v>151</v>
      </c>
      <c r="E13624">
        <v>21</v>
      </c>
      <c r="F13624">
        <v>34</v>
      </c>
      <c r="G13624">
        <v>39.513122000000003</v>
      </c>
      <c r="H13624">
        <v>-102.62626400000001</v>
      </c>
      <c r="I13624">
        <v>55.4</v>
      </c>
      <c r="J13624">
        <v>7.7</v>
      </c>
    </row>
    <row r="13625" spans="1:10" x14ac:dyDescent="0.3">
      <c r="A13625" s="1">
        <v>0.71148148148148149</v>
      </c>
      <c r="B13625">
        <v>4213</v>
      </c>
      <c r="C13625">
        <v>0.1</v>
      </c>
      <c r="D13625">
        <v>151</v>
      </c>
      <c r="E13625">
        <v>21</v>
      </c>
      <c r="F13625">
        <v>34</v>
      </c>
      <c r="G13625">
        <v>39.513122000000003</v>
      </c>
      <c r="H13625">
        <v>-102.62626400000001</v>
      </c>
      <c r="I13625">
        <v>55.4</v>
      </c>
      <c r="J13625">
        <v>7.7</v>
      </c>
    </row>
    <row r="13626" spans="1:10" x14ac:dyDescent="0.3">
      <c r="A13626" s="1">
        <v>0.71149305555555553</v>
      </c>
      <c r="B13626">
        <v>4212</v>
      </c>
      <c r="C13626">
        <v>0.2</v>
      </c>
      <c r="D13626">
        <v>151</v>
      </c>
      <c r="E13626">
        <v>21</v>
      </c>
      <c r="F13626">
        <v>34</v>
      </c>
      <c r="G13626">
        <v>39.513123</v>
      </c>
      <c r="H13626">
        <v>-102.626265</v>
      </c>
      <c r="I13626">
        <v>55.4</v>
      </c>
      <c r="J13626">
        <v>7.7</v>
      </c>
    </row>
    <row r="13627" spans="1:10" x14ac:dyDescent="0.3">
      <c r="A13627" s="1">
        <v>0.71150462962962957</v>
      </c>
      <c r="B13627">
        <v>4212</v>
      </c>
      <c r="C13627">
        <v>0.2</v>
      </c>
      <c r="D13627">
        <v>151</v>
      </c>
      <c r="E13627">
        <v>21</v>
      </c>
      <c r="F13627">
        <v>34</v>
      </c>
      <c r="G13627">
        <v>39.513123</v>
      </c>
      <c r="H13627">
        <v>-102.626265</v>
      </c>
      <c r="I13627">
        <v>55.4</v>
      </c>
      <c r="J13627">
        <v>7.7</v>
      </c>
    </row>
    <row r="13628" spans="1:10" x14ac:dyDescent="0.3">
      <c r="A13628" s="1">
        <v>0.71151620370370372</v>
      </c>
      <c r="B13628">
        <v>4212</v>
      </c>
      <c r="C13628">
        <v>0.1</v>
      </c>
      <c r="D13628">
        <v>151</v>
      </c>
      <c r="E13628">
        <v>21</v>
      </c>
      <c r="F13628">
        <v>34</v>
      </c>
      <c r="G13628">
        <v>39.513122000000003</v>
      </c>
      <c r="H13628">
        <v>-102.626265</v>
      </c>
      <c r="I13628">
        <v>55.4</v>
      </c>
      <c r="J13628">
        <v>7.7</v>
      </c>
    </row>
    <row r="13629" spans="1:10" x14ac:dyDescent="0.3">
      <c r="A13629" s="1">
        <v>0.71152777777777787</v>
      </c>
      <c r="B13629">
        <v>4212</v>
      </c>
      <c r="C13629">
        <v>0.2</v>
      </c>
      <c r="D13629">
        <v>151</v>
      </c>
      <c r="E13629">
        <v>21</v>
      </c>
      <c r="F13629">
        <v>34</v>
      </c>
      <c r="G13629">
        <v>39.513122000000003</v>
      </c>
      <c r="H13629">
        <v>-102.626265</v>
      </c>
      <c r="I13629">
        <v>55.4</v>
      </c>
      <c r="J13629">
        <v>7.7</v>
      </c>
    </row>
    <row r="13630" spans="1:10" x14ac:dyDescent="0.3">
      <c r="A13630" s="1">
        <v>0.7115393518518518</v>
      </c>
      <c r="B13630">
        <v>4212</v>
      </c>
      <c r="C13630">
        <v>0.2</v>
      </c>
      <c r="D13630">
        <v>151</v>
      </c>
      <c r="E13630">
        <v>21</v>
      </c>
      <c r="F13630">
        <v>34</v>
      </c>
      <c r="G13630">
        <v>39.513122000000003</v>
      </c>
      <c r="H13630">
        <v>-102.626265</v>
      </c>
      <c r="I13630">
        <v>55.4</v>
      </c>
      <c r="J13630">
        <v>7.7</v>
      </c>
    </row>
    <row r="13631" spans="1:10" x14ac:dyDescent="0.3">
      <c r="A13631" s="1">
        <v>0.71155092592592595</v>
      </c>
      <c r="B13631">
        <v>4213</v>
      </c>
      <c r="C13631">
        <v>0.1</v>
      </c>
      <c r="D13631">
        <v>151</v>
      </c>
      <c r="E13631">
        <v>21</v>
      </c>
      <c r="F13631">
        <v>34</v>
      </c>
      <c r="G13631">
        <v>39.513122000000003</v>
      </c>
      <c r="H13631">
        <v>-102.626265</v>
      </c>
      <c r="I13631">
        <v>55.4</v>
      </c>
      <c r="J13631">
        <v>7.7</v>
      </c>
    </row>
    <row r="13632" spans="1:10" x14ac:dyDescent="0.3">
      <c r="A13632" s="1">
        <v>0.71156249999999999</v>
      </c>
      <c r="B13632">
        <v>4212</v>
      </c>
      <c r="C13632">
        <v>0.4</v>
      </c>
      <c r="D13632">
        <v>151</v>
      </c>
      <c r="E13632">
        <v>21</v>
      </c>
      <c r="F13632">
        <v>34</v>
      </c>
      <c r="G13632">
        <v>39.513123</v>
      </c>
      <c r="H13632">
        <v>-102.626266</v>
      </c>
      <c r="I13632">
        <v>55.4</v>
      </c>
      <c r="J13632">
        <v>7.7</v>
      </c>
    </row>
    <row r="13633" spans="1:10" x14ac:dyDescent="0.3">
      <c r="A13633" s="1">
        <v>0.71157407407407414</v>
      </c>
      <c r="B13633">
        <v>4211</v>
      </c>
      <c r="C13633">
        <v>0.1</v>
      </c>
      <c r="D13633">
        <v>151</v>
      </c>
      <c r="E13633">
        <v>21</v>
      </c>
      <c r="F13633">
        <v>34</v>
      </c>
      <c r="G13633">
        <v>39.513123999999998</v>
      </c>
      <c r="H13633">
        <v>-102.626266</v>
      </c>
      <c r="I13633">
        <v>55.4</v>
      </c>
      <c r="J13633">
        <v>7.7</v>
      </c>
    </row>
    <row r="13634" spans="1:10" x14ac:dyDescent="0.3">
      <c r="A13634" s="1">
        <v>0.71158564814814806</v>
      </c>
      <c r="B13634">
        <v>4211</v>
      </c>
      <c r="C13634">
        <v>0.1</v>
      </c>
      <c r="D13634">
        <v>151</v>
      </c>
      <c r="E13634">
        <v>21</v>
      </c>
      <c r="F13634">
        <v>35</v>
      </c>
      <c r="G13634">
        <v>39.513125000000002</v>
      </c>
      <c r="H13634">
        <v>-102.626266</v>
      </c>
      <c r="I13634">
        <v>55.4</v>
      </c>
      <c r="J13634">
        <v>7.7</v>
      </c>
    </row>
    <row r="13635" spans="1:10" x14ac:dyDescent="0.3">
      <c r="A13635" s="1">
        <v>0.71159722222222221</v>
      </c>
      <c r="B13635">
        <v>4212</v>
      </c>
      <c r="C13635">
        <v>0.3</v>
      </c>
      <c r="D13635">
        <v>151</v>
      </c>
      <c r="E13635">
        <v>21</v>
      </c>
      <c r="F13635">
        <v>35</v>
      </c>
      <c r="G13635">
        <v>39.513123999999998</v>
      </c>
      <c r="H13635">
        <v>-102.626267</v>
      </c>
      <c r="I13635">
        <v>55.4</v>
      </c>
      <c r="J13635">
        <v>7.59</v>
      </c>
    </row>
    <row r="13636" spans="1:10" x14ac:dyDescent="0.3">
      <c r="A13636" s="1">
        <v>0.71160879629629636</v>
      </c>
      <c r="B13636">
        <v>4213</v>
      </c>
      <c r="C13636">
        <v>0.3</v>
      </c>
      <c r="D13636">
        <v>151</v>
      </c>
      <c r="E13636">
        <v>21</v>
      </c>
      <c r="F13636">
        <v>35</v>
      </c>
      <c r="G13636">
        <v>39.513123999999998</v>
      </c>
      <c r="H13636">
        <v>-102.62626899999999</v>
      </c>
      <c r="I13636">
        <v>55.4</v>
      </c>
      <c r="J13636">
        <v>7.59</v>
      </c>
    </row>
    <row r="13637" spans="1:10" x14ac:dyDescent="0.3">
      <c r="A13637" s="1">
        <v>0.7116203703703704</v>
      </c>
      <c r="B13637">
        <v>4213</v>
      </c>
      <c r="C13637">
        <v>0.1</v>
      </c>
      <c r="D13637">
        <v>151</v>
      </c>
      <c r="E13637">
        <v>21</v>
      </c>
      <c r="F13637">
        <v>35</v>
      </c>
      <c r="G13637">
        <v>39.513123999999998</v>
      </c>
      <c r="H13637">
        <v>-102.62627000000001</v>
      </c>
      <c r="I13637">
        <v>55.4</v>
      </c>
      <c r="J13637">
        <v>7.63</v>
      </c>
    </row>
    <row r="13638" spans="1:10" x14ac:dyDescent="0.3">
      <c r="A13638" s="1">
        <v>0.71163194444444444</v>
      </c>
      <c r="B13638">
        <v>4212</v>
      </c>
      <c r="C13638">
        <v>0.1</v>
      </c>
      <c r="D13638">
        <v>151</v>
      </c>
      <c r="E13638">
        <v>21</v>
      </c>
      <c r="F13638">
        <v>35</v>
      </c>
      <c r="G13638">
        <v>39.513123</v>
      </c>
      <c r="H13638">
        <v>-102.62627000000001</v>
      </c>
      <c r="I13638">
        <v>55.4</v>
      </c>
      <c r="J13638">
        <v>7.63</v>
      </c>
    </row>
    <row r="13639" spans="1:10" x14ac:dyDescent="0.3">
      <c r="A13639" s="1">
        <v>0.71164351851851848</v>
      </c>
      <c r="B13639">
        <v>4212</v>
      </c>
      <c r="C13639">
        <v>0.2</v>
      </c>
      <c r="D13639">
        <v>151</v>
      </c>
      <c r="E13639">
        <v>21</v>
      </c>
      <c r="F13639">
        <v>35</v>
      </c>
      <c r="G13639">
        <v>39.513120999999998</v>
      </c>
      <c r="H13639">
        <v>-102.62626899999999</v>
      </c>
      <c r="I13639">
        <v>55.4</v>
      </c>
      <c r="J13639">
        <v>7.69</v>
      </c>
    </row>
    <row r="13640" spans="1:10" x14ac:dyDescent="0.3">
      <c r="A13640" s="1">
        <v>0.71165509259259263</v>
      </c>
      <c r="B13640">
        <v>4213</v>
      </c>
      <c r="C13640">
        <v>0.2</v>
      </c>
      <c r="D13640">
        <v>151</v>
      </c>
      <c r="E13640">
        <v>21</v>
      </c>
      <c r="F13640">
        <v>34</v>
      </c>
      <c r="G13640">
        <v>39.513120000000001</v>
      </c>
      <c r="H13640">
        <v>-102.626268</v>
      </c>
      <c r="I13640">
        <v>55.4</v>
      </c>
      <c r="J13640">
        <v>7.69</v>
      </c>
    </row>
    <row r="13641" spans="1:10" x14ac:dyDescent="0.3">
      <c r="A13641" s="1">
        <v>0.71166666666666656</v>
      </c>
      <c r="B13641">
        <v>4212</v>
      </c>
      <c r="C13641">
        <v>0.3</v>
      </c>
      <c r="D13641">
        <v>151</v>
      </c>
      <c r="E13641">
        <v>21</v>
      </c>
      <c r="F13641">
        <v>34</v>
      </c>
      <c r="G13641">
        <v>39.513119000000003</v>
      </c>
      <c r="H13641">
        <v>-102.626267</v>
      </c>
      <c r="I13641">
        <v>55.4</v>
      </c>
      <c r="J13641">
        <v>7.7</v>
      </c>
    </row>
    <row r="13642" spans="1:10" x14ac:dyDescent="0.3">
      <c r="A13642" s="1">
        <v>0.71167824074074071</v>
      </c>
      <c r="B13642">
        <v>4212</v>
      </c>
      <c r="C13642">
        <v>0</v>
      </c>
      <c r="D13642">
        <v>151</v>
      </c>
      <c r="E13642">
        <v>21</v>
      </c>
      <c r="F13642">
        <v>34</v>
      </c>
      <c r="G13642">
        <v>39.513117999999999</v>
      </c>
      <c r="H13642">
        <v>-102.626267</v>
      </c>
      <c r="I13642">
        <v>55.4</v>
      </c>
      <c r="J13642">
        <v>7.7</v>
      </c>
    </row>
    <row r="13643" spans="1:10" x14ac:dyDescent="0.3">
      <c r="A13643" s="1">
        <v>0.71168981481481486</v>
      </c>
      <c r="B13643">
        <v>4211</v>
      </c>
      <c r="C13643">
        <v>0.1</v>
      </c>
      <c r="D13643">
        <v>151</v>
      </c>
      <c r="E13643">
        <v>21</v>
      </c>
      <c r="F13643">
        <v>34</v>
      </c>
      <c r="G13643">
        <v>39.513119000000003</v>
      </c>
      <c r="H13643">
        <v>-102.626267</v>
      </c>
      <c r="I13643">
        <v>55.4</v>
      </c>
      <c r="J13643">
        <v>7.7</v>
      </c>
    </row>
    <row r="13644" spans="1:10" x14ac:dyDescent="0.3">
      <c r="A13644" s="1">
        <v>0.7117013888888889</v>
      </c>
      <c r="B13644">
        <v>4211</v>
      </c>
      <c r="C13644">
        <v>0.2</v>
      </c>
      <c r="D13644">
        <v>151</v>
      </c>
      <c r="E13644">
        <v>21</v>
      </c>
      <c r="F13644">
        <v>34</v>
      </c>
      <c r="G13644">
        <v>39.513119000000003</v>
      </c>
      <c r="H13644">
        <v>-102.626267</v>
      </c>
      <c r="I13644">
        <v>55.4</v>
      </c>
      <c r="J13644">
        <v>7.7</v>
      </c>
    </row>
    <row r="13645" spans="1:10" x14ac:dyDescent="0.3">
      <c r="A13645" s="1">
        <v>0.71171296296296294</v>
      </c>
      <c r="B13645">
        <v>4209</v>
      </c>
      <c r="C13645">
        <v>0.1</v>
      </c>
      <c r="D13645">
        <v>151</v>
      </c>
      <c r="E13645">
        <v>21</v>
      </c>
      <c r="F13645">
        <v>34</v>
      </c>
      <c r="G13645">
        <v>39.513119000000003</v>
      </c>
      <c r="H13645">
        <v>-102.626266</v>
      </c>
      <c r="I13645">
        <v>55.4</v>
      </c>
      <c r="J13645">
        <v>7.7</v>
      </c>
    </row>
    <row r="13646" spans="1:10" x14ac:dyDescent="0.3">
      <c r="A13646" s="1">
        <v>0.71172453703703698</v>
      </c>
      <c r="B13646">
        <v>4209</v>
      </c>
      <c r="C13646">
        <v>0.2</v>
      </c>
      <c r="D13646">
        <v>151</v>
      </c>
      <c r="E13646">
        <v>21</v>
      </c>
      <c r="F13646">
        <v>34</v>
      </c>
      <c r="G13646">
        <v>39.513117999999999</v>
      </c>
      <c r="H13646">
        <v>-102.626266</v>
      </c>
      <c r="I13646">
        <v>55.4</v>
      </c>
      <c r="J13646">
        <v>7.7</v>
      </c>
    </row>
    <row r="13647" spans="1:10" x14ac:dyDescent="0.3">
      <c r="A13647" s="1">
        <v>0.71173611111111112</v>
      </c>
      <c r="B13647">
        <v>4208</v>
      </c>
      <c r="C13647">
        <v>0.1</v>
      </c>
      <c r="D13647">
        <v>151</v>
      </c>
      <c r="E13647">
        <v>21</v>
      </c>
      <c r="F13647">
        <v>34</v>
      </c>
      <c r="G13647">
        <v>39.513117999999999</v>
      </c>
      <c r="H13647">
        <v>-102.626265</v>
      </c>
      <c r="I13647">
        <v>55.4</v>
      </c>
      <c r="J13647">
        <v>7.7</v>
      </c>
    </row>
    <row r="13648" spans="1:10" x14ac:dyDescent="0.3">
      <c r="A13648" s="1">
        <v>0.71174768518518527</v>
      </c>
      <c r="B13648">
        <v>4207</v>
      </c>
      <c r="C13648">
        <v>0.2</v>
      </c>
      <c r="D13648">
        <v>151</v>
      </c>
      <c r="E13648">
        <v>21</v>
      </c>
      <c r="F13648">
        <v>34</v>
      </c>
      <c r="G13648">
        <v>39.513117000000001</v>
      </c>
      <c r="H13648">
        <v>-102.626265</v>
      </c>
      <c r="I13648">
        <v>55.4</v>
      </c>
      <c r="J13648">
        <v>7.7</v>
      </c>
    </row>
    <row r="13649" spans="1:10" x14ac:dyDescent="0.3">
      <c r="A13649" s="1">
        <v>0.7117592592592592</v>
      </c>
      <c r="B13649">
        <v>4207</v>
      </c>
      <c r="C13649">
        <v>0.1</v>
      </c>
      <c r="D13649">
        <v>151</v>
      </c>
      <c r="E13649">
        <v>21</v>
      </c>
      <c r="F13649">
        <v>34</v>
      </c>
      <c r="G13649">
        <v>39.513115999999997</v>
      </c>
      <c r="H13649">
        <v>-102.62626400000001</v>
      </c>
      <c r="I13649">
        <v>55.4</v>
      </c>
      <c r="J13649">
        <v>7.69</v>
      </c>
    </row>
    <row r="13650" spans="1:10" x14ac:dyDescent="0.3">
      <c r="A13650" s="1">
        <v>0.71177083333333335</v>
      </c>
      <c r="B13650">
        <v>4207</v>
      </c>
      <c r="C13650">
        <v>0.1</v>
      </c>
      <c r="D13650">
        <v>151</v>
      </c>
      <c r="E13650">
        <v>21</v>
      </c>
      <c r="F13650">
        <v>34</v>
      </c>
      <c r="G13650">
        <v>39.513114000000002</v>
      </c>
      <c r="H13650">
        <v>-102.62626400000001</v>
      </c>
      <c r="I13650">
        <v>55.4</v>
      </c>
      <c r="J13650">
        <v>7.69</v>
      </c>
    </row>
    <row r="13651" spans="1:10" x14ac:dyDescent="0.3">
      <c r="A13651" s="1">
        <v>0.71178240740740739</v>
      </c>
      <c r="B13651">
        <v>4208</v>
      </c>
      <c r="C13651">
        <v>0.1</v>
      </c>
      <c r="D13651">
        <v>151</v>
      </c>
      <c r="E13651">
        <v>21</v>
      </c>
      <c r="F13651">
        <v>34</v>
      </c>
      <c r="G13651">
        <v>39.513112</v>
      </c>
      <c r="H13651">
        <v>-102.62626400000001</v>
      </c>
      <c r="I13651">
        <v>55.4</v>
      </c>
      <c r="J13651">
        <v>7.7</v>
      </c>
    </row>
    <row r="13652" spans="1:10" x14ac:dyDescent="0.3">
      <c r="A13652" s="1">
        <v>0.71179398148148154</v>
      </c>
      <c r="B13652">
        <v>4208</v>
      </c>
      <c r="C13652">
        <v>0.1</v>
      </c>
      <c r="D13652">
        <v>151</v>
      </c>
      <c r="E13652">
        <v>21</v>
      </c>
      <c r="F13652">
        <v>34</v>
      </c>
      <c r="G13652">
        <v>39.513112</v>
      </c>
      <c r="H13652">
        <v>-102.626265</v>
      </c>
      <c r="I13652">
        <v>55.4</v>
      </c>
      <c r="J13652">
        <v>7.7</v>
      </c>
    </row>
    <row r="13653" spans="1:10" x14ac:dyDescent="0.3">
      <c r="A13653" s="1">
        <v>0.71180555555555547</v>
      </c>
      <c r="B13653">
        <v>4209</v>
      </c>
      <c r="C13653">
        <v>0.2</v>
      </c>
      <c r="D13653">
        <v>151</v>
      </c>
      <c r="E13653">
        <v>21</v>
      </c>
      <c r="F13653">
        <v>34</v>
      </c>
      <c r="G13653">
        <v>39.513111000000002</v>
      </c>
      <c r="H13653">
        <v>-102.626265</v>
      </c>
      <c r="I13653">
        <v>55.4</v>
      </c>
      <c r="J13653">
        <v>7.7</v>
      </c>
    </row>
    <row r="13654" spans="1:10" x14ac:dyDescent="0.3">
      <c r="A13654" s="1">
        <v>0.71181712962962962</v>
      </c>
      <c r="B13654">
        <v>4208</v>
      </c>
      <c r="C13654">
        <v>0.1</v>
      </c>
      <c r="D13654">
        <v>151</v>
      </c>
      <c r="E13654">
        <v>21</v>
      </c>
      <c r="F13654">
        <v>34</v>
      </c>
      <c r="G13654">
        <v>39.513111000000002</v>
      </c>
      <c r="H13654">
        <v>-102.626265</v>
      </c>
      <c r="I13654">
        <v>55.4</v>
      </c>
      <c r="J13654">
        <v>7.7</v>
      </c>
    </row>
    <row r="13655" spans="1:10" x14ac:dyDescent="0.3">
      <c r="A13655" s="1">
        <v>0.71182870370370377</v>
      </c>
      <c r="B13655">
        <v>4209</v>
      </c>
      <c r="C13655">
        <v>0</v>
      </c>
      <c r="D13655">
        <v>151</v>
      </c>
      <c r="E13655">
        <v>21</v>
      </c>
      <c r="F13655">
        <v>35</v>
      </c>
      <c r="G13655">
        <v>39.513109</v>
      </c>
      <c r="H13655">
        <v>-102.626265</v>
      </c>
      <c r="I13655">
        <v>55.4</v>
      </c>
      <c r="J13655">
        <v>7.71</v>
      </c>
    </row>
    <row r="13656" spans="1:10" x14ac:dyDescent="0.3">
      <c r="A13656" s="1">
        <v>0.71184027777777781</v>
      </c>
      <c r="B13656">
        <v>4209</v>
      </c>
      <c r="C13656">
        <v>0.2</v>
      </c>
      <c r="D13656">
        <v>151</v>
      </c>
      <c r="E13656">
        <v>21</v>
      </c>
      <c r="F13656">
        <v>34</v>
      </c>
      <c r="G13656">
        <v>39.513109</v>
      </c>
      <c r="H13656">
        <v>-102.626265</v>
      </c>
      <c r="I13656">
        <v>55.4</v>
      </c>
      <c r="J13656">
        <v>7.71</v>
      </c>
    </row>
    <row r="13657" spans="1:10" x14ac:dyDescent="0.3">
      <c r="A13657" s="1">
        <v>0.71185185185185185</v>
      </c>
      <c r="B13657">
        <v>4210</v>
      </c>
      <c r="C13657">
        <v>0</v>
      </c>
      <c r="D13657">
        <v>151</v>
      </c>
      <c r="E13657">
        <v>21</v>
      </c>
      <c r="F13657">
        <v>34</v>
      </c>
      <c r="G13657">
        <v>39.513108000000003</v>
      </c>
      <c r="H13657">
        <v>-102.626266</v>
      </c>
      <c r="I13657">
        <v>55.4</v>
      </c>
      <c r="J13657">
        <v>7.7</v>
      </c>
    </row>
    <row r="13658" spans="1:10" x14ac:dyDescent="0.3">
      <c r="A13658" s="1">
        <v>0.71186342592592589</v>
      </c>
      <c r="B13658">
        <v>4210</v>
      </c>
      <c r="C13658">
        <v>0.3</v>
      </c>
      <c r="D13658">
        <v>151</v>
      </c>
      <c r="E13658">
        <v>21</v>
      </c>
      <c r="F13658">
        <v>34</v>
      </c>
      <c r="G13658">
        <v>39.513109</v>
      </c>
      <c r="H13658">
        <v>-102.626265</v>
      </c>
      <c r="I13658">
        <v>55.4</v>
      </c>
      <c r="J13658">
        <v>7.7</v>
      </c>
    </row>
    <row r="13659" spans="1:10" x14ac:dyDescent="0.3">
      <c r="A13659" s="1">
        <v>0.71187500000000004</v>
      </c>
      <c r="B13659">
        <v>4209</v>
      </c>
      <c r="C13659">
        <v>0.2</v>
      </c>
      <c r="D13659">
        <v>151</v>
      </c>
      <c r="E13659">
        <v>21</v>
      </c>
      <c r="F13659">
        <v>34</v>
      </c>
      <c r="G13659">
        <v>39.513109</v>
      </c>
      <c r="H13659">
        <v>-102.626265</v>
      </c>
      <c r="I13659">
        <v>55.4</v>
      </c>
      <c r="J13659">
        <v>7.7</v>
      </c>
    </row>
    <row r="13660" spans="1:10" x14ac:dyDescent="0.3">
      <c r="A13660" s="1">
        <v>0.71188657407407396</v>
      </c>
      <c r="B13660">
        <v>4210</v>
      </c>
      <c r="C13660">
        <v>0.2</v>
      </c>
      <c r="D13660">
        <v>151</v>
      </c>
      <c r="E13660">
        <v>21</v>
      </c>
      <c r="F13660">
        <v>34</v>
      </c>
      <c r="G13660">
        <v>39.513109</v>
      </c>
      <c r="H13660">
        <v>-102.626266</v>
      </c>
      <c r="I13660">
        <v>55.4</v>
      </c>
      <c r="J13660">
        <v>7.7</v>
      </c>
    </row>
    <row r="13661" spans="1:10" x14ac:dyDescent="0.3">
      <c r="A13661" s="1">
        <v>0.71189814814814811</v>
      </c>
      <c r="B13661">
        <v>4211</v>
      </c>
      <c r="C13661">
        <v>0.3</v>
      </c>
      <c r="D13661">
        <v>151</v>
      </c>
      <c r="E13661">
        <v>21</v>
      </c>
      <c r="F13661">
        <v>34</v>
      </c>
      <c r="G13661">
        <v>39.513109</v>
      </c>
      <c r="H13661">
        <v>-102.626266</v>
      </c>
      <c r="I13661">
        <v>55.4</v>
      </c>
      <c r="J13661">
        <v>7.57</v>
      </c>
    </row>
    <row r="13662" spans="1:10" x14ac:dyDescent="0.3">
      <c r="A13662" s="1">
        <v>0.71190972222222226</v>
      </c>
      <c r="B13662">
        <v>4211</v>
      </c>
      <c r="C13662">
        <v>0.2</v>
      </c>
      <c r="D13662">
        <v>151</v>
      </c>
      <c r="E13662">
        <v>21</v>
      </c>
      <c r="F13662">
        <v>34</v>
      </c>
      <c r="G13662">
        <v>39.513109</v>
      </c>
      <c r="H13662">
        <v>-102.626266</v>
      </c>
      <c r="I13662">
        <v>55.4</v>
      </c>
      <c r="J13662">
        <v>7.57</v>
      </c>
    </row>
    <row r="13663" spans="1:10" x14ac:dyDescent="0.3">
      <c r="A13663" s="1">
        <v>0.7119212962962963</v>
      </c>
      <c r="B13663">
        <v>4211</v>
      </c>
      <c r="C13663">
        <v>0.3</v>
      </c>
      <c r="D13663">
        <v>151</v>
      </c>
      <c r="E13663">
        <v>21</v>
      </c>
      <c r="F13663">
        <v>34</v>
      </c>
      <c r="G13663">
        <v>39.513109999999998</v>
      </c>
      <c r="H13663">
        <v>-102.626266</v>
      </c>
      <c r="I13663">
        <v>55.4</v>
      </c>
      <c r="J13663">
        <v>7.64</v>
      </c>
    </row>
    <row r="13664" spans="1:10" x14ac:dyDescent="0.3">
      <c r="A13664" s="1">
        <v>0.71193287037037034</v>
      </c>
      <c r="B13664">
        <v>4210</v>
      </c>
      <c r="C13664">
        <v>0.3</v>
      </c>
      <c r="D13664">
        <v>151</v>
      </c>
      <c r="E13664">
        <v>21</v>
      </c>
      <c r="F13664">
        <v>34</v>
      </c>
      <c r="G13664">
        <v>39.513111000000002</v>
      </c>
      <c r="H13664">
        <v>-102.626266</v>
      </c>
      <c r="I13664">
        <v>55.4</v>
      </c>
      <c r="J13664">
        <v>7.64</v>
      </c>
    </row>
    <row r="13665" spans="1:10" x14ac:dyDescent="0.3">
      <c r="A13665" s="1">
        <v>0.71194444444444438</v>
      </c>
      <c r="B13665">
        <v>4209</v>
      </c>
      <c r="C13665">
        <v>0.2</v>
      </c>
      <c r="D13665">
        <v>151</v>
      </c>
      <c r="E13665">
        <v>21</v>
      </c>
      <c r="F13665">
        <v>34</v>
      </c>
      <c r="G13665">
        <v>39.513112</v>
      </c>
      <c r="H13665">
        <v>-102.626266</v>
      </c>
      <c r="I13665">
        <v>55.4</v>
      </c>
      <c r="J13665">
        <v>7.58</v>
      </c>
    </row>
    <row r="13666" spans="1:10" x14ac:dyDescent="0.3">
      <c r="A13666" s="1">
        <v>0.71195601851851853</v>
      </c>
      <c r="B13666">
        <v>4208</v>
      </c>
      <c r="C13666">
        <v>0.3</v>
      </c>
      <c r="D13666">
        <v>151</v>
      </c>
      <c r="E13666">
        <v>21</v>
      </c>
      <c r="F13666">
        <v>35</v>
      </c>
      <c r="G13666">
        <v>39.513112999999997</v>
      </c>
      <c r="H13666">
        <v>-102.626266</v>
      </c>
      <c r="I13666">
        <v>55.4</v>
      </c>
      <c r="J13666">
        <v>7.58</v>
      </c>
    </row>
    <row r="13667" spans="1:10" x14ac:dyDescent="0.3">
      <c r="A13667" s="1">
        <v>0.71196759259259268</v>
      </c>
      <c r="B13667">
        <v>4208</v>
      </c>
      <c r="C13667">
        <v>0.3</v>
      </c>
      <c r="D13667">
        <v>151</v>
      </c>
      <c r="E13667">
        <v>21</v>
      </c>
      <c r="F13667">
        <v>35</v>
      </c>
      <c r="G13667">
        <v>39.513114000000002</v>
      </c>
      <c r="H13667">
        <v>-102.626265</v>
      </c>
      <c r="I13667">
        <v>55.4</v>
      </c>
      <c r="J13667">
        <v>7.62</v>
      </c>
    </row>
    <row r="13668" spans="1:10" x14ac:dyDescent="0.3">
      <c r="A13668" s="1">
        <v>0.71197916666666661</v>
      </c>
      <c r="B13668">
        <v>4207</v>
      </c>
      <c r="C13668">
        <v>0.3</v>
      </c>
      <c r="D13668">
        <v>151</v>
      </c>
      <c r="E13668">
        <v>21</v>
      </c>
      <c r="F13668">
        <v>35</v>
      </c>
      <c r="G13668">
        <v>39.513114000000002</v>
      </c>
      <c r="H13668">
        <v>-102.626265</v>
      </c>
      <c r="I13668">
        <v>55.4</v>
      </c>
      <c r="J13668">
        <v>7.62</v>
      </c>
    </row>
    <row r="13669" spans="1:10" x14ac:dyDescent="0.3">
      <c r="A13669" s="1">
        <v>0.71199074074074076</v>
      </c>
      <c r="B13669">
        <v>4208</v>
      </c>
      <c r="C13669">
        <v>0.1</v>
      </c>
      <c r="D13669">
        <v>151</v>
      </c>
      <c r="E13669">
        <v>21</v>
      </c>
      <c r="F13669">
        <v>35</v>
      </c>
      <c r="G13669">
        <v>39.513114000000002</v>
      </c>
      <c r="H13669">
        <v>-102.626266</v>
      </c>
      <c r="I13669">
        <v>55.4</v>
      </c>
      <c r="J13669">
        <v>7.54</v>
      </c>
    </row>
    <row r="13670" spans="1:10" x14ac:dyDescent="0.3">
      <c r="A13670" s="1">
        <v>0.7120023148148148</v>
      </c>
      <c r="B13670">
        <v>4208</v>
      </c>
      <c r="C13670">
        <v>0.5</v>
      </c>
      <c r="D13670">
        <v>151</v>
      </c>
      <c r="E13670">
        <v>21</v>
      </c>
      <c r="F13670">
        <v>35</v>
      </c>
      <c r="G13670">
        <v>39.513114999999999</v>
      </c>
      <c r="H13670">
        <v>-102.626265</v>
      </c>
      <c r="I13670">
        <v>55.4</v>
      </c>
      <c r="J13670">
        <v>7.54</v>
      </c>
    </row>
    <row r="13671" spans="1:10" x14ac:dyDescent="0.3">
      <c r="A13671" s="1">
        <v>0.71201388888888895</v>
      </c>
      <c r="B13671">
        <v>4207</v>
      </c>
      <c r="C13671">
        <v>0.3</v>
      </c>
      <c r="D13671">
        <v>151</v>
      </c>
      <c r="E13671">
        <v>21</v>
      </c>
      <c r="F13671">
        <v>35</v>
      </c>
      <c r="G13671">
        <v>39.513117000000001</v>
      </c>
      <c r="H13671">
        <v>-102.626267</v>
      </c>
      <c r="I13671">
        <v>55.4</v>
      </c>
      <c r="J13671">
        <v>7.69</v>
      </c>
    </row>
    <row r="13672" spans="1:10" x14ac:dyDescent="0.3">
      <c r="A13672" s="1">
        <v>0.71202546296296287</v>
      </c>
      <c r="B13672">
        <v>4208</v>
      </c>
      <c r="C13672">
        <v>0.3</v>
      </c>
      <c r="D13672">
        <v>151</v>
      </c>
      <c r="E13672">
        <v>21</v>
      </c>
      <c r="F13672">
        <v>35</v>
      </c>
      <c r="G13672">
        <v>39.513115999999997</v>
      </c>
      <c r="H13672">
        <v>-102.626268</v>
      </c>
      <c r="I13672">
        <v>55.4</v>
      </c>
      <c r="J13672">
        <v>7.69</v>
      </c>
    </row>
    <row r="13673" spans="1:10" x14ac:dyDescent="0.3">
      <c r="A13673" s="1">
        <v>0.71203703703703702</v>
      </c>
      <c r="B13673">
        <v>4210</v>
      </c>
      <c r="C13673">
        <v>0.1</v>
      </c>
      <c r="D13673">
        <v>151</v>
      </c>
      <c r="E13673">
        <v>21</v>
      </c>
      <c r="F13673">
        <v>34</v>
      </c>
      <c r="G13673">
        <v>39.513114999999999</v>
      </c>
      <c r="H13673">
        <v>-102.626267</v>
      </c>
      <c r="I13673">
        <v>55.4</v>
      </c>
      <c r="J13673">
        <v>7.7</v>
      </c>
    </row>
    <row r="13674" spans="1:10" x14ac:dyDescent="0.3">
      <c r="A13674" s="1">
        <v>0.71204861111111117</v>
      </c>
      <c r="B13674">
        <v>4209</v>
      </c>
      <c r="C13674">
        <v>0.3</v>
      </c>
      <c r="D13674">
        <v>151</v>
      </c>
      <c r="E13674">
        <v>21</v>
      </c>
      <c r="F13674">
        <v>34</v>
      </c>
      <c r="G13674">
        <v>39.513114999999999</v>
      </c>
      <c r="H13674">
        <v>-102.626268</v>
      </c>
      <c r="I13674">
        <v>55.4</v>
      </c>
      <c r="J13674">
        <v>7.7</v>
      </c>
    </row>
    <row r="13675" spans="1:10" x14ac:dyDescent="0.3">
      <c r="A13675" s="1">
        <v>0.71206018518518521</v>
      </c>
      <c r="B13675">
        <v>4209</v>
      </c>
      <c r="C13675">
        <v>0.3</v>
      </c>
      <c r="D13675">
        <v>151</v>
      </c>
      <c r="E13675">
        <v>21</v>
      </c>
      <c r="F13675">
        <v>34</v>
      </c>
      <c r="G13675">
        <v>39.513115999999997</v>
      </c>
      <c r="H13675">
        <v>-102.626268</v>
      </c>
      <c r="I13675">
        <v>55.4</v>
      </c>
      <c r="J13675">
        <v>7.7</v>
      </c>
    </row>
    <row r="13676" spans="1:10" x14ac:dyDescent="0.3">
      <c r="A13676" s="1">
        <v>0.71207175925925925</v>
      </c>
      <c r="B13676">
        <v>4210</v>
      </c>
      <c r="C13676">
        <v>0</v>
      </c>
      <c r="D13676">
        <v>151</v>
      </c>
      <c r="E13676">
        <v>21</v>
      </c>
      <c r="F13676">
        <v>34</v>
      </c>
      <c r="G13676">
        <v>39.513115999999997</v>
      </c>
      <c r="H13676">
        <v>-102.626267</v>
      </c>
      <c r="I13676">
        <v>55.4</v>
      </c>
      <c r="J13676">
        <v>7.7</v>
      </c>
    </row>
    <row r="13677" spans="1:10" x14ac:dyDescent="0.3">
      <c r="A13677" s="1">
        <v>0.71208333333333329</v>
      </c>
      <c r="B13677">
        <v>4211</v>
      </c>
      <c r="C13677">
        <v>0</v>
      </c>
      <c r="D13677">
        <v>151</v>
      </c>
      <c r="E13677">
        <v>21</v>
      </c>
      <c r="F13677">
        <v>34</v>
      </c>
      <c r="G13677">
        <v>39.513114999999999</v>
      </c>
      <c r="H13677">
        <v>-102.626267</v>
      </c>
      <c r="I13677">
        <v>55.4</v>
      </c>
      <c r="J13677">
        <v>7.7</v>
      </c>
    </row>
    <row r="13678" spans="1:10" x14ac:dyDescent="0.3">
      <c r="A13678" s="1">
        <v>0.71209490740740744</v>
      </c>
      <c r="B13678">
        <v>4211</v>
      </c>
      <c r="C13678">
        <v>0</v>
      </c>
      <c r="D13678">
        <v>151</v>
      </c>
      <c r="E13678">
        <v>21</v>
      </c>
      <c r="F13678">
        <v>34</v>
      </c>
      <c r="G13678">
        <v>39.513114999999999</v>
      </c>
      <c r="H13678">
        <v>-102.626267</v>
      </c>
      <c r="I13678">
        <v>55.4</v>
      </c>
      <c r="J13678">
        <v>7.7</v>
      </c>
    </row>
    <row r="13679" spans="1:10" x14ac:dyDescent="0.3">
      <c r="A13679" s="1">
        <v>0.71210648148148159</v>
      </c>
      <c r="B13679">
        <v>4211</v>
      </c>
      <c r="C13679">
        <v>0.1</v>
      </c>
      <c r="D13679">
        <v>151</v>
      </c>
      <c r="E13679">
        <v>21</v>
      </c>
      <c r="F13679">
        <v>34</v>
      </c>
      <c r="G13679">
        <v>39.513114999999999</v>
      </c>
      <c r="H13679">
        <v>-102.626268</v>
      </c>
      <c r="I13679">
        <v>55.4</v>
      </c>
      <c r="J13679">
        <v>7.7</v>
      </c>
    </row>
    <row r="13680" spans="1:10" x14ac:dyDescent="0.3">
      <c r="A13680" s="1">
        <v>0.71211805555555552</v>
      </c>
      <c r="B13680">
        <v>4211</v>
      </c>
      <c r="C13680">
        <v>0.1</v>
      </c>
      <c r="D13680">
        <v>151</v>
      </c>
      <c r="E13680">
        <v>21</v>
      </c>
      <c r="F13680">
        <v>34</v>
      </c>
      <c r="G13680">
        <v>39.513114999999999</v>
      </c>
      <c r="H13680">
        <v>-102.626268</v>
      </c>
      <c r="I13680">
        <v>57.2</v>
      </c>
      <c r="J13680">
        <v>7.7</v>
      </c>
    </row>
    <row r="13681" spans="1:10" x14ac:dyDescent="0.3">
      <c r="A13681" s="1">
        <v>0.71212962962962967</v>
      </c>
      <c r="B13681">
        <v>4211</v>
      </c>
      <c r="C13681">
        <v>0.1</v>
      </c>
      <c r="D13681">
        <v>151</v>
      </c>
      <c r="E13681">
        <v>21</v>
      </c>
      <c r="F13681">
        <v>34</v>
      </c>
      <c r="G13681">
        <v>39.513114000000002</v>
      </c>
      <c r="H13681">
        <v>-102.62626899999999</v>
      </c>
      <c r="I13681">
        <v>57.2</v>
      </c>
      <c r="J13681">
        <v>7.7</v>
      </c>
    </row>
    <row r="13682" spans="1:10" x14ac:dyDescent="0.3">
      <c r="A13682" s="1">
        <v>0.71214120370370371</v>
      </c>
      <c r="B13682">
        <v>4211</v>
      </c>
      <c r="C13682">
        <v>0.2</v>
      </c>
      <c r="D13682">
        <v>151</v>
      </c>
      <c r="E13682">
        <v>21</v>
      </c>
      <c r="F13682">
        <v>35</v>
      </c>
      <c r="G13682">
        <v>39.513114000000002</v>
      </c>
      <c r="H13682">
        <v>-102.626268</v>
      </c>
      <c r="I13682">
        <v>57.2</v>
      </c>
      <c r="J13682">
        <v>7.7</v>
      </c>
    </row>
    <row r="13683" spans="1:10" x14ac:dyDescent="0.3">
      <c r="A13683" s="1">
        <v>0.71215277777777775</v>
      </c>
      <c r="B13683">
        <v>4210</v>
      </c>
      <c r="C13683">
        <v>0.3</v>
      </c>
      <c r="D13683">
        <v>151</v>
      </c>
      <c r="E13683">
        <v>21</v>
      </c>
      <c r="F13683">
        <v>35</v>
      </c>
      <c r="G13683">
        <v>39.513115999999997</v>
      </c>
      <c r="H13683">
        <v>-102.626268</v>
      </c>
      <c r="I13683">
        <v>57.2</v>
      </c>
      <c r="J13683">
        <v>7.7</v>
      </c>
    </row>
    <row r="13684" spans="1:10" x14ac:dyDescent="0.3">
      <c r="A13684" s="1">
        <v>0.71216435185185178</v>
      </c>
      <c r="B13684">
        <v>4210</v>
      </c>
      <c r="C13684">
        <v>0.2</v>
      </c>
      <c r="D13684">
        <v>151</v>
      </c>
      <c r="E13684">
        <v>21</v>
      </c>
      <c r="F13684">
        <v>35</v>
      </c>
      <c r="G13684">
        <v>39.513115999999997</v>
      </c>
      <c r="H13684">
        <v>-102.626268</v>
      </c>
      <c r="I13684">
        <v>57.2</v>
      </c>
      <c r="J13684">
        <v>7.7</v>
      </c>
    </row>
    <row r="13685" spans="1:10" x14ac:dyDescent="0.3">
      <c r="A13685" s="1">
        <v>0.71217592592592593</v>
      </c>
      <c r="B13685">
        <v>4209</v>
      </c>
      <c r="C13685">
        <v>0.1</v>
      </c>
      <c r="D13685">
        <v>151</v>
      </c>
      <c r="E13685">
        <v>21</v>
      </c>
      <c r="F13685">
        <v>35</v>
      </c>
      <c r="G13685">
        <v>39.513114999999999</v>
      </c>
      <c r="H13685">
        <v>-102.626268</v>
      </c>
      <c r="I13685">
        <v>57.2</v>
      </c>
      <c r="J13685">
        <v>7.7</v>
      </c>
    </row>
    <row r="13686" spans="1:10" x14ac:dyDescent="0.3">
      <c r="A13686" s="1">
        <v>0.71218750000000008</v>
      </c>
      <c r="B13686">
        <v>4209</v>
      </c>
      <c r="C13686">
        <v>0.1</v>
      </c>
      <c r="D13686">
        <v>151</v>
      </c>
      <c r="E13686">
        <v>21</v>
      </c>
      <c r="F13686">
        <v>35</v>
      </c>
      <c r="G13686">
        <v>39.513114000000002</v>
      </c>
      <c r="H13686">
        <v>-102.626267</v>
      </c>
      <c r="I13686">
        <v>57.2</v>
      </c>
      <c r="J13686">
        <v>7.7</v>
      </c>
    </row>
    <row r="13687" spans="1:10" x14ac:dyDescent="0.3">
      <c r="A13687" s="1">
        <v>0.71219907407407401</v>
      </c>
      <c r="B13687">
        <v>4209</v>
      </c>
      <c r="C13687">
        <v>0.1</v>
      </c>
      <c r="D13687">
        <v>151</v>
      </c>
      <c r="E13687">
        <v>21</v>
      </c>
      <c r="F13687">
        <v>35</v>
      </c>
      <c r="G13687">
        <v>39.513112</v>
      </c>
      <c r="H13687">
        <v>-102.626266</v>
      </c>
      <c r="I13687">
        <v>57.2</v>
      </c>
      <c r="J13687">
        <v>7.7</v>
      </c>
    </row>
    <row r="13688" spans="1:10" x14ac:dyDescent="0.3">
      <c r="A13688" s="1">
        <v>0.71221064814814816</v>
      </c>
      <c r="B13688">
        <v>4208</v>
      </c>
      <c r="C13688">
        <v>0.2</v>
      </c>
      <c r="D13688">
        <v>151</v>
      </c>
      <c r="E13688">
        <v>21</v>
      </c>
      <c r="F13688">
        <v>35</v>
      </c>
      <c r="G13688">
        <v>39.513112999999997</v>
      </c>
      <c r="H13688">
        <v>-102.626267</v>
      </c>
      <c r="I13688">
        <v>57.2</v>
      </c>
      <c r="J13688">
        <v>7.7</v>
      </c>
    </row>
    <row r="13689" spans="1:10" x14ac:dyDescent="0.3">
      <c r="A13689" s="1">
        <v>0.7122222222222222</v>
      </c>
      <c r="B13689">
        <v>4208</v>
      </c>
      <c r="C13689">
        <v>0.1</v>
      </c>
      <c r="D13689">
        <v>151</v>
      </c>
      <c r="E13689">
        <v>21</v>
      </c>
      <c r="F13689">
        <v>35</v>
      </c>
      <c r="G13689">
        <v>39.513112</v>
      </c>
      <c r="H13689">
        <v>-102.626266</v>
      </c>
      <c r="I13689">
        <v>57.2</v>
      </c>
      <c r="J13689">
        <v>7.7</v>
      </c>
    </row>
    <row r="13690" spans="1:10" x14ac:dyDescent="0.3">
      <c r="A13690" s="1">
        <v>0.71223379629629635</v>
      </c>
      <c r="B13690">
        <v>4208</v>
      </c>
      <c r="C13690">
        <v>0.2</v>
      </c>
      <c r="D13690">
        <v>151</v>
      </c>
      <c r="E13690">
        <v>21</v>
      </c>
      <c r="F13690">
        <v>35</v>
      </c>
      <c r="G13690">
        <v>39.513112</v>
      </c>
      <c r="H13690">
        <v>-102.626266</v>
      </c>
      <c r="I13690">
        <v>57.2</v>
      </c>
      <c r="J13690">
        <v>7.7</v>
      </c>
    </row>
    <row r="13691" spans="1:10" x14ac:dyDescent="0.3">
      <c r="A13691" s="1">
        <v>0.71224537037037028</v>
      </c>
      <c r="B13691">
        <v>4208</v>
      </c>
      <c r="C13691">
        <v>0.2</v>
      </c>
      <c r="D13691">
        <v>151</v>
      </c>
      <c r="E13691">
        <v>21</v>
      </c>
      <c r="F13691">
        <v>34</v>
      </c>
      <c r="G13691">
        <v>39.513111000000002</v>
      </c>
      <c r="H13691">
        <v>-102.626265</v>
      </c>
      <c r="I13691">
        <v>57.2</v>
      </c>
      <c r="J13691">
        <v>7.7</v>
      </c>
    </row>
    <row r="13692" spans="1:10" x14ac:dyDescent="0.3">
      <c r="A13692" s="1">
        <v>0.71225694444444443</v>
      </c>
      <c r="B13692">
        <v>4209</v>
      </c>
      <c r="C13692">
        <v>0.2</v>
      </c>
      <c r="D13692">
        <v>151</v>
      </c>
      <c r="E13692">
        <v>21</v>
      </c>
      <c r="F13692">
        <v>34</v>
      </c>
      <c r="G13692">
        <v>39.513111000000002</v>
      </c>
      <c r="H13692">
        <v>-102.626265</v>
      </c>
      <c r="I13692">
        <v>57.2</v>
      </c>
      <c r="J13692">
        <v>7.7</v>
      </c>
    </row>
    <row r="13693" spans="1:10" x14ac:dyDescent="0.3">
      <c r="A13693" s="1">
        <v>0.71226851851851858</v>
      </c>
      <c r="B13693">
        <v>4209</v>
      </c>
      <c r="C13693">
        <v>0.1</v>
      </c>
      <c r="D13693">
        <v>151</v>
      </c>
      <c r="E13693">
        <v>21</v>
      </c>
      <c r="F13693">
        <v>34</v>
      </c>
      <c r="G13693">
        <v>39.513109999999998</v>
      </c>
      <c r="H13693">
        <v>-102.626265</v>
      </c>
      <c r="I13693">
        <v>57.2</v>
      </c>
      <c r="J13693">
        <v>7.7</v>
      </c>
    </row>
    <row r="13694" spans="1:10" x14ac:dyDescent="0.3">
      <c r="A13694" s="1">
        <v>0.71228009259259262</v>
      </c>
      <c r="B13694">
        <v>4208</v>
      </c>
      <c r="C13694">
        <v>0.2</v>
      </c>
      <c r="D13694">
        <v>151</v>
      </c>
      <c r="E13694">
        <v>21</v>
      </c>
      <c r="F13694">
        <v>34</v>
      </c>
      <c r="G13694">
        <v>39.513111000000002</v>
      </c>
      <c r="H13694">
        <v>-102.626266</v>
      </c>
      <c r="I13694">
        <v>57.2</v>
      </c>
      <c r="J13694">
        <v>7.7</v>
      </c>
    </row>
    <row r="13695" spans="1:10" x14ac:dyDescent="0.3">
      <c r="A13695" s="1">
        <v>0.71229166666666666</v>
      </c>
      <c r="B13695">
        <v>4208</v>
      </c>
      <c r="C13695">
        <v>0.4</v>
      </c>
      <c r="D13695">
        <v>151</v>
      </c>
      <c r="E13695">
        <v>21</v>
      </c>
      <c r="F13695">
        <v>35</v>
      </c>
      <c r="G13695">
        <v>39.513112</v>
      </c>
      <c r="H13695">
        <v>-102.626267</v>
      </c>
      <c r="I13695">
        <v>57.2</v>
      </c>
      <c r="J13695">
        <v>7.59</v>
      </c>
    </row>
    <row r="13696" spans="1:10" x14ac:dyDescent="0.3">
      <c r="A13696" s="1">
        <v>0.7123032407407407</v>
      </c>
      <c r="B13696">
        <v>4208</v>
      </c>
      <c r="C13696">
        <v>0.2</v>
      </c>
      <c r="D13696">
        <v>151</v>
      </c>
      <c r="E13696">
        <v>21</v>
      </c>
      <c r="F13696">
        <v>35</v>
      </c>
      <c r="G13696">
        <v>39.513112</v>
      </c>
      <c r="H13696">
        <v>-102.626268</v>
      </c>
      <c r="I13696">
        <v>57.2</v>
      </c>
      <c r="J13696">
        <v>7.59</v>
      </c>
    </row>
    <row r="13697" spans="1:10" x14ac:dyDescent="0.3">
      <c r="A13697" s="1">
        <v>0.71231481481481485</v>
      </c>
      <c r="B13697">
        <v>4209</v>
      </c>
      <c r="C13697">
        <v>0.2</v>
      </c>
      <c r="D13697">
        <v>151</v>
      </c>
      <c r="E13697">
        <v>21</v>
      </c>
      <c r="F13697">
        <v>35</v>
      </c>
      <c r="G13697">
        <v>39.513111000000002</v>
      </c>
      <c r="H13697">
        <v>-102.626268</v>
      </c>
      <c r="I13697">
        <v>57.2</v>
      </c>
      <c r="J13697">
        <v>7.63</v>
      </c>
    </row>
    <row r="13698" spans="1:10" x14ac:dyDescent="0.3">
      <c r="A13698" s="1">
        <v>0.71232638888888899</v>
      </c>
      <c r="B13698">
        <v>4209</v>
      </c>
      <c r="C13698">
        <v>0.3</v>
      </c>
      <c r="D13698">
        <v>151</v>
      </c>
      <c r="E13698">
        <v>21</v>
      </c>
      <c r="F13698">
        <v>35</v>
      </c>
      <c r="G13698">
        <v>39.513112</v>
      </c>
      <c r="H13698">
        <v>-102.626267</v>
      </c>
      <c r="I13698">
        <v>57.2</v>
      </c>
      <c r="J13698">
        <v>7.63</v>
      </c>
    </row>
    <row r="13699" spans="1:10" x14ac:dyDescent="0.3">
      <c r="A13699" s="1">
        <v>0.71233796296296292</v>
      </c>
      <c r="B13699">
        <v>4210</v>
      </c>
      <c r="C13699">
        <v>0.1</v>
      </c>
      <c r="D13699">
        <v>151</v>
      </c>
      <c r="E13699">
        <v>21</v>
      </c>
      <c r="F13699">
        <v>34</v>
      </c>
      <c r="G13699">
        <v>39.513112</v>
      </c>
      <c r="H13699">
        <v>-102.626268</v>
      </c>
      <c r="I13699">
        <v>57.2</v>
      </c>
      <c r="J13699">
        <v>7.7</v>
      </c>
    </row>
    <row r="13700" spans="1:10" x14ac:dyDescent="0.3">
      <c r="A13700" s="1">
        <v>0.71234953703703707</v>
      </c>
      <c r="B13700">
        <v>4209</v>
      </c>
      <c r="C13700">
        <v>0.2</v>
      </c>
      <c r="D13700">
        <v>151</v>
      </c>
      <c r="E13700">
        <v>21</v>
      </c>
      <c r="F13700">
        <v>34</v>
      </c>
      <c r="G13700">
        <v>39.513112</v>
      </c>
      <c r="H13700">
        <v>-102.626267</v>
      </c>
      <c r="I13700">
        <v>57.2</v>
      </c>
      <c r="J13700">
        <v>7.7</v>
      </c>
    </row>
    <row r="13701" spans="1:10" x14ac:dyDescent="0.3">
      <c r="A13701" s="1">
        <v>0.71236111111111111</v>
      </c>
      <c r="B13701">
        <v>4211</v>
      </c>
      <c r="C13701">
        <v>0</v>
      </c>
      <c r="D13701">
        <v>151</v>
      </c>
      <c r="E13701">
        <v>21</v>
      </c>
      <c r="F13701">
        <v>34</v>
      </c>
      <c r="G13701">
        <v>39.513111000000002</v>
      </c>
      <c r="H13701">
        <v>-102.626267</v>
      </c>
      <c r="I13701">
        <v>57.2</v>
      </c>
      <c r="J13701">
        <v>7.59</v>
      </c>
    </row>
    <row r="13702" spans="1:10" x14ac:dyDescent="0.3">
      <c r="A13702" s="1">
        <v>0.71237268518518515</v>
      </c>
      <c r="B13702">
        <v>4212</v>
      </c>
      <c r="C13702">
        <v>0.2</v>
      </c>
      <c r="D13702">
        <v>151</v>
      </c>
      <c r="E13702">
        <v>21</v>
      </c>
      <c r="F13702">
        <v>34</v>
      </c>
      <c r="G13702">
        <v>39.513109</v>
      </c>
      <c r="H13702">
        <v>-102.626266</v>
      </c>
      <c r="I13702">
        <v>57.2</v>
      </c>
      <c r="J13702">
        <v>7.59</v>
      </c>
    </row>
    <row r="13703" spans="1:10" x14ac:dyDescent="0.3">
      <c r="A13703" s="1">
        <v>0.71238425925925919</v>
      </c>
      <c r="B13703">
        <v>4213</v>
      </c>
      <c r="C13703">
        <v>0.1</v>
      </c>
      <c r="D13703">
        <v>151</v>
      </c>
      <c r="E13703">
        <v>21</v>
      </c>
      <c r="F13703">
        <v>34</v>
      </c>
      <c r="G13703">
        <v>39.513108000000003</v>
      </c>
      <c r="H13703">
        <v>-102.626266</v>
      </c>
      <c r="I13703">
        <v>57.2</v>
      </c>
      <c r="J13703">
        <v>7.71</v>
      </c>
    </row>
    <row r="13704" spans="1:10" x14ac:dyDescent="0.3">
      <c r="A13704" s="1">
        <v>0.71239583333333334</v>
      </c>
      <c r="B13704">
        <v>4215</v>
      </c>
      <c r="C13704">
        <v>0.2</v>
      </c>
      <c r="D13704">
        <v>151</v>
      </c>
      <c r="E13704">
        <v>21</v>
      </c>
      <c r="F13704">
        <v>34</v>
      </c>
      <c r="G13704">
        <v>39.513105000000003</v>
      </c>
      <c r="H13704">
        <v>-102.626266</v>
      </c>
      <c r="I13704">
        <v>57.2</v>
      </c>
      <c r="J13704">
        <v>7.71</v>
      </c>
    </row>
    <row r="13705" spans="1:10" x14ac:dyDescent="0.3">
      <c r="A13705" s="1">
        <v>0.71240740740740749</v>
      </c>
      <c r="B13705">
        <v>4216</v>
      </c>
      <c r="C13705">
        <v>0.2</v>
      </c>
      <c r="D13705">
        <v>151</v>
      </c>
      <c r="E13705">
        <v>21</v>
      </c>
      <c r="F13705">
        <v>34</v>
      </c>
      <c r="G13705">
        <v>39.513105000000003</v>
      </c>
      <c r="H13705">
        <v>-102.626265</v>
      </c>
      <c r="I13705">
        <v>57.2</v>
      </c>
      <c r="J13705">
        <v>7.71</v>
      </c>
    </row>
    <row r="13706" spans="1:10" x14ac:dyDescent="0.3">
      <c r="A13706" s="1">
        <v>0.71241898148148142</v>
      </c>
      <c r="B13706">
        <v>4218</v>
      </c>
      <c r="C13706">
        <v>0.1</v>
      </c>
      <c r="D13706">
        <v>151</v>
      </c>
      <c r="E13706">
        <v>21</v>
      </c>
      <c r="F13706">
        <v>34</v>
      </c>
      <c r="G13706">
        <v>39.513103999999998</v>
      </c>
      <c r="H13706">
        <v>-102.626265</v>
      </c>
      <c r="I13706">
        <v>57.2</v>
      </c>
      <c r="J13706">
        <v>7.71</v>
      </c>
    </row>
    <row r="13707" spans="1:10" x14ac:dyDescent="0.3">
      <c r="A13707" s="1">
        <v>0.71243055555555557</v>
      </c>
      <c r="B13707">
        <v>4218</v>
      </c>
      <c r="C13707">
        <v>0.2</v>
      </c>
      <c r="D13707">
        <v>151</v>
      </c>
      <c r="E13707">
        <v>21</v>
      </c>
      <c r="F13707">
        <v>34</v>
      </c>
      <c r="G13707">
        <v>39.513102000000003</v>
      </c>
      <c r="H13707">
        <v>-102.626265</v>
      </c>
      <c r="I13707">
        <v>57.2</v>
      </c>
      <c r="J13707">
        <v>7.71</v>
      </c>
    </row>
    <row r="13708" spans="1:10" x14ac:dyDescent="0.3">
      <c r="A13708" s="1">
        <v>0.71244212962962961</v>
      </c>
      <c r="B13708">
        <v>4219</v>
      </c>
      <c r="C13708">
        <v>0.1</v>
      </c>
      <c r="D13708">
        <v>151</v>
      </c>
      <c r="E13708">
        <v>21</v>
      </c>
      <c r="F13708">
        <v>34</v>
      </c>
      <c r="G13708">
        <v>39.513100999999999</v>
      </c>
      <c r="H13708">
        <v>-102.626266</v>
      </c>
      <c r="I13708">
        <v>57.2</v>
      </c>
      <c r="J13708">
        <v>7.71</v>
      </c>
    </row>
    <row r="13709" spans="1:10" x14ac:dyDescent="0.3">
      <c r="A13709" s="1">
        <v>0.71245370370370376</v>
      </c>
      <c r="B13709">
        <v>4220</v>
      </c>
      <c r="C13709">
        <v>0.1</v>
      </c>
      <c r="D13709">
        <v>151</v>
      </c>
      <c r="E13709">
        <v>21</v>
      </c>
      <c r="F13709">
        <v>34</v>
      </c>
      <c r="G13709">
        <v>39.513100000000001</v>
      </c>
      <c r="H13709">
        <v>-102.626266</v>
      </c>
      <c r="I13709">
        <v>57.2</v>
      </c>
      <c r="J13709">
        <v>7.7</v>
      </c>
    </row>
    <row r="13710" spans="1:10" x14ac:dyDescent="0.3">
      <c r="A13710" s="1">
        <v>0.71246527777777768</v>
      </c>
      <c r="B13710">
        <v>4221</v>
      </c>
      <c r="C13710">
        <v>0.2</v>
      </c>
      <c r="D13710">
        <v>151</v>
      </c>
      <c r="E13710">
        <v>21</v>
      </c>
      <c r="F13710">
        <v>34</v>
      </c>
      <c r="G13710">
        <v>39.513098999999997</v>
      </c>
      <c r="H13710">
        <v>-102.626265</v>
      </c>
      <c r="I13710">
        <v>57.2</v>
      </c>
      <c r="J13710">
        <v>7.7</v>
      </c>
    </row>
    <row r="13711" spans="1:10" x14ac:dyDescent="0.3">
      <c r="A13711" s="1">
        <v>0.71247685185185183</v>
      </c>
      <c r="B13711">
        <v>4222</v>
      </c>
      <c r="C13711">
        <v>0.2</v>
      </c>
      <c r="D13711">
        <v>151</v>
      </c>
      <c r="E13711">
        <v>21</v>
      </c>
      <c r="F13711">
        <v>34</v>
      </c>
      <c r="G13711">
        <v>39.513098999999997</v>
      </c>
      <c r="H13711">
        <v>-102.62626400000001</v>
      </c>
      <c r="I13711">
        <v>57.2</v>
      </c>
      <c r="J13711">
        <v>7.71</v>
      </c>
    </row>
    <row r="13712" spans="1:10" x14ac:dyDescent="0.3">
      <c r="A13712" s="1">
        <v>0.71248842592592598</v>
      </c>
      <c r="B13712">
        <v>4223</v>
      </c>
      <c r="C13712">
        <v>0.2</v>
      </c>
      <c r="D13712">
        <v>151</v>
      </c>
      <c r="E13712">
        <v>21</v>
      </c>
      <c r="F13712">
        <v>34</v>
      </c>
      <c r="G13712">
        <v>39.513097999999999</v>
      </c>
      <c r="H13712">
        <v>-102.626262</v>
      </c>
      <c r="I13712">
        <v>57.2</v>
      </c>
      <c r="J13712">
        <v>7.71</v>
      </c>
    </row>
    <row r="13713" spans="1:10" x14ac:dyDescent="0.3">
      <c r="A13713" s="1">
        <v>0.71250000000000002</v>
      </c>
      <c r="B13713">
        <v>4224</v>
      </c>
      <c r="C13713">
        <v>0.1</v>
      </c>
      <c r="D13713">
        <v>151</v>
      </c>
      <c r="E13713">
        <v>21</v>
      </c>
      <c r="F13713">
        <v>34</v>
      </c>
      <c r="G13713">
        <v>39.513097000000002</v>
      </c>
      <c r="H13713">
        <v>-102.626261</v>
      </c>
      <c r="I13713">
        <v>57.2</v>
      </c>
      <c r="J13713">
        <v>7.71</v>
      </c>
    </row>
    <row r="13714" spans="1:10" x14ac:dyDescent="0.3">
      <c r="A13714" s="1">
        <v>0.71251157407407406</v>
      </c>
      <c r="B13714">
        <v>4225</v>
      </c>
      <c r="C13714">
        <v>0.1</v>
      </c>
      <c r="D13714">
        <v>151</v>
      </c>
      <c r="E13714">
        <v>21</v>
      </c>
      <c r="F13714">
        <v>34</v>
      </c>
      <c r="G13714">
        <v>39.513097000000002</v>
      </c>
      <c r="H13714">
        <v>-102.62626</v>
      </c>
      <c r="I13714">
        <v>57.2</v>
      </c>
      <c r="J13714">
        <v>7.71</v>
      </c>
    </row>
    <row r="13715" spans="1:10" x14ac:dyDescent="0.3">
      <c r="A13715" s="1">
        <v>0.7125231481481481</v>
      </c>
      <c r="B13715">
        <v>4224</v>
      </c>
      <c r="C13715">
        <v>0.2</v>
      </c>
      <c r="D13715">
        <v>151</v>
      </c>
      <c r="E13715">
        <v>21</v>
      </c>
      <c r="F13715">
        <v>34</v>
      </c>
      <c r="G13715">
        <v>39.513097999999999</v>
      </c>
      <c r="H13715">
        <v>-102.626259</v>
      </c>
      <c r="I13715">
        <v>57.2</v>
      </c>
      <c r="J13715">
        <v>7.71</v>
      </c>
    </row>
    <row r="13716" spans="1:10" x14ac:dyDescent="0.3">
      <c r="A13716" s="1">
        <v>0.71253472222222225</v>
      </c>
      <c r="B13716">
        <v>4225</v>
      </c>
      <c r="C13716">
        <v>0</v>
      </c>
      <c r="D13716">
        <v>151</v>
      </c>
      <c r="E13716">
        <v>21</v>
      </c>
      <c r="F13716">
        <v>34</v>
      </c>
      <c r="G13716">
        <v>39.513097999999999</v>
      </c>
      <c r="H13716">
        <v>-102.626259</v>
      </c>
      <c r="I13716">
        <v>57.2</v>
      </c>
      <c r="J13716">
        <v>7.71</v>
      </c>
    </row>
    <row r="13717" spans="1:10" x14ac:dyDescent="0.3">
      <c r="A13717" s="1">
        <v>0.7125462962962964</v>
      </c>
      <c r="B13717">
        <v>4224</v>
      </c>
      <c r="C13717">
        <v>0.1</v>
      </c>
      <c r="D13717">
        <v>151</v>
      </c>
      <c r="E13717">
        <v>21</v>
      </c>
      <c r="F13717">
        <v>34</v>
      </c>
      <c r="G13717">
        <v>39.513100000000001</v>
      </c>
      <c r="H13717">
        <v>-102.62625800000001</v>
      </c>
      <c r="I13717">
        <v>57.2</v>
      </c>
      <c r="J13717">
        <v>7.71</v>
      </c>
    </row>
    <row r="13718" spans="1:10" x14ac:dyDescent="0.3">
      <c r="A13718" s="1">
        <v>0.71255787037037033</v>
      </c>
      <c r="B13718">
        <v>4222</v>
      </c>
      <c r="C13718">
        <v>0.2</v>
      </c>
      <c r="D13718">
        <v>151</v>
      </c>
      <c r="E13718">
        <v>21</v>
      </c>
      <c r="F13718">
        <v>34</v>
      </c>
      <c r="G13718">
        <v>39.513100000000001</v>
      </c>
      <c r="H13718">
        <v>-102.626257</v>
      </c>
      <c r="I13718">
        <v>57.2</v>
      </c>
      <c r="J13718">
        <v>7.71</v>
      </c>
    </row>
    <row r="13719" spans="1:10" x14ac:dyDescent="0.3">
      <c r="A13719" s="1">
        <v>0.71256944444444448</v>
      </c>
      <c r="B13719">
        <v>4223</v>
      </c>
      <c r="C13719">
        <v>0</v>
      </c>
      <c r="D13719">
        <v>151</v>
      </c>
      <c r="E13719">
        <v>21</v>
      </c>
      <c r="F13719">
        <v>34</v>
      </c>
      <c r="G13719">
        <v>39.513097999999999</v>
      </c>
      <c r="H13719">
        <v>-102.626256</v>
      </c>
      <c r="I13719">
        <v>57.2</v>
      </c>
      <c r="J13719">
        <v>7.71</v>
      </c>
    </row>
    <row r="13720" spans="1:10" x14ac:dyDescent="0.3">
      <c r="A13720" s="1">
        <v>0.71258101851851852</v>
      </c>
      <c r="B13720">
        <v>4223</v>
      </c>
      <c r="C13720">
        <v>0.1</v>
      </c>
      <c r="D13720">
        <v>151</v>
      </c>
      <c r="E13720">
        <v>21</v>
      </c>
      <c r="F13720">
        <v>34</v>
      </c>
      <c r="G13720">
        <v>39.513097999999999</v>
      </c>
      <c r="H13720">
        <v>-102.626256</v>
      </c>
      <c r="I13720">
        <v>57.2</v>
      </c>
      <c r="J13720">
        <v>7.71</v>
      </c>
    </row>
    <row r="13721" spans="1:10" x14ac:dyDescent="0.3">
      <c r="A13721" s="1">
        <v>0.71259259259259267</v>
      </c>
      <c r="B13721">
        <v>4224</v>
      </c>
      <c r="C13721">
        <v>0.1</v>
      </c>
      <c r="D13721">
        <v>151</v>
      </c>
      <c r="E13721">
        <v>21</v>
      </c>
      <c r="F13721">
        <v>34</v>
      </c>
      <c r="G13721">
        <v>39.513097000000002</v>
      </c>
      <c r="H13721">
        <v>-102.626255</v>
      </c>
      <c r="I13721">
        <v>57.2</v>
      </c>
      <c r="J13721">
        <v>7.71</v>
      </c>
    </row>
    <row r="13722" spans="1:10" x14ac:dyDescent="0.3">
      <c r="A13722" s="1">
        <v>0.71260416666666659</v>
      </c>
      <c r="B13722">
        <v>4223</v>
      </c>
      <c r="C13722">
        <v>0.2</v>
      </c>
      <c r="D13722">
        <v>151</v>
      </c>
      <c r="E13722">
        <v>21</v>
      </c>
      <c r="F13722">
        <v>34</v>
      </c>
      <c r="G13722">
        <v>39.513098999999997</v>
      </c>
      <c r="H13722">
        <v>-102.626256</v>
      </c>
      <c r="I13722">
        <v>57.2</v>
      </c>
      <c r="J13722">
        <v>7.71</v>
      </c>
    </row>
    <row r="13723" spans="1:10" x14ac:dyDescent="0.3">
      <c r="A13723" s="1">
        <v>0.71261574074074074</v>
      </c>
      <c r="B13723">
        <v>4221</v>
      </c>
      <c r="C13723">
        <v>0.5</v>
      </c>
      <c r="D13723">
        <v>151</v>
      </c>
      <c r="E13723">
        <v>21</v>
      </c>
      <c r="F13723">
        <v>34</v>
      </c>
      <c r="G13723">
        <v>39.513103000000001</v>
      </c>
      <c r="H13723">
        <v>-102.626256</v>
      </c>
      <c r="I13723">
        <v>57.2</v>
      </c>
      <c r="J13723">
        <v>7.71</v>
      </c>
    </row>
    <row r="13724" spans="1:10" x14ac:dyDescent="0.3">
      <c r="A13724" s="1">
        <v>0.71262731481481489</v>
      </c>
      <c r="B13724">
        <v>4221</v>
      </c>
      <c r="C13724">
        <v>0.1</v>
      </c>
      <c r="D13724">
        <v>151</v>
      </c>
      <c r="E13724">
        <v>21</v>
      </c>
      <c r="F13724">
        <v>34</v>
      </c>
      <c r="G13724">
        <v>39.513106000000001</v>
      </c>
      <c r="H13724">
        <v>-102.626256</v>
      </c>
      <c r="I13724">
        <v>57.2</v>
      </c>
      <c r="J13724">
        <v>7.71</v>
      </c>
    </row>
    <row r="13725" spans="1:10" x14ac:dyDescent="0.3">
      <c r="A13725" s="1">
        <v>0.71263888888888882</v>
      </c>
      <c r="B13725">
        <v>4221</v>
      </c>
      <c r="C13725">
        <v>0.3</v>
      </c>
      <c r="D13725">
        <v>151</v>
      </c>
      <c r="E13725">
        <v>21</v>
      </c>
      <c r="F13725">
        <v>35</v>
      </c>
      <c r="G13725">
        <v>39.513106999999998</v>
      </c>
      <c r="H13725">
        <v>-102.626255</v>
      </c>
      <c r="I13725">
        <v>57.2</v>
      </c>
      <c r="J13725">
        <v>7.59</v>
      </c>
    </row>
    <row r="13726" spans="1:10" x14ac:dyDescent="0.3">
      <c r="A13726" s="1">
        <v>0.71265046296296297</v>
      </c>
      <c r="B13726">
        <v>4220</v>
      </c>
      <c r="C13726">
        <v>0.3</v>
      </c>
      <c r="D13726">
        <v>151</v>
      </c>
      <c r="E13726">
        <v>21</v>
      </c>
      <c r="F13726">
        <v>35</v>
      </c>
      <c r="G13726">
        <v>39.513108000000003</v>
      </c>
      <c r="H13726">
        <v>-102.626254</v>
      </c>
      <c r="I13726">
        <v>57.2</v>
      </c>
      <c r="J13726">
        <v>7.59</v>
      </c>
    </row>
    <row r="13727" spans="1:10" x14ac:dyDescent="0.3">
      <c r="A13727" s="1">
        <v>0.71266203703703701</v>
      </c>
      <c r="B13727">
        <v>4220</v>
      </c>
      <c r="C13727">
        <v>0.1</v>
      </c>
      <c r="D13727">
        <v>151</v>
      </c>
      <c r="E13727">
        <v>21</v>
      </c>
      <c r="F13727">
        <v>35</v>
      </c>
      <c r="G13727">
        <v>39.513106999999998</v>
      </c>
      <c r="H13727">
        <v>-102.62625300000001</v>
      </c>
      <c r="I13727">
        <v>57.2</v>
      </c>
      <c r="J13727">
        <v>7.63</v>
      </c>
    </row>
    <row r="13728" spans="1:10" x14ac:dyDescent="0.3">
      <c r="A13728" s="1">
        <v>0.71267361111111116</v>
      </c>
      <c r="B13728">
        <v>4220</v>
      </c>
      <c r="C13728">
        <v>0.3</v>
      </c>
      <c r="D13728">
        <v>151</v>
      </c>
      <c r="E13728">
        <v>21</v>
      </c>
      <c r="F13728">
        <v>35</v>
      </c>
      <c r="G13728">
        <v>39.513106000000001</v>
      </c>
      <c r="H13728">
        <v>-102.626254</v>
      </c>
      <c r="I13728">
        <v>57.2</v>
      </c>
      <c r="J13728">
        <v>7.63</v>
      </c>
    </row>
    <row r="13729" spans="1:10" x14ac:dyDescent="0.3">
      <c r="A13729" s="1">
        <v>0.71268518518518509</v>
      </c>
      <c r="B13729">
        <v>4221</v>
      </c>
      <c r="C13729">
        <v>0.1</v>
      </c>
      <c r="D13729">
        <v>151</v>
      </c>
      <c r="E13729">
        <v>21</v>
      </c>
      <c r="F13729">
        <v>35</v>
      </c>
      <c r="G13729">
        <v>39.513106000000001</v>
      </c>
      <c r="H13729">
        <v>-102.626254</v>
      </c>
      <c r="I13729">
        <v>57.2</v>
      </c>
      <c r="J13729">
        <v>7.56</v>
      </c>
    </row>
    <row r="13730" spans="1:10" x14ac:dyDescent="0.3">
      <c r="A13730" s="1">
        <v>0.71269675925925924</v>
      </c>
      <c r="B13730">
        <v>4219</v>
      </c>
      <c r="C13730">
        <v>0.3</v>
      </c>
      <c r="D13730">
        <v>151</v>
      </c>
      <c r="E13730">
        <v>21</v>
      </c>
      <c r="F13730">
        <v>35</v>
      </c>
      <c r="G13730">
        <v>39.513108000000003</v>
      </c>
      <c r="H13730">
        <v>-102.626254</v>
      </c>
      <c r="I13730">
        <v>57.2</v>
      </c>
      <c r="J13730">
        <v>7.56</v>
      </c>
    </row>
    <row r="13731" spans="1:10" x14ac:dyDescent="0.3">
      <c r="A13731" s="1">
        <v>0.71270833333333339</v>
      </c>
      <c r="B13731">
        <v>4219</v>
      </c>
      <c r="C13731">
        <v>0.1</v>
      </c>
      <c r="D13731">
        <v>151</v>
      </c>
      <c r="E13731">
        <v>21</v>
      </c>
      <c r="F13731">
        <v>35</v>
      </c>
      <c r="G13731">
        <v>39.513106999999998</v>
      </c>
      <c r="H13731">
        <v>-102.626254</v>
      </c>
      <c r="I13731">
        <v>57.2</v>
      </c>
      <c r="J13731">
        <v>7.69</v>
      </c>
    </row>
    <row r="13732" spans="1:10" x14ac:dyDescent="0.3">
      <c r="A13732" s="1">
        <v>0.71271990740740743</v>
      </c>
      <c r="B13732">
        <v>4217</v>
      </c>
      <c r="C13732">
        <v>0.4</v>
      </c>
      <c r="D13732">
        <v>151</v>
      </c>
      <c r="E13732">
        <v>21</v>
      </c>
      <c r="F13732">
        <v>35</v>
      </c>
      <c r="G13732">
        <v>39.513109</v>
      </c>
      <c r="H13732">
        <v>-102.626255</v>
      </c>
      <c r="I13732">
        <v>57.2</v>
      </c>
      <c r="J13732">
        <v>7.69</v>
      </c>
    </row>
    <row r="13733" spans="1:10" x14ac:dyDescent="0.3">
      <c r="A13733" s="1">
        <v>0.71273148148148147</v>
      </c>
      <c r="B13733">
        <v>4217</v>
      </c>
      <c r="C13733">
        <v>0.1</v>
      </c>
      <c r="D13733">
        <v>151</v>
      </c>
      <c r="E13733">
        <v>21</v>
      </c>
      <c r="F13733">
        <v>35</v>
      </c>
      <c r="G13733">
        <v>39.513109999999998</v>
      </c>
      <c r="H13733">
        <v>-102.626255</v>
      </c>
      <c r="I13733">
        <v>57.2</v>
      </c>
      <c r="J13733">
        <v>7.7</v>
      </c>
    </row>
    <row r="13734" spans="1:10" x14ac:dyDescent="0.3">
      <c r="A13734" s="1">
        <v>0.7127430555555555</v>
      </c>
      <c r="B13734">
        <v>4217</v>
      </c>
      <c r="C13734">
        <v>0.2</v>
      </c>
      <c r="D13734">
        <v>151</v>
      </c>
      <c r="E13734">
        <v>21</v>
      </c>
      <c r="F13734">
        <v>35</v>
      </c>
      <c r="G13734">
        <v>39.513109</v>
      </c>
      <c r="H13734">
        <v>-102.626255</v>
      </c>
      <c r="I13734">
        <v>57.2</v>
      </c>
      <c r="J13734">
        <v>7.7</v>
      </c>
    </row>
    <row r="13735" spans="1:10" x14ac:dyDescent="0.3">
      <c r="A13735" s="1">
        <v>0.71275462962962965</v>
      </c>
      <c r="B13735">
        <v>4217</v>
      </c>
      <c r="C13735">
        <v>0.2</v>
      </c>
      <c r="D13735">
        <v>151</v>
      </c>
      <c r="E13735">
        <v>21</v>
      </c>
      <c r="F13735">
        <v>35</v>
      </c>
      <c r="G13735">
        <v>39.513109</v>
      </c>
      <c r="H13735">
        <v>-102.626255</v>
      </c>
      <c r="I13735">
        <v>57.2</v>
      </c>
      <c r="J13735">
        <v>7.7</v>
      </c>
    </row>
    <row r="13736" spans="1:10" x14ac:dyDescent="0.3">
      <c r="A13736" s="1">
        <v>0.7127662037037038</v>
      </c>
      <c r="B13736">
        <v>4219</v>
      </c>
      <c r="C13736">
        <v>0.1</v>
      </c>
      <c r="D13736">
        <v>151</v>
      </c>
      <c r="E13736">
        <v>21</v>
      </c>
      <c r="F13736">
        <v>35</v>
      </c>
      <c r="G13736">
        <v>39.513106000000001</v>
      </c>
      <c r="H13736">
        <v>-102.626254</v>
      </c>
      <c r="I13736">
        <v>57.2</v>
      </c>
      <c r="J13736">
        <v>7.7</v>
      </c>
    </row>
    <row r="13737" spans="1:10" x14ac:dyDescent="0.3">
      <c r="A13737" s="1">
        <v>0.71277777777777773</v>
      </c>
      <c r="B13737">
        <v>4220</v>
      </c>
      <c r="C13737">
        <v>0.1</v>
      </c>
      <c r="D13737">
        <v>151</v>
      </c>
      <c r="E13737">
        <v>21</v>
      </c>
      <c r="F13737">
        <v>35</v>
      </c>
      <c r="G13737">
        <v>39.513103999999998</v>
      </c>
      <c r="H13737">
        <v>-102.626255</v>
      </c>
      <c r="I13737">
        <v>57.2</v>
      </c>
      <c r="J13737">
        <v>7.7</v>
      </c>
    </row>
    <row r="13738" spans="1:10" x14ac:dyDescent="0.3">
      <c r="A13738" s="1">
        <v>0.71278935185185188</v>
      </c>
      <c r="B13738">
        <v>4221</v>
      </c>
      <c r="C13738">
        <v>0.1</v>
      </c>
      <c r="D13738">
        <v>151</v>
      </c>
      <c r="E13738">
        <v>21</v>
      </c>
      <c r="F13738">
        <v>35</v>
      </c>
      <c r="G13738">
        <v>39.513103000000001</v>
      </c>
      <c r="H13738">
        <v>-102.626255</v>
      </c>
      <c r="I13738">
        <v>57.2</v>
      </c>
      <c r="J13738">
        <v>7.7</v>
      </c>
    </row>
    <row r="13739" spans="1:10" x14ac:dyDescent="0.3">
      <c r="A13739" s="1">
        <v>0.71280092592592592</v>
      </c>
      <c r="B13739">
        <v>4222</v>
      </c>
      <c r="C13739">
        <v>0.2</v>
      </c>
      <c r="D13739">
        <v>151</v>
      </c>
      <c r="E13739">
        <v>21</v>
      </c>
      <c r="F13739">
        <v>35</v>
      </c>
      <c r="G13739">
        <v>39.513102000000003</v>
      </c>
      <c r="H13739">
        <v>-102.626256</v>
      </c>
      <c r="I13739">
        <v>57.2</v>
      </c>
      <c r="J13739">
        <v>7.71</v>
      </c>
    </row>
    <row r="13740" spans="1:10" x14ac:dyDescent="0.3">
      <c r="A13740" s="1">
        <v>0.71281250000000007</v>
      </c>
      <c r="B13740">
        <v>4222</v>
      </c>
      <c r="C13740">
        <v>0.1</v>
      </c>
      <c r="D13740">
        <v>151</v>
      </c>
      <c r="E13740">
        <v>21</v>
      </c>
      <c r="F13740">
        <v>35</v>
      </c>
      <c r="G13740">
        <v>39.513100999999999</v>
      </c>
      <c r="H13740">
        <v>-102.626257</v>
      </c>
      <c r="I13740">
        <v>57.2</v>
      </c>
      <c r="J13740">
        <v>7.71</v>
      </c>
    </row>
    <row r="13741" spans="1:10" x14ac:dyDescent="0.3">
      <c r="A13741" s="1">
        <v>0.712824074074074</v>
      </c>
      <c r="B13741">
        <v>4223</v>
      </c>
      <c r="C13741">
        <v>0.1</v>
      </c>
      <c r="D13741">
        <v>151</v>
      </c>
      <c r="E13741">
        <v>21</v>
      </c>
      <c r="F13741">
        <v>35</v>
      </c>
      <c r="G13741">
        <v>39.513100999999999</v>
      </c>
      <c r="H13741">
        <v>-102.626257</v>
      </c>
      <c r="I13741">
        <v>57.2</v>
      </c>
      <c r="J13741">
        <v>7.7</v>
      </c>
    </row>
    <row r="13742" spans="1:10" x14ac:dyDescent="0.3">
      <c r="A13742" s="1">
        <v>0.71283564814814815</v>
      </c>
      <c r="B13742">
        <v>4223</v>
      </c>
      <c r="C13742">
        <v>0.1</v>
      </c>
      <c r="D13742">
        <v>151</v>
      </c>
      <c r="E13742">
        <v>21</v>
      </c>
      <c r="F13742">
        <v>35</v>
      </c>
      <c r="G13742">
        <v>39.513100999999999</v>
      </c>
      <c r="H13742">
        <v>-102.62625800000001</v>
      </c>
      <c r="I13742">
        <v>57.2</v>
      </c>
      <c r="J13742">
        <v>7.7</v>
      </c>
    </row>
    <row r="13743" spans="1:10" x14ac:dyDescent="0.3">
      <c r="A13743" s="1">
        <v>0.7128472222222223</v>
      </c>
      <c r="B13743">
        <v>4224</v>
      </c>
      <c r="C13743">
        <v>0.2</v>
      </c>
      <c r="D13743">
        <v>151</v>
      </c>
      <c r="E13743">
        <v>21</v>
      </c>
      <c r="F13743">
        <v>35</v>
      </c>
      <c r="G13743">
        <v>39.513100000000001</v>
      </c>
      <c r="H13743">
        <v>-102.62625800000001</v>
      </c>
      <c r="I13743">
        <v>57.2</v>
      </c>
      <c r="J13743">
        <v>7.71</v>
      </c>
    </row>
    <row r="13744" spans="1:10" x14ac:dyDescent="0.3">
      <c r="A13744" s="1">
        <v>0.71285879629629623</v>
      </c>
      <c r="B13744">
        <v>4223</v>
      </c>
      <c r="C13744">
        <v>0.3</v>
      </c>
      <c r="D13744">
        <v>151</v>
      </c>
      <c r="E13744">
        <v>21</v>
      </c>
      <c r="F13744">
        <v>35</v>
      </c>
      <c r="G13744">
        <v>39.513102000000003</v>
      </c>
      <c r="H13744">
        <v>-102.62625800000001</v>
      </c>
      <c r="I13744">
        <v>57.2</v>
      </c>
      <c r="J13744">
        <v>7.71</v>
      </c>
    </row>
    <row r="13745" spans="1:10" x14ac:dyDescent="0.3">
      <c r="A13745" s="1">
        <v>0.71287037037037038</v>
      </c>
      <c r="B13745">
        <v>4222</v>
      </c>
      <c r="C13745">
        <v>0.2</v>
      </c>
      <c r="D13745">
        <v>151</v>
      </c>
      <c r="E13745">
        <v>21</v>
      </c>
      <c r="F13745">
        <v>35</v>
      </c>
      <c r="G13745">
        <v>39.513103999999998</v>
      </c>
      <c r="H13745">
        <v>-102.626259</v>
      </c>
      <c r="I13745">
        <v>59</v>
      </c>
      <c r="J13745">
        <v>7.7</v>
      </c>
    </row>
    <row r="13746" spans="1:10" x14ac:dyDescent="0.3">
      <c r="A13746" s="1">
        <v>0.71288194444444442</v>
      </c>
      <c r="B13746">
        <v>4222</v>
      </c>
      <c r="C13746">
        <v>0</v>
      </c>
      <c r="D13746">
        <v>151</v>
      </c>
      <c r="E13746">
        <v>21</v>
      </c>
      <c r="F13746">
        <v>35</v>
      </c>
      <c r="G13746">
        <v>39.513103999999998</v>
      </c>
      <c r="H13746">
        <v>-102.626259</v>
      </c>
      <c r="I13746">
        <v>57.2</v>
      </c>
      <c r="J13746">
        <v>7.7</v>
      </c>
    </row>
    <row r="13747" spans="1:10" x14ac:dyDescent="0.3">
      <c r="A13747" s="1">
        <v>0.71289351851851857</v>
      </c>
      <c r="B13747">
        <v>4222</v>
      </c>
      <c r="C13747">
        <v>0.1</v>
      </c>
      <c r="D13747">
        <v>151</v>
      </c>
      <c r="E13747">
        <v>21</v>
      </c>
      <c r="F13747">
        <v>35</v>
      </c>
      <c r="G13747">
        <v>39.513103999999998</v>
      </c>
      <c r="H13747">
        <v>-102.62625800000001</v>
      </c>
      <c r="I13747">
        <v>59</v>
      </c>
      <c r="J13747">
        <v>7.71</v>
      </c>
    </row>
    <row r="13748" spans="1:10" x14ac:dyDescent="0.3">
      <c r="A13748" s="1">
        <v>0.71290509259259249</v>
      </c>
      <c r="B13748">
        <v>4222</v>
      </c>
      <c r="C13748">
        <v>0.2</v>
      </c>
      <c r="D13748">
        <v>151</v>
      </c>
      <c r="E13748">
        <v>21</v>
      </c>
      <c r="F13748">
        <v>35</v>
      </c>
      <c r="G13748">
        <v>39.513103999999998</v>
      </c>
      <c r="H13748">
        <v>-102.626257</v>
      </c>
      <c r="I13748">
        <v>57.2</v>
      </c>
      <c r="J13748">
        <v>7.71</v>
      </c>
    </row>
    <row r="13749" spans="1:10" x14ac:dyDescent="0.3">
      <c r="A13749" s="1">
        <v>0.71291666666666664</v>
      </c>
      <c r="B13749">
        <v>4223</v>
      </c>
      <c r="C13749">
        <v>0.1</v>
      </c>
      <c r="D13749">
        <v>151</v>
      </c>
      <c r="E13749">
        <v>21</v>
      </c>
      <c r="F13749">
        <v>35</v>
      </c>
      <c r="G13749">
        <v>39.513103000000001</v>
      </c>
      <c r="H13749">
        <v>-102.626257</v>
      </c>
      <c r="I13749">
        <v>59</v>
      </c>
      <c r="J13749">
        <v>7.71</v>
      </c>
    </row>
    <row r="13750" spans="1:10" x14ac:dyDescent="0.3">
      <c r="A13750" s="1">
        <v>0.71292824074074079</v>
      </c>
      <c r="B13750">
        <v>4223</v>
      </c>
      <c r="C13750">
        <v>0.1</v>
      </c>
      <c r="D13750">
        <v>151</v>
      </c>
      <c r="E13750">
        <v>21</v>
      </c>
      <c r="F13750">
        <v>35</v>
      </c>
      <c r="G13750">
        <v>39.513102000000003</v>
      </c>
      <c r="H13750">
        <v>-102.626257</v>
      </c>
      <c r="I13750">
        <v>59</v>
      </c>
      <c r="J13750">
        <v>7.71</v>
      </c>
    </row>
    <row r="13751" spans="1:10" x14ac:dyDescent="0.3">
      <c r="A13751" s="1">
        <v>0.71293981481481483</v>
      </c>
      <c r="B13751">
        <v>4225</v>
      </c>
      <c r="C13751">
        <v>0.1</v>
      </c>
      <c r="D13751">
        <v>151</v>
      </c>
      <c r="E13751">
        <v>21</v>
      </c>
      <c r="F13751">
        <v>34</v>
      </c>
      <c r="G13751">
        <v>39.513102000000003</v>
      </c>
      <c r="H13751">
        <v>-102.626256</v>
      </c>
      <c r="I13751">
        <v>59</v>
      </c>
      <c r="J13751">
        <v>7.71</v>
      </c>
    </row>
    <row r="13752" spans="1:10" x14ac:dyDescent="0.3">
      <c r="A13752" s="1">
        <v>0.71295138888888887</v>
      </c>
      <c r="B13752">
        <v>4224</v>
      </c>
      <c r="C13752">
        <v>0.1</v>
      </c>
      <c r="D13752">
        <v>151</v>
      </c>
      <c r="E13752">
        <v>21</v>
      </c>
      <c r="F13752">
        <v>34</v>
      </c>
      <c r="G13752">
        <v>39.513102000000003</v>
      </c>
      <c r="H13752">
        <v>-102.626256</v>
      </c>
      <c r="I13752">
        <v>59</v>
      </c>
      <c r="J13752">
        <v>7.71</v>
      </c>
    </row>
    <row r="13753" spans="1:10" x14ac:dyDescent="0.3">
      <c r="A13753" s="1">
        <v>0.71296296296296291</v>
      </c>
      <c r="B13753">
        <v>4225</v>
      </c>
      <c r="C13753">
        <v>0.1</v>
      </c>
      <c r="D13753">
        <v>151</v>
      </c>
      <c r="E13753">
        <v>21</v>
      </c>
      <c r="F13753">
        <v>34</v>
      </c>
      <c r="G13753">
        <v>39.513102000000003</v>
      </c>
      <c r="H13753">
        <v>-102.626256</v>
      </c>
      <c r="I13753">
        <v>59</v>
      </c>
      <c r="J13753">
        <v>7.71</v>
      </c>
    </row>
    <row r="13754" spans="1:10" x14ac:dyDescent="0.3">
      <c r="A13754" s="1">
        <v>0.71297453703703706</v>
      </c>
      <c r="B13754">
        <v>4224</v>
      </c>
      <c r="C13754">
        <v>0.1</v>
      </c>
      <c r="D13754">
        <v>151</v>
      </c>
      <c r="E13754">
        <v>21</v>
      </c>
      <c r="F13754">
        <v>35</v>
      </c>
      <c r="G13754">
        <v>39.513103000000001</v>
      </c>
      <c r="H13754">
        <v>-102.626256</v>
      </c>
      <c r="I13754">
        <v>59</v>
      </c>
      <c r="J13754">
        <v>7.71</v>
      </c>
    </row>
    <row r="13755" spans="1:10" x14ac:dyDescent="0.3">
      <c r="A13755" s="1">
        <v>0.71298611111111121</v>
      </c>
      <c r="B13755">
        <v>4225</v>
      </c>
      <c r="C13755">
        <v>0.2</v>
      </c>
      <c r="D13755">
        <v>151</v>
      </c>
      <c r="E13755">
        <v>21</v>
      </c>
      <c r="F13755">
        <v>35</v>
      </c>
      <c r="G13755">
        <v>39.513102000000003</v>
      </c>
      <c r="H13755">
        <v>-102.626256</v>
      </c>
      <c r="I13755">
        <v>59</v>
      </c>
      <c r="J13755">
        <v>7.6</v>
      </c>
    </row>
    <row r="13756" spans="1:10" x14ac:dyDescent="0.3">
      <c r="A13756" s="1">
        <v>0.71299768518518514</v>
      </c>
      <c r="B13756">
        <v>4226</v>
      </c>
      <c r="C13756">
        <v>0.1</v>
      </c>
      <c r="D13756">
        <v>151</v>
      </c>
      <c r="E13756">
        <v>21</v>
      </c>
      <c r="F13756">
        <v>35</v>
      </c>
      <c r="G13756">
        <v>39.513102000000003</v>
      </c>
      <c r="H13756">
        <v>-102.626257</v>
      </c>
      <c r="I13756">
        <v>59</v>
      </c>
      <c r="J13756">
        <v>7.6</v>
      </c>
    </row>
    <row r="13757" spans="1:10" x14ac:dyDescent="0.3">
      <c r="A13757" s="1">
        <v>0.71300925925925929</v>
      </c>
      <c r="B13757">
        <v>4226</v>
      </c>
      <c r="C13757">
        <v>0.1</v>
      </c>
      <c r="D13757">
        <v>151</v>
      </c>
      <c r="E13757">
        <v>21</v>
      </c>
      <c r="F13757">
        <v>35</v>
      </c>
      <c r="G13757">
        <v>39.513103000000001</v>
      </c>
      <c r="H13757">
        <v>-102.626257</v>
      </c>
      <c r="I13757">
        <v>59</v>
      </c>
      <c r="J13757">
        <v>7.54</v>
      </c>
    </row>
    <row r="13758" spans="1:10" x14ac:dyDescent="0.3">
      <c r="A13758" s="1">
        <v>0.71302083333333333</v>
      </c>
      <c r="B13758">
        <v>4227</v>
      </c>
      <c r="C13758">
        <v>0.2</v>
      </c>
      <c r="D13758">
        <v>151</v>
      </c>
      <c r="E13758">
        <v>21</v>
      </c>
      <c r="F13758">
        <v>34</v>
      </c>
      <c r="G13758">
        <v>39.513102000000003</v>
      </c>
      <c r="H13758">
        <v>-102.626256</v>
      </c>
      <c r="I13758">
        <v>59</v>
      </c>
      <c r="J13758">
        <v>7.54</v>
      </c>
    </row>
    <row r="13759" spans="1:10" x14ac:dyDescent="0.3">
      <c r="A13759" s="1">
        <v>0.71303240740740748</v>
      </c>
      <c r="B13759">
        <v>4228</v>
      </c>
      <c r="C13759">
        <v>0</v>
      </c>
      <c r="D13759">
        <v>151</v>
      </c>
      <c r="E13759">
        <v>21</v>
      </c>
      <c r="F13759">
        <v>34</v>
      </c>
      <c r="G13759">
        <v>39.513100999999999</v>
      </c>
      <c r="H13759">
        <v>-102.626256</v>
      </c>
      <c r="I13759">
        <v>59</v>
      </c>
      <c r="J13759">
        <v>7.7</v>
      </c>
    </row>
    <row r="13760" spans="1:10" x14ac:dyDescent="0.3">
      <c r="A13760" s="1">
        <v>0.7130439814814814</v>
      </c>
      <c r="B13760">
        <v>4227</v>
      </c>
      <c r="C13760">
        <v>0.2</v>
      </c>
      <c r="D13760">
        <v>151</v>
      </c>
      <c r="E13760">
        <v>21</v>
      </c>
      <c r="F13760">
        <v>34</v>
      </c>
      <c r="G13760">
        <v>39.513102000000003</v>
      </c>
      <c r="H13760">
        <v>-102.626255</v>
      </c>
      <c r="I13760">
        <v>59</v>
      </c>
      <c r="J13760">
        <v>7.7</v>
      </c>
    </row>
    <row r="13761" spans="1:10" x14ac:dyDescent="0.3">
      <c r="A13761" s="1">
        <v>0.71305555555555555</v>
      </c>
      <c r="B13761">
        <v>4227</v>
      </c>
      <c r="C13761">
        <v>0.3</v>
      </c>
      <c r="D13761">
        <v>151</v>
      </c>
      <c r="E13761">
        <v>21</v>
      </c>
      <c r="F13761">
        <v>34</v>
      </c>
      <c r="G13761">
        <v>39.513102000000003</v>
      </c>
      <c r="H13761">
        <v>-102.626254</v>
      </c>
      <c r="I13761">
        <v>59</v>
      </c>
      <c r="J13761">
        <v>7.71</v>
      </c>
    </row>
    <row r="13762" spans="1:10" x14ac:dyDescent="0.3">
      <c r="A13762" s="1">
        <v>0.7130671296296297</v>
      </c>
      <c r="B13762">
        <v>4227</v>
      </c>
      <c r="C13762">
        <v>0.1</v>
      </c>
      <c r="D13762">
        <v>151</v>
      </c>
      <c r="E13762">
        <v>21</v>
      </c>
      <c r="F13762">
        <v>34</v>
      </c>
      <c r="G13762">
        <v>39.513100999999999</v>
      </c>
      <c r="H13762">
        <v>-102.62625300000001</v>
      </c>
      <c r="I13762">
        <v>59</v>
      </c>
      <c r="J13762">
        <v>7.71</v>
      </c>
    </row>
    <row r="13763" spans="1:10" x14ac:dyDescent="0.3">
      <c r="A13763" s="1">
        <v>0.71307870370370363</v>
      </c>
      <c r="B13763">
        <v>4226</v>
      </c>
      <c r="C13763">
        <v>0.4</v>
      </c>
      <c r="D13763">
        <v>151</v>
      </c>
      <c r="E13763">
        <v>21</v>
      </c>
      <c r="F13763">
        <v>34</v>
      </c>
      <c r="G13763">
        <v>39.513103000000001</v>
      </c>
      <c r="H13763">
        <v>-102.626254</v>
      </c>
      <c r="I13763">
        <v>59</v>
      </c>
      <c r="J13763">
        <v>7.71</v>
      </c>
    </row>
    <row r="13764" spans="1:10" x14ac:dyDescent="0.3">
      <c r="A13764" s="1">
        <v>0.71309027777777778</v>
      </c>
      <c r="B13764">
        <v>4224</v>
      </c>
      <c r="C13764">
        <v>0.3</v>
      </c>
      <c r="D13764">
        <v>151</v>
      </c>
      <c r="E13764">
        <v>21</v>
      </c>
      <c r="F13764">
        <v>34</v>
      </c>
      <c r="G13764">
        <v>39.513106000000001</v>
      </c>
      <c r="H13764">
        <v>-102.626254</v>
      </c>
      <c r="I13764">
        <v>59</v>
      </c>
      <c r="J13764">
        <v>7.71</v>
      </c>
    </row>
    <row r="13765" spans="1:10" x14ac:dyDescent="0.3">
      <c r="A13765" s="1">
        <v>0.71310185185185182</v>
      </c>
      <c r="B13765">
        <v>4224</v>
      </c>
      <c r="C13765">
        <v>0.5</v>
      </c>
      <c r="D13765">
        <v>151</v>
      </c>
      <c r="E13765">
        <v>21</v>
      </c>
      <c r="F13765">
        <v>34</v>
      </c>
      <c r="G13765">
        <v>39.513106000000001</v>
      </c>
      <c r="H13765">
        <v>-102.62625199999999</v>
      </c>
      <c r="I13765">
        <v>59</v>
      </c>
      <c r="J13765">
        <v>7.71</v>
      </c>
    </row>
    <row r="13766" spans="1:10" x14ac:dyDescent="0.3">
      <c r="A13766" s="1">
        <v>0.71311342592592597</v>
      </c>
      <c r="B13766">
        <v>4232</v>
      </c>
      <c r="C13766">
        <v>6.5</v>
      </c>
      <c r="D13766">
        <v>140</v>
      </c>
      <c r="E13766">
        <v>21</v>
      </c>
      <c r="F13766">
        <v>34</v>
      </c>
      <c r="G13766">
        <v>39.513086999999999</v>
      </c>
      <c r="H13766">
        <v>-102.626234</v>
      </c>
      <c r="I13766">
        <v>59</v>
      </c>
      <c r="J13766">
        <v>7.71</v>
      </c>
    </row>
    <row r="13767" spans="1:10" x14ac:dyDescent="0.3">
      <c r="A13767" s="1">
        <v>0.7131249999999999</v>
      </c>
      <c r="B13767">
        <v>4237</v>
      </c>
      <c r="C13767">
        <v>6.7</v>
      </c>
      <c r="D13767">
        <v>149</v>
      </c>
      <c r="E13767">
        <v>21</v>
      </c>
      <c r="F13767">
        <v>34</v>
      </c>
      <c r="G13767">
        <v>39.51305</v>
      </c>
      <c r="H13767">
        <v>-102.62620800000001</v>
      </c>
      <c r="I13767">
        <v>59</v>
      </c>
      <c r="J13767">
        <v>7.71</v>
      </c>
    </row>
    <row r="13768" spans="1:10" x14ac:dyDescent="0.3">
      <c r="A13768" s="1">
        <v>0.71313657407407405</v>
      </c>
      <c r="B13768">
        <v>4236</v>
      </c>
      <c r="C13768">
        <v>0.5</v>
      </c>
      <c r="D13768">
        <v>149</v>
      </c>
      <c r="E13768">
        <v>22</v>
      </c>
      <c r="F13768">
        <v>34</v>
      </c>
      <c r="G13768">
        <v>39.513029000000003</v>
      </c>
      <c r="H13768">
        <v>-102.62620200000001</v>
      </c>
      <c r="I13768">
        <v>59</v>
      </c>
      <c r="J13768">
        <v>7.71</v>
      </c>
    </row>
    <row r="13769" spans="1:10" x14ac:dyDescent="0.3">
      <c r="A13769" s="1">
        <v>0.7131481481481482</v>
      </c>
      <c r="B13769">
        <v>4236</v>
      </c>
      <c r="C13769">
        <v>0.4</v>
      </c>
      <c r="D13769">
        <v>149</v>
      </c>
      <c r="E13769">
        <v>22</v>
      </c>
      <c r="F13769">
        <v>34</v>
      </c>
      <c r="G13769">
        <v>39.513026000000004</v>
      </c>
      <c r="H13769">
        <v>-102.626205</v>
      </c>
      <c r="I13769">
        <v>59</v>
      </c>
      <c r="J13769">
        <v>7.71</v>
      </c>
    </row>
    <row r="13770" spans="1:10" x14ac:dyDescent="0.3">
      <c r="A13770" s="1">
        <v>0.71315972222222224</v>
      </c>
      <c r="B13770">
        <v>4237</v>
      </c>
      <c r="C13770">
        <v>4.9000000000000004</v>
      </c>
      <c r="D13770">
        <v>164</v>
      </c>
      <c r="E13770">
        <v>22</v>
      </c>
      <c r="F13770">
        <v>35</v>
      </c>
      <c r="G13770">
        <v>39.513005999999997</v>
      </c>
      <c r="H13770">
        <v>-102.62621</v>
      </c>
      <c r="I13770">
        <v>59</v>
      </c>
      <c r="J13770">
        <v>7.71</v>
      </c>
    </row>
    <row r="13771" spans="1:10" x14ac:dyDescent="0.3">
      <c r="A13771" s="1">
        <v>0.71317129629629628</v>
      </c>
      <c r="B13771">
        <v>4238</v>
      </c>
      <c r="C13771">
        <v>4.9000000000000004</v>
      </c>
      <c r="D13771">
        <v>177</v>
      </c>
      <c r="E13771">
        <v>22</v>
      </c>
      <c r="F13771">
        <v>35</v>
      </c>
      <c r="G13771">
        <v>39.512971999999998</v>
      </c>
      <c r="H13771">
        <v>-102.626216</v>
      </c>
      <c r="I13771">
        <v>59</v>
      </c>
      <c r="J13771">
        <v>7.71</v>
      </c>
    </row>
    <row r="13772" spans="1:10" x14ac:dyDescent="0.3">
      <c r="A13772" s="1">
        <v>0.71318287037037031</v>
      </c>
      <c r="B13772">
        <v>4237</v>
      </c>
      <c r="C13772">
        <v>2.7</v>
      </c>
      <c r="D13772">
        <v>186</v>
      </c>
      <c r="E13772">
        <v>22</v>
      </c>
      <c r="F13772">
        <v>34</v>
      </c>
      <c r="G13772">
        <v>39.512949999999996</v>
      </c>
      <c r="H13772">
        <v>-102.626223</v>
      </c>
      <c r="I13772">
        <v>59</v>
      </c>
      <c r="J13772">
        <v>7.71</v>
      </c>
    </row>
    <row r="13773" spans="1:10" x14ac:dyDescent="0.3">
      <c r="A13773" s="1">
        <v>0.71319444444444446</v>
      </c>
      <c r="B13773">
        <v>4236</v>
      </c>
      <c r="C13773">
        <v>0.4</v>
      </c>
      <c r="D13773">
        <v>186</v>
      </c>
      <c r="E13773">
        <v>22</v>
      </c>
      <c r="F13773">
        <v>34</v>
      </c>
      <c r="G13773">
        <v>39.51294</v>
      </c>
      <c r="H13773">
        <v>-102.626227</v>
      </c>
      <c r="I13773">
        <v>59</v>
      </c>
      <c r="J13773">
        <v>7.71</v>
      </c>
    </row>
    <row r="13774" spans="1:10" x14ac:dyDescent="0.3">
      <c r="A13774" s="1">
        <v>0.71320601851851861</v>
      </c>
      <c r="B13774">
        <v>4237</v>
      </c>
      <c r="C13774">
        <v>0.5</v>
      </c>
      <c r="D13774">
        <v>186</v>
      </c>
      <c r="E13774">
        <v>22</v>
      </c>
      <c r="F13774">
        <v>33</v>
      </c>
      <c r="G13774">
        <v>39.512936000000003</v>
      </c>
      <c r="H13774">
        <v>-102.626228</v>
      </c>
      <c r="I13774">
        <v>59</v>
      </c>
      <c r="J13774">
        <v>7.71</v>
      </c>
    </row>
    <row r="13775" spans="1:10" x14ac:dyDescent="0.3">
      <c r="A13775" s="1">
        <v>0.71321759259259254</v>
      </c>
      <c r="B13775">
        <v>4236</v>
      </c>
      <c r="C13775">
        <v>0.1</v>
      </c>
      <c r="D13775">
        <v>186</v>
      </c>
      <c r="E13775">
        <v>21</v>
      </c>
      <c r="F13775">
        <v>33</v>
      </c>
      <c r="G13775">
        <v>39.512932999999997</v>
      </c>
      <c r="H13775">
        <v>-102.626228</v>
      </c>
      <c r="I13775">
        <v>59</v>
      </c>
      <c r="J13775">
        <v>7.71</v>
      </c>
    </row>
    <row r="13776" spans="1:10" x14ac:dyDescent="0.3">
      <c r="A13776" s="1">
        <v>0.71322916666666669</v>
      </c>
      <c r="B13776">
        <v>4240</v>
      </c>
      <c r="C13776">
        <v>0.6</v>
      </c>
      <c r="D13776">
        <v>186</v>
      </c>
      <c r="E13776">
        <v>21</v>
      </c>
      <c r="F13776">
        <v>32</v>
      </c>
      <c r="G13776">
        <v>39.512929</v>
      </c>
      <c r="H13776">
        <v>-102.626228</v>
      </c>
      <c r="I13776">
        <v>59</v>
      </c>
      <c r="J13776">
        <v>7.71</v>
      </c>
    </row>
    <row r="13777" spans="1:10" x14ac:dyDescent="0.3">
      <c r="A13777" s="1">
        <v>0.71324074074074073</v>
      </c>
      <c r="B13777">
        <v>4241</v>
      </c>
      <c r="C13777">
        <v>0.3</v>
      </c>
      <c r="D13777">
        <v>186</v>
      </c>
      <c r="E13777">
        <v>21</v>
      </c>
      <c r="F13777">
        <v>31</v>
      </c>
      <c r="G13777">
        <v>39.512926999999998</v>
      </c>
      <c r="H13777">
        <v>-102.626227</v>
      </c>
      <c r="I13777">
        <v>59</v>
      </c>
      <c r="J13777">
        <v>7.71</v>
      </c>
    </row>
    <row r="13778" spans="1:10" x14ac:dyDescent="0.3">
      <c r="A13778" s="1">
        <v>0.71325231481481488</v>
      </c>
      <c r="B13778">
        <v>4243</v>
      </c>
      <c r="C13778">
        <v>0</v>
      </c>
      <c r="D13778">
        <v>186</v>
      </c>
      <c r="E13778">
        <v>21</v>
      </c>
      <c r="F13778">
        <v>31</v>
      </c>
      <c r="G13778">
        <v>39.512928000000002</v>
      </c>
      <c r="H13778">
        <v>-102.626226</v>
      </c>
      <c r="I13778">
        <v>59</v>
      </c>
      <c r="J13778">
        <v>7.71</v>
      </c>
    </row>
    <row r="13779" spans="1:10" x14ac:dyDescent="0.3">
      <c r="A13779" s="1">
        <v>0.71326388888888881</v>
      </c>
      <c r="B13779">
        <v>4244</v>
      </c>
      <c r="C13779">
        <v>0.5</v>
      </c>
      <c r="D13779">
        <v>186</v>
      </c>
      <c r="E13779">
        <v>21</v>
      </c>
      <c r="F13779">
        <v>31</v>
      </c>
      <c r="G13779">
        <v>39.512923999999998</v>
      </c>
      <c r="H13779">
        <v>-102.626229</v>
      </c>
      <c r="I13779">
        <v>59</v>
      </c>
      <c r="J13779">
        <v>7.71</v>
      </c>
    </row>
    <row r="13780" spans="1:10" x14ac:dyDescent="0.3">
      <c r="A13780" s="1">
        <v>0.71327546296296296</v>
      </c>
      <c r="B13780">
        <v>4244</v>
      </c>
      <c r="C13780">
        <v>0.2</v>
      </c>
      <c r="D13780">
        <v>186</v>
      </c>
      <c r="E13780">
        <v>21</v>
      </c>
      <c r="F13780">
        <v>30</v>
      </c>
      <c r="G13780">
        <v>39.512923000000001</v>
      </c>
      <c r="H13780">
        <v>-102.626229</v>
      </c>
      <c r="I13780">
        <v>59</v>
      </c>
      <c r="J13780">
        <v>7.71</v>
      </c>
    </row>
    <row r="13781" spans="1:10" x14ac:dyDescent="0.3">
      <c r="A13781" s="1">
        <v>0.71328703703703711</v>
      </c>
      <c r="B13781">
        <v>4244</v>
      </c>
      <c r="C13781">
        <v>0.4</v>
      </c>
      <c r="D13781">
        <v>186</v>
      </c>
      <c r="E13781">
        <v>21</v>
      </c>
      <c r="F13781">
        <v>30</v>
      </c>
      <c r="G13781">
        <v>39.512923000000001</v>
      </c>
      <c r="H13781">
        <v>-102.62623000000001</v>
      </c>
      <c r="I13781">
        <v>59</v>
      </c>
      <c r="J13781">
        <v>7.72</v>
      </c>
    </row>
    <row r="13782" spans="1:10" x14ac:dyDescent="0.3">
      <c r="A13782" s="1">
        <v>0.71329861111111115</v>
      </c>
      <c r="B13782">
        <v>4243</v>
      </c>
      <c r="C13782">
        <v>0.3</v>
      </c>
      <c r="D13782">
        <v>186</v>
      </c>
      <c r="E13782">
        <v>20</v>
      </c>
      <c r="F13782">
        <v>30</v>
      </c>
      <c r="G13782">
        <v>39.512922000000003</v>
      </c>
      <c r="H13782">
        <v>-102.626231</v>
      </c>
      <c r="I13782">
        <v>59</v>
      </c>
      <c r="J13782">
        <v>7.72</v>
      </c>
    </row>
    <row r="13783" spans="1:10" x14ac:dyDescent="0.3">
      <c r="A13783" s="1">
        <v>0.71331018518518519</v>
      </c>
      <c r="B13783">
        <v>4241</v>
      </c>
      <c r="C13783">
        <v>0.9</v>
      </c>
      <c r="D13783">
        <v>186</v>
      </c>
      <c r="E13783">
        <v>20</v>
      </c>
      <c r="F13783">
        <v>30</v>
      </c>
      <c r="G13783">
        <v>39.512920000000001</v>
      </c>
      <c r="H13783">
        <v>-102.626226</v>
      </c>
      <c r="I13783">
        <v>59</v>
      </c>
      <c r="J13783">
        <v>7.71</v>
      </c>
    </row>
    <row r="13784" spans="1:10" x14ac:dyDescent="0.3">
      <c r="A13784" s="1">
        <v>0.71332175925925922</v>
      </c>
      <c r="B13784">
        <v>4242</v>
      </c>
      <c r="C13784">
        <v>1.4</v>
      </c>
      <c r="D13784">
        <v>186</v>
      </c>
      <c r="E13784">
        <v>20</v>
      </c>
      <c r="F13784">
        <v>30</v>
      </c>
      <c r="G13784">
        <v>39.512920000000001</v>
      </c>
      <c r="H13784">
        <v>-102.626222</v>
      </c>
      <c r="I13784">
        <v>59</v>
      </c>
      <c r="J13784">
        <v>7.71</v>
      </c>
    </row>
    <row r="13785" spans="1:10" x14ac:dyDescent="0.3">
      <c r="A13785" s="1">
        <v>0.71333333333333337</v>
      </c>
      <c r="B13785">
        <v>4240</v>
      </c>
      <c r="C13785">
        <v>0.4</v>
      </c>
      <c r="D13785">
        <v>186</v>
      </c>
      <c r="E13785">
        <v>21</v>
      </c>
      <c r="F13785">
        <v>31</v>
      </c>
      <c r="G13785">
        <v>39.512920999999999</v>
      </c>
      <c r="H13785">
        <v>-102.62622</v>
      </c>
      <c r="I13785">
        <v>59</v>
      </c>
      <c r="J13785">
        <v>7.61</v>
      </c>
    </row>
    <row r="13786" spans="1:10" x14ac:dyDescent="0.3">
      <c r="A13786" s="1">
        <v>0.7133449074074073</v>
      </c>
      <c r="B13786">
        <v>4238</v>
      </c>
      <c r="C13786">
        <v>0.3</v>
      </c>
      <c r="D13786">
        <v>186</v>
      </c>
      <c r="E13786">
        <v>22</v>
      </c>
      <c r="F13786">
        <v>31</v>
      </c>
      <c r="G13786">
        <v>39.512918999999997</v>
      </c>
      <c r="H13786">
        <v>-102.62621799999999</v>
      </c>
      <c r="I13786">
        <v>59</v>
      </c>
      <c r="J13786">
        <v>7.61</v>
      </c>
    </row>
    <row r="13787" spans="1:10" x14ac:dyDescent="0.3">
      <c r="A13787" s="1">
        <v>0.71335648148148145</v>
      </c>
      <c r="B13787">
        <v>4236</v>
      </c>
      <c r="C13787">
        <v>0.2</v>
      </c>
      <c r="D13787">
        <v>186</v>
      </c>
      <c r="E13787">
        <v>22</v>
      </c>
      <c r="F13787">
        <v>32</v>
      </c>
      <c r="G13787">
        <v>39.512917999999999</v>
      </c>
      <c r="H13787">
        <v>-102.626217</v>
      </c>
      <c r="I13787">
        <v>59</v>
      </c>
      <c r="J13787">
        <v>7.63</v>
      </c>
    </row>
    <row r="13788" spans="1:10" x14ac:dyDescent="0.3">
      <c r="A13788" s="1">
        <v>0.7133680555555556</v>
      </c>
      <c r="B13788">
        <v>4235</v>
      </c>
      <c r="C13788">
        <v>0.3</v>
      </c>
      <c r="D13788">
        <v>186</v>
      </c>
      <c r="E13788">
        <v>23</v>
      </c>
      <c r="F13788">
        <v>32</v>
      </c>
      <c r="G13788">
        <v>39.512917000000002</v>
      </c>
      <c r="H13788">
        <v>-102.626216</v>
      </c>
      <c r="I13788">
        <v>59</v>
      </c>
      <c r="J13788">
        <v>7.63</v>
      </c>
    </row>
    <row r="13789" spans="1:10" x14ac:dyDescent="0.3">
      <c r="A13789" s="1">
        <v>0.71337962962962964</v>
      </c>
      <c r="B13789">
        <v>4233</v>
      </c>
      <c r="C13789">
        <v>0.4</v>
      </c>
      <c r="D13789">
        <v>186</v>
      </c>
      <c r="E13789">
        <v>23</v>
      </c>
      <c r="F13789">
        <v>33</v>
      </c>
      <c r="G13789">
        <v>39.512915999999997</v>
      </c>
      <c r="H13789">
        <v>-102.62621799999999</v>
      </c>
      <c r="I13789">
        <v>59</v>
      </c>
      <c r="J13789">
        <v>7.55</v>
      </c>
    </row>
    <row r="13790" spans="1:10" x14ac:dyDescent="0.3">
      <c r="A13790" s="1">
        <v>0.71339120370370368</v>
      </c>
      <c r="B13790">
        <v>4233</v>
      </c>
      <c r="C13790">
        <v>0.2</v>
      </c>
      <c r="D13790">
        <v>186</v>
      </c>
      <c r="E13790">
        <v>23</v>
      </c>
      <c r="F13790">
        <v>33</v>
      </c>
      <c r="G13790">
        <v>39.512912999999998</v>
      </c>
      <c r="H13790">
        <v>-102.626221</v>
      </c>
      <c r="I13790">
        <v>59</v>
      </c>
      <c r="J13790">
        <v>7.55</v>
      </c>
    </row>
    <row r="13791" spans="1:10" x14ac:dyDescent="0.3">
      <c r="A13791" s="1">
        <v>0.71340277777777772</v>
      </c>
      <c r="B13791">
        <v>4231</v>
      </c>
      <c r="C13791">
        <v>0.2</v>
      </c>
      <c r="D13791">
        <v>186</v>
      </c>
      <c r="E13791">
        <v>23</v>
      </c>
      <c r="F13791">
        <v>33</v>
      </c>
      <c r="G13791">
        <v>39.512909999999998</v>
      </c>
      <c r="H13791">
        <v>-102.626221</v>
      </c>
      <c r="I13791">
        <v>59</v>
      </c>
      <c r="J13791">
        <v>7.7</v>
      </c>
    </row>
    <row r="13792" spans="1:10" x14ac:dyDescent="0.3">
      <c r="A13792" s="1">
        <v>0.71341435185185187</v>
      </c>
      <c r="B13792">
        <v>4230</v>
      </c>
      <c r="C13792">
        <v>0.9</v>
      </c>
      <c r="D13792">
        <v>186</v>
      </c>
      <c r="E13792">
        <v>23</v>
      </c>
      <c r="F13792">
        <v>33</v>
      </c>
      <c r="G13792">
        <v>39.512906000000001</v>
      </c>
      <c r="H13792">
        <v>-102.62622399999999</v>
      </c>
      <c r="I13792">
        <v>59</v>
      </c>
      <c r="J13792">
        <v>7.7</v>
      </c>
    </row>
    <row r="13793" spans="1:10" x14ac:dyDescent="0.3">
      <c r="A13793" s="1">
        <v>0.71342592592592602</v>
      </c>
      <c r="B13793">
        <v>4229</v>
      </c>
      <c r="C13793">
        <v>0.7</v>
      </c>
      <c r="D13793">
        <v>186</v>
      </c>
      <c r="E13793">
        <v>24</v>
      </c>
      <c r="F13793">
        <v>34</v>
      </c>
      <c r="G13793">
        <v>39.512903999999999</v>
      </c>
      <c r="H13793">
        <v>-102.62622500000001</v>
      </c>
      <c r="I13793">
        <v>59</v>
      </c>
      <c r="J13793">
        <v>7.7</v>
      </c>
    </row>
    <row r="13794" spans="1:10" x14ac:dyDescent="0.3">
      <c r="A13794" s="1">
        <v>0.71343749999999995</v>
      </c>
      <c r="B13794">
        <v>4228</v>
      </c>
      <c r="C13794">
        <v>0.4</v>
      </c>
      <c r="D13794">
        <v>186</v>
      </c>
      <c r="E13794">
        <v>24</v>
      </c>
      <c r="F13794">
        <v>34</v>
      </c>
      <c r="G13794">
        <v>39.512905000000003</v>
      </c>
      <c r="H13794">
        <v>-102.626223</v>
      </c>
      <c r="I13794">
        <v>59</v>
      </c>
      <c r="J13794">
        <v>7.7</v>
      </c>
    </row>
    <row r="13795" spans="1:10" x14ac:dyDescent="0.3">
      <c r="A13795" s="1">
        <v>0.7134490740740741</v>
      </c>
      <c r="B13795">
        <v>4229</v>
      </c>
      <c r="C13795">
        <v>0.2</v>
      </c>
      <c r="D13795">
        <v>186</v>
      </c>
      <c r="E13795">
        <v>24</v>
      </c>
      <c r="F13795">
        <v>34</v>
      </c>
      <c r="G13795">
        <v>39.512903999999999</v>
      </c>
      <c r="H13795">
        <v>-102.62622399999999</v>
      </c>
      <c r="I13795">
        <v>59</v>
      </c>
      <c r="J13795">
        <v>7.71</v>
      </c>
    </row>
    <row r="13796" spans="1:10" x14ac:dyDescent="0.3">
      <c r="A13796" s="1">
        <v>0.71346064814814814</v>
      </c>
      <c r="B13796">
        <v>4228</v>
      </c>
      <c r="C13796">
        <v>0.3</v>
      </c>
      <c r="D13796">
        <v>186</v>
      </c>
      <c r="E13796">
        <v>24</v>
      </c>
      <c r="F13796">
        <v>34</v>
      </c>
      <c r="G13796">
        <v>39.512900999999999</v>
      </c>
      <c r="H13796">
        <v>-102.626227</v>
      </c>
      <c r="I13796">
        <v>59</v>
      </c>
      <c r="J13796">
        <v>7.71</v>
      </c>
    </row>
    <row r="13797" spans="1:10" x14ac:dyDescent="0.3">
      <c r="A13797" s="1">
        <v>0.71347222222222229</v>
      </c>
      <c r="B13797">
        <v>4229</v>
      </c>
      <c r="C13797">
        <v>0.2</v>
      </c>
      <c r="D13797">
        <v>186</v>
      </c>
      <c r="E13797">
        <v>24</v>
      </c>
      <c r="F13797">
        <v>34</v>
      </c>
      <c r="G13797">
        <v>39.512897000000002</v>
      </c>
      <c r="H13797">
        <v>-102.626229</v>
      </c>
      <c r="I13797">
        <v>59</v>
      </c>
      <c r="J13797">
        <v>7.71</v>
      </c>
    </row>
    <row r="13798" spans="1:10" x14ac:dyDescent="0.3">
      <c r="A13798" s="1">
        <v>0.71348379629629621</v>
      </c>
      <c r="B13798">
        <v>4230</v>
      </c>
      <c r="C13798">
        <v>0.3</v>
      </c>
      <c r="D13798">
        <v>186</v>
      </c>
      <c r="E13798">
        <v>24</v>
      </c>
      <c r="F13798">
        <v>34</v>
      </c>
      <c r="G13798">
        <v>39.512892999999998</v>
      </c>
      <c r="H13798">
        <v>-102.626232</v>
      </c>
      <c r="I13798">
        <v>59</v>
      </c>
      <c r="J13798">
        <v>7.71</v>
      </c>
    </row>
    <row r="13799" spans="1:10" x14ac:dyDescent="0.3">
      <c r="A13799" s="1">
        <v>0.71349537037037036</v>
      </c>
      <c r="B13799">
        <v>4231</v>
      </c>
      <c r="C13799">
        <v>0.2</v>
      </c>
      <c r="D13799">
        <v>186</v>
      </c>
      <c r="E13799">
        <v>25</v>
      </c>
      <c r="F13799">
        <v>35</v>
      </c>
      <c r="G13799">
        <v>39.512891000000003</v>
      </c>
      <c r="H13799">
        <v>-102.626234</v>
      </c>
      <c r="I13799">
        <v>59</v>
      </c>
      <c r="J13799">
        <v>7.71</v>
      </c>
    </row>
    <row r="13800" spans="1:10" x14ac:dyDescent="0.3">
      <c r="A13800" s="1">
        <v>0.71350694444444451</v>
      </c>
      <c r="B13800">
        <v>4231</v>
      </c>
      <c r="C13800">
        <v>0.2</v>
      </c>
      <c r="D13800">
        <v>186</v>
      </c>
      <c r="E13800">
        <v>25</v>
      </c>
      <c r="F13800">
        <v>35</v>
      </c>
      <c r="G13800">
        <v>39.512891000000003</v>
      </c>
      <c r="H13800">
        <v>-102.62623499999999</v>
      </c>
      <c r="I13800">
        <v>59</v>
      </c>
      <c r="J13800">
        <v>7.71</v>
      </c>
    </row>
    <row r="13801" spans="1:10" x14ac:dyDescent="0.3">
      <c r="A13801" s="1">
        <v>0.71351851851851855</v>
      </c>
      <c r="B13801">
        <v>4231</v>
      </c>
      <c r="C13801">
        <v>0.4</v>
      </c>
      <c r="D13801">
        <v>186</v>
      </c>
      <c r="E13801">
        <v>25</v>
      </c>
      <c r="F13801">
        <v>35</v>
      </c>
      <c r="G13801">
        <v>39.512891000000003</v>
      </c>
      <c r="H13801">
        <v>-102.62623600000001</v>
      </c>
      <c r="I13801">
        <v>59</v>
      </c>
      <c r="J13801">
        <v>7.71</v>
      </c>
    </row>
    <row r="13802" spans="1:10" x14ac:dyDescent="0.3">
      <c r="A13802" s="1">
        <v>0.71353009259259259</v>
      </c>
      <c r="B13802">
        <v>4231</v>
      </c>
      <c r="C13802">
        <v>0.4</v>
      </c>
      <c r="D13802">
        <v>186</v>
      </c>
      <c r="E13802">
        <v>25</v>
      </c>
      <c r="F13802">
        <v>35</v>
      </c>
      <c r="G13802">
        <v>39.512889999999999</v>
      </c>
      <c r="H13802">
        <v>-102.626237</v>
      </c>
      <c r="I13802">
        <v>59</v>
      </c>
      <c r="J13802">
        <v>7.71</v>
      </c>
    </row>
    <row r="13803" spans="1:10" x14ac:dyDescent="0.3">
      <c r="A13803" s="1">
        <v>0.71354166666666663</v>
      </c>
      <c r="B13803">
        <v>4231</v>
      </c>
      <c r="C13803">
        <v>0.2</v>
      </c>
      <c r="D13803">
        <v>186</v>
      </c>
      <c r="E13803">
        <v>25</v>
      </c>
      <c r="F13803">
        <v>35</v>
      </c>
      <c r="G13803">
        <v>39.512887999999997</v>
      </c>
      <c r="H13803">
        <v>-102.626239</v>
      </c>
      <c r="I13803">
        <v>59</v>
      </c>
      <c r="J13803">
        <v>7.71</v>
      </c>
    </row>
    <row r="13804" spans="1:10" x14ac:dyDescent="0.3">
      <c r="A13804" s="1">
        <v>0.71355324074074078</v>
      </c>
      <c r="B13804">
        <v>4230</v>
      </c>
      <c r="C13804">
        <v>0.6</v>
      </c>
      <c r="D13804">
        <v>186</v>
      </c>
      <c r="E13804">
        <v>25</v>
      </c>
      <c r="F13804">
        <v>35</v>
      </c>
      <c r="G13804">
        <v>39.512884999999997</v>
      </c>
      <c r="H13804">
        <v>-102.62624</v>
      </c>
      <c r="I13804">
        <v>59</v>
      </c>
      <c r="J13804">
        <v>7.71</v>
      </c>
    </row>
    <row r="13805" spans="1:10" x14ac:dyDescent="0.3">
      <c r="A13805" s="1">
        <v>0.71356481481481471</v>
      </c>
      <c r="B13805">
        <v>4229</v>
      </c>
      <c r="C13805">
        <v>0.4</v>
      </c>
      <c r="D13805">
        <v>186</v>
      </c>
      <c r="E13805">
        <v>26</v>
      </c>
      <c r="F13805">
        <v>36</v>
      </c>
      <c r="G13805">
        <v>39.512881</v>
      </c>
      <c r="H13805">
        <v>-102.626242</v>
      </c>
      <c r="I13805">
        <v>59</v>
      </c>
      <c r="J13805">
        <v>7.71</v>
      </c>
    </row>
    <row r="13806" spans="1:10" x14ac:dyDescent="0.3">
      <c r="A13806" s="1">
        <v>0.71357638888888886</v>
      </c>
      <c r="B13806">
        <v>4230</v>
      </c>
      <c r="C13806">
        <v>0.3</v>
      </c>
      <c r="D13806">
        <v>186</v>
      </c>
      <c r="E13806">
        <v>26</v>
      </c>
      <c r="F13806">
        <v>36</v>
      </c>
      <c r="G13806">
        <v>39.512880000000003</v>
      </c>
      <c r="H13806">
        <v>-102.626243</v>
      </c>
      <c r="I13806">
        <v>59</v>
      </c>
      <c r="J13806">
        <v>7.71</v>
      </c>
    </row>
    <row r="13807" spans="1:10" x14ac:dyDescent="0.3">
      <c r="A13807" s="1">
        <v>0.71358796296296301</v>
      </c>
      <c r="B13807">
        <v>4229</v>
      </c>
      <c r="C13807">
        <v>0.1</v>
      </c>
      <c r="D13807">
        <v>186</v>
      </c>
      <c r="E13807">
        <v>26</v>
      </c>
      <c r="F13807">
        <v>36</v>
      </c>
      <c r="G13807">
        <v>39.512881</v>
      </c>
      <c r="H13807">
        <v>-102.626243</v>
      </c>
      <c r="I13807">
        <v>59</v>
      </c>
      <c r="J13807">
        <v>7.71</v>
      </c>
    </row>
    <row r="13808" spans="1:10" x14ac:dyDescent="0.3">
      <c r="A13808" s="1">
        <v>0.71359953703703705</v>
      </c>
      <c r="B13808">
        <v>4229</v>
      </c>
      <c r="C13808">
        <v>0.2</v>
      </c>
      <c r="D13808">
        <v>186</v>
      </c>
      <c r="E13808">
        <v>26</v>
      </c>
      <c r="F13808">
        <v>36</v>
      </c>
      <c r="G13808">
        <v>39.512880000000003</v>
      </c>
      <c r="H13808">
        <v>-102.626242</v>
      </c>
      <c r="I13808">
        <v>59</v>
      </c>
      <c r="J13808">
        <v>7.71</v>
      </c>
    </row>
    <row r="13809" spans="1:10" x14ac:dyDescent="0.3">
      <c r="A13809" s="1">
        <v>0.71361111111111108</v>
      </c>
      <c r="B13809">
        <v>4229</v>
      </c>
      <c r="C13809">
        <v>0.2</v>
      </c>
      <c r="D13809">
        <v>186</v>
      </c>
      <c r="E13809">
        <v>26</v>
      </c>
      <c r="F13809">
        <v>36</v>
      </c>
      <c r="G13809">
        <v>39.512880000000003</v>
      </c>
      <c r="H13809">
        <v>-102.626242</v>
      </c>
      <c r="I13809">
        <v>59</v>
      </c>
      <c r="J13809">
        <v>7.71</v>
      </c>
    </row>
    <row r="13810" spans="1:10" x14ac:dyDescent="0.3">
      <c r="A13810" s="1">
        <v>0.71362268518518512</v>
      </c>
      <c r="B13810">
        <v>4230</v>
      </c>
      <c r="C13810">
        <v>0.8</v>
      </c>
      <c r="D13810">
        <v>186</v>
      </c>
      <c r="E13810">
        <v>26</v>
      </c>
      <c r="F13810">
        <v>36</v>
      </c>
      <c r="G13810">
        <v>39.512881</v>
      </c>
      <c r="H13810">
        <v>-102.62624099999999</v>
      </c>
      <c r="I13810">
        <v>59</v>
      </c>
      <c r="J13810">
        <v>7.71</v>
      </c>
    </row>
    <row r="13811" spans="1:10" x14ac:dyDescent="0.3">
      <c r="A13811" s="1">
        <v>0.71363425925925927</v>
      </c>
      <c r="B13811">
        <v>4227</v>
      </c>
      <c r="C13811">
        <v>0.8</v>
      </c>
      <c r="D13811">
        <v>186</v>
      </c>
      <c r="E13811">
        <v>26</v>
      </c>
      <c r="F13811">
        <v>36</v>
      </c>
      <c r="G13811">
        <v>39.512884</v>
      </c>
      <c r="H13811">
        <v>-102.626238</v>
      </c>
      <c r="I13811">
        <v>59</v>
      </c>
      <c r="J13811">
        <v>7.71</v>
      </c>
    </row>
    <row r="13812" spans="1:10" x14ac:dyDescent="0.3">
      <c r="A13812" s="1">
        <v>0.71364583333333342</v>
      </c>
      <c r="B13812">
        <v>4225</v>
      </c>
      <c r="C13812">
        <v>0.3</v>
      </c>
      <c r="D13812">
        <v>186</v>
      </c>
      <c r="E13812">
        <v>27</v>
      </c>
      <c r="F13812">
        <v>36</v>
      </c>
      <c r="G13812">
        <v>39.512886000000002</v>
      </c>
      <c r="H13812">
        <v>-102.62623499999999</v>
      </c>
      <c r="I13812">
        <v>59</v>
      </c>
      <c r="J13812">
        <v>7.71</v>
      </c>
    </row>
    <row r="13813" spans="1:10" x14ac:dyDescent="0.3">
      <c r="A13813" s="1">
        <v>0.71365740740740735</v>
      </c>
      <c r="B13813">
        <v>4224</v>
      </c>
      <c r="C13813">
        <v>0.8</v>
      </c>
      <c r="D13813">
        <v>186</v>
      </c>
      <c r="E13813">
        <v>27</v>
      </c>
      <c r="F13813">
        <v>36</v>
      </c>
      <c r="G13813">
        <v>39.512883000000002</v>
      </c>
      <c r="H13813">
        <v>-102.62623600000001</v>
      </c>
      <c r="I13813">
        <v>59</v>
      </c>
      <c r="J13813">
        <v>7.71</v>
      </c>
    </row>
    <row r="13814" spans="1:10" x14ac:dyDescent="0.3">
      <c r="A13814" s="1">
        <v>0.7136689814814815</v>
      </c>
      <c r="B13814">
        <v>4223</v>
      </c>
      <c r="C13814">
        <v>0.2</v>
      </c>
      <c r="D13814">
        <v>186</v>
      </c>
      <c r="E13814">
        <v>27</v>
      </c>
      <c r="F13814">
        <v>37</v>
      </c>
      <c r="G13814">
        <v>39.512880000000003</v>
      </c>
      <c r="H13814">
        <v>-102.626237</v>
      </c>
      <c r="I13814">
        <v>59</v>
      </c>
      <c r="J13814">
        <v>7.71</v>
      </c>
    </row>
    <row r="13815" spans="1:10" x14ac:dyDescent="0.3">
      <c r="A13815" s="1">
        <v>0.71368055555555554</v>
      </c>
      <c r="B13815">
        <v>4222</v>
      </c>
      <c r="C13815">
        <v>0.1</v>
      </c>
      <c r="D13815">
        <v>186</v>
      </c>
      <c r="E13815">
        <v>27</v>
      </c>
      <c r="F13815">
        <v>37</v>
      </c>
      <c r="G13815">
        <v>39.512881</v>
      </c>
      <c r="H13815">
        <v>-102.626238</v>
      </c>
      <c r="I13815">
        <v>60.8</v>
      </c>
      <c r="J13815">
        <v>7.61</v>
      </c>
    </row>
    <row r="13816" spans="1:10" x14ac:dyDescent="0.3">
      <c r="A13816" s="1">
        <v>0.71369212962962969</v>
      </c>
      <c r="B13816">
        <v>4222</v>
      </c>
      <c r="C13816">
        <v>1</v>
      </c>
      <c r="D13816">
        <v>186</v>
      </c>
      <c r="E13816">
        <v>27</v>
      </c>
      <c r="F13816">
        <v>37</v>
      </c>
      <c r="G13816">
        <v>39.512878000000001</v>
      </c>
      <c r="H13816">
        <v>-102.62624099999999</v>
      </c>
      <c r="I13816">
        <v>59</v>
      </c>
      <c r="J13816">
        <v>7.61</v>
      </c>
    </row>
    <row r="13817" spans="1:10" x14ac:dyDescent="0.3">
      <c r="A13817" s="1">
        <v>0.71370370370370362</v>
      </c>
      <c r="B13817">
        <v>4220</v>
      </c>
      <c r="C13817">
        <v>0.6</v>
      </c>
      <c r="D13817">
        <v>186</v>
      </c>
      <c r="E13817">
        <v>27</v>
      </c>
      <c r="F13817">
        <v>37</v>
      </c>
      <c r="G13817">
        <v>39.512875999999999</v>
      </c>
      <c r="H13817">
        <v>-102.62624099999999</v>
      </c>
      <c r="I13817">
        <v>59</v>
      </c>
      <c r="J13817">
        <v>7.64</v>
      </c>
    </row>
    <row r="13818" spans="1:10" x14ac:dyDescent="0.3">
      <c r="A13818" s="1">
        <v>0.71371527777777777</v>
      </c>
      <c r="B13818">
        <v>4220</v>
      </c>
      <c r="C13818">
        <v>0.2</v>
      </c>
      <c r="D13818">
        <v>186</v>
      </c>
      <c r="E13818">
        <v>27</v>
      </c>
      <c r="F13818">
        <v>37</v>
      </c>
      <c r="G13818">
        <v>39.512875000000001</v>
      </c>
      <c r="H13818">
        <v>-102.626239</v>
      </c>
      <c r="I13818">
        <v>59</v>
      </c>
      <c r="J13818">
        <v>7.64</v>
      </c>
    </row>
    <row r="13819" spans="1:10" x14ac:dyDescent="0.3">
      <c r="A13819" s="1">
        <v>0.71372685185185192</v>
      </c>
      <c r="B13819">
        <v>4219</v>
      </c>
      <c r="C13819">
        <v>0.3</v>
      </c>
      <c r="D13819">
        <v>186</v>
      </c>
      <c r="E13819">
        <v>27</v>
      </c>
      <c r="F13819">
        <v>37</v>
      </c>
      <c r="G13819">
        <v>39.512872999999999</v>
      </c>
      <c r="H13819">
        <v>-102.62624</v>
      </c>
      <c r="I13819">
        <v>60.8</v>
      </c>
      <c r="J13819">
        <v>7.71</v>
      </c>
    </row>
    <row r="13820" spans="1:10" x14ac:dyDescent="0.3">
      <c r="A13820" s="1">
        <v>0.71373842592592596</v>
      </c>
      <c r="B13820">
        <v>4217</v>
      </c>
      <c r="C13820">
        <v>0.3</v>
      </c>
      <c r="D13820">
        <v>186</v>
      </c>
      <c r="E13820">
        <v>27</v>
      </c>
      <c r="F13820">
        <v>37</v>
      </c>
      <c r="G13820">
        <v>39.512870999999997</v>
      </c>
      <c r="H13820">
        <v>-102.62624099999999</v>
      </c>
      <c r="I13820">
        <v>60.8</v>
      </c>
      <c r="J13820">
        <v>7.71</v>
      </c>
    </row>
    <row r="13821" spans="1:10" x14ac:dyDescent="0.3">
      <c r="A13821" s="1">
        <v>0.71375</v>
      </c>
      <c r="B13821">
        <v>4217</v>
      </c>
      <c r="C13821">
        <v>0.4</v>
      </c>
      <c r="D13821">
        <v>186</v>
      </c>
      <c r="E13821">
        <v>27</v>
      </c>
      <c r="F13821">
        <v>37</v>
      </c>
      <c r="G13821">
        <v>39.512867999999997</v>
      </c>
      <c r="H13821">
        <v>-102.626243</v>
      </c>
      <c r="I13821">
        <v>60.8</v>
      </c>
      <c r="J13821">
        <v>7.71</v>
      </c>
    </row>
    <row r="13822" spans="1:10" x14ac:dyDescent="0.3">
      <c r="A13822" s="1">
        <v>0.71376157407407403</v>
      </c>
      <c r="B13822">
        <v>4216</v>
      </c>
      <c r="C13822">
        <v>0.6</v>
      </c>
      <c r="D13822">
        <v>186</v>
      </c>
      <c r="E13822">
        <v>27</v>
      </c>
      <c r="F13822">
        <v>37</v>
      </c>
      <c r="G13822">
        <v>39.512867</v>
      </c>
      <c r="H13822">
        <v>-102.62624099999999</v>
      </c>
      <c r="I13822">
        <v>60.8</v>
      </c>
      <c r="J13822">
        <v>7.71</v>
      </c>
    </row>
    <row r="13823" spans="1:10" x14ac:dyDescent="0.3">
      <c r="A13823" s="1">
        <v>0.71377314814814818</v>
      </c>
      <c r="B13823">
        <v>4215</v>
      </c>
      <c r="C13823">
        <v>0.6</v>
      </c>
      <c r="D13823">
        <v>186</v>
      </c>
      <c r="E13823">
        <v>27</v>
      </c>
      <c r="F13823">
        <v>37</v>
      </c>
      <c r="G13823">
        <v>39.512869000000002</v>
      </c>
      <c r="H13823">
        <v>-102.62623600000001</v>
      </c>
      <c r="I13823">
        <v>60.8</v>
      </c>
      <c r="J13823">
        <v>7.71</v>
      </c>
    </row>
    <row r="13824" spans="1:10" x14ac:dyDescent="0.3">
      <c r="A13824" s="1">
        <v>0.71378472222222211</v>
      </c>
      <c r="B13824">
        <v>4214</v>
      </c>
      <c r="C13824">
        <v>0.7</v>
      </c>
      <c r="D13824">
        <v>186</v>
      </c>
      <c r="E13824">
        <v>27</v>
      </c>
      <c r="F13824">
        <v>37</v>
      </c>
      <c r="G13824">
        <v>39.512867</v>
      </c>
      <c r="H13824">
        <v>-102.62623600000001</v>
      </c>
      <c r="I13824">
        <v>60.8</v>
      </c>
      <c r="J13824">
        <v>7.71</v>
      </c>
    </row>
    <row r="13825" spans="1:10" x14ac:dyDescent="0.3">
      <c r="A13825" s="1">
        <v>0.71379629629629626</v>
      </c>
      <c r="B13825">
        <v>4215</v>
      </c>
      <c r="C13825">
        <v>0.2</v>
      </c>
      <c r="D13825">
        <v>186</v>
      </c>
      <c r="E13825">
        <v>27</v>
      </c>
      <c r="F13825">
        <v>37</v>
      </c>
      <c r="G13825">
        <v>39.512866000000002</v>
      </c>
      <c r="H13825">
        <v>-102.626238</v>
      </c>
      <c r="I13825">
        <v>60.8</v>
      </c>
      <c r="J13825">
        <v>7.72</v>
      </c>
    </row>
    <row r="13826" spans="1:10" x14ac:dyDescent="0.3">
      <c r="A13826" s="1">
        <v>0.71380787037037041</v>
      </c>
      <c r="B13826">
        <v>4216</v>
      </c>
      <c r="C13826">
        <v>0.6</v>
      </c>
      <c r="D13826">
        <v>186</v>
      </c>
      <c r="E13826">
        <v>27</v>
      </c>
      <c r="F13826">
        <v>37</v>
      </c>
      <c r="G13826">
        <v>39.512867999999997</v>
      </c>
      <c r="H13826">
        <v>-102.626237</v>
      </c>
      <c r="I13826">
        <v>60.8</v>
      </c>
      <c r="J13826">
        <v>7.72</v>
      </c>
    </row>
    <row r="13827" spans="1:10" x14ac:dyDescent="0.3">
      <c r="A13827" s="1">
        <v>0.71381944444444445</v>
      </c>
      <c r="B13827">
        <v>4215</v>
      </c>
      <c r="C13827">
        <v>0.4</v>
      </c>
      <c r="D13827">
        <v>186</v>
      </c>
      <c r="E13827">
        <v>27</v>
      </c>
      <c r="F13827">
        <v>37</v>
      </c>
      <c r="G13827">
        <v>39.512869999999999</v>
      </c>
      <c r="H13827">
        <v>-102.62623499999999</v>
      </c>
      <c r="I13827">
        <v>60.8</v>
      </c>
      <c r="J13827">
        <v>7.71</v>
      </c>
    </row>
    <row r="13828" spans="1:10" x14ac:dyDescent="0.3">
      <c r="A13828" s="1">
        <v>0.71383101851851849</v>
      </c>
      <c r="B13828">
        <v>4215</v>
      </c>
      <c r="C13828">
        <v>0.2</v>
      </c>
      <c r="D13828">
        <v>186</v>
      </c>
      <c r="E13828">
        <v>27</v>
      </c>
      <c r="F13828">
        <v>37</v>
      </c>
      <c r="G13828">
        <v>39.512870999999997</v>
      </c>
      <c r="H13828">
        <v>-102.626233</v>
      </c>
      <c r="I13828">
        <v>60.8</v>
      </c>
      <c r="J13828">
        <v>7.71</v>
      </c>
    </row>
    <row r="13829" spans="1:10" x14ac:dyDescent="0.3">
      <c r="A13829" s="1">
        <v>0.71384259259259253</v>
      </c>
      <c r="B13829">
        <v>4217</v>
      </c>
      <c r="C13829">
        <v>0.3</v>
      </c>
      <c r="D13829">
        <v>186</v>
      </c>
      <c r="E13829">
        <v>27</v>
      </c>
      <c r="F13829">
        <v>37</v>
      </c>
      <c r="G13829">
        <v>39.512872000000002</v>
      </c>
      <c r="H13829">
        <v>-102.626232</v>
      </c>
      <c r="I13829">
        <v>60.8</v>
      </c>
      <c r="J13829">
        <v>7.71</v>
      </c>
    </row>
    <row r="13830" spans="1:10" x14ac:dyDescent="0.3">
      <c r="A13830" s="1">
        <v>0.71385416666666668</v>
      </c>
      <c r="B13830">
        <v>4219</v>
      </c>
      <c r="C13830">
        <v>0.1</v>
      </c>
      <c r="D13830">
        <v>186</v>
      </c>
      <c r="E13830">
        <v>27</v>
      </c>
      <c r="F13830">
        <v>37</v>
      </c>
      <c r="G13830">
        <v>39.512872999999999</v>
      </c>
      <c r="H13830">
        <v>-102.626231</v>
      </c>
      <c r="I13830">
        <v>60.8</v>
      </c>
      <c r="J13830">
        <v>7.71</v>
      </c>
    </row>
    <row r="13831" spans="1:10" x14ac:dyDescent="0.3">
      <c r="A13831" s="1">
        <v>0.71386574074074083</v>
      </c>
      <c r="B13831">
        <v>4220</v>
      </c>
      <c r="C13831">
        <v>0.5</v>
      </c>
      <c r="D13831">
        <v>186</v>
      </c>
      <c r="E13831">
        <v>27</v>
      </c>
      <c r="F13831">
        <v>37</v>
      </c>
      <c r="G13831">
        <v>39.512870999999997</v>
      </c>
      <c r="H13831">
        <v>-102.626233</v>
      </c>
      <c r="I13831">
        <v>60.8</v>
      </c>
      <c r="J13831">
        <v>7.72</v>
      </c>
    </row>
    <row r="13832" spans="1:10" x14ac:dyDescent="0.3">
      <c r="A13832" s="1">
        <v>0.71387731481481476</v>
      </c>
      <c r="B13832">
        <v>4221</v>
      </c>
      <c r="C13832">
        <v>0.2</v>
      </c>
      <c r="D13832">
        <v>186</v>
      </c>
      <c r="E13832">
        <v>27</v>
      </c>
      <c r="F13832">
        <v>37</v>
      </c>
      <c r="G13832">
        <v>39.512869000000002</v>
      </c>
      <c r="H13832">
        <v>-102.626234</v>
      </c>
      <c r="I13832">
        <v>60.8</v>
      </c>
      <c r="J13832">
        <v>7.72</v>
      </c>
    </row>
    <row r="13833" spans="1:10" x14ac:dyDescent="0.3">
      <c r="A13833" s="1">
        <v>0.71388888888888891</v>
      </c>
      <c r="B13833">
        <v>4222</v>
      </c>
      <c r="C13833">
        <v>0.7</v>
      </c>
      <c r="D13833">
        <v>186</v>
      </c>
      <c r="E13833">
        <v>27</v>
      </c>
      <c r="F13833">
        <v>37</v>
      </c>
      <c r="G13833">
        <v>39.512870999999997</v>
      </c>
      <c r="H13833">
        <v>-102.626234</v>
      </c>
      <c r="I13833">
        <v>60.8</v>
      </c>
      <c r="J13833">
        <v>7.71</v>
      </c>
    </row>
    <row r="13834" spans="1:10" x14ac:dyDescent="0.3">
      <c r="A13834" s="1">
        <v>0.71390046296296295</v>
      </c>
      <c r="B13834">
        <v>4224</v>
      </c>
      <c r="C13834">
        <v>0.5</v>
      </c>
      <c r="D13834">
        <v>186</v>
      </c>
      <c r="E13834">
        <v>27</v>
      </c>
      <c r="F13834">
        <v>37</v>
      </c>
      <c r="G13834">
        <v>39.512872999999999</v>
      </c>
      <c r="H13834">
        <v>-102.626233</v>
      </c>
      <c r="I13834">
        <v>60.8</v>
      </c>
      <c r="J13834">
        <v>7.71</v>
      </c>
    </row>
    <row r="13835" spans="1:10" x14ac:dyDescent="0.3">
      <c r="A13835" s="1">
        <v>0.71391203703703709</v>
      </c>
      <c r="B13835">
        <v>4224</v>
      </c>
      <c r="C13835">
        <v>0.3</v>
      </c>
      <c r="D13835">
        <v>186</v>
      </c>
      <c r="E13835">
        <v>27</v>
      </c>
      <c r="F13835">
        <v>37</v>
      </c>
      <c r="G13835">
        <v>39.512872999999999</v>
      </c>
      <c r="H13835">
        <v>-102.626232</v>
      </c>
      <c r="I13835">
        <v>60.8</v>
      </c>
      <c r="J13835">
        <v>7.72</v>
      </c>
    </row>
    <row r="13836" spans="1:10" x14ac:dyDescent="0.3">
      <c r="A13836" s="1">
        <v>0.71392361111111102</v>
      </c>
      <c r="B13836">
        <v>4224</v>
      </c>
      <c r="C13836">
        <v>0.3</v>
      </c>
      <c r="D13836">
        <v>186</v>
      </c>
      <c r="E13836">
        <v>27</v>
      </c>
      <c r="F13836">
        <v>37</v>
      </c>
      <c r="G13836">
        <v>39.512870999999997</v>
      </c>
      <c r="H13836">
        <v>-102.626233</v>
      </c>
      <c r="I13836">
        <v>60.8</v>
      </c>
      <c r="J13836">
        <v>7.72</v>
      </c>
    </row>
    <row r="13837" spans="1:10" x14ac:dyDescent="0.3">
      <c r="A13837" s="1">
        <v>0.71393518518518517</v>
      </c>
      <c r="B13837">
        <v>4226</v>
      </c>
      <c r="C13837">
        <v>0.2</v>
      </c>
      <c r="D13837">
        <v>186</v>
      </c>
      <c r="E13837">
        <v>27</v>
      </c>
      <c r="F13837">
        <v>37</v>
      </c>
      <c r="G13837">
        <v>39.512870999999997</v>
      </c>
      <c r="H13837">
        <v>-102.62623499999999</v>
      </c>
      <c r="I13837">
        <v>60.8</v>
      </c>
      <c r="J13837">
        <v>7.71</v>
      </c>
    </row>
    <row r="13838" spans="1:10" x14ac:dyDescent="0.3">
      <c r="A13838" s="1">
        <v>0.71394675925925932</v>
      </c>
      <c r="B13838">
        <v>4228</v>
      </c>
      <c r="C13838">
        <v>0.2</v>
      </c>
      <c r="D13838">
        <v>186</v>
      </c>
      <c r="E13838">
        <v>27</v>
      </c>
      <c r="F13838">
        <v>37</v>
      </c>
      <c r="G13838">
        <v>39.512872000000002</v>
      </c>
      <c r="H13838">
        <v>-102.626237</v>
      </c>
      <c r="I13838">
        <v>60.8</v>
      </c>
      <c r="J13838">
        <v>7.71</v>
      </c>
    </row>
    <row r="13839" spans="1:10" x14ac:dyDescent="0.3">
      <c r="A13839" s="1">
        <v>0.71395833333333336</v>
      </c>
      <c r="B13839">
        <v>4228</v>
      </c>
      <c r="C13839">
        <v>0.3</v>
      </c>
      <c r="D13839">
        <v>186</v>
      </c>
      <c r="E13839">
        <v>27</v>
      </c>
      <c r="F13839">
        <v>37</v>
      </c>
      <c r="G13839">
        <v>39.512872000000002</v>
      </c>
      <c r="H13839">
        <v>-102.626238</v>
      </c>
      <c r="I13839">
        <v>60.8</v>
      </c>
      <c r="J13839">
        <v>7.72</v>
      </c>
    </row>
    <row r="13840" spans="1:10" x14ac:dyDescent="0.3">
      <c r="A13840" s="1">
        <v>0.7139699074074074</v>
      </c>
      <c r="B13840">
        <v>4229</v>
      </c>
      <c r="C13840">
        <v>0.3</v>
      </c>
      <c r="D13840">
        <v>186</v>
      </c>
      <c r="E13840">
        <v>27</v>
      </c>
      <c r="F13840">
        <v>37</v>
      </c>
      <c r="G13840">
        <v>39.512872999999999</v>
      </c>
      <c r="H13840">
        <v>-102.626239</v>
      </c>
      <c r="I13840">
        <v>60.8</v>
      </c>
      <c r="J13840">
        <v>7.72</v>
      </c>
    </row>
    <row r="13841" spans="1:10" x14ac:dyDescent="0.3">
      <c r="A13841" s="1">
        <v>0.71398148148148144</v>
      </c>
      <c r="B13841">
        <v>4230</v>
      </c>
      <c r="C13841">
        <v>0.8</v>
      </c>
      <c r="D13841">
        <v>186</v>
      </c>
      <c r="E13841">
        <v>27</v>
      </c>
      <c r="F13841">
        <v>37</v>
      </c>
      <c r="G13841">
        <v>39.512869999999999</v>
      </c>
      <c r="H13841">
        <v>-102.626243</v>
      </c>
      <c r="I13841">
        <v>60.8</v>
      </c>
      <c r="J13841">
        <v>7.72</v>
      </c>
    </row>
    <row r="13842" spans="1:10" x14ac:dyDescent="0.3">
      <c r="A13842" s="1">
        <v>0.71399305555555559</v>
      </c>
      <c r="B13842">
        <v>4232</v>
      </c>
      <c r="C13842">
        <v>0</v>
      </c>
      <c r="D13842">
        <v>186</v>
      </c>
      <c r="E13842">
        <v>27</v>
      </c>
      <c r="F13842">
        <v>37</v>
      </c>
      <c r="G13842">
        <v>39.512867999999997</v>
      </c>
      <c r="H13842">
        <v>-102.62624599999999</v>
      </c>
      <c r="I13842">
        <v>60.8</v>
      </c>
      <c r="J13842">
        <v>7.72</v>
      </c>
    </row>
    <row r="13843" spans="1:10" x14ac:dyDescent="0.3">
      <c r="A13843" s="1">
        <v>0.71400462962962974</v>
      </c>
      <c r="B13843">
        <v>4232</v>
      </c>
      <c r="C13843">
        <v>0.4</v>
      </c>
      <c r="D13843">
        <v>186</v>
      </c>
      <c r="E13843">
        <v>27</v>
      </c>
      <c r="F13843">
        <v>37</v>
      </c>
      <c r="G13843">
        <v>39.512867</v>
      </c>
      <c r="H13843">
        <v>-102.62624700000001</v>
      </c>
      <c r="I13843">
        <v>60.8</v>
      </c>
      <c r="J13843">
        <v>7.58</v>
      </c>
    </row>
    <row r="13844" spans="1:10" x14ac:dyDescent="0.3">
      <c r="A13844" s="1">
        <v>0.71401620370370367</v>
      </c>
      <c r="B13844">
        <v>4231</v>
      </c>
      <c r="C13844">
        <v>0.2</v>
      </c>
      <c r="D13844">
        <v>186</v>
      </c>
      <c r="E13844">
        <v>27</v>
      </c>
      <c r="F13844">
        <v>37</v>
      </c>
      <c r="G13844">
        <v>39.512867</v>
      </c>
      <c r="H13844">
        <v>-102.626248</v>
      </c>
      <c r="I13844">
        <v>60.8</v>
      </c>
      <c r="J13844">
        <v>7.58</v>
      </c>
    </row>
    <row r="13845" spans="1:10" x14ac:dyDescent="0.3">
      <c r="A13845" s="1">
        <v>0.71402777777777782</v>
      </c>
      <c r="B13845">
        <v>4230</v>
      </c>
      <c r="C13845">
        <v>0.3</v>
      </c>
      <c r="D13845">
        <v>186</v>
      </c>
      <c r="E13845">
        <v>27</v>
      </c>
      <c r="F13845">
        <v>37</v>
      </c>
      <c r="G13845">
        <v>39.512867</v>
      </c>
      <c r="H13845">
        <v>-102.626249</v>
      </c>
      <c r="I13845">
        <v>60.8</v>
      </c>
      <c r="J13845">
        <v>7.57</v>
      </c>
    </row>
    <row r="13846" spans="1:10" x14ac:dyDescent="0.3">
      <c r="A13846" s="1">
        <v>0.71403935185185186</v>
      </c>
      <c r="B13846">
        <v>4230</v>
      </c>
      <c r="C13846">
        <v>0.4</v>
      </c>
      <c r="D13846">
        <v>186</v>
      </c>
      <c r="E13846">
        <v>27</v>
      </c>
      <c r="F13846">
        <v>37</v>
      </c>
      <c r="G13846">
        <v>39.512869000000002</v>
      </c>
      <c r="H13846">
        <v>-102.626248</v>
      </c>
      <c r="I13846">
        <v>60.8</v>
      </c>
      <c r="J13846">
        <v>7.57</v>
      </c>
    </row>
    <row r="13847" spans="1:10" x14ac:dyDescent="0.3">
      <c r="A13847" s="1">
        <v>0.71405092592592589</v>
      </c>
      <c r="B13847">
        <v>4229</v>
      </c>
      <c r="C13847">
        <v>0.2</v>
      </c>
      <c r="D13847">
        <v>186</v>
      </c>
      <c r="E13847">
        <v>26</v>
      </c>
      <c r="F13847">
        <v>37</v>
      </c>
      <c r="G13847">
        <v>39.512869000000002</v>
      </c>
      <c r="H13847">
        <v>-102.626248</v>
      </c>
      <c r="I13847">
        <v>60.8</v>
      </c>
      <c r="J13847">
        <v>7.63</v>
      </c>
    </row>
    <row r="13848" spans="1:10" x14ac:dyDescent="0.3">
      <c r="A13848" s="1">
        <v>0.71406249999999993</v>
      </c>
      <c r="B13848">
        <v>4228</v>
      </c>
      <c r="C13848">
        <v>0.6</v>
      </c>
      <c r="D13848">
        <v>186</v>
      </c>
      <c r="E13848">
        <v>26</v>
      </c>
      <c r="F13848">
        <v>37</v>
      </c>
      <c r="G13848">
        <v>39.512869999999999</v>
      </c>
      <c r="H13848">
        <v>-102.626248</v>
      </c>
      <c r="I13848">
        <v>60.8</v>
      </c>
      <c r="J13848">
        <v>7.63</v>
      </c>
    </row>
    <row r="13849" spans="1:10" x14ac:dyDescent="0.3">
      <c r="A13849" s="1">
        <v>0.71407407407407408</v>
      </c>
      <c r="B13849">
        <v>4228</v>
      </c>
      <c r="C13849">
        <v>0.1</v>
      </c>
      <c r="D13849">
        <v>186</v>
      </c>
      <c r="E13849">
        <v>26</v>
      </c>
      <c r="F13849">
        <v>37</v>
      </c>
      <c r="G13849">
        <v>39.512869999999999</v>
      </c>
      <c r="H13849">
        <v>-102.62624599999999</v>
      </c>
      <c r="I13849">
        <v>60.8</v>
      </c>
      <c r="J13849">
        <v>7.56</v>
      </c>
    </row>
    <row r="13850" spans="1:10" x14ac:dyDescent="0.3">
      <c r="A13850" s="1">
        <v>0.71408564814814823</v>
      </c>
      <c r="B13850">
        <v>4229</v>
      </c>
      <c r="C13850">
        <v>0.4</v>
      </c>
      <c r="D13850">
        <v>186</v>
      </c>
      <c r="E13850">
        <v>26</v>
      </c>
      <c r="F13850">
        <v>37</v>
      </c>
      <c r="G13850">
        <v>39.512869000000002</v>
      </c>
      <c r="H13850">
        <v>-102.626248</v>
      </c>
      <c r="I13850">
        <v>60.8</v>
      </c>
      <c r="J13850">
        <v>7.56</v>
      </c>
    </row>
    <row r="13851" spans="1:10" x14ac:dyDescent="0.3">
      <c r="A13851" s="1">
        <v>0.71409722222222216</v>
      </c>
      <c r="B13851">
        <v>4231</v>
      </c>
      <c r="C13851">
        <v>0.1</v>
      </c>
      <c r="D13851">
        <v>186</v>
      </c>
      <c r="E13851">
        <v>26</v>
      </c>
      <c r="F13851">
        <v>37</v>
      </c>
      <c r="G13851">
        <v>39.512867</v>
      </c>
      <c r="H13851">
        <v>-102.626248</v>
      </c>
      <c r="I13851">
        <v>60.8</v>
      </c>
      <c r="J13851">
        <v>7.7</v>
      </c>
    </row>
    <row r="13852" spans="1:10" x14ac:dyDescent="0.3">
      <c r="A13852" s="1">
        <v>0.71410879629629631</v>
      </c>
      <c r="B13852">
        <v>4232</v>
      </c>
      <c r="C13852">
        <v>0.5</v>
      </c>
      <c r="D13852">
        <v>186</v>
      </c>
      <c r="E13852">
        <v>26</v>
      </c>
      <c r="F13852">
        <v>37</v>
      </c>
      <c r="G13852">
        <v>39.512866000000002</v>
      </c>
      <c r="H13852">
        <v>-102.626249</v>
      </c>
      <c r="I13852">
        <v>60.8</v>
      </c>
      <c r="J13852">
        <v>7.7</v>
      </c>
    </row>
    <row r="13853" spans="1:10" x14ac:dyDescent="0.3">
      <c r="A13853" s="1">
        <v>0.71412037037037035</v>
      </c>
      <c r="B13853">
        <v>4232</v>
      </c>
      <c r="C13853">
        <v>0.1</v>
      </c>
      <c r="D13853">
        <v>186</v>
      </c>
      <c r="E13853">
        <v>26</v>
      </c>
      <c r="F13853">
        <v>37</v>
      </c>
      <c r="G13853">
        <v>39.512864999999998</v>
      </c>
      <c r="H13853">
        <v>-102.62625</v>
      </c>
      <c r="I13853">
        <v>60.8</v>
      </c>
      <c r="J13853">
        <v>7.71</v>
      </c>
    </row>
    <row r="13854" spans="1:10" x14ac:dyDescent="0.3">
      <c r="A13854" s="1">
        <v>0.7141319444444445</v>
      </c>
      <c r="B13854">
        <v>4230</v>
      </c>
      <c r="C13854">
        <v>0.1</v>
      </c>
      <c r="D13854">
        <v>186</v>
      </c>
      <c r="E13854">
        <v>26</v>
      </c>
      <c r="F13854">
        <v>37</v>
      </c>
      <c r="G13854">
        <v>39.512866000000002</v>
      </c>
      <c r="H13854">
        <v>-102.62625</v>
      </c>
      <c r="I13854">
        <v>60.8</v>
      </c>
      <c r="J13854">
        <v>7.71</v>
      </c>
    </row>
    <row r="13855" spans="1:10" x14ac:dyDescent="0.3">
      <c r="A13855" s="1">
        <v>0.71414351851851843</v>
      </c>
      <c r="B13855">
        <v>4230</v>
      </c>
      <c r="C13855">
        <v>0.3</v>
      </c>
      <c r="D13855">
        <v>186</v>
      </c>
      <c r="E13855">
        <v>26</v>
      </c>
      <c r="F13855">
        <v>37</v>
      </c>
      <c r="G13855">
        <v>39.512864</v>
      </c>
      <c r="H13855">
        <v>-102.626251</v>
      </c>
      <c r="I13855">
        <v>60.8</v>
      </c>
      <c r="J13855">
        <v>7.71</v>
      </c>
    </row>
    <row r="13856" spans="1:10" x14ac:dyDescent="0.3">
      <c r="A13856" s="1">
        <v>0.71415509259259258</v>
      </c>
      <c r="B13856">
        <v>4230</v>
      </c>
      <c r="C13856">
        <v>0.7</v>
      </c>
      <c r="D13856">
        <v>186</v>
      </c>
      <c r="E13856">
        <v>26</v>
      </c>
      <c r="F13856">
        <v>37</v>
      </c>
      <c r="G13856">
        <v>39.512864</v>
      </c>
      <c r="H13856">
        <v>-102.62625</v>
      </c>
      <c r="I13856">
        <v>60.8</v>
      </c>
      <c r="J13856">
        <v>7.71</v>
      </c>
    </row>
    <row r="13857" spans="1:10" x14ac:dyDescent="0.3">
      <c r="A13857" s="1">
        <v>0.71416666666666673</v>
      </c>
      <c r="B13857">
        <v>4230</v>
      </c>
      <c r="C13857">
        <v>0.7</v>
      </c>
      <c r="D13857">
        <v>186</v>
      </c>
      <c r="E13857">
        <v>26</v>
      </c>
      <c r="F13857">
        <v>37</v>
      </c>
      <c r="G13857">
        <v>39.512864</v>
      </c>
      <c r="H13857">
        <v>-102.626249</v>
      </c>
      <c r="I13857">
        <v>60.8</v>
      </c>
      <c r="J13857">
        <v>7.71</v>
      </c>
    </row>
    <row r="13858" spans="1:10" x14ac:dyDescent="0.3">
      <c r="A13858" s="1">
        <v>0.71417824074074077</v>
      </c>
      <c r="B13858">
        <v>4231</v>
      </c>
      <c r="C13858">
        <v>0.7</v>
      </c>
      <c r="D13858">
        <v>186</v>
      </c>
      <c r="E13858">
        <v>26</v>
      </c>
      <c r="F13858">
        <v>37</v>
      </c>
      <c r="G13858">
        <v>39.512861999999998</v>
      </c>
      <c r="H13858">
        <v>-102.62624700000001</v>
      </c>
      <c r="I13858">
        <v>60.8</v>
      </c>
      <c r="J13858">
        <v>7.71</v>
      </c>
    </row>
    <row r="13859" spans="1:10" x14ac:dyDescent="0.3">
      <c r="A13859" s="1">
        <v>0.71418981481481481</v>
      </c>
      <c r="B13859">
        <v>4231</v>
      </c>
      <c r="C13859">
        <v>0.3</v>
      </c>
      <c r="D13859">
        <v>186</v>
      </c>
      <c r="E13859">
        <v>26</v>
      </c>
      <c r="F13859">
        <v>37</v>
      </c>
      <c r="G13859">
        <v>39.512864</v>
      </c>
      <c r="H13859">
        <v>-102.626245</v>
      </c>
      <c r="I13859">
        <v>60.8</v>
      </c>
      <c r="J13859">
        <v>7.71</v>
      </c>
    </row>
    <row r="13860" spans="1:10" x14ac:dyDescent="0.3">
      <c r="A13860" s="1">
        <v>0.71420138888888884</v>
      </c>
      <c r="B13860">
        <v>4232</v>
      </c>
      <c r="C13860">
        <v>0.6</v>
      </c>
      <c r="D13860">
        <v>186</v>
      </c>
      <c r="E13860">
        <v>26</v>
      </c>
      <c r="F13860">
        <v>37</v>
      </c>
      <c r="G13860">
        <v>39.512864999999998</v>
      </c>
      <c r="H13860">
        <v>-102.626243</v>
      </c>
      <c r="I13860">
        <v>60.8</v>
      </c>
      <c r="J13860">
        <v>7.71</v>
      </c>
    </row>
    <row r="13861" spans="1:10" x14ac:dyDescent="0.3">
      <c r="A13861" s="1">
        <v>0.71421296296296299</v>
      </c>
      <c r="B13861">
        <v>4233</v>
      </c>
      <c r="C13861">
        <v>0.3</v>
      </c>
      <c r="D13861">
        <v>186</v>
      </c>
      <c r="E13861">
        <v>26</v>
      </c>
      <c r="F13861">
        <v>37</v>
      </c>
      <c r="G13861">
        <v>39.512866000000002</v>
      </c>
      <c r="H13861">
        <v>-102.62624099999999</v>
      </c>
      <c r="I13861">
        <v>60.8</v>
      </c>
      <c r="J13861">
        <v>7.71</v>
      </c>
    </row>
    <row r="13862" spans="1:10" x14ac:dyDescent="0.3">
      <c r="A13862" s="1">
        <v>0.71422453703703714</v>
      </c>
      <c r="B13862">
        <v>4235</v>
      </c>
      <c r="C13862">
        <v>0.3</v>
      </c>
      <c r="D13862">
        <v>186</v>
      </c>
      <c r="E13862">
        <v>26</v>
      </c>
      <c r="F13862">
        <v>37</v>
      </c>
      <c r="G13862">
        <v>39.512866000000002</v>
      </c>
      <c r="H13862">
        <v>-102.626242</v>
      </c>
      <c r="I13862">
        <v>60.8</v>
      </c>
      <c r="J13862">
        <v>7.71</v>
      </c>
    </row>
    <row r="13863" spans="1:10" x14ac:dyDescent="0.3">
      <c r="A13863" s="1">
        <v>0.71423611111111107</v>
      </c>
      <c r="B13863">
        <v>4234</v>
      </c>
      <c r="C13863">
        <v>0.2</v>
      </c>
      <c r="D13863">
        <v>186</v>
      </c>
      <c r="E13863">
        <v>26</v>
      </c>
      <c r="F13863">
        <v>37</v>
      </c>
      <c r="G13863">
        <v>39.512866000000002</v>
      </c>
      <c r="H13863">
        <v>-102.626243</v>
      </c>
      <c r="I13863">
        <v>60.8</v>
      </c>
      <c r="J13863">
        <v>7.71</v>
      </c>
    </row>
    <row r="13864" spans="1:10" x14ac:dyDescent="0.3">
      <c r="A13864" s="1">
        <v>0.71424768518518522</v>
      </c>
      <c r="B13864">
        <v>4233</v>
      </c>
      <c r="C13864">
        <v>0.5</v>
      </c>
      <c r="D13864">
        <v>186</v>
      </c>
      <c r="E13864">
        <v>26</v>
      </c>
      <c r="F13864">
        <v>37</v>
      </c>
      <c r="G13864">
        <v>39.512866000000002</v>
      </c>
      <c r="H13864">
        <v>-102.626244</v>
      </c>
      <c r="I13864">
        <v>60.8</v>
      </c>
      <c r="J13864">
        <v>7.71</v>
      </c>
    </row>
    <row r="13865" spans="1:10" x14ac:dyDescent="0.3">
      <c r="A13865" s="1">
        <v>0.71425925925925926</v>
      </c>
      <c r="B13865">
        <v>4232</v>
      </c>
      <c r="C13865">
        <v>0.2</v>
      </c>
      <c r="D13865">
        <v>186</v>
      </c>
      <c r="E13865">
        <v>26</v>
      </c>
      <c r="F13865">
        <v>37</v>
      </c>
      <c r="G13865">
        <v>39.512867</v>
      </c>
      <c r="H13865">
        <v>-102.626243</v>
      </c>
      <c r="I13865">
        <v>60.8</v>
      </c>
      <c r="J13865">
        <v>7.71</v>
      </c>
    </row>
    <row r="13866" spans="1:10" x14ac:dyDescent="0.3">
      <c r="A13866" s="1">
        <v>0.7142708333333333</v>
      </c>
      <c r="B13866">
        <v>4232</v>
      </c>
      <c r="C13866">
        <v>0.1</v>
      </c>
      <c r="D13866">
        <v>186</v>
      </c>
      <c r="E13866">
        <v>26</v>
      </c>
      <c r="F13866">
        <v>37</v>
      </c>
      <c r="G13866">
        <v>39.512867</v>
      </c>
      <c r="H13866">
        <v>-102.626244</v>
      </c>
      <c r="I13866">
        <v>60.8</v>
      </c>
      <c r="J13866">
        <v>7.71</v>
      </c>
    </row>
    <row r="13867" spans="1:10" x14ac:dyDescent="0.3">
      <c r="A13867" s="1">
        <v>0.71428240740740734</v>
      </c>
      <c r="B13867">
        <v>4231</v>
      </c>
      <c r="C13867">
        <v>0.9</v>
      </c>
      <c r="D13867">
        <v>186</v>
      </c>
      <c r="E13867">
        <v>26</v>
      </c>
      <c r="F13867">
        <v>37</v>
      </c>
      <c r="G13867">
        <v>39.512869000000002</v>
      </c>
      <c r="H13867">
        <v>-102.626243</v>
      </c>
      <c r="I13867">
        <v>60.8</v>
      </c>
      <c r="J13867">
        <v>7.72</v>
      </c>
    </row>
    <row r="13868" spans="1:10" x14ac:dyDescent="0.3">
      <c r="A13868" s="1">
        <v>0.71429398148148149</v>
      </c>
      <c r="B13868">
        <v>4230</v>
      </c>
      <c r="C13868">
        <v>0.1</v>
      </c>
      <c r="D13868">
        <v>186</v>
      </c>
      <c r="E13868">
        <v>26</v>
      </c>
      <c r="F13868">
        <v>37</v>
      </c>
      <c r="G13868">
        <v>39.512869999999999</v>
      </c>
      <c r="H13868">
        <v>-102.626242</v>
      </c>
      <c r="I13868">
        <v>60.8</v>
      </c>
      <c r="J13868">
        <v>7.72</v>
      </c>
    </row>
    <row r="13869" spans="1:10" x14ac:dyDescent="0.3">
      <c r="A13869" s="1">
        <v>0.71430555555555564</v>
      </c>
      <c r="B13869">
        <v>4229</v>
      </c>
      <c r="C13869">
        <v>1.2</v>
      </c>
      <c r="D13869">
        <v>186</v>
      </c>
      <c r="E13869">
        <v>26</v>
      </c>
      <c r="F13869">
        <v>37</v>
      </c>
      <c r="G13869">
        <v>39.512872000000002</v>
      </c>
      <c r="H13869">
        <v>-102.626239</v>
      </c>
      <c r="I13869">
        <v>60.8</v>
      </c>
      <c r="J13869">
        <v>7.72</v>
      </c>
    </row>
    <row r="13870" spans="1:10" x14ac:dyDescent="0.3">
      <c r="A13870" s="1">
        <v>0.71431712962962957</v>
      </c>
      <c r="B13870">
        <v>4228</v>
      </c>
      <c r="C13870">
        <v>0.2</v>
      </c>
      <c r="D13870">
        <v>186</v>
      </c>
      <c r="E13870">
        <v>27</v>
      </c>
      <c r="F13870">
        <v>37</v>
      </c>
      <c r="G13870">
        <v>39.512873999999996</v>
      </c>
      <c r="H13870">
        <v>-102.626237</v>
      </c>
      <c r="I13870">
        <v>60.8</v>
      </c>
      <c r="J13870">
        <v>7.72</v>
      </c>
    </row>
    <row r="13871" spans="1:10" x14ac:dyDescent="0.3">
      <c r="A13871" s="1">
        <v>0.71432870370370372</v>
      </c>
      <c r="B13871">
        <v>4229</v>
      </c>
      <c r="C13871">
        <v>0.2</v>
      </c>
      <c r="D13871">
        <v>186</v>
      </c>
      <c r="E13871">
        <v>27</v>
      </c>
      <c r="F13871">
        <v>37</v>
      </c>
      <c r="G13871">
        <v>39.512875000000001</v>
      </c>
      <c r="H13871">
        <v>-102.626238</v>
      </c>
      <c r="I13871">
        <v>60.8</v>
      </c>
      <c r="J13871">
        <v>7.71</v>
      </c>
    </row>
    <row r="13872" spans="1:10" x14ac:dyDescent="0.3">
      <c r="A13872" s="1">
        <v>0.71434027777777775</v>
      </c>
      <c r="B13872">
        <v>4230</v>
      </c>
      <c r="C13872">
        <v>0.3</v>
      </c>
      <c r="D13872">
        <v>186</v>
      </c>
      <c r="E13872">
        <v>27</v>
      </c>
      <c r="F13872">
        <v>37</v>
      </c>
      <c r="G13872">
        <v>39.512873999999996</v>
      </c>
      <c r="H13872">
        <v>-102.62624</v>
      </c>
      <c r="I13872">
        <v>60.8</v>
      </c>
      <c r="J13872">
        <v>7.71</v>
      </c>
    </row>
    <row r="13873" spans="1:10" x14ac:dyDescent="0.3">
      <c r="A13873" s="1">
        <v>0.7143518518518519</v>
      </c>
      <c r="B13873">
        <v>4232</v>
      </c>
      <c r="C13873">
        <v>0.5</v>
      </c>
      <c r="D13873">
        <v>186</v>
      </c>
      <c r="E13873">
        <v>27</v>
      </c>
      <c r="F13873">
        <v>37</v>
      </c>
      <c r="G13873">
        <v>39.512875000000001</v>
      </c>
      <c r="H13873">
        <v>-102.626242</v>
      </c>
      <c r="I13873">
        <v>60.8</v>
      </c>
      <c r="J13873">
        <v>7.71</v>
      </c>
    </row>
    <row r="13874" spans="1:10" x14ac:dyDescent="0.3">
      <c r="A13874" s="1">
        <v>0.71436342592592583</v>
      </c>
      <c r="B13874">
        <v>4230</v>
      </c>
      <c r="C13874">
        <v>0.5</v>
      </c>
      <c r="D13874">
        <v>186</v>
      </c>
      <c r="E13874">
        <v>27</v>
      </c>
      <c r="F13874">
        <v>37</v>
      </c>
      <c r="G13874">
        <v>39.512877000000003</v>
      </c>
      <c r="H13874">
        <v>-102.62624</v>
      </c>
      <c r="I13874">
        <v>60.8</v>
      </c>
      <c r="J13874">
        <v>7.71</v>
      </c>
    </row>
    <row r="13875" spans="1:10" x14ac:dyDescent="0.3">
      <c r="A13875" s="1">
        <v>0.71437499999999998</v>
      </c>
      <c r="B13875">
        <v>4231</v>
      </c>
      <c r="C13875">
        <v>1.2</v>
      </c>
      <c r="D13875">
        <v>186</v>
      </c>
      <c r="E13875">
        <v>27</v>
      </c>
      <c r="F13875">
        <v>38</v>
      </c>
      <c r="G13875">
        <v>39.512875000000001</v>
      </c>
      <c r="H13875">
        <v>-102.626242</v>
      </c>
      <c r="I13875">
        <v>60.8</v>
      </c>
      <c r="J13875">
        <v>7.62</v>
      </c>
    </row>
    <row r="13876" spans="1:10" x14ac:dyDescent="0.3">
      <c r="A13876" s="1">
        <v>0.71438657407407413</v>
      </c>
      <c r="B13876">
        <v>4230</v>
      </c>
      <c r="C13876">
        <v>0.5</v>
      </c>
      <c r="D13876">
        <v>186</v>
      </c>
      <c r="E13876">
        <v>27</v>
      </c>
      <c r="F13876">
        <v>38</v>
      </c>
      <c r="G13876">
        <v>39.512869999999999</v>
      </c>
      <c r="H13876">
        <v>-102.62624599999999</v>
      </c>
      <c r="I13876">
        <v>60.8</v>
      </c>
      <c r="J13876">
        <v>7.62</v>
      </c>
    </row>
    <row r="13877" spans="1:10" x14ac:dyDescent="0.3">
      <c r="A13877" s="1">
        <v>0.71439814814814817</v>
      </c>
      <c r="B13877">
        <v>4230</v>
      </c>
      <c r="C13877">
        <v>0.2</v>
      </c>
      <c r="D13877">
        <v>186</v>
      </c>
      <c r="E13877">
        <v>27</v>
      </c>
      <c r="F13877">
        <v>38</v>
      </c>
      <c r="G13877">
        <v>39.512867999999997</v>
      </c>
      <c r="H13877">
        <v>-102.626248</v>
      </c>
      <c r="I13877">
        <v>60.8</v>
      </c>
      <c r="J13877">
        <v>7.66</v>
      </c>
    </row>
    <row r="13878" spans="1:10" x14ac:dyDescent="0.3">
      <c r="A13878" s="1">
        <v>0.71440972222222221</v>
      </c>
      <c r="B13878">
        <v>4228</v>
      </c>
      <c r="C13878">
        <v>0.4</v>
      </c>
      <c r="D13878">
        <v>186</v>
      </c>
      <c r="E13878">
        <v>27</v>
      </c>
      <c r="F13878">
        <v>37</v>
      </c>
      <c r="G13878">
        <v>39.512867</v>
      </c>
      <c r="H13878">
        <v>-102.626251</v>
      </c>
      <c r="I13878">
        <v>60.8</v>
      </c>
      <c r="J13878">
        <v>7.66</v>
      </c>
    </row>
    <row r="13879" spans="1:10" x14ac:dyDescent="0.3">
      <c r="A13879" s="1">
        <v>0.71442129629629625</v>
      </c>
      <c r="B13879">
        <v>4228</v>
      </c>
      <c r="C13879">
        <v>0.4</v>
      </c>
      <c r="D13879">
        <v>186</v>
      </c>
      <c r="E13879">
        <v>27</v>
      </c>
      <c r="F13879">
        <v>37</v>
      </c>
      <c r="G13879">
        <v>39.512867</v>
      </c>
      <c r="H13879">
        <v>-102.62625199999999</v>
      </c>
      <c r="I13879">
        <v>60.8</v>
      </c>
      <c r="J13879">
        <v>7.71</v>
      </c>
    </row>
    <row r="13880" spans="1:10" x14ac:dyDescent="0.3">
      <c r="A13880" s="1">
        <v>0.7144328703703704</v>
      </c>
      <c r="B13880">
        <v>4230</v>
      </c>
      <c r="C13880">
        <v>0.8</v>
      </c>
      <c r="D13880">
        <v>186</v>
      </c>
      <c r="E13880">
        <v>27</v>
      </c>
      <c r="F13880">
        <v>37</v>
      </c>
      <c r="G13880">
        <v>39.512866000000002</v>
      </c>
      <c r="H13880">
        <v>-102.626255</v>
      </c>
      <c r="I13880">
        <v>60.8</v>
      </c>
      <c r="J13880">
        <v>7.71</v>
      </c>
    </row>
    <row r="13881" spans="1:10" x14ac:dyDescent="0.3">
      <c r="A13881" s="1">
        <v>0.71444444444444455</v>
      </c>
      <c r="B13881">
        <v>4230</v>
      </c>
      <c r="C13881">
        <v>0.8</v>
      </c>
      <c r="D13881">
        <v>186</v>
      </c>
      <c r="E13881">
        <v>27</v>
      </c>
      <c r="F13881">
        <v>37</v>
      </c>
      <c r="G13881">
        <v>39.512863000000003</v>
      </c>
      <c r="H13881">
        <v>-102.62626</v>
      </c>
      <c r="I13881">
        <v>60.8</v>
      </c>
      <c r="J13881">
        <v>7.72</v>
      </c>
    </row>
    <row r="13882" spans="1:10" x14ac:dyDescent="0.3">
      <c r="A13882" s="1">
        <v>0.71445601851851848</v>
      </c>
      <c r="B13882">
        <v>4230</v>
      </c>
      <c r="C13882">
        <v>0.5</v>
      </c>
      <c r="D13882">
        <v>186</v>
      </c>
      <c r="E13882">
        <v>27</v>
      </c>
      <c r="F13882">
        <v>37</v>
      </c>
      <c r="G13882">
        <v>39.512861000000001</v>
      </c>
      <c r="H13882">
        <v>-102.626259</v>
      </c>
      <c r="I13882">
        <v>60.8</v>
      </c>
      <c r="J13882">
        <v>7.72</v>
      </c>
    </row>
    <row r="13883" spans="1:10" x14ac:dyDescent="0.3">
      <c r="A13883" s="1">
        <v>0.71446759259259263</v>
      </c>
      <c r="B13883">
        <v>4232</v>
      </c>
      <c r="C13883">
        <v>0.2</v>
      </c>
      <c r="D13883">
        <v>186</v>
      </c>
      <c r="E13883">
        <v>27</v>
      </c>
      <c r="F13883">
        <v>37</v>
      </c>
      <c r="G13883">
        <v>39.512861999999998</v>
      </c>
      <c r="H13883">
        <v>-102.62626</v>
      </c>
      <c r="I13883">
        <v>60.8</v>
      </c>
      <c r="J13883">
        <v>7.71</v>
      </c>
    </row>
    <row r="13884" spans="1:10" x14ac:dyDescent="0.3">
      <c r="A13884" s="1">
        <v>0.71447916666666667</v>
      </c>
      <c r="B13884">
        <v>4232</v>
      </c>
      <c r="C13884">
        <v>0.6</v>
      </c>
      <c r="D13884">
        <v>186</v>
      </c>
      <c r="E13884">
        <v>27</v>
      </c>
      <c r="F13884">
        <v>37</v>
      </c>
      <c r="G13884">
        <v>39.512863000000003</v>
      </c>
      <c r="H13884">
        <v>-102.626259</v>
      </c>
      <c r="I13884">
        <v>60.8</v>
      </c>
      <c r="J13884">
        <v>7.71</v>
      </c>
    </row>
    <row r="13885" spans="1:10" x14ac:dyDescent="0.3">
      <c r="A13885" s="1">
        <v>0.7144907407407407</v>
      </c>
      <c r="B13885">
        <v>4232</v>
      </c>
      <c r="C13885">
        <v>0.4</v>
      </c>
      <c r="D13885">
        <v>186</v>
      </c>
      <c r="E13885">
        <v>27</v>
      </c>
      <c r="F13885">
        <v>37</v>
      </c>
      <c r="G13885">
        <v>39.512864999999998</v>
      </c>
      <c r="H13885">
        <v>-102.626256</v>
      </c>
      <c r="I13885">
        <v>60.8</v>
      </c>
      <c r="J13885">
        <v>7.71</v>
      </c>
    </row>
    <row r="13886" spans="1:10" x14ac:dyDescent="0.3">
      <c r="A13886" s="1">
        <v>0.71450231481481474</v>
      </c>
      <c r="B13886">
        <v>4233</v>
      </c>
      <c r="C13886">
        <v>0.5</v>
      </c>
      <c r="D13886">
        <v>186</v>
      </c>
      <c r="E13886">
        <v>27</v>
      </c>
      <c r="F13886">
        <v>37</v>
      </c>
      <c r="G13886">
        <v>39.512864999999998</v>
      </c>
      <c r="H13886">
        <v>-102.626255</v>
      </c>
      <c r="I13886">
        <v>60.8</v>
      </c>
      <c r="J13886">
        <v>7.71</v>
      </c>
    </row>
    <row r="13887" spans="1:10" x14ac:dyDescent="0.3">
      <c r="A13887" s="1">
        <v>0.71451388888888889</v>
      </c>
      <c r="B13887">
        <v>4233</v>
      </c>
      <c r="C13887">
        <v>0.4</v>
      </c>
      <c r="D13887">
        <v>186</v>
      </c>
      <c r="E13887">
        <v>27</v>
      </c>
      <c r="F13887">
        <v>37</v>
      </c>
      <c r="G13887">
        <v>39.512864</v>
      </c>
      <c r="H13887">
        <v>-102.626257</v>
      </c>
      <c r="I13887">
        <v>60.8</v>
      </c>
      <c r="J13887">
        <v>7.71</v>
      </c>
    </row>
    <row r="13888" spans="1:10" x14ac:dyDescent="0.3">
      <c r="A13888" s="1">
        <v>0.71452546296296304</v>
      </c>
      <c r="B13888">
        <v>4233</v>
      </c>
      <c r="C13888">
        <v>0.8</v>
      </c>
      <c r="D13888">
        <v>186</v>
      </c>
      <c r="E13888">
        <v>27</v>
      </c>
      <c r="F13888">
        <v>37</v>
      </c>
      <c r="G13888">
        <v>39.512867</v>
      </c>
      <c r="H13888">
        <v>-102.62625800000001</v>
      </c>
      <c r="I13888">
        <v>60.8</v>
      </c>
      <c r="J13888">
        <v>7.71</v>
      </c>
    </row>
    <row r="13889" spans="1:10" x14ac:dyDescent="0.3">
      <c r="A13889" s="1">
        <v>0.71453703703703697</v>
      </c>
      <c r="B13889">
        <v>4232</v>
      </c>
      <c r="C13889">
        <v>0.7</v>
      </c>
      <c r="D13889">
        <v>186</v>
      </c>
      <c r="E13889">
        <v>27</v>
      </c>
      <c r="F13889">
        <v>37</v>
      </c>
      <c r="G13889">
        <v>39.512867</v>
      </c>
      <c r="H13889">
        <v>-102.62625800000001</v>
      </c>
      <c r="I13889">
        <v>60.8</v>
      </c>
      <c r="J13889">
        <v>7.72</v>
      </c>
    </row>
    <row r="13890" spans="1:10" x14ac:dyDescent="0.3">
      <c r="A13890" s="1">
        <v>0.71454861111111112</v>
      </c>
      <c r="B13890">
        <v>4233</v>
      </c>
      <c r="C13890">
        <v>0.2</v>
      </c>
      <c r="D13890">
        <v>186</v>
      </c>
      <c r="E13890">
        <v>27</v>
      </c>
      <c r="F13890">
        <v>37</v>
      </c>
      <c r="G13890">
        <v>39.512864999999998</v>
      </c>
      <c r="H13890">
        <v>-102.626261</v>
      </c>
      <c r="I13890">
        <v>60.8</v>
      </c>
      <c r="J13890">
        <v>7.72</v>
      </c>
    </row>
    <row r="13891" spans="1:10" x14ac:dyDescent="0.3">
      <c r="A13891" s="1">
        <v>0.71456018518518516</v>
      </c>
      <c r="B13891">
        <v>4234</v>
      </c>
      <c r="C13891">
        <v>0.4</v>
      </c>
      <c r="D13891">
        <v>186</v>
      </c>
      <c r="E13891">
        <v>27</v>
      </c>
      <c r="F13891">
        <v>37</v>
      </c>
      <c r="G13891">
        <v>39.512867</v>
      </c>
      <c r="H13891">
        <v>-102.626262</v>
      </c>
      <c r="I13891">
        <v>60.8</v>
      </c>
      <c r="J13891">
        <v>7.72</v>
      </c>
    </row>
    <row r="13892" spans="1:10" x14ac:dyDescent="0.3">
      <c r="A13892" s="1">
        <v>0.71457175925925931</v>
      </c>
      <c r="B13892">
        <v>4234</v>
      </c>
      <c r="C13892">
        <v>0.5</v>
      </c>
      <c r="D13892">
        <v>186</v>
      </c>
      <c r="E13892">
        <v>27</v>
      </c>
      <c r="F13892">
        <v>37</v>
      </c>
      <c r="G13892">
        <v>39.512869000000002</v>
      </c>
      <c r="H13892">
        <v>-102.62626</v>
      </c>
      <c r="I13892">
        <v>62.6</v>
      </c>
      <c r="J13892">
        <v>7.72</v>
      </c>
    </row>
    <row r="13893" spans="1:10" x14ac:dyDescent="0.3">
      <c r="A13893" s="1">
        <v>0.71458333333333324</v>
      </c>
      <c r="B13893">
        <v>4233</v>
      </c>
      <c r="C13893">
        <v>0.4</v>
      </c>
      <c r="D13893">
        <v>186</v>
      </c>
      <c r="E13893">
        <v>27</v>
      </c>
      <c r="F13893">
        <v>37</v>
      </c>
      <c r="G13893">
        <v>39.512869999999999</v>
      </c>
      <c r="H13893">
        <v>-102.626257</v>
      </c>
      <c r="I13893">
        <v>62.6</v>
      </c>
      <c r="J13893">
        <v>7.71</v>
      </c>
    </row>
    <row r="13894" spans="1:10" x14ac:dyDescent="0.3">
      <c r="A13894" s="1">
        <v>0.71459490740740739</v>
      </c>
      <c r="B13894">
        <v>4233</v>
      </c>
      <c r="C13894">
        <v>0.1</v>
      </c>
      <c r="D13894">
        <v>186</v>
      </c>
      <c r="E13894">
        <v>27</v>
      </c>
      <c r="F13894">
        <v>37</v>
      </c>
      <c r="G13894">
        <v>39.512869999999999</v>
      </c>
      <c r="H13894">
        <v>-102.626256</v>
      </c>
      <c r="I13894">
        <v>62.6</v>
      </c>
      <c r="J13894">
        <v>7.71</v>
      </c>
    </row>
    <row r="13895" spans="1:10" x14ac:dyDescent="0.3">
      <c r="A13895" s="1">
        <v>0.71460648148148154</v>
      </c>
      <c r="B13895">
        <v>4232</v>
      </c>
      <c r="C13895">
        <v>0.9</v>
      </c>
      <c r="D13895">
        <v>186</v>
      </c>
      <c r="E13895">
        <v>27</v>
      </c>
      <c r="F13895">
        <v>37</v>
      </c>
      <c r="G13895">
        <v>39.512872000000002</v>
      </c>
      <c r="H13895">
        <v>-102.626254</v>
      </c>
      <c r="I13895">
        <v>62.6</v>
      </c>
      <c r="J13895">
        <v>7.72</v>
      </c>
    </row>
    <row r="13896" spans="1:10" x14ac:dyDescent="0.3">
      <c r="A13896" s="1">
        <v>0.71461805555555558</v>
      </c>
      <c r="B13896">
        <v>4231</v>
      </c>
      <c r="C13896">
        <v>0.4</v>
      </c>
      <c r="D13896">
        <v>186</v>
      </c>
      <c r="E13896">
        <v>27</v>
      </c>
      <c r="F13896">
        <v>37</v>
      </c>
      <c r="G13896">
        <v>39.512872000000002</v>
      </c>
      <c r="H13896">
        <v>-102.62625300000001</v>
      </c>
      <c r="I13896">
        <v>62.6</v>
      </c>
      <c r="J13896">
        <v>7.72</v>
      </c>
    </row>
    <row r="13897" spans="1:10" x14ac:dyDescent="0.3">
      <c r="A13897" s="1">
        <v>0.71462962962962961</v>
      </c>
      <c r="B13897">
        <v>4231</v>
      </c>
      <c r="C13897">
        <v>0.6</v>
      </c>
      <c r="D13897">
        <v>186</v>
      </c>
      <c r="E13897">
        <v>27</v>
      </c>
      <c r="F13897">
        <v>37</v>
      </c>
      <c r="G13897">
        <v>39.512872000000002</v>
      </c>
      <c r="H13897">
        <v>-102.62625199999999</v>
      </c>
      <c r="I13897">
        <v>62.6</v>
      </c>
      <c r="J13897">
        <v>7.72</v>
      </c>
    </row>
    <row r="13898" spans="1:10" x14ac:dyDescent="0.3">
      <c r="A13898" s="1">
        <v>0.71464120370370365</v>
      </c>
      <c r="B13898">
        <v>4233</v>
      </c>
      <c r="C13898">
        <v>0.2</v>
      </c>
      <c r="D13898">
        <v>186</v>
      </c>
      <c r="E13898">
        <v>27</v>
      </c>
      <c r="F13898">
        <v>37</v>
      </c>
      <c r="G13898">
        <v>39.512872999999999</v>
      </c>
      <c r="H13898">
        <v>-102.62625199999999</v>
      </c>
      <c r="I13898">
        <v>62.6</v>
      </c>
      <c r="J13898">
        <v>7.72</v>
      </c>
    </row>
    <row r="13899" spans="1:10" x14ac:dyDescent="0.3">
      <c r="A13899" s="1">
        <v>0.7146527777777778</v>
      </c>
      <c r="B13899">
        <v>4234</v>
      </c>
      <c r="C13899">
        <v>0.1</v>
      </c>
      <c r="D13899">
        <v>186</v>
      </c>
      <c r="E13899">
        <v>27</v>
      </c>
      <c r="F13899">
        <v>37</v>
      </c>
      <c r="G13899">
        <v>39.512872999999999</v>
      </c>
      <c r="H13899">
        <v>-102.62625300000001</v>
      </c>
      <c r="I13899">
        <v>62.6</v>
      </c>
      <c r="J13899">
        <v>7.72</v>
      </c>
    </row>
    <row r="13900" spans="1:10" x14ac:dyDescent="0.3">
      <c r="A13900" s="1">
        <v>0.71466435185185195</v>
      </c>
      <c r="B13900">
        <v>4235</v>
      </c>
      <c r="C13900">
        <v>0.2</v>
      </c>
      <c r="D13900">
        <v>186</v>
      </c>
      <c r="E13900">
        <v>27</v>
      </c>
      <c r="F13900">
        <v>37</v>
      </c>
      <c r="G13900">
        <v>39.512872999999999</v>
      </c>
      <c r="H13900">
        <v>-102.626254</v>
      </c>
      <c r="I13900">
        <v>62.6</v>
      </c>
      <c r="J13900">
        <v>7.72</v>
      </c>
    </row>
    <row r="13901" spans="1:10" x14ac:dyDescent="0.3">
      <c r="A13901" s="1">
        <v>0.71467592592592588</v>
      </c>
      <c r="B13901">
        <v>4233</v>
      </c>
      <c r="C13901">
        <v>0.3</v>
      </c>
      <c r="D13901">
        <v>186</v>
      </c>
      <c r="E13901">
        <v>27</v>
      </c>
      <c r="F13901">
        <v>37</v>
      </c>
      <c r="G13901">
        <v>39.512870999999997</v>
      </c>
      <c r="H13901">
        <v>-102.626254</v>
      </c>
      <c r="I13901">
        <v>62.6</v>
      </c>
      <c r="J13901">
        <v>7.72</v>
      </c>
    </row>
    <row r="13902" spans="1:10" x14ac:dyDescent="0.3">
      <c r="A13902" s="1">
        <v>0.71468750000000003</v>
      </c>
      <c r="B13902">
        <v>4233</v>
      </c>
      <c r="C13902">
        <v>0.3</v>
      </c>
      <c r="D13902">
        <v>186</v>
      </c>
      <c r="E13902">
        <v>27</v>
      </c>
      <c r="F13902">
        <v>37</v>
      </c>
      <c r="G13902">
        <v>39.512869000000002</v>
      </c>
      <c r="H13902">
        <v>-102.626254</v>
      </c>
      <c r="I13902">
        <v>62.6</v>
      </c>
      <c r="J13902">
        <v>7.72</v>
      </c>
    </row>
    <row r="13903" spans="1:10" x14ac:dyDescent="0.3">
      <c r="A13903" s="1">
        <v>0.71469907407407407</v>
      </c>
      <c r="B13903">
        <v>4232</v>
      </c>
      <c r="C13903">
        <v>0.7</v>
      </c>
      <c r="D13903">
        <v>186</v>
      </c>
      <c r="E13903">
        <v>27</v>
      </c>
      <c r="F13903">
        <v>37</v>
      </c>
      <c r="G13903">
        <v>39.512869000000002</v>
      </c>
      <c r="H13903">
        <v>-102.62625199999999</v>
      </c>
      <c r="I13903">
        <v>62.6</v>
      </c>
      <c r="J13903">
        <v>7.72</v>
      </c>
    </row>
    <row r="13904" spans="1:10" x14ac:dyDescent="0.3">
      <c r="A13904" s="1">
        <v>0.71471064814814822</v>
      </c>
      <c r="B13904">
        <v>4232</v>
      </c>
      <c r="C13904">
        <v>0.5</v>
      </c>
      <c r="D13904">
        <v>186</v>
      </c>
      <c r="E13904">
        <v>27</v>
      </c>
      <c r="F13904">
        <v>37</v>
      </c>
      <c r="G13904">
        <v>39.512870999999997</v>
      </c>
      <c r="H13904">
        <v>-102.626251</v>
      </c>
      <c r="I13904">
        <v>62.6</v>
      </c>
      <c r="J13904">
        <v>7.72</v>
      </c>
    </row>
    <row r="13905" spans="1:10" x14ac:dyDescent="0.3">
      <c r="A13905" s="1">
        <v>0.71472222222222215</v>
      </c>
      <c r="B13905">
        <v>4233</v>
      </c>
      <c r="C13905">
        <v>0.4</v>
      </c>
      <c r="D13905">
        <v>186</v>
      </c>
      <c r="E13905">
        <v>27</v>
      </c>
      <c r="F13905">
        <v>37</v>
      </c>
      <c r="G13905">
        <v>39.512870999999997</v>
      </c>
      <c r="H13905">
        <v>-102.626251</v>
      </c>
      <c r="I13905">
        <v>62.6</v>
      </c>
      <c r="J13905">
        <v>7.61</v>
      </c>
    </row>
    <row r="13906" spans="1:10" x14ac:dyDescent="0.3">
      <c r="A13906" s="1">
        <v>0.7147337962962963</v>
      </c>
      <c r="B13906">
        <v>4233</v>
      </c>
      <c r="C13906">
        <v>1</v>
      </c>
      <c r="D13906">
        <v>186</v>
      </c>
      <c r="E13906">
        <v>27</v>
      </c>
      <c r="F13906">
        <v>38</v>
      </c>
      <c r="G13906">
        <v>39.512875999999999</v>
      </c>
      <c r="H13906">
        <v>-102.62624700000001</v>
      </c>
      <c r="I13906">
        <v>62.6</v>
      </c>
      <c r="J13906">
        <v>7.61</v>
      </c>
    </row>
    <row r="13907" spans="1:10" x14ac:dyDescent="0.3">
      <c r="A13907" s="1">
        <v>0.71474537037037045</v>
      </c>
      <c r="B13907">
        <v>4234</v>
      </c>
      <c r="C13907">
        <v>1</v>
      </c>
      <c r="D13907">
        <v>186</v>
      </c>
      <c r="E13907">
        <v>27</v>
      </c>
      <c r="F13907">
        <v>38</v>
      </c>
      <c r="G13907">
        <v>39.512881</v>
      </c>
      <c r="H13907">
        <v>-102.626243</v>
      </c>
      <c r="I13907">
        <v>62.6</v>
      </c>
      <c r="J13907">
        <v>7.64</v>
      </c>
    </row>
    <row r="13908" spans="1:10" x14ac:dyDescent="0.3">
      <c r="A13908" s="1">
        <v>0.71475694444444438</v>
      </c>
      <c r="B13908">
        <v>4235</v>
      </c>
      <c r="C13908">
        <v>0.5</v>
      </c>
      <c r="D13908">
        <v>186</v>
      </c>
      <c r="E13908">
        <v>28</v>
      </c>
      <c r="F13908">
        <v>38</v>
      </c>
      <c r="G13908">
        <v>39.512881</v>
      </c>
      <c r="H13908">
        <v>-102.626242</v>
      </c>
      <c r="I13908">
        <v>62.6</v>
      </c>
      <c r="J13908">
        <v>7.64</v>
      </c>
    </row>
    <row r="13909" spans="1:10" x14ac:dyDescent="0.3">
      <c r="A13909" s="1">
        <v>0.71476851851851853</v>
      </c>
      <c r="B13909">
        <v>4233</v>
      </c>
      <c r="C13909">
        <v>0.6</v>
      </c>
      <c r="D13909">
        <v>186</v>
      </c>
      <c r="E13909">
        <v>28</v>
      </c>
      <c r="F13909">
        <v>38</v>
      </c>
      <c r="G13909">
        <v>39.512880000000003</v>
      </c>
      <c r="H13909">
        <v>-102.626242</v>
      </c>
      <c r="I13909">
        <v>62.6</v>
      </c>
      <c r="J13909">
        <v>7.58</v>
      </c>
    </row>
    <row r="13910" spans="1:10" x14ac:dyDescent="0.3">
      <c r="A13910" s="1">
        <v>0.71478009259259256</v>
      </c>
      <c r="B13910">
        <v>4230</v>
      </c>
      <c r="C13910">
        <v>0.3</v>
      </c>
      <c r="D13910">
        <v>186</v>
      </c>
      <c r="E13910">
        <v>28</v>
      </c>
      <c r="F13910">
        <v>38</v>
      </c>
      <c r="G13910">
        <v>39.512878999999998</v>
      </c>
      <c r="H13910">
        <v>-102.62624099999999</v>
      </c>
      <c r="I13910">
        <v>62.6</v>
      </c>
      <c r="J13910">
        <v>7.58</v>
      </c>
    </row>
    <row r="13911" spans="1:10" x14ac:dyDescent="0.3">
      <c r="A13911" s="1">
        <v>0.71479166666666671</v>
      </c>
      <c r="B13911">
        <v>4230</v>
      </c>
      <c r="C13911">
        <v>1</v>
      </c>
      <c r="D13911">
        <v>186</v>
      </c>
      <c r="E13911">
        <v>28</v>
      </c>
      <c r="F13911">
        <v>39</v>
      </c>
      <c r="G13911">
        <v>39.512880000000003</v>
      </c>
      <c r="H13911">
        <v>-102.62624099999999</v>
      </c>
      <c r="I13911">
        <v>62.6</v>
      </c>
      <c r="J13911">
        <v>7.71</v>
      </c>
    </row>
    <row r="13912" spans="1:10" x14ac:dyDescent="0.3">
      <c r="A13912" s="1">
        <v>0.71480324074074064</v>
      </c>
      <c r="B13912">
        <v>4230</v>
      </c>
      <c r="C13912">
        <v>0.3</v>
      </c>
      <c r="D13912">
        <v>186</v>
      </c>
      <c r="E13912">
        <v>28</v>
      </c>
      <c r="F13912">
        <v>39</v>
      </c>
      <c r="G13912">
        <v>39.512881</v>
      </c>
      <c r="H13912">
        <v>-102.626238</v>
      </c>
      <c r="I13912">
        <v>62.6</v>
      </c>
      <c r="J13912">
        <v>7.71</v>
      </c>
    </row>
    <row r="13913" spans="1:10" x14ac:dyDescent="0.3">
      <c r="A13913" s="1">
        <v>0.71481481481481479</v>
      </c>
      <c r="B13913">
        <v>4232</v>
      </c>
      <c r="C13913">
        <v>0.2</v>
      </c>
      <c r="D13913">
        <v>186</v>
      </c>
      <c r="E13913">
        <v>27</v>
      </c>
      <c r="F13913">
        <v>39</v>
      </c>
      <c r="G13913">
        <v>39.512881</v>
      </c>
      <c r="H13913">
        <v>-102.626239</v>
      </c>
      <c r="I13913">
        <v>62.6</v>
      </c>
      <c r="J13913">
        <v>7.71</v>
      </c>
    </row>
    <row r="13914" spans="1:10" x14ac:dyDescent="0.3">
      <c r="A13914" s="1">
        <v>0.71482638888888894</v>
      </c>
      <c r="B13914">
        <v>4235</v>
      </c>
      <c r="C13914">
        <v>0.7</v>
      </c>
      <c r="D13914">
        <v>186</v>
      </c>
      <c r="E13914">
        <v>27</v>
      </c>
      <c r="F13914">
        <v>39</v>
      </c>
      <c r="G13914">
        <v>39.512883000000002</v>
      </c>
      <c r="H13914">
        <v>-102.62624</v>
      </c>
      <c r="I13914">
        <v>62.6</v>
      </c>
      <c r="J13914">
        <v>7.71</v>
      </c>
    </row>
    <row r="13915" spans="1:10" x14ac:dyDescent="0.3">
      <c r="A13915" s="1">
        <v>0.71483796296296298</v>
      </c>
      <c r="B13915">
        <v>4235</v>
      </c>
      <c r="C13915">
        <v>1.2</v>
      </c>
      <c r="D13915">
        <v>186</v>
      </c>
      <c r="E13915">
        <v>27</v>
      </c>
      <c r="F13915">
        <v>39</v>
      </c>
      <c r="G13915">
        <v>39.512881</v>
      </c>
      <c r="H13915">
        <v>-102.626242</v>
      </c>
      <c r="I13915">
        <v>62.6</v>
      </c>
      <c r="J13915">
        <v>7.71</v>
      </c>
    </row>
    <row r="13916" spans="1:10" x14ac:dyDescent="0.3">
      <c r="A13916" s="1">
        <v>0.71484953703703702</v>
      </c>
      <c r="B13916">
        <v>4235</v>
      </c>
      <c r="C13916">
        <v>0.2</v>
      </c>
      <c r="D13916">
        <v>186</v>
      </c>
      <c r="E13916">
        <v>27</v>
      </c>
      <c r="F13916">
        <v>40</v>
      </c>
      <c r="G13916">
        <v>39.512877000000003</v>
      </c>
      <c r="H13916">
        <v>-102.626245</v>
      </c>
      <c r="I13916">
        <v>62.6</v>
      </c>
      <c r="J13916">
        <v>7.71</v>
      </c>
    </row>
    <row r="13917" spans="1:10" x14ac:dyDescent="0.3">
      <c r="A13917" s="1">
        <v>0.71486111111111106</v>
      </c>
      <c r="B13917">
        <v>4235</v>
      </c>
      <c r="C13917">
        <v>0.2</v>
      </c>
      <c r="D13917">
        <v>186</v>
      </c>
      <c r="E13917">
        <v>27</v>
      </c>
      <c r="F13917">
        <v>40</v>
      </c>
      <c r="G13917">
        <v>39.512875999999999</v>
      </c>
      <c r="H13917">
        <v>-102.626245</v>
      </c>
      <c r="I13917">
        <v>62.6</v>
      </c>
      <c r="J13917">
        <v>7.72</v>
      </c>
    </row>
    <row r="13918" spans="1:10" x14ac:dyDescent="0.3">
      <c r="A13918" s="1">
        <v>0.71487268518518521</v>
      </c>
      <c r="B13918">
        <v>4235</v>
      </c>
      <c r="C13918">
        <v>0.1</v>
      </c>
      <c r="D13918">
        <v>186</v>
      </c>
      <c r="E13918">
        <v>28</v>
      </c>
      <c r="F13918">
        <v>40</v>
      </c>
      <c r="G13918">
        <v>39.512873999999996</v>
      </c>
      <c r="H13918">
        <v>-102.626243</v>
      </c>
      <c r="I13918">
        <v>62.6</v>
      </c>
      <c r="J13918">
        <v>7.72</v>
      </c>
    </row>
    <row r="13919" spans="1:10" x14ac:dyDescent="0.3">
      <c r="A13919" s="1">
        <v>0.71488425925925936</v>
      </c>
      <c r="B13919">
        <v>4236</v>
      </c>
      <c r="C13919">
        <v>0.3</v>
      </c>
      <c r="D13919">
        <v>186</v>
      </c>
      <c r="E13919">
        <v>28</v>
      </c>
      <c r="F13919">
        <v>40</v>
      </c>
      <c r="G13919">
        <v>39.512873999999996</v>
      </c>
      <c r="H13919">
        <v>-102.626243</v>
      </c>
      <c r="I13919">
        <v>62.6</v>
      </c>
      <c r="J13919">
        <v>7.72</v>
      </c>
    </row>
    <row r="13920" spans="1:10" x14ac:dyDescent="0.3">
      <c r="A13920" s="1">
        <v>0.71489583333333329</v>
      </c>
      <c r="B13920">
        <v>4238</v>
      </c>
      <c r="C13920">
        <v>0.2</v>
      </c>
      <c r="D13920">
        <v>186</v>
      </c>
      <c r="E13920">
        <v>28</v>
      </c>
      <c r="F13920">
        <v>40</v>
      </c>
      <c r="G13920">
        <v>39.512875000000001</v>
      </c>
      <c r="H13920">
        <v>-102.626244</v>
      </c>
      <c r="I13920">
        <v>62.6</v>
      </c>
      <c r="J13920">
        <v>7.72</v>
      </c>
    </row>
    <row r="13921" spans="1:10" x14ac:dyDescent="0.3">
      <c r="A13921" s="1">
        <v>0.71490740740740744</v>
      </c>
      <c r="B13921">
        <v>4240</v>
      </c>
      <c r="C13921">
        <v>0.4</v>
      </c>
      <c r="D13921">
        <v>186</v>
      </c>
      <c r="E13921">
        <v>27</v>
      </c>
      <c r="F13921">
        <v>40</v>
      </c>
      <c r="G13921">
        <v>39.512875000000001</v>
      </c>
      <c r="H13921">
        <v>-102.626245</v>
      </c>
      <c r="I13921">
        <v>62.6</v>
      </c>
      <c r="J13921">
        <v>7.72</v>
      </c>
    </row>
    <row r="13922" spans="1:10" x14ac:dyDescent="0.3">
      <c r="A13922" s="1">
        <v>0.71491898148148147</v>
      </c>
      <c r="B13922">
        <v>4238</v>
      </c>
      <c r="C13922">
        <v>0.5</v>
      </c>
      <c r="D13922">
        <v>186</v>
      </c>
      <c r="E13922">
        <v>27</v>
      </c>
      <c r="F13922">
        <v>40</v>
      </c>
      <c r="G13922">
        <v>39.512873999999996</v>
      </c>
      <c r="H13922">
        <v>-102.62624599999999</v>
      </c>
      <c r="I13922">
        <v>62.6</v>
      </c>
      <c r="J13922">
        <v>7.72</v>
      </c>
    </row>
    <row r="13923" spans="1:10" x14ac:dyDescent="0.3">
      <c r="A13923" s="1">
        <v>0.71493055555555562</v>
      </c>
      <c r="B13923">
        <v>4240</v>
      </c>
      <c r="C13923">
        <v>0.3</v>
      </c>
      <c r="D13923">
        <v>186</v>
      </c>
      <c r="E13923">
        <v>27</v>
      </c>
      <c r="F13923">
        <v>40</v>
      </c>
      <c r="G13923">
        <v>39.512872999999999</v>
      </c>
      <c r="H13923">
        <v>-102.62624700000001</v>
      </c>
      <c r="I13923">
        <v>62.6</v>
      </c>
      <c r="J13923">
        <v>7.72</v>
      </c>
    </row>
    <row r="13924" spans="1:10" x14ac:dyDescent="0.3">
      <c r="A13924" s="1">
        <v>0.71494212962962955</v>
      </c>
      <c r="B13924">
        <v>4240</v>
      </c>
      <c r="C13924">
        <v>0.3</v>
      </c>
      <c r="D13924">
        <v>186</v>
      </c>
      <c r="E13924">
        <v>27</v>
      </c>
      <c r="F13924">
        <v>40</v>
      </c>
      <c r="G13924">
        <v>39.512873999999996</v>
      </c>
      <c r="H13924">
        <v>-102.62624599999999</v>
      </c>
      <c r="I13924">
        <v>62.6</v>
      </c>
      <c r="J13924">
        <v>7.72</v>
      </c>
    </row>
    <row r="13925" spans="1:10" x14ac:dyDescent="0.3">
      <c r="A13925" s="1">
        <v>0.7149537037037037</v>
      </c>
      <c r="B13925">
        <v>4242</v>
      </c>
      <c r="C13925">
        <v>0.2</v>
      </c>
      <c r="D13925">
        <v>186</v>
      </c>
      <c r="E13925">
        <v>27</v>
      </c>
      <c r="F13925">
        <v>40</v>
      </c>
      <c r="G13925">
        <v>39.512875999999999</v>
      </c>
      <c r="H13925">
        <v>-102.626245</v>
      </c>
      <c r="I13925">
        <v>62.6</v>
      </c>
      <c r="J13925">
        <v>7.72</v>
      </c>
    </row>
    <row r="13926" spans="1:10" x14ac:dyDescent="0.3">
      <c r="A13926" s="1">
        <v>0.71496527777777785</v>
      </c>
      <c r="B13926">
        <v>4241</v>
      </c>
      <c r="C13926">
        <v>0.7</v>
      </c>
      <c r="D13926">
        <v>186</v>
      </c>
      <c r="E13926">
        <v>27</v>
      </c>
      <c r="F13926">
        <v>40</v>
      </c>
      <c r="G13926">
        <v>39.512875999999999</v>
      </c>
      <c r="H13926">
        <v>-102.62624700000001</v>
      </c>
      <c r="I13926">
        <v>62.6</v>
      </c>
      <c r="J13926">
        <v>7.72</v>
      </c>
    </row>
    <row r="13927" spans="1:10" x14ac:dyDescent="0.3">
      <c r="A13927" s="1">
        <v>0.71497685185185178</v>
      </c>
      <c r="B13927">
        <v>4241</v>
      </c>
      <c r="C13927">
        <v>1.2</v>
      </c>
      <c r="D13927">
        <v>186</v>
      </c>
      <c r="E13927">
        <v>27</v>
      </c>
      <c r="F13927">
        <v>40</v>
      </c>
      <c r="G13927">
        <v>39.512878000000001</v>
      </c>
      <c r="H13927">
        <v>-102.626245</v>
      </c>
      <c r="I13927">
        <v>62.6</v>
      </c>
      <c r="J13927">
        <v>7.72</v>
      </c>
    </row>
    <row r="13928" spans="1:10" x14ac:dyDescent="0.3">
      <c r="A13928" s="1">
        <v>0.71498842592592593</v>
      </c>
      <c r="B13928">
        <v>4244</v>
      </c>
      <c r="C13928">
        <v>0.8</v>
      </c>
      <c r="D13928">
        <v>186</v>
      </c>
      <c r="E13928">
        <v>27</v>
      </c>
      <c r="F13928">
        <v>40</v>
      </c>
      <c r="G13928">
        <v>39.512881999999998</v>
      </c>
      <c r="H13928">
        <v>-102.626239</v>
      </c>
      <c r="I13928">
        <v>62.6</v>
      </c>
      <c r="J13928">
        <v>7.72</v>
      </c>
    </row>
    <row r="13929" spans="1:10" x14ac:dyDescent="0.3">
      <c r="A13929" s="1">
        <v>0.71499999999999997</v>
      </c>
      <c r="B13929">
        <v>4245</v>
      </c>
      <c r="C13929">
        <v>0.5</v>
      </c>
      <c r="D13929">
        <v>186</v>
      </c>
      <c r="E13929">
        <v>27</v>
      </c>
      <c r="F13929">
        <v>40</v>
      </c>
      <c r="G13929">
        <v>39.512884</v>
      </c>
      <c r="H13929">
        <v>-102.626234</v>
      </c>
      <c r="I13929">
        <v>62.6</v>
      </c>
      <c r="J13929">
        <v>7.72</v>
      </c>
    </row>
    <row r="13930" spans="1:10" x14ac:dyDescent="0.3">
      <c r="A13930" s="1">
        <v>0.71501157407407412</v>
      </c>
      <c r="B13930">
        <v>4244</v>
      </c>
      <c r="C13930">
        <v>0.7</v>
      </c>
      <c r="D13930">
        <v>186</v>
      </c>
      <c r="E13930">
        <v>27</v>
      </c>
      <c r="F13930">
        <v>40</v>
      </c>
      <c r="G13930">
        <v>39.512881999999998</v>
      </c>
      <c r="H13930">
        <v>-102.62623499999999</v>
      </c>
      <c r="I13930">
        <v>62.6</v>
      </c>
      <c r="J13930">
        <v>7.72</v>
      </c>
    </row>
    <row r="13931" spans="1:10" x14ac:dyDescent="0.3">
      <c r="A13931" s="1">
        <v>0.71502314814814805</v>
      </c>
      <c r="B13931">
        <v>4242</v>
      </c>
      <c r="C13931">
        <v>0.4</v>
      </c>
      <c r="D13931">
        <v>186</v>
      </c>
      <c r="E13931">
        <v>27</v>
      </c>
      <c r="F13931">
        <v>40</v>
      </c>
      <c r="G13931">
        <v>39.512878000000001</v>
      </c>
      <c r="H13931">
        <v>-102.626237</v>
      </c>
      <c r="I13931">
        <v>62.6</v>
      </c>
      <c r="J13931">
        <v>7.71</v>
      </c>
    </row>
    <row r="13932" spans="1:10" x14ac:dyDescent="0.3">
      <c r="A13932" s="1">
        <v>0.7150347222222222</v>
      </c>
      <c r="B13932">
        <v>4241</v>
      </c>
      <c r="C13932">
        <v>1</v>
      </c>
      <c r="D13932">
        <v>186</v>
      </c>
      <c r="E13932">
        <v>27</v>
      </c>
      <c r="F13932">
        <v>40</v>
      </c>
      <c r="G13932">
        <v>39.512875000000001</v>
      </c>
      <c r="H13932">
        <v>-102.62624099999999</v>
      </c>
      <c r="I13932">
        <v>62.6</v>
      </c>
      <c r="J13932">
        <v>7.71</v>
      </c>
    </row>
    <row r="13933" spans="1:10" x14ac:dyDescent="0.3">
      <c r="A13933" s="1">
        <v>0.71504629629629635</v>
      </c>
      <c r="B13933">
        <v>4241</v>
      </c>
      <c r="C13933">
        <v>0.2</v>
      </c>
      <c r="D13933">
        <v>186</v>
      </c>
      <c r="E13933">
        <v>27</v>
      </c>
      <c r="F13933">
        <v>40</v>
      </c>
      <c r="G13933">
        <v>39.512872000000002</v>
      </c>
      <c r="H13933">
        <v>-102.626244</v>
      </c>
      <c r="I13933">
        <v>62.6</v>
      </c>
      <c r="J13933">
        <v>7.73</v>
      </c>
    </row>
    <row r="13934" spans="1:10" x14ac:dyDescent="0.3">
      <c r="A13934" s="1">
        <v>0.71505787037037039</v>
      </c>
      <c r="B13934">
        <v>4242</v>
      </c>
      <c r="C13934">
        <v>0</v>
      </c>
      <c r="D13934">
        <v>186</v>
      </c>
      <c r="E13934">
        <v>27</v>
      </c>
      <c r="F13934">
        <v>40</v>
      </c>
      <c r="G13934">
        <v>39.512872000000002</v>
      </c>
      <c r="H13934">
        <v>-102.626244</v>
      </c>
      <c r="I13934">
        <v>62.6</v>
      </c>
      <c r="J13934">
        <v>7.73</v>
      </c>
    </row>
    <row r="13935" spans="1:10" x14ac:dyDescent="0.3">
      <c r="A13935" s="1">
        <v>0.71506944444444442</v>
      </c>
      <c r="B13935">
        <v>4244</v>
      </c>
      <c r="C13935">
        <v>0.2</v>
      </c>
      <c r="D13935">
        <v>186</v>
      </c>
      <c r="E13935">
        <v>28</v>
      </c>
      <c r="F13935">
        <v>41</v>
      </c>
      <c r="G13935">
        <v>39.512872000000002</v>
      </c>
      <c r="H13935">
        <v>-102.626245</v>
      </c>
      <c r="I13935">
        <v>62.6</v>
      </c>
      <c r="J13935">
        <v>7.62</v>
      </c>
    </row>
    <row r="13936" spans="1:10" x14ac:dyDescent="0.3">
      <c r="A13936" s="1">
        <v>0.71508101851851846</v>
      </c>
      <c r="B13936">
        <v>4242</v>
      </c>
      <c r="C13936">
        <v>0.3</v>
      </c>
      <c r="D13936">
        <v>186</v>
      </c>
      <c r="E13936">
        <v>28</v>
      </c>
      <c r="F13936">
        <v>41</v>
      </c>
      <c r="G13936">
        <v>39.512870999999997</v>
      </c>
      <c r="H13936">
        <v>-102.626245</v>
      </c>
      <c r="I13936">
        <v>62.6</v>
      </c>
      <c r="J13936">
        <v>7.62</v>
      </c>
    </row>
    <row r="13937" spans="1:10" x14ac:dyDescent="0.3">
      <c r="A13937" s="1">
        <v>0.71509259259259261</v>
      </c>
      <c r="B13937">
        <v>4243</v>
      </c>
      <c r="C13937">
        <v>0.1</v>
      </c>
      <c r="D13937">
        <v>186</v>
      </c>
      <c r="E13937">
        <v>28</v>
      </c>
      <c r="F13937">
        <v>41</v>
      </c>
      <c r="G13937">
        <v>39.512870999999997</v>
      </c>
      <c r="H13937">
        <v>-102.626245</v>
      </c>
      <c r="I13937">
        <v>62.6</v>
      </c>
      <c r="J13937">
        <v>7.66</v>
      </c>
    </row>
    <row r="13938" spans="1:10" x14ac:dyDescent="0.3">
      <c r="A13938" s="1">
        <v>0.71510416666666676</v>
      </c>
      <c r="B13938">
        <v>4244</v>
      </c>
      <c r="C13938">
        <v>0.1</v>
      </c>
      <c r="D13938">
        <v>186</v>
      </c>
      <c r="E13938">
        <v>28</v>
      </c>
      <c r="F13938">
        <v>41</v>
      </c>
      <c r="G13938">
        <v>39.512870999999997</v>
      </c>
      <c r="H13938">
        <v>-102.626244</v>
      </c>
      <c r="I13938">
        <v>62.6</v>
      </c>
      <c r="J13938">
        <v>7.66</v>
      </c>
    </row>
    <row r="13939" spans="1:10" x14ac:dyDescent="0.3">
      <c r="A13939" s="1">
        <v>0.71511574074074069</v>
      </c>
      <c r="B13939">
        <v>4244</v>
      </c>
      <c r="C13939">
        <v>0.2</v>
      </c>
      <c r="D13939">
        <v>186</v>
      </c>
      <c r="E13939">
        <v>27</v>
      </c>
      <c r="F13939">
        <v>40</v>
      </c>
      <c r="G13939">
        <v>39.512869999999999</v>
      </c>
      <c r="H13939">
        <v>-102.626242</v>
      </c>
      <c r="I13939">
        <v>62.6</v>
      </c>
      <c r="J13939">
        <v>7.71</v>
      </c>
    </row>
    <row r="13940" spans="1:10" x14ac:dyDescent="0.3">
      <c r="A13940" s="1">
        <v>0.71512731481481484</v>
      </c>
      <c r="B13940">
        <v>4244</v>
      </c>
      <c r="C13940">
        <v>0.8</v>
      </c>
      <c r="D13940">
        <v>186</v>
      </c>
      <c r="E13940">
        <v>27</v>
      </c>
      <c r="F13940">
        <v>40</v>
      </c>
      <c r="G13940">
        <v>39.512872999999999</v>
      </c>
      <c r="H13940">
        <v>-102.626238</v>
      </c>
      <c r="I13940">
        <v>62.6</v>
      </c>
      <c r="J13940">
        <v>7.71</v>
      </c>
    </row>
    <row r="13941" spans="1:10" x14ac:dyDescent="0.3">
      <c r="A13941" s="1">
        <v>0.71513888888888888</v>
      </c>
      <c r="B13941">
        <v>4244</v>
      </c>
      <c r="C13941">
        <v>0.1</v>
      </c>
      <c r="D13941">
        <v>186</v>
      </c>
      <c r="E13941">
        <v>27</v>
      </c>
      <c r="F13941">
        <v>40</v>
      </c>
      <c r="G13941">
        <v>39.512875999999999</v>
      </c>
      <c r="H13941">
        <v>-102.62623499999999</v>
      </c>
      <c r="I13941">
        <v>62.6</v>
      </c>
      <c r="J13941">
        <v>7.72</v>
      </c>
    </row>
    <row r="13942" spans="1:10" x14ac:dyDescent="0.3">
      <c r="A13942" s="1">
        <v>0.71515046296296303</v>
      </c>
      <c r="B13942">
        <v>4241</v>
      </c>
      <c r="C13942">
        <v>0.1</v>
      </c>
      <c r="D13942">
        <v>186</v>
      </c>
      <c r="E13942">
        <v>27</v>
      </c>
      <c r="F13942">
        <v>39</v>
      </c>
      <c r="G13942">
        <v>39.512875999999999</v>
      </c>
      <c r="H13942">
        <v>-102.626233</v>
      </c>
      <c r="I13942">
        <v>62.6</v>
      </c>
      <c r="J13942">
        <v>7.72</v>
      </c>
    </row>
    <row r="13943" spans="1:10" x14ac:dyDescent="0.3">
      <c r="A13943" s="1">
        <v>0.71516203703703696</v>
      </c>
      <c r="B13943">
        <v>4238</v>
      </c>
      <c r="C13943">
        <v>0.4</v>
      </c>
      <c r="D13943">
        <v>186</v>
      </c>
      <c r="E13943">
        <v>27</v>
      </c>
      <c r="F13943">
        <v>39</v>
      </c>
      <c r="G13943">
        <v>39.512877000000003</v>
      </c>
      <c r="H13943">
        <v>-102.626229</v>
      </c>
      <c r="I13943">
        <v>62.6</v>
      </c>
      <c r="J13943">
        <v>7.71</v>
      </c>
    </row>
    <row r="13944" spans="1:10" x14ac:dyDescent="0.3">
      <c r="A13944" s="1">
        <v>0.71517361111111111</v>
      </c>
      <c r="B13944">
        <v>4236</v>
      </c>
      <c r="C13944">
        <v>0.5</v>
      </c>
      <c r="D13944">
        <v>186</v>
      </c>
      <c r="E13944">
        <v>27</v>
      </c>
      <c r="F13944">
        <v>39</v>
      </c>
      <c r="G13944">
        <v>39.512875000000001</v>
      </c>
      <c r="H13944">
        <v>-102.626227</v>
      </c>
      <c r="I13944">
        <v>62.6</v>
      </c>
      <c r="J13944">
        <v>7.71</v>
      </c>
    </row>
    <row r="13945" spans="1:10" x14ac:dyDescent="0.3">
      <c r="A13945" s="1">
        <v>0.71518518518518526</v>
      </c>
      <c r="B13945">
        <v>4234</v>
      </c>
      <c r="C13945">
        <v>0.3</v>
      </c>
      <c r="D13945">
        <v>186</v>
      </c>
      <c r="E13945">
        <v>27</v>
      </c>
      <c r="F13945">
        <v>39</v>
      </c>
      <c r="G13945">
        <v>39.512872999999999</v>
      </c>
      <c r="H13945">
        <v>-102.626227</v>
      </c>
      <c r="I13945">
        <v>62.6</v>
      </c>
      <c r="J13945">
        <v>7.72</v>
      </c>
    </row>
    <row r="13946" spans="1:10" x14ac:dyDescent="0.3">
      <c r="A13946" s="1">
        <v>0.7151967592592593</v>
      </c>
      <c r="B13946">
        <v>4234</v>
      </c>
      <c r="C13946">
        <v>0.5</v>
      </c>
      <c r="D13946">
        <v>186</v>
      </c>
      <c r="E13946">
        <v>27</v>
      </c>
      <c r="F13946">
        <v>39</v>
      </c>
      <c r="G13946">
        <v>39.512872999999999</v>
      </c>
      <c r="H13946">
        <v>-102.62622500000001</v>
      </c>
      <c r="I13946">
        <v>62.6</v>
      </c>
      <c r="J13946">
        <v>7.72</v>
      </c>
    </row>
    <row r="13947" spans="1:10" x14ac:dyDescent="0.3">
      <c r="A13947" s="1">
        <v>0.71520833333333333</v>
      </c>
      <c r="B13947">
        <v>4233</v>
      </c>
      <c r="C13947">
        <v>0.5</v>
      </c>
      <c r="D13947">
        <v>186</v>
      </c>
      <c r="E13947">
        <v>27</v>
      </c>
      <c r="F13947">
        <v>38</v>
      </c>
      <c r="G13947">
        <v>39.512872000000002</v>
      </c>
      <c r="H13947">
        <v>-102.62622399999999</v>
      </c>
      <c r="I13947">
        <v>62.6</v>
      </c>
      <c r="J13947">
        <v>7.72</v>
      </c>
    </row>
    <row r="13948" spans="1:10" x14ac:dyDescent="0.3">
      <c r="A13948" s="1">
        <v>0.71521990740740737</v>
      </c>
      <c r="B13948">
        <v>4232</v>
      </c>
      <c r="C13948">
        <v>0.6</v>
      </c>
      <c r="D13948">
        <v>186</v>
      </c>
      <c r="E13948">
        <v>27</v>
      </c>
      <c r="F13948">
        <v>38</v>
      </c>
      <c r="G13948">
        <v>39.512867</v>
      </c>
      <c r="H13948">
        <v>-102.626226</v>
      </c>
      <c r="I13948">
        <v>62.6</v>
      </c>
      <c r="J13948">
        <v>7.72</v>
      </c>
    </row>
    <row r="13949" spans="1:10" x14ac:dyDescent="0.3">
      <c r="A13949" s="1">
        <v>0.71523148148148152</v>
      </c>
      <c r="B13949">
        <v>4232</v>
      </c>
      <c r="C13949">
        <v>1</v>
      </c>
      <c r="D13949">
        <v>186</v>
      </c>
      <c r="E13949">
        <v>27</v>
      </c>
      <c r="F13949">
        <v>38</v>
      </c>
      <c r="G13949">
        <v>39.512863000000003</v>
      </c>
      <c r="H13949">
        <v>-102.626229</v>
      </c>
      <c r="I13949">
        <v>62.6</v>
      </c>
      <c r="J13949">
        <v>7.72</v>
      </c>
    </row>
    <row r="13950" spans="1:10" x14ac:dyDescent="0.3">
      <c r="A13950" s="1">
        <v>0.71524305555555545</v>
      </c>
      <c r="B13950">
        <v>4232</v>
      </c>
      <c r="C13950">
        <v>0.2</v>
      </c>
      <c r="D13950">
        <v>186</v>
      </c>
      <c r="E13950">
        <v>27</v>
      </c>
      <c r="F13950">
        <v>38</v>
      </c>
      <c r="G13950">
        <v>39.512860000000003</v>
      </c>
      <c r="H13950">
        <v>-102.626232</v>
      </c>
      <c r="I13950">
        <v>62.6</v>
      </c>
      <c r="J13950">
        <v>7.72</v>
      </c>
    </row>
    <row r="13951" spans="1:10" x14ac:dyDescent="0.3">
      <c r="A13951" s="1">
        <v>0.7152546296296296</v>
      </c>
      <c r="B13951">
        <v>4231</v>
      </c>
      <c r="C13951">
        <v>0.5</v>
      </c>
      <c r="D13951">
        <v>186</v>
      </c>
      <c r="E13951">
        <v>27</v>
      </c>
      <c r="F13951">
        <v>38</v>
      </c>
      <c r="G13951">
        <v>39.512858999999999</v>
      </c>
      <c r="H13951">
        <v>-102.626233</v>
      </c>
      <c r="I13951">
        <v>62.6</v>
      </c>
      <c r="J13951">
        <v>7.72</v>
      </c>
    </row>
    <row r="13952" spans="1:10" x14ac:dyDescent="0.3">
      <c r="A13952" s="1">
        <v>0.71526620370370375</v>
      </c>
      <c r="B13952">
        <v>4232</v>
      </c>
      <c r="C13952">
        <v>0.1</v>
      </c>
      <c r="D13952">
        <v>186</v>
      </c>
      <c r="E13952">
        <v>27</v>
      </c>
      <c r="F13952">
        <v>38</v>
      </c>
      <c r="G13952">
        <v>39.512856999999997</v>
      </c>
      <c r="H13952">
        <v>-102.62623499999999</v>
      </c>
      <c r="I13952">
        <v>62.6</v>
      </c>
      <c r="J13952">
        <v>7.72</v>
      </c>
    </row>
    <row r="13953" spans="1:10" x14ac:dyDescent="0.3">
      <c r="A13953" s="1">
        <v>0.71527777777777779</v>
      </c>
      <c r="B13953">
        <v>4232</v>
      </c>
      <c r="C13953">
        <v>0.4</v>
      </c>
      <c r="D13953">
        <v>186</v>
      </c>
      <c r="E13953">
        <v>27</v>
      </c>
      <c r="F13953">
        <v>38</v>
      </c>
      <c r="G13953">
        <v>39.512858000000001</v>
      </c>
      <c r="H13953">
        <v>-102.62623600000001</v>
      </c>
      <c r="I13953">
        <v>62.6</v>
      </c>
      <c r="J13953">
        <v>7.72</v>
      </c>
    </row>
    <row r="13954" spans="1:10" x14ac:dyDescent="0.3">
      <c r="A13954" s="1">
        <v>0.71528935185185183</v>
      </c>
      <c r="B13954">
        <v>4231</v>
      </c>
      <c r="C13954">
        <v>0.5</v>
      </c>
      <c r="D13954">
        <v>186</v>
      </c>
      <c r="E13954">
        <v>27</v>
      </c>
      <c r="F13954">
        <v>38</v>
      </c>
      <c r="G13954">
        <v>39.512856999999997</v>
      </c>
      <c r="H13954">
        <v>-102.62623600000001</v>
      </c>
      <c r="I13954">
        <v>62.6</v>
      </c>
      <c r="J13954">
        <v>7.72</v>
      </c>
    </row>
    <row r="13955" spans="1:10" x14ac:dyDescent="0.3">
      <c r="A13955" s="1">
        <v>0.71530092592592587</v>
      </c>
      <c r="B13955">
        <v>4230</v>
      </c>
      <c r="C13955">
        <v>0.5</v>
      </c>
      <c r="D13955">
        <v>186</v>
      </c>
      <c r="E13955">
        <v>27</v>
      </c>
      <c r="F13955">
        <v>38</v>
      </c>
      <c r="G13955">
        <v>39.512855999999999</v>
      </c>
      <c r="H13955">
        <v>-102.626234</v>
      </c>
      <c r="I13955">
        <v>62.6</v>
      </c>
      <c r="J13955">
        <v>7.72</v>
      </c>
    </row>
    <row r="13956" spans="1:10" x14ac:dyDescent="0.3">
      <c r="A13956" s="1">
        <v>0.71531250000000002</v>
      </c>
      <c r="B13956">
        <v>4231</v>
      </c>
      <c r="C13956">
        <v>0.8</v>
      </c>
      <c r="D13956">
        <v>186</v>
      </c>
      <c r="E13956">
        <v>27</v>
      </c>
      <c r="F13956">
        <v>38</v>
      </c>
      <c r="G13956">
        <v>39.512860000000003</v>
      </c>
      <c r="H13956">
        <v>-102.626231</v>
      </c>
      <c r="I13956">
        <v>62.6</v>
      </c>
      <c r="J13956">
        <v>7.72</v>
      </c>
    </row>
    <row r="13957" spans="1:10" x14ac:dyDescent="0.3">
      <c r="A13957" s="1">
        <v>0.71532407407407417</v>
      </c>
      <c r="B13957">
        <v>4229</v>
      </c>
      <c r="C13957">
        <v>0.7</v>
      </c>
      <c r="D13957">
        <v>186</v>
      </c>
      <c r="E13957">
        <v>27</v>
      </c>
      <c r="F13957">
        <v>38</v>
      </c>
      <c r="G13957">
        <v>39.512861999999998</v>
      </c>
      <c r="H13957">
        <v>-102.626232</v>
      </c>
      <c r="I13957">
        <v>62.6</v>
      </c>
      <c r="J13957">
        <v>7.72</v>
      </c>
    </row>
    <row r="13958" spans="1:10" x14ac:dyDescent="0.3">
      <c r="A13958" s="1">
        <v>0.7153356481481481</v>
      </c>
      <c r="B13958">
        <v>4229</v>
      </c>
      <c r="C13958">
        <v>0.2</v>
      </c>
      <c r="D13958">
        <v>186</v>
      </c>
      <c r="E13958">
        <v>27</v>
      </c>
      <c r="F13958">
        <v>38</v>
      </c>
      <c r="G13958">
        <v>39.512858999999999</v>
      </c>
      <c r="H13958">
        <v>-102.62623499999999</v>
      </c>
      <c r="I13958">
        <v>62.6</v>
      </c>
      <c r="J13958">
        <v>7.72</v>
      </c>
    </row>
    <row r="13959" spans="1:10" x14ac:dyDescent="0.3">
      <c r="A13959" s="1">
        <v>0.71534722222222225</v>
      </c>
      <c r="B13959">
        <v>4227</v>
      </c>
      <c r="C13959">
        <v>0.5</v>
      </c>
      <c r="D13959">
        <v>186</v>
      </c>
      <c r="E13959">
        <v>27</v>
      </c>
      <c r="F13959">
        <v>38</v>
      </c>
      <c r="G13959">
        <v>39.512858000000001</v>
      </c>
      <c r="H13959">
        <v>-102.62623600000001</v>
      </c>
      <c r="I13959">
        <v>62.6</v>
      </c>
      <c r="J13959">
        <v>7.72</v>
      </c>
    </row>
    <row r="13960" spans="1:10" x14ac:dyDescent="0.3">
      <c r="A13960" s="1">
        <v>0.71535879629629628</v>
      </c>
      <c r="B13960">
        <v>4229</v>
      </c>
      <c r="C13960">
        <v>0.7</v>
      </c>
      <c r="D13960">
        <v>186</v>
      </c>
      <c r="E13960">
        <v>27</v>
      </c>
      <c r="F13960">
        <v>37</v>
      </c>
      <c r="G13960">
        <v>39.512853999999997</v>
      </c>
      <c r="H13960">
        <v>-102.626239</v>
      </c>
      <c r="I13960">
        <v>62.6</v>
      </c>
      <c r="J13960">
        <v>7.72</v>
      </c>
    </row>
    <row r="13961" spans="1:10" x14ac:dyDescent="0.3">
      <c r="A13961" s="1">
        <v>0.71537037037037043</v>
      </c>
      <c r="B13961">
        <v>4230</v>
      </c>
      <c r="C13961">
        <v>0.2</v>
      </c>
      <c r="D13961">
        <v>186</v>
      </c>
      <c r="E13961">
        <v>27</v>
      </c>
      <c r="F13961">
        <v>37</v>
      </c>
      <c r="G13961">
        <v>39.512853999999997</v>
      </c>
      <c r="H13961">
        <v>-102.62624099999999</v>
      </c>
      <c r="I13961">
        <v>62.6</v>
      </c>
      <c r="J13961">
        <v>7.72</v>
      </c>
    </row>
    <row r="13962" spans="1:10" x14ac:dyDescent="0.3">
      <c r="A13962" s="1">
        <v>0.71538194444444436</v>
      </c>
      <c r="B13962">
        <v>4229</v>
      </c>
      <c r="C13962">
        <v>0.1</v>
      </c>
      <c r="D13962">
        <v>186</v>
      </c>
      <c r="E13962">
        <v>27</v>
      </c>
      <c r="F13962">
        <v>37</v>
      </c>
      <c r="G13962">
        <v>39.512855999999999</v>
      </c>
      <c r="H13962">
        <v>-102.62624099999999</v>
      </c>
      <c r="I13962">
        <v>62.6</v>
      </c>
      <c r="J13962">
        <v>7.72</v>
      </c>
    </row>
    <row r="13963" spans="1:10" x14ac:dyDescent="0.3">
      <c r="A13963" s="1">
        <v>0.71539351851851851</v>
      </c>
      <c r="B13963">
        <v>4229</v>
      </c>
      <c r="C13963">
        <v>0.2</v>
      </c>
      <c r="D13963">
        <v>186</v>
      </c>
      <c r="E13963">
        <v>27</v>
      </c>
      <c r="F13963">
        <v>37</v>
      </c>
      <c r="G13963">
        <v>39.512858000000001</v>
      </c>
      <c r="H13963">
        <v>-102.626239</v>
      </c>
      <c r="I13963">
        <v>62.6</v>
      </c>
      <c r="J13963">
        <v>7.72</v>
      </c>
    </row>
    <row r="13964" spans="1:10" x14ac:dyDescent="0.3">
      <c r="A13964" s="1">
        <v>0.71540509259259266</v>
      </c>
      <c r="B13964">
        <v>4229</v>
      </c>
      <c r="C13964">
        <v>0.6</v>
      </c>
      <c r="D13964">
        <v>186</v>
      </c>
      <c r="E13964">
        <v>27</v>
      </c>
      <c r="F13964">
        <v>37</v>
      </c>
      <c r="G13964">
        <v>39.512858000000001</v>
      </c>
      <c r="H13964">
        <v>-102.626237</v>
      </c>
      <c r="I13964">
        <v>62.6</v>
      </c>
      <c r="J13964">
        <v>7.72</v>
      </c>
    </row>
    <row r="13965" spans="1:10" x14ac:dyDescent="0.3">
      <c r="A13965" s="1">
        <v>0.7154166666666667</v>
      </c>
      <c r="B13965">
        <v>4229</v>
      </c>
      <c r="C13965">
        <v>0.1</v>
      </c>
      <c r="D13965">
        <v>186</v>
      </c>
      <c r="E13965">
        <v>27</v>
      </c>
      <c r="F13965">
        <v>38</v>
      </c>
      <c r="G13965">
        <v>39.512856999999997</v>
      </c>
      <c r="H13965">
        <v>-102.62623600000001</v>
      </c>
      <c r="I13965">
        <v>62.6</v>
      </c>
      <c r="J13965">
        <v>7.62</v>
      </c>
    </row>
    <row r="13966" spans="1:10" x14ac:dyDescent="0.3">
      <c r="A13966" s="1">
        <v>0.71542824074074074</v>
      </c>
      <c r="B13966">
        <v>4229</v>
      </c>
      <c r="C13966">
        <v>0.8</v>
      </c>
      <c r="D13966">
        <v>186</v>
      </c>
      <c r="E13966">
        <v>27</v>
      </c>
      <c r="F13966">
        <v>38</v>
      </c>
      <c r="G13966">
        <v>39.512858999999999</v>
      </c>
      <c r="H13966">
        <v>-102.626233</v>
      </c>
      <c r="I13966">
        <v>62.6</v>
      </c>
      <c r="J13966">
        <v>7.62</v>
      </c>
    </row>
    <row r="13967" spans="1:10" x14ac:dyDescent="0.3">
      <c r="A13967" s="1">
        <v>0.71543981481481478</v>
      </c>
      <c r="B13967">
        <v>4228</v>
      </c>
      <c r="C13967">
        <v>0.4</v>
      </c>
      <c r="D13967">
        <v>186</v>
      </c>
      <c r="E13967">
        <v>27</v>
      </c>
      <c r="F13967">
        <v>38</v>
      </c>
      <c r="G13967">
        <v>39.512861000000001</v>
      </c>
      <c r="H13967">
        <v>-102.626228</v>
      </c>
      <c r="I13967">
        <v>62.6</v>
      </c>
      <c r="J13967">
        <v>7.65</v>
      </c>
    </row>
    <row r="13968" spans="1:10" x14ac:dyDescent="0.3">
      <c r="A13968" s="1">
        <v>0.71545138888888893</v>
      </c>
      <c r="B13968">
        <v>4232</v>
      </c>
      <c r="C13968">
        <v>0.9</v>
      </c>
      <c r="D13968">
        <v>186</v>
      </c>
      <c r="E13968">
        <v>27</v>
      </c>
      <c r="F13968">
        <v>38</v>
      </c>
      <c r="G13968">
        <v>39.512864</v>
      </c>
      <c r="H13968">
        <v>-102.62622500000001</v>
      </c>
      <c r="I13968">
        <v>64.400000000000006</v>
      </c>
      <c r="J13968">
        <v>7.65</v>
      </c>
    </row>
    <row r="13969" spans="1:10" x14ac:dyDescent="0.3">
      <c r="A13969" s="1">
        <v>0.71546296296296286</v>
      </c>
      <c r="B13969">
        <v>4234</v>
      </c>
      <c r="C13969">
        <v>0.2</v>
      </c>
      <c r="D13969">
        <v>186</v>
      </c>
      <c r="E13969">
        <v>27</v>
      </c>
      <c r="F13969">
        <v>38</v>
      </c>
      <c r="G13969">
        <v>39.512866000000002</v>
      </c>
      <c r="H13969">
        <v>-102.626222</v>
      </c>
      <c r="I13969">
        <v>64.400000000000006</v>
      </c>
      <c r="J13969">
        <v>7.58</v>
      </c>
    </row>
    <row r="13970" spans="1:10" x14ac:dyDescent="0.3">
      <c r="A13970" s="1">
        <v>0.71547453703703701</v>
      </c>
      <c r="B13970">
        <v>4236</v>
      </c>
      <c r="C13970">
        <v>0.2</v>
      </c>
      <c r="D13970">
        <v>186</v>
      </c>
      <c r="E13970">
        <v>27</v>
      </c>
      <c r="F13970">
        <v>38</v>
      </c>
      <c r="G13970">
        <v>39.512867999999997</v>
      </c>
      <c r="H13970">
        <v>-102.626222</v>
      </c>
      <c r="I13970">
        <v>64.400000000000006</v>
      </c>
      <c r="J13970">
        <v>7.58</v>
      </c>
    </row>
    <row r="13971" spans="1:10" x14ac:dyDescent="0.3">
      <c r="A13971" s="1">
        <v>0.71548611111111116</v>
      </c>
      <c r="B13971">
        <v>4235</v>
      </c>
      <c r="C13971">
        <v>0.8</v>
      </c>
      <c r="D13971">
        <v>186</v>
      </c>
      <c r="E13971">
        <v>27</v>
      </c>
      <c r="F13971">
        <v>38</v>
      </c>
      <c r="G13971">
        <v>39.512867</v>
      </c>
      <c r="H13971">
        <v>-102.626222</v>
      </c>
      <c r="I13971">
        <v>64.400000000000006</v>
      </c>
      <c r="J13971">
        <v>7.71</v>
      </c>
    </row>
    <row r="13972" spans="1:10" x14ac:dyDescent="0.3">
      <c r="A13972" s="1">
        <v>0.71549768518518519</v>
      </c>
      <c r="B13972">
        <v>4236</v>
      </c>
      <c r="C13972">
        <v>0.8</v>
      </c>
      <c r="D13972">
        <v>186</v>
      </c>
      <c r="E13972">
        <v>27</v>
      </c>
      <c r="F13972">
        <v>37</v>
      </c>
      <c r="G13972">
        <v>39.512863000000003</v>
      </c>
      <c r="H13972">
        <v>-102.62622399999999</v>
      </c>
      <c r="I13972">
        <v>64.400000000000006</v>
      </c>
      <c r="J13972">
        <v>7.71</v>
      </c>
    </row>
    <row r="13973" spans="1:10" x14ac:dyDescent="0.3">
      <c r="A13973" s="1">
        <v>0.71550925925925923</v>
      </c>
      <c r="B13973">
        <v>4237</v>
      </c>
      <c r="C13973">
        <v>0.2</v>
      </c>
      <c r="D13973">
        <v>186</v>
      </c>
      <c r="E13973">
        <v>27</v>
      </c>
      <c r="F13973">
        <v>37</v>
      </c>
      <c r="G13973">
        <v>39.512860000000003</v>
      </c>
      <c r="H13973">
        <v>-102.62622500000001</v>
      </c>
      <c r="I13973">
        <v>64.400000000000006</v>
      </c>
      <c r="J13973">
        <v>7.72</v>
      </c>
    </row>
    <row r="13974" spans="1:10" x14ac:dyDescent="0.3">
      <c r="A13974" s="1">
        <v>0.71552083333333327</v>
      </c>
      <c r="B13974">
        <v>4237</v>
      </c>
      <c r="C13974">
        <v>0.1</v>
      </c>
      <c r="D13974">
        <v>186</v>
      </c>
      <c r="E13974">
        <v>27</v>
      </c>
      <c r="F13974">
        <v>37</v>
      </c>
      <c r="G13974">
        <v>39.512858999999999</v>
      </c>
      <c r="H13974">
        <v>-102.626226</v>
      </c>
      <c r="I13974">
        <v>64.400000000000006</v>
      </c>
      <c r="J13974">
        <v>7.72</v>
      </c>
    </row>
    <row r="13975" spans="1:10" x14ac:dyDescent="0.3">
      <c r="A13975" s="1">
        <v>0.71553240740740742</v>
      </c>
      <c r="B13975">
        <v>4236</v>
      </c>
      <c r="C13975">
        <v>0.3</v>
      </c>
      <c r="D13975">
        <v>186</v>
      </c>
      <c r="E13975">
        <v>27</v>
      </c>
      <c r="F13975">
        <v>37</v>
      </c>
      <c r="G13975">
        <v>39.512858999999999</v>
      </c>
      <c r="H13975">
        <v>-102.62622500000001</v>
      </c>
      <c r="I13975">
        <v>64.400000000000006</v>
      </c>
      <c r="J13975">
        <v>7.72</v>
      </c>
    </row>
    <row r="13976" spans="1:10" x14ac:dyDescent="0.3">
      <c r="A13976" s="1">
        <v>0.71554398148148157</v>
      </c>
      <c r="B13976">
        <v>4237</v>
      </c>
      <c r="C13976">
        <v>1.3</v>
      </c>
      <c r="D13976">
        <v>186</v>
      </c>
      <c r="E13976">
        <v>27</v>
      </c>
      <c r="F13976">
        <v>37</v>
      </c>
      <c r="G13976">
        <v>39.512855999999999</v>
      </c>
      <c r="H13976">
        <v>-102.626229</v>
      </c>
      <c r="I13976">
        <v>64.400000000000006</v>
      </c>
      <c r="J13976">
        <v>7.72</v>
      </c>
    </row>
    <row r="13977" spans="1:10" x14ac:dyDescent="0.3">
      <c r="A13977" s="1">
        <v>0.7155555555555555</v>
      </c>
      <c r="B13977">
        <v>4237</v>
      </c>
      <c r="C13977">
        <v>0.9</v>
      </c>
      <c r="D13977">
        <v>186</v>
      </c>
      <c r="E13977">
        <v>27</v>
      </c>
      <c r="F13977">
        <v>37</v>
      </c>
      <c r="G13977">
        <v>39.512852000000002</v>
      </c>
      <c r="H13977">
        <v>-102.62623600000001</v>
      </c>
      <c r="I13977">
        <v>64.400000000000006</v>
      </c>
      <c r="J13977">
        <v>7.72</v>
      </c>
    </row>
    <row r="13978" spans="1:10" x14ac:dyDescent="0.3">
      <c r="A13978" s="1">
        <v>0.71556712962962965</v>
      </c>
      <c r="B13978">
        <v>4236</v>
      </c>
      <c r="C13978">
        <v>0.4</v>
      </c>
      <c r="D13978">
        <v>186</v>
      </c>
      <c r="E13978">
        <v>27</v>
      </c>
      <c r="F13978">
        <v>37</v>
      </c>
      <c r="G13978">
        <v>39.51285</v>
      </c>
      <c r="H13978">
        <v>-102.626238</v>
      </c>
      <c r="I13978">
        <v>64.400000000000006</v>
      </c>
      <c r="J13978">
        <v>7.72</v>
      </c>
    </row>
    <row r="13979" spans="1:10" x14ac:dyDescent="0.3">
      <c r="A13979" s="1">
        <v>0.71557870370370369</v>
      </c>
      <c r="B13979">
        <v>4235</v>
      </c>
      <c r="C13979">
        <v>0.2</v>
      </c>
      <c r="D13979">
        <v>186</v>
      </c>
      <c r="E13979">
        <v>27</v>
      </c>
      <c r="F13979">
        <v>37</v>
      </c>
      <c r="G13979">
        <v>39.512852000000002</v>
      </c>
      <c r="H13979">
        <v>-102.62623600000001</v>
      </c>
      <c r="I13979">
        <v>64.400000000000006</v>
      </c>
      <c r="J13979">
        <v>7.72</v>
      </c>
    </row>
    <row r="13980" spans="1:10" x14ac:dyDescent="0.3">
      <c r="A13980" s="1">
        <v>0.71559027777777784</v>
      </c>
      <c r="B13980">
        <v>4235</v>
      </c>
      <c r="C13980">
        <v>0.1</v>
      </c>
      <c r="D13980">
        <v>186</v>
      </c>
      <c r="E13980">
        <v>27</v>
      </c>
      <c r="F13980">
        <v>37</v>
      </c>
      <c r="G13980">
        <v>39.512853</v>
      </c>
      <c r="H13980">
        <v>-102.62623600000001</v>
      </c>
      <c r="I13980">
        <v>64.400000000000006</v>
      </c>
      <c r="J13980">
        <v>7.72</v>
      </c>
    </row>
    <row r="13981" spans="1:10" x14ac:dyDescent="0.3">
      <c r="A13981" s="1">
        <v>0.71560185185185177</v>
      </c>
      <c r="B13981">
        <v>4233</v>
      </c>
      <c r="C13981">
        <v>0.4</v>
      </c>
      <c r="D13981">
        <v>186</v>
      </c>
      <c r="E13981">
        <v>27</v>
      </c>
      <c r="F13981">
        <v>37</v>
      </c>
      <c r="G13981">
        <v>39.512853</v>
      </c>
      <c r="H13981">
        <v>-102.62623600000001</v>
      </c>
      <c r="I13981">
        <v>64.400000000000006</v>
      </c>
      <c r="J13981">
        <v>7.72</v>
      </c>
    </row>
    <row r="13982" spans="1:10" x14ac:dyDescent="0.3">
      <c r="A13982" s="1">
        <v>0.71561342592592592</v>
      </c>
      <c r="B13982">
        <v>4231</v>
      </c>
      <c r="C13982">
        <v>0.4</v>
      </c>
      <c r="D13982">
        <v>186</v>
      </c>
      <c r="E13982">
        <v>27</v>
      </c>
      <c r="F13982">
        <v>37</v>
      </c>
      <c r="G13982">
        <v>39.512853</v>
      </c>
      <c r="H13982">
        <v>-102.62623499999999</v>
      </c>
      <c r="I13982">
        <v>64.400000000000006</v>
      </c>
      <c r="J13982">
        <v>7.72</v>
      </c>
    </row>
    <row r="13983" spans="1:10" x14ac:dyDescent="0.3">
      <c r="A13983" s="1">
        <v>0.71562500000000007</v>
      </c>
      <c r="B13983">
        <v>4230</v>
      </c>
      <c r="C13983">
        <v>0.4</v>
      </c>
      <c r="D13983">
        <v>186</v>
      </c>
      <c r="E13983">
        <v>27</v>
      </c>
      <c r="F13983">
        <v>37</v>
      </c>
      <c r="G13983">
        <v>39.512853999999997</v>
      </c>
      <c r="H13983">
        <v>-102.626233</v>
      </c>
      <c r="I13983">
        <v>64.400000000000006</v>
      </c>
      <c r="J13983">
        <v>7.72</v>
      </c>
    </row>
    <row r="13984" spans="1:10" x14ac:dyDescent="0.3">
      <c r="A13984" s="1">
        <v>0.71563657407407411</v>
      </c>
      <c r="B13984">
        <v>4230</v>
      </c>
      <c r="C13984">
        <v>0.5</v>
      </c>
      <c r="D13984">
        <v>186</v>
      </c>
      <c r="E13984">
        <v>27</v>
      </c>
      <c r="F13984">
        <v>37</v>
      </c>
      <c r="G13984">
        <v>39.512855000000002</v>
      </c>
      <c r="H13984">
        <v>-102.62623499999999</v>
      </c>
      <c r="I13984">
        <v>64.400000000000006</v>
      </c>
      <c r="J13984">
        <v>7.72</v>
      </c>
    </row>
    <row r="13985" spans="1:10" x14ac:dyDescent="0.3">
      <c r="A13985" s="1">
        <v>0.71564814814814814</v>
      </c>
      <c r="B13985">
        <v>4231</v>
      </c>
      <c r="C13985">
        <v>0.9</v>
      </c>
      <c r="D13985">
        <v>186</v>
      </c>
      <c r="E13985">
        <v>27</v>
      </c>
      <c r="F13985">
        <v>37</v>
      </c>
      <c r="G13985">
        <v>39.512856999999997</v>
      </c>
      <c r="H13985">
        <v>-102.62623499999999</v>
      </c>
      <c r="I13985">
        <v>64.400000000000006</v>
      </c>
      <c r="J13985">
        <v>7.72</v>
      </c>
    </row>
    <row r="13986" spans="1:10" x14ac:dyDescent="0.3">
      <c r="A13986" s="1">
        <v>0.71565972222222218</v>
      </c>
      <c r="B13986">
        <v>4232</v>
      </c>
      <c r="C13986">
        <v>0.1</v>
      </c>
      <c r="D13986">
        <v>186</v>
      </c>
      <c r="E13986">
        <v>27</v>
      </c>
      <c r="F13986">
        <v>37</v>
      </c>
      <c r="G13986">
        <v>39.512858999999999</v>
      </c>
      <c r="H13986">
        <v>-102.626233</v>
      </c>
      <c r="I13986">
        <v>64.400000000000006</v>
      </c>
      <c r="J13986">
        <v>7.72</v>
      </c>
    </row>
    <row r="13987" spans="1:10" x14ac:dyDescent="0.3">
      <c r="A13987" s="1">
        <v>0.71567129629629633</v>
      </c>
      <c r="B13987">
        <v>4232</v>
      </c>
      <c r="C13987">
        <v>0.2</v>
      </c>
      <c r="D13987">
        <v>186</v>
      </c>
      <c r="E13987">
        <v>27</v>
      </c>
      <c r="F13987">
        <v>37</v>
      </c>
      <c r="G13987">
        <v>39.512858999999999</v>
      </c>
      <c r="H13987">
        <v>-102.626233</v>
      </c>
      <c r="I13987">
        <v>64.400000000000006</v>
      </c>
      <c r="J13987">
        <v>7.72</v>
      </c>
    </row>
    <row r="13988" spans="1:10" x14ac:dyDescent="0.3">
      <c r="A13988" s="1">
        <v>0.71568287037037026</v>
      </c>
      <c r="B13988">
        <v>4230</v>
      </c>
      <c r="C13988">
        <v>0.2</v>
      </c>
      <c r="D13988">
        <v>186</v>
      </c>
      <c r="E13988">
        <v>27</v>
      </c>
      <c r="F13988">
        <v>37</v>
      </c>
      <c r="G13988">
        <v>39.512860000000003</v>
      </c>
      <c r="H13988">
        <v>-102.626234</v>
      </c>
      <c r="I13988">
        <v>64.400000000000006</v>
      </c>
      <c r="J13988">
        <v>7.72</v>
      </c>
    </row>
    <row r="13989" spans="1:10" x14ac:dyDescent="0.3">
      <c r="A13989" s="1">
        <v>0.71569444444444441</v>
      </c>
      <c r="B13989">
        <v>4229</v>
      </c>
      <c r="C13989">
        <v>0.7</v>
      </c>
      <c r="D13989">
        <v>186</v>
      </c>
      <c r="E13989">
        <v>27</v>
      </c>
      <c r="F13989">
        <v>37</v>
      </c>
      <c r="G13989">
        <v>39.512861999999998</v>
      </c>
      <c r="H13989">
        <v>-102.626232</v>
      </c>
      <c r="I13989">
        <v>64.400000000000006</v>
      </c>
      <c r="J13989">
        <v>7.72</v>
      </c>
    </row>
    <row r="13990" spans="1:10" x14ac:dyDescent="0.3">
      <c r="A13990" s="1">
        <v>0.71570601851851856</v>
      </c>
      <c r="B13990">
        <v>4228</v>
      </c>
      <c r="C13990">
        <v>0.2</v>
      </c>
      <c r="D13990">
        <v>186</v>
      </c>
      <c r="E13990">
        <v>27</v>
      </c>
      <c r="F13990">
        <v>37</v>
      </c>
      <c r="G13990">
        <v>39.512861999999998</v>
      </c>
      <c r="H13990">
        <v>-102.626232</v>
      </c>
      <c r="I13990">
        <v>64.400000000000006</v>
      </c>
      <c r="J13990">
        <v>7.72</v>
      </c>
    </row>
    <row r="13991" spans="1:10" x14ac:dyDescent="0.3">
      <c r="A13991" s="1">
        <v>0.7157175925925926</v>
      </c>
      <c r="B13991">
        <v>4226</v>
      </c>
      <c r="C13991">
        <v>1.4</v>
      </c>
      <c r="D13991">
        <v>186</v>
      </c>
      <c r="E13991">
        <v>27</v>
      </c>
      <c r="F13991">
        <v>37</v>
      </c>
      <c r="G13991">
        <v>39.512858000000001</v>
      </c>
      <c r="H13991">
        <v>-102.626234</v>
      </c>
      <c r="I13991">
        <v>64.400000000000006</v>
      </c>
      <c r="J13991">
        <v>7.73</v>
      </c>
    </row>
    <row r="13992" spans="1:10" x14ac:dyDescent="0.3">
      <c r="A13992" s="1">
        <v>0.71572916666666664</v>
      </c>
      <c r="B13992">
        <v>4224</v>
      </c>
      <c r="C13992">
        <v>0.8</v>
      </c>
      <c r="D13992">
        <v>186</v>
      </c>
      <c r="E13992">
        <v>27</v>
      </c>
      <c r="F13992">
        <v>37</v>
      </c>
      <c r="G13992">
        <v>39.512852000000002</v>
      </c>
      <c r="H13992">
        <v>-102.626239</v>
      </c>
      <c r="I13992">
        <v>64.400000000000006</v>
      </c>
      <c r="J13992">
        <v>7.73</v>
      </c>
    </row>
    <row r="13993" spans="1:10" x14ac:dyDescent="0.3">
      <c r="A13993" s="1">
        <v>0.71574074074074068</v>
      </c>
      <c r="B13993">
        <v>4224</v>
      </c>
      <c r="C13993">
        <v>0.1</v>
      </c>
      <c r="D13993">
        <v>186</v>
      </c>
      <c r="E13993">
        <v>27</v>
      </c>
      <c r="F13993">
        <v>37</v>
      </c>
      <c r="G13993">
        <v>39.51285</v>
      </c>
      <c r="H13993">
        <v>-102.62624</v>
      </c>
      <c r="I13993">
        <v>64.400000000000006</v>
      </c>
      <c r="J13993">
        <v>7.72</v>
      </c>
    </row>
    <row r="13994" spans="1:10" x14ac:dyDescent="0.3">
      <c r="A13994" s="1">
        <v>0.71575231481481483</v>
      </c>
      <c r="B13994">
        <v>4224</v>
      </c>
      <c r="C13994">
        <v>0.2</v>
      </c>
      <c r="D13994">
        <v>186</v>
      </c>
      <c r="E13994">
        <v>27</v>
      </c>
      <c r="F13994">
        <v>37</v>
      </c>
      <c r="G13994">
        <v>39.512849000000003</v>
      </c>
      <c r="H13994">
        <v>-102.626239</v>
      </c>
      <c r="I13994">
        <v>64.400000000000006</v>
      </c>
      <c r="J13994">
        <v>7.72</v>
      </c>
    </row>
    <row r="13995" spans="1:10" x14ac:dyDescent="0.3">
      <c r="A13995" s="1">
        <v>0.71576388888888898</v>
      </c>
      <c r="B13995">
        <v>4223</v>
      </c>
      <c r="C13995">
        <v>0.2</v>
      </c>
      <c r="D13995">
        <v>186</v>
      </c>
      <c r="E13995">
        <v>27</v>
      </c>
      <c r="F13995">
        <v>37</v>
      </c>
      <c r="G13995">
        <v>39.512847999999998</v>
      </c>
      <c r="H13995">
        <v>-102.62624</v>
      </c>
      <c r="I13995">
        <v>64.400000000000006</v>
      </c>
      <c r="J13995">
        <v>7.63</v>
      </c>
    </row>
    <row r="13996" spans="1:10" x14ac:dyDescent="0.3">
      <c r="A13996" s="1">
        <v>0.71577546296296291</v>
      </c>
      <c r="B13996">
        <v>4223</v>
      </c>
      <c r="C13996">
        <v>0.1</v>
      </c>
      <c r="D13996">
        <v>186</v>
      </c>
      <c r="E13996">
        <v>27</v>
      </c>
      <c r="F13996">
        <v>37</v>
      </c>
      <c r="G13996">
        <v>39.512847000000001</v>
      </c>
      <c r="H13996">
        <v>-102.626242</v>
      </c>
      <c r="I13996">
        <v>64.400000000000006</v>
      </c>
      <c r="J13996">
        <v>7.63</v>
      </c>
    </row>
    <row r="13997" spans="1:10" x14ac:dyDescent="0.3">
      <c r="A13997" s="1">
        <v>0.71578703703703705</v>
      </c>
      <c r="B13997">
        <v>4223</v>
      </c>
      <c r="C13997">
        <v>0.5</v>
      </c>
      <c r="D13997">
        <v>186</v>
      </c>
      <c r="E13997">
        <v>27</v>
      </c>
      <c r="F13997">
        <v>37</v>
      </c>
      <c r="G13997">
        <v>39.512847000000001</v>
      </c>
      <c r="H13997">
        <v>-102.626242</v>
      </c>
      <c r="I13997">
        <v>64.400000000000006</v>
      </c>
      <c r="J13997">
        <v>7.67</v>
      </c>
    </row>
    <row r="13998" spans="1:10" x14ac:dyDescent="0.3">
      <c r="A13998" s="1">
        <v>0.71579861111111109</v>
      </c>
      <c r="B13998">
        <v>4223</v>
      </c>
      <c r="C13998">
        <v>0.5</v>
      </c>
      <c r="D13998">
        <v>186</v>
      </c>
      <c r="E13998">
        <v>27</v>
      </c>
      <c r="F13998">
        <v>37</v>
      </c>
      <c r="G13998">
        <v>39.512844999999999</v>
      </c>
      <c r="H13998">
        <v>-102.626243</v>
      </c>
      <c r="I13998">
        <v>64.400000000000006</v>
      </c>
      <c r="J13998">
        <v>7.67</v>
      </c>
    </row>
    <row r="13999" spans="1:10" x14ac:dyDescent="0.3">
      <c r="A13999" s="1">
        <v>0.71581018518518524</v>
      </c>
      <c r="B13999">
        <v>4227</v>
      </c>
      <c r="C13999">
        <v>0.3</v>
      </c>
      <c r="D13999">
        <v>186</v>
      </c>
      <c r="E13999">
        <v>27</v>
      </c>
      <c r="F13999">
        <v>37</v>
      </c>
      <c r="G13999">
        <v>39.512841999999999</v>
      </c>
      <c r="H13999">
        <v>-102.626245</v>
      </c>
      <c r="I13999">
        <v>64.400000000000006</v>
      </c>
      <c r="J13999">
        <v>7.72</v>
      </c>
    </row>
    <row r="14000" spans="1:10" x14ac:dyDescent="0.3">
      <c r="A14000" s="1">
        <v>0.71582175925925917</v>
      </c>
      <c r="B14000">
        <v>4227</v>
      </c>
      <c r="C14000">
        <v>0.5</v>
      </c>
      <c r="D14000">
        <v>186</v>
      </c>
      <c r="E14000">
        <v>27</v>
      </c>
      <c r="F14000">
        <v>37</v>
      </c>
      <c r="G14000">
        <v>39.512842999999997</v>
      </c>
      <c r="H14000">
        <v>-102.626243</v>
      </c>
      <c r="I14000">
        <v>64.400000000000006</v>
      </c>
      <c r="J14000">
        <v>7.72</v>
      </c>
    </row>
    <row r="14001" spans="1:10" x14ac:dyDescent="0.3">
      <c r="A14001" s="1">
        <v>0.71583333333333332</v>
      </c>
      <c r="B14001">
        <v>4226</v>
      </c>
      <c r="C14001">
        <v>0.4</v>
      </c>
      <c r="D14001">
        <v>186</v>
      </c>
      <c r="E14001">
        <v>27</v>
      </c>
      <c r="F14001">
        <v>37</v>
      </c>
      <c r="G14001">
        <v>39.512846000000003</v>
      </c>
      <c r="H14001">
        <v>-102.62624</v>
      </c>
      <c r="I14001">
        <v>64.400000000000006</v>
      </c>
      <c r="J14001">
        <v>7.73</v>
      </c>
    </row>
    <row r="14002" spans="1:10" x14ac:dyDescent="0.3">
      <c r="A14002" s="1">
        <v>0.71584490740740747</v>
      </c>
      <c r="B14002">
        <v>4226</v>
      </c>
      <c r="C14002">
        <v>0.4</v>
      </c>
      <c r="D14002">
        <v>186</v>
      </c>
      <c r="E14002">
        <v>27</v>
      </c>
      <c r="F14002">
        <v>37</v>
      </c>
      <c r="G14002">
        <v>39.512847999999998</v>
      </c>
      <c r="H14002">
        <v>-102.62624099999999</v>
      </c>
      <c r="I14002">
        <v>64.400000000000006</v>
      </c>
      <c r="J14002">
        <v>7.73</v>
      </c>
    </row>
    <row r="14003" spans="1:10" x14ac:dyDescent="0.3">
      <c r="A14003" s="1">
        <v>0.71585648148148151</v>
      </c>
      <c r="B14003">
        <v>4227</v>
      </c>
      <c r="C14003">
        <v>0.4</v>
      </c>
      <c r="D14003">
        <v>186</v>
      </c>
      <c r="E14003">
        <v>27</v>
      </c>
      <c r="F14003">
        <v>37</v>
      </c>
      <c r="G14003">
        <v>39.512850999999998</v>
      </c>
      <c r="H14003">
        <v>-102.62624099999999</v>
      </c>
      <c r="I14003">
        <v>64.400000000000006</v>
      </c>
      <c r="J14003">
        <v>7.72</v>
      </c>
    </row>
    <row r="14004" spans="1:10" x14ac:dyDescent="0.3">
      <c r="A14004" s="1">
        <v>0.71586805555555555</v>
      </c>
      <c r="B14004">
        <v>4228</v>
      </c>
      <c r="C14004">
        <v>0.5</v>
      </c>
      <c r="D14004">
        <v>186</v>
      </c>
      <c r="E14004">
        <v>27</v>
      </c>
      <c r="F14004">
        <v>37</v>
      </c>
      <c r="G14004">
        <v>39.512850999999998</v>
      </c>
      <c r="H14004">
        <v>-102.626242</v>
      </c>
      <c r="I14004">
        <v>64.400000000000006</v>
      </c>
      <c r="J14004">
        <v>7.72</v>
      </c>
    </row>
    <row r="14005" spans="1:10" x14ac:dyDescent="0.3">
      <c r="A14005" s="1">
        <v>0.71587962962962959</v>
      </c>
      <c r="B14005">
        <v>4228</v>
      </c>
      <c r="C14005">
        <v>0.1</v>
      </c>
      <c r="D14005">
        <v>186</v>
      </c>
      <c r="E14005">
        <v>27</v>
      </c>
      <c r="F14005">
        <v>37</v>
      </c>
      <c r="G14005">
        <v>39.512850999999998</v>
      </c>
      <c r="H14005">
        <v>-102.626243</v>
      </c>
      <c r="I14005">
        <v>64.400000000000006</v>
      </c>
      <c r="J14005">
        <v>7.72</v>
      </c>
    </row>
    <row r="14006" spans="1:10" x14ac:dyDescent="0.3">
      <c r="A14006" s="1">
        <v>0.71589120370370374</v>
      </c>
      <c r="B14006">
        <v>4228</v>
      </c>
      <c r="C14006">
        <v>0.5</v>
      </c>
      <c r="D14006">
        <v>186</v>
      </c>
      <c r="E14006">
        <v>27</v>
      </c>
      <c r="F14006">
        <v>37</v>
      </c>
      <c r="G14006">
        <v>39.512849000000003</v>
      </c>
      <c r="H14006">
        <v>-102.626245</v>
      </c>
      <c r="I14006">
        <v>64.400000000000006</v>
      </c>
      <c r="J14006">
        <v>7.72</v>
      </c>
    </row>
    <row r="14007" spans="1:10" x14ac:dyDescent="0.3">
      <c r="A14007" s="1">
        <v>0.71590277777777789</v>
      </c>
      <c r="B14007">
        <v>4228</v>
      </c>
      <c r="C14007">
        <v>0.1</v>
      </c>
      <c r="D14007">
        <v>186</v>
      </c>
      <c r="E14007">
        <v>27</v>
      </c>
      <c r="F14007">
        <v>37</v>
      </c>
      <c r="G14007">
        <v>39.512847999999998</v>
      </c>
      <c r="H14007">
        <v>-102.62624599999999</v>
      </c>
      <c r="I14007">
        <v>64.400000000000006</v>
      </c>
      <c r="J14007">
        <v>7.73</v>
      </c>
    </row>
    <row r="14008" spans="1:10" x14ac:dyDescent="0.3">
      <c r="A14008" s="1">
        <v>0.71591435185185182</v>
      </c>
      <c r="B14008">
        <v>4231</v>
      </c>
      <c r="C14008">
        <v>0.9</v>
      </c>
      <c r="D14008">
        <v>186</v>
      </c>
      <c r="E14008">
        <v>27</v>
      </c>
      <c r="F14008">
        <v>37</v>
      </c>
      <c r="G14008">
        <v>39.51285</v>
      </c>
      <c r="H14008">
        <v>-102.62624599999999</v>
      </c>
      <c r="I14008">
        <v>64.400000000000006</v>
      </c>
      <c r="J14008">
        <v>7.73</v>
      </c>
    </row>
    <row r="14009" spans="1:10" x14ac:dyDescent="0.3">
      <c r="A14009" s="1">
        <v>0.71592592592592597</v>
      </c>
      <c r="B14009">
        <v>4232</v>
      </c>
      <c r="C14009">
        <v>0.3</v>
      </c>
      <c r="D14009">
        <v>186</v>
      </c>
      <c r="E14009">
        <v>27</v>
      </c>
      <c r="F14009">
        <v>37</v>
      </c>
      <c r="G14009">
        <v>39.512852000000002</v>
      </c>
      <c r="H14009">
        <v>-102.626244</v>
      </c>
      <c r="I14009">
        <v>64.400000000000006</v>
      </c>
      <c r="J14009">
        <v>7.72</v>
      </c>
    </row>
    <row r="14010" spans="1:10" x14ac:dyDescent="0.3">
      <c r="A14010" s="1">
        <v>0.7159375</v>
      </c>
      <c r="B14010">
        <v>4230</v>
      </c>
      <c r="C14010">
        <v>0.1</v>
      </c>
      <c r="D14010">
        <v>186</v>
      </c>
      <c r="E14010">
        <v>27</v>
      </c>
      <c r="F14010">
        <v>37</v>
      </c>
      <c r="G14010">
        <v>39.512852000000002</v>
      </c>
      <c r="H14010">
        <v>-102.626244</v>
      </c>
      <c r="I14010">
        <v>64.400000000000006</v>
      </c>
      <c r="J14010">
        <v>7.72</v>
      </c>
    </row>
    <row r="14011" spans="1:10" x14ac:dyDescent="0.3">
      <c r="A14011" s="1">
        <v>0.71594907407407404</v>
      </c>
      <c r="B14011">
        <v>4230</v>
      </c>
      <c r="C14011">
        <v>0.3</v>
      </c>
      <c r="D14011">
        <v>186</v>
      </c>
      <c r="E14011">
        <v>27</v>
      </c>
      <c r="F14011">
        <v>37</v>
      </c>
      <c r="G14011">
        <v>39.512853</v>
      </c>
      <c r="H14011">
        <v>-102.626242</v>
      </c>
      <c r="I14011">
        <v>64.400000000000006</v>
      </c>
      <c r="J14011">
        <v>7.72</v>
      </c>
    </row>
    <row r="14012" spans="1:10" x14ac:dyDescent="0.3">
      <c r="A14012" s="1">
        <v>0.71596064814814808</v>
      </c>
      <c r="B14012">
        <v>4228</v>
      </c>
      <c r="C14012">
        <v>0.1</v>
      </c>
      <c r="D14012">
        <v>186</v>
      </c>
      <c r="E14012">
        <v>27</v>
      </c>
      <c r="F14012">
        <v>37</v>
      </c>
      <c r="G14012">
        <v>39.512855000000002</v>
      </c>
      <c r="H14012">
        <v>-102.62624099999999</v>
      </c>
      <c r="I14012">
        <v>64.400000000000006</v>
      </c>
      <c r="J14012">
        <v>7.72</v>
      </c>
    </row>
    <row r="14013" spans="1:10" x14ac:dyDescent="0.3">
      <c r="A14013" s="1">
        <v>0.71597222222222223</v>
      </c>
      <c r="B14013">
        <v>4228</v>
      </c>
      <c r="C14013">
        <v>0.4</v>
      </c>
      <c r="D14013">
        <v>186</v>
      </c>
      <c r="E14013">
        <v>27</v>
      </c>
      <c r="F14013">
        <v>37</v>
      </c>
      <c r="G14013">
        <v>39.512853999999997</v>
      </c>
      <c r="H14013">
        <v>-102.626242</v>
      </c>
      <c r="I14013">
        <v>64.400000000000006</v>
      </c>
      <c r="J14013">
        <v>7.72</v>
      </c>
    </row>
    <row r="14014" spans="1:10" x14ac:dyDescent="0.3">
      <c r="A14014" s="1">
        <v>0.71598379629629638</v>
      </c>
      <c r="B14014">
        <v>4227</v>
      </c>
      <c r="C14014">
        <v>0.1</v>
      </c>
      <c r="D14014">
        <v>186</v>
      </c>
      <c r="E14014">
        <v>27</v>
      </c>
      <c r="F14014">
        <v>37</v>
      </c>
      <c r="G14014">
        <v>39.512853999999997</v>
      </c>
      <c r="H14014">
        <v>-102.626242</v>
      </c>
      <c r="I14014">
        <v>64.400000000000006</v>
      </c>
      <c r="J14014">
        <v>7.72</v>
      </c>
    </row>
    <row r="14015" spans="1:10" x14ac:dyDescent="0.3">
      <c r="A14015" s="1">
        <v>0.71599537037037031</v>
      </c>
      <c r="B14015">
        <v>4226</v>
      </c>
      <c r="C14015">
        <v>0.9</v>
      </c>
      <c r="D14015">
        <v>186</v>
      </c>
      <c r="E14015">
        <v>27</v>
      </c>
      <c r="F14015">
        <v>37</v>
      </c>
      <c r="G14015">
        <v>39.512853</v>
      </c>
      <c r="H14015">
        <v>-102.626243</v>
      </c>
      <c r="I14015">
        <v>64.400000000000006</v>
      </c>
      <c r="J14015">
        <v>7.73</v>
      </c>
    </row>
    <row r="14016" spans="1:10" x14ac:dyDescent="0.3">
      <c r="A14016" s="1">
        <v>0.71600694444444446</v>
      </c>
      <c r="B14016">
        <v>4228</v>
      </c>
      <c r="C14016">
        <v>1.7</v>
      </c>
      <c r="D14016">
        <v>197</v>
      </c>
      <c r="E14016">
        <v>27</v>
      </c>
      <c r="F14016">
        <v>37</v>
      </c>
      <c r="G14016">
        <v>39.512847000000001</v>
      </c>
      <c r="H14016">
        <v>-102.626249</v>
      </c>
      <c r="I14016">
        <v>64.400000000000006</v>
      </c>
      <c r="J14016">
        <v>7.73</v>
      </c>
    </row>
    <row r="14017" spans="1:10" x14ac:dyDescent="0.3">
      <c r="A14017" s="1">
        <v>0.7160185185185185</v>
      </c>
      <c r="B14017">
        <v>4230</v>
      </c>
      <c r="C14017">
        <v>0.6</v>
      </c>
      <c r="D14017">
        <v>197</v>
      </c>
      <c r="E14017">
        <v>27</v>
      </c>
      <c r="F14017">
        <v>37</v>
      </c>
      <c r="G14017">
        <v>39.512841999999999</v>
      </c>
      <c r="H14017">
        <v>-102.626255</v>
      </c>
      <c r="I14017">
        <v>64.400000000000006</v>
      </c>
      <c r="J14017">
        <v>7.72</v>
      </c>
    </row>
    <row r="14018" spans="1:10" x14ac:dyDescent="0.3">
      <c r="A14018" s="1">
        <v>0.71603009259259265</v>
      </c>
      <c r="B14018">
        <v>4232</v>
      </c>
      <c r="C14018">
        <v>1.1000000000000001</v>
      </c>
      <c r="D14018">
        <v>197</v>
      </c>
      <c r="E14018">
        <v>27</v>
      </c>
      <c r="F14018">
        <v>37</v>
      </c>
      <c r="G14018">
        <v>39.512841000000002</v>
      </c>
      <c r="H14018">
        <v>-102.626261</v>
      </c>
      <c r="I14018">
        <v>64.400000000000006</v>
      </c>
      <c r="J14018">
        <v>7.72</v>
      </c>
    </row>
    <row r="14019" spans="1:10" x14ac:dyDescent="0.3">
      <c r="A14019" s="1">
        <v>0.71604166666666658</v>
      </c>
      <c r="B14019">
        <v>4232</v>
      </c>
      <c r="C14019">
        <v>0.4</v>
      </c>
      <c r="D14019">
        <v>197</v>
      </c>
      <c r="E14019">
        <v>27</v>
      </c>
      <c r="F14019">
        <v>37</v>
      </c>
      <c r="G14019">
        <v>39.512839</v>
      </c>
      <c r="H14019">
        <v>-102.626265</v>
      </c>
      <c r="I14019">
        <v>64.400000000000006</v>
      </c>
      <c r="J14019">
        <v>7.73</v>
      </c>
    </row>
    <row r="14020" spans="1:10" x14ac:dyDescent="0.3">
      <c r="A14020" s="1">
        <v>0.71605324074074073</v>
      </c>
      <c r="B14020">
        <v>4231</v>
      </c>
      <c r="C14020">
        <v>0.4</v>
      </c>
      <c r="D14020">
        <v>197</v>
      </c>
      <c r="E14020">
        <v>27</v>
      </c>
      <c r="F14020">
        <v>37</v>
      </c>
      <c r="G14020">
        <v>39.512839999999997</v>
      </c>
      <c r="H14020">
        <v>-102.62626299999999</v>
      </c>
      <c r="I14020">
        <v>64.400000000000006</v>
      </c>
      <c r="J14020">
        <v>7.73</v>
      </c>
    </row>
    <row r="14021" spans="1:10" x14ac:dyDescent="0.3">
      <c r="A14021" s="1">
        <v>0.71606481481481488</v>
      </c>
      <c r="B14021">
        <v>4230</v>
      </c>
      <c r="C14021">
        <v>0.9</v>
      </c>
      <c r="D14021">
        <v>197</v>
      </c>
      <c r="E14021">
        <v>27</v>
      </c>
      <c r="F14021">
        <v>37</v>
      </c>
      <c r="G14021">
        <v>39.512839999999997</v>
      </c>
      <c r="H14021">
        <v>-102.62626299999999</v>
      </c>
      <c r="I14021">
        <v>64.400000000000006</v>
      </c>
      <c r="J14021">
        <v>7.73</v>
      </c>
    </row>
    <row r="14022" spans="1:10" x14ac:dyDescent="0.3">
      <c r="A14022" s="1">
        <v>0.71607638888888892</v>
      </c>
      <c r="B14022">
        <v>4231</v>
      </c>
      <c r="C14022">
        <v>0.1</v>
      </c>
      <c r="D14022">
        <v>197</v>
      </c>
      <c r="E14022">
        <v>26</v>
      </c>
      <c r="F14022">
        <v>37</v>
      </c>
      <c r="G14022">
        <v>39.512839</v>
      </c>
      <c r="H14022">
        <v>-102.626265</v>
      </c>
      <c r="I14022">
        <v>64.400000000000006</v>
      </c>
      <c r="J14022">
        <v>7.73</v>
      </c>
    </row>
    <row r="14023" spans="1:10" x14ac:dyDescent="0.3">
      <c r="A14023" s="1">
        <v>0.71608796296296295</v>
      </c>
      <c r="B14023">
        <v>4231</v>
      </c>
      <c r="C14023">
        <v>0.1</v>
      </c>
      <c r="D14023">
        <v>197</v>
      </c>
      <c r="E14023">
        <v>26</v>
      </c>
      <c r="F14023">
        <v>37</v>
      </c>
      <c r="G14023">
        <v>39.512839999999997</v>
      </c>
      <c r="H14023">
        <v>-102.62626299999999</v>
      </c>
      <c r="I14023">
        <v>64.400000000000006</v>
      </c>
      <c r="J14023">
        <v>7.73</v>
      </c>
    </row>
    <row r="14024" spans="1:10" x14ac:dyDescent="0.3">
      <c r="A14024" s="1">
        <v>0.71609953703703699</v>
      </c>
      <c r="B14024">
        <v>4231</v>
      </c>
      <c r="C14024">
        <v>0.5</v>
      </c>
      <c r="D14024">
        <v>197</v>
      </c>
      <c r="E14024">
        <v>27</v>
      </c>
      <c r="F14024">
        <v>37</v>
      </c>
      <c r="G14024">
        <v>39.512841999999999</v>
      </c>
      <c r="H14024">
        <v>-102.626261</v>
      </c>
      <c r="I14024">
        <v>64.400000000000006</v>
      </c>
      <c r="J14024">
        <v>7.73</v>
      </c>
    </row>
    <row r="14025" spans="1:10" x14ac:dyDescent="0.3">
      <c r="A14025" s="1">
        <v>0.71611111111111114</v>
      </c>
      <c r="B14025">
        <v>4230</v>
      </c>
      <c r="C14025">
        <v>0.5</v>
      </c>
      <c r="D14025">
        <v>197</v>
      </c>
      <c r="E14025">
        <v>27</v>
      </c>
      <c r="F14025">
        <v>37</v>
      </c>
      <c r="G14025">
        <v>39.512842999999997</v>
      </c>
      <c r="H14025">
        <v>-102.626259</v>
      </c>
      <c r="I14025">
        <v>64.400000000000006</v>
      </c>
      <c r="J14025">
        <v>7.57</v>
      </c>
    </row>
    <row r="14026" spans="1:10" x14ac:dyDescent="0.3">
      <c r="A14026" s="1">
        <v>0.71612268518518529</v>
      </c>
      <c r="B14026">
        <v>4230</v>
      </c>
      <c r="C14026">
        <v>0.2</v>
      </c>
      <c r="D14026">
        <v>197</v>
      </c>
      <c r="E14026">
        <v>27</v>
      </c>
      <c r="F14026">
        <v>37</v>
      </c>
      <c r="G14026">
        <v>39.512842999999997</v>
      </c>
      <c r="H14026">
        <v>-102.626259</v>
      </c>
      <c r="I14026">
        <v>64.400000000000006</v>
      </c>
      <c r="J14026">
        <v>7.57</v>
      </c>
    </row>
    <row r="14027" spans="1:10" x14ac:dyDescent="0.3">
      <c r="A14027" s="1">
        <v>0.71613425925925922</v>
      </c>
      <c r="B14027">
        <v>4231</v>
      </c>
      <c r="C14027">
        <v>0.3</v>
      </c>
      <c r="D14027">
        <v>197</v>
      </c>
      <c r="E14027">
        <v>27</v>
      </c>
      <c r="F14027">
        <v>37</v>
      </c>
      <c r="G14027">
        <v>39.512842999999997</v>
      </c>
      <c r="H14027">
        <v>-102.62626</v>
      </c>
      <c r="I14027">
        <v>64.400000000000006</v>
      </c>
      <c r="J14027">
        <v>7.61</v>
      </c>
    </row>
    <row r="14028" spans="1:10" x14ac:dyDescent="0.3">
      <c r="A14028" s="1">
        <v>0.71614583333333337</v>
      </c>
      <c r="B14028">
        <v>4231</v>
      </c>
      <c r="C14028">
        <v>0.5</v>
      </c>
      <c r="D14028">
        <v>197</v>
      </c>
      <c r="E14028">
        <v>27</v>
      </c>
      <c r="F14028">
        <v>37</v>
      </c>
      <c r="G14028">
        <v>39.512841999999999</v>
      </c>
      <c r="H14028">
        <v>-102.626259</v>
      </c>
      <c r="I14028">
        <v>64.400000000000006</v>
      </c>
      <c r="J14028">
        <v>7.61</v>
      </c>
    </row>
    <row r="14029" spans="1:10" x14ac:dyDescent="0.3">
      <c r="A14029" s="1">
        <v>0.71615740740740741</v>
      </c>
      <c r="B14029">
        <v>4232</v>
      </c>
      <c r="C14029">
        <v>0.7</v>
      </c>
      <c r="D14029">
        <v>197</v>
      </c>
      <c r="E14029">
        <v>27</v>
      </c>
      <c r="F14029">
        <v>37</v>
      </c>
      <c r="G14029">
        <v>39.512844999999999</v>
      </c>
      <c r="H14029">
        <v>-102.626257</v>
      </c>
      <c r="I14029">
        <v>64.400000000000006</v>
      </c>
      <c r="J14029">
        <v>7.47</v>
      </c>
    </row>
    <row r="14030" spans="1:10" x14ac:dyDescent="0.3">
      <c r="A14030" s="1">
        <v>0.71616898148148145</v>
      </c>
      <c r="B14030">
        <v>4232</v>
      </c>
      <c r="C14030">
        <v>0.4</v>
      </c>
      <c r="D14030">
        <v>197</v>
      </c>
      <c r="E14030">
        <v>27</v>
      </c>
      <c r="F14030">
        <v>37</v>
      </c>
      <c r="G14030">
        <v>39.512847000000001</v>
      </c>
      <c r="H14030">
        <v>-102.62625800000001</v>
      </c>
      <c r="I14030">
        <v>64.400000000000006</v>
      </c>
      <c r="J14030">
        <v>7.47</v>
      </c>
    </row>
    <row r="14031" spans="1:10" x14ac:dyDescent="0.3">
      <c r="A14031" s="1">
        <v>0.71618055555555549</v>
      </c>
      <c r="B14031">
        <v>4232</v>
      </c>
      <c r="C14031">
        <v>0.2</v>
      </c>
      <c r="D14031">
        <v>197</v>
      </c>
      <c r="E14031">
        <v>27</v>
      </c>
      <c r="F14031">
        <v>37</v>
      </c>
      <c r="G14031">
        <v>39.512847000000001</v>
      </c>
      <c r="H14031">
        <v>-102.626259</v>
      </c>
      <c r="I14031">
        <v>64.400000000000006</v>
      </c>
      <c r="J14031">
        <v>7.71</v>
      </c>
    </row>
    <row r="14032" spans="1:10" x14ac:dyDescent="0.3">
      <c r="A14032" s="1">
        <v>0.71619212962962964</v>
      </c>
      <c r="B14032">
        <v>4231</v>
      </c>
      <c r="C14032">
        <v>0.2</v>
      </c>
      <c r="D14032">
        <v>197</v>
      </c>
      <c r="E14032">
        <v>27</v>
      </c>
      <c r="F14032">
        <v>37</v>
      </c>
      <c r="G14032">
        <v>39.512847999999998</v>
      </c>
      <c r="H14032">
        <v>-102.626259</v>
      </c>
      <c r="I14032">
        <v>64.400000000000006</v>
      </c>
      <c r="J14032">
        <v>7.71</v>
      </c>
    </row>
    <row r="14033" spans="1:10" x14ac:dyDescent="0.3">
      <c r="A14033" s="1">
        <v>0.71620370370370379</v>
      </c>
      <c r="B14033">
        <v>4228</v>
      </c>
      <c r="C14033">
        <v>0.1</v>
      </c>
      <c r="D14033">
        <v>197</v>
      </c>
      <c r="E14033">
        <v>27</v>
      </c>
      <c r="F14033">
        <v>37</v>
      </c>
      <c r="G14033">
        <v>39.512849000000003</v>
      </c>
      <c r="H14033">
        <v>-102.62625800000001</v>
      </c>
      <c r="I14033">
        <v>64.400000000000006</v>
      </c>
      <c r="J14033">
        <v>7.71</v>
      </c>
    </row>
    <row r="14034" spans="1:10" x14ac:dyDescent="0.3">
      <c r="A14034" s="1">
        <v>0.71621527777777771</v>
      </c>
      <c r="B14034">
        <v>4228</v>
      </c>
      <c r="C14034">
        <v>0.4</v>
      </c>
      <c r="D14034">
        <v>197</v>
      </c>
      <c r="E14034">
        <v>27</v>
      </c>
      <c r="F14034">
        <v>37</v>
      </c>
      <c r="G14034">
        <v>39.512847999999998</v>
      </c>
      <c r="H14034">
        <v>-102.62625800000001</v>
      </c>
      <c r="I14034">
        <v>64.400000000000006</v>
      </c>
      <c r="J14034">
        <v>7.71</v>
      </c>
    </row>
    <row r="14035" spans="1:10" x14ac:dyDescent="0.3">
      <c r="A14035" s="1">
        <v>0.71622685185185186</v>
      </c>
      <c r="B14035">
        <v>4229</v>
      </c>
      <c r="C14035">
        <v>0.5</v>
      </c>
      <c r="D14035">
        <v>197</v>
      </c>
      <c r="E14035">
        <v>27</v>
      </c>
      <c r="F14035">
        <v>37</v>
      </c>
      <c r="G14035">
        <v>39.512847000000001</v>
      </c>
      <c r="H14035">
        <v>-102.62626</v>
      </c>
      <c r="I14035">
        <v>64.400000000000006</v>
      </c>
      <c r="J14035">
        <v>7.72</v>
      </c>
    </row>
    <row r="14036" spans="1:10" x14ac:dyDescent="0.3">
      <c r="A14036" s="1">
        <v>0.7162384259259259</v>
      </c>
      <c r="B14036">
        <v>4229</v>
      </c>
      <c r="C14036">
        <v>0.2</v>
      </c>
      <c r="D14036">
        <v>197</v>
      </c>
      <c r="E14036">
        <v>27</v>
      </c>
      <c r="F14036">
        <v>37</v>
      </c>
      <c r="G14036">
        <v>39.512844999999999</v>
      </c>
      <c r="H14036">
        <v>-102.62626</v>
      </c>
      <c r="I14036">
        <v>64.400000000000006</v>
      </c>
      <c r="J14036">
        <v>7.72</v>
      </c>
    </row>
    <row r="14037" spans="1:10" x14ac:dyDescent="0.3">
      <c r="A14037" s="1">
        <v>0.71625000000000005</v>
      </c>
      <c r="B14037">
        <v>4232</v>
      </c>
      <c r="C14037">
        <v>0.6</v>
      </c>
      <c r="D14037">
        <v>197</v>
      </c>
      <c r="E14037">
        <v>26</v>
      </c>
      <c r="F14037">
        <v>37</v>
      </c>
      <c r="G14037">
        <v>39.512841999999999</v>
      </c>
      <c r="H14037">
        <v>-102.626261</v>
      </c>
      <c r="I14037">
        <v>64.400000000000006</v>
      </c>
      <c r="J14037">
        <v>7.72</v>
      </c>
    </row>
    <row r="14038" spans="1:10" x14ac:dyDescent="0.3">
      <c r="A14038" s="1">
        <v>0.71626157407407398</v>
      </c>
      <c r="B14038">
        <v>4234</v>
      </c>
      <c r="C14038">
        <v>0.1</v>
      </c>
      <c r="D14038">
        <v>197</v>
      </c>
      <c r="E14038">
        <v>26</v>
      </c>
      <c r="F14038">
        <v>37</v>
      </c>
      <c r="G14038">
        <v>39.512841999999999</v>
      </c>
      <c r="H14038">
        <v>-102.62626299999999</v>
      </c>
      <c r="I14038">
        <v>64.400000000000006</v>
      </c>
      <c r="J14038">
        <v>7.72</v>
      </c>
    </row>
    <row r="14039" spans="1:10" x14ac:dyDescent="0.3">
      <c r="A14039" s="1">
        <v>0.71627314814814813</v>
      </c>
      <c r="B14039">
        <v>4235</v>
      </c>
      <c r="C14039">
        <v>0.3</v>
      </c>
      <c r="D14039">
        <v>197</v>
      </c>
      <c r="E14039">
        <v>26</v>
      </c>
      <c r="F14039">
        <v>37</v>
      </c>
      <c r="G14039">
        <v>39.512841999999999</v>
      </c>
      <c r="H14039">
        <v>-102.62626299999999</v>
      </c>
      <c r="I14039">
        <v>64.400000000000006</v>
      </c>
      <c r="J14039">
        <v>7.72</v>
      </c>
    </row>
    <row r="14040" spans="1:10" x14ac:dyDescent="0.3">
      <c r="A14040" s="1">
        <v>0.71628472222222228</v>
      </c>
      <c r="B14040">
        <v>4236</v>
      </c>
      <c r="C14040">
        <v>1.3</v>
      </c>
      <c r="D14040">
        <v>197</v>
      </c>
      <c r="E14040">
        <v>26</v>
      </c>
      <c r="F14040">
        <v>37</v>
      </c>
      <c r="G14040">
        <v>39.512839999999997</v>
      </c>
      <c r="H14040">
        <v>-102.626265</v>
      </c>
      <c r="I14040">
        <v>64.400000000000006</v>
      </c>
      <c r="J14040">
        <v>7.72</v>
      </c>
    </row>
    <row r="14041" spans="1:10" x14ac:dyDescent="0.3">
      <c r="A14041" s="1">
        <v>0.71629629629629632</v>
      </c>
      <c r="B14041">
        <v>4235</v>
      </c>
      <c r="C14041">
        <v>0.4</v>
      </c>
      <c r="D14041">
        <v>197</v>
      </c>
      <c r="E14041">
        <v>26</v>
      </c>
      <c r="F14041">
        <v>37</v>
      </c>
      <c r="G14041">
        <v>39.512838000000002</v>
      </c>
      <c r="H14041">
        <v>-102.626267</v>
      </c>
      <c r="I14041">
        <v>64.400000000000006</v>
      </c>
      <c r="J14041">
        <v>7.73</v>
      </c>
    </row>
    <row r="14042" spans="1:10" x14ac:dyDescent="0.3">
      <c r="A14042" s="1">
        <v>0.71630787037037036</v>
      </c>
      <c r="B14042">
        <v>4233</v>
      </c>
      <c r="C14042">
        <v>0.3</v>
      </c>
      <c r="D14042">
        <v>197</v>
      </c>
      <c r="E14042">
        <v>26</v>
      </c>
      <c r="F14042">
        <v>37</v>
      </c>
      <c r="G14042">
        <v>39.512838000000002</v>
      </c>
      <c r="H14042">
        <v>-102.626265</v>
      </c>
      <c r="I14042">
        <v>64.400000000000006</v>
      </c>
      <c r="J14042">
        <v>7.73</v>
      </c>
    </row>
    <row r="14043" spans="1:10" x14ac:dyDescent="0.3">
      <c r="A14043" s="1">
        <v>0.7163194444444444</v>
      </c>
      <c r="B14043">
        <v>4234</v>
      </c>
      <c r="C14043">
        <v>0.9</v>
      </c>
      <c r="D14043">
        <v>197</v>
      </c>
      <c r="E14043">
        <v>26</v>
      </c>
      <c r="F14043">
        <v>37</v>
      </c>
      <c r="G14043">
        <v>39.512836</v>
      </c>
      <c r="H14043">
        <v>-102.626266</v>
      </c>
      <c r="I14043">
        <v>64.400000000000006</v>
      </c>
      <c r="J14043">
        <v>7.72</v>
      </c>
    </row>
    <row r="14044" spans="1:10" x14ac:dyDescent="0.3">
      <c r="A14044" s="1">
        <v>0.71633101851851855</v>
      </c>
      <c r="B14044">
        <v>4235</v>
      </c>
      <c r="C14044">
        <v>0.5</v>
      </c>
      <c r="D14044">
        <v>197</v>
      </c>
      <c r="E14044">
        <v>26</v>
      </c>
      <c r="F14044">
        <v>37</v>
      </c>
      <c r="G14044">
        <v>39.512836999999998</v>
      </c>
      <c r="H14044">
        <v>-102.626266</v>
      </c>
      <c r="I14044">
        <v>64.400000000000006</v>
      </c>
      <c r="J14044">
        <v>7.72</v>
      </c>
    </row>
    <row r="14045" spans="1:10" x14ac:dyDescent="0.3">
      <c r="A14045" s="1">
        <v>0.7163425925925927</v>
      </c>
      <c r="B14045">
        <v>4233</v>
      </c>
      <c r="C14045">
        <v>0.4</v>
      </c>
      <c r="D14045">
        <v>197</v>
      </c>
      <c r="E14045">
        <v>26</v>
      </c>
      <c r="F14045">
        <v>37</v>
      </c>
      <c r="G14045">
        <v>39.512838000000002</v>
      </c>
      <c r="H14045">
        <v>-102.626261</v>
      </c>
      <c r="I14045">
        <v>64.400000000000006</v>
      </c>
      <c r="J14045">
        <v>7.72</v>
      </c>
    </row>
    <row r="14046" spans="1:10" x14ac:dyDescent="0.3">
      <c r="A14046" s="1">
        <v>0.71635416666666663</v>
      </c>
      <c r="B14046">
        <v>4232</v>
      </c>
      <c r="C14046">
        <v>0.2</v>
      </c>
      <c r="D14046">
        <v>197</v>
      </c>
      <c r="E14046">
        <v>26</v>
      </c>
      <c r="F14046">
        <v>37</v>
      </c>
      <c r="G14046">
        <v>39.512838000000002</v>
      </c>
      <c r="H14046">
        <v>-102.626257</v>
      </c>
      <c r="I14046">
        <v>64.400000000000006</v>
      </c>
      <c r="J14046">
        <v>7.72</v>
      </c>
    </row>
    <row r="14047" spans="1:10" x14ac:dyDescent="0.3">
      <c r="A14047" s="1">
        <v>0.71636574074074078</v>
      </c>
      <c r="B14047">
        <v>4230</v>
      </c>
      <c r="C14047">
        <v>0.7</v>
      </c>
      <c r="D14047">
        <v>197</v>
      </c>
      <c r="E14047">
        <v>26</v>
      </c>
      <c r="F14047">
        <v>37</v>
      </c>
      <c r="G14047">
        <v>39.512841000000002</v>
      </c>
      <c r="H14047">
        <v>-102.626254</v>
      </c>
      <c r="I14047">
        <v>64.400000000000006</v>
      </c>
      <c r="J14047">
        <v>7.73</v>
      </c>
    </row>
    <row r="14048" spans="1:10" x14ac:dyDescent="0.3">
      <c r="A14048" s="1">
        <v>0.71637731481481481</v>
      </c>
      <c r="B14048">
        <v>4230</v>
      </c>
      <c r="C14048">
        <v>0.1</v>
      </c>
      <c r="D14048">
        <v>197</v>
      </c>
      <c r="E14048">
        <v>26</v>
      </c>
      <c r="F14048">
        <v>36</v>
      </c>
      <c r="G14048">
        <v>39.512841999999999</v>
      </c>
      <c r="H14048">
        <v>-102.62625199999999</v>
      </c>
      <c r="I14048">
        <v>64.400000000000006</v>
      </c>
      <c r="J14048">
        <v>7.73</v>
      </c>
    </row>
    <row r="14049" spans="1:10" x14ac:dyDescent="0.3">
      <c r="A14049" s="1">
        <v>0.71638888888888885</v>
      </c>
      <c r="B14049">
        <v>4231</v>
      </c>
      <c r="C14049">
        <v>0.5</v>
      </c>
      <c r="D14049">
        <v>197</v>
      </c>
      <c r="E14049">
        <v>26</v>
      </c>
      <c r="F14049">
        <v>36</v>
      </c>
      <c r="G14049">
        <v>39.512841999999999</v>
      </c>
      <c r="H14049">
        <v>-102.62625300000001</v>
      </c>
      <c r="I14049">
        <v>64.400000000000006</v>
      </c>
      <c r="J14049">
        <v>7.73</v>
      </c>
    </row>
    <row r="14050" spans="1:10" x14ac:dyDescent="0.3">
      <c r="A14050" s="1">
        <v>0.71640046296296289</v>
      </c>
      <c r="B14050">
        <v>4231</v>
      </c>
      <c r="C14050">
        <v>0.4</v>
      </c>
      <c r="D14050">
        <v>197</v>
      </c>
      <c r="E14050">
        <v>26</v>
      </c>
      <c r="F14050">
        <v>36</v>
      </c>
      <c r="G14050">
        <v>39.512842999999997</v>
      </c>
      <c r="H14050">
        <v>-102.626254</v>
      </c>
      <c r="I14050">
        <v>66.2</v>
      </c>
      <c r="J14050">
        <v>7.73</v>
      </c>
    </row>
    <row r="14051" spans="1:10" x14ac:dyDescent="0.3">
      <c r="A14051" s="1">
        <v>0.71641203703703704</v>
      </c>
      <c r="B14051">
        <v>4229</v>
      </c>
      <c r="C14051">
        <v>0.3</v>
      </c>
      <c r="D14051">
        <v>197</v>
      </c>
      <c r="E14051">
        <v>26</v>
      </c>
      <c r="F14051">
        <v>36</v>
      </c>
      <c r="G14051">
        <v>39.512841999999999</v>
      </c>
      <c r="H14051">
        <v>-102.626254</v>
      </c>
      <c r="I14051">
        <v>64.400000000000006</v>
      </c>
      <c r="J14051">
        <v>7.73</v>
      </c>
    </row>
    <row r="14052" spans="1:10" x14ac:dyDescent="0.3">
      <c r="A14052" s="1">
        <v>0.71642361111111119</v>
      </c>
      <c r="B14052">
        <v>4228</v>
      </c>
      <c r="C14052">
        <v>0.2</v>
      </c>
      <c r="D14052">
        <v>197</v>
      </c>
      <c r="E14052">
        <v>26</v>
      </c>
      <c r="F14052">
        <v>36</v>
      </c>
      <c r="G14052">
        <v>39.512839999999997</v>
      </c>
      <c r="H14052">
        <v>-102.626255</v>
      </c>
      <c r="I14052">
        <v>64.400000000000006</v>
      </c>
      <c r="J14052">
        <v>7.73</v>
      </c>
    </row>
    <row r="14053" spans="1:10" x14ac:dyDescent="0.3">
      <c r="A14053" s="1">
        <v>0.71643518518518512</v>
      </c>
      <c r="B14053">
        <v>4227</v>
      </c>
      <c r="C14053">
        <v>0.1</v>
      </c>
      <c r="D14053">
        <v>197</v>
      </c>
      <c r="E14053">
        <v>27</v>
      </c>
      <c r="F14053">
        <v>36</v>
      </c>
      <c r="G14053">
        <v>39.512839</v>
      </c>
      <c r="H14053">
        <v>-102.626255</v>
      </c>
      <c r="I14053">
        <v>66.2</v>
      </c>
      <c r="J14053">
        <v>7.62</v>
      </c>
    </row>
    <row r="14054" spans="1:10" x14ac:dyDescent="0.3">
      <c r="A14054" s="1">
        <v>0.71644675925925927</v>
      </c>
      <c r="B14054">
        <v>4226</v>
      </c>
      <c r="C14054">
        <v>0.7</v>
      </c>
      <c r="D14054">
        <v>197</v>
      </c>
      <c r="E14054">
        <v>27</v>
      </c>
      <c r="F14054">
        <v>36</v>
      </c>
      <c r="G14054">
        <v>39.512839</v>
      </c>
      <c r="H14054">
        <v>-102.626256</v>
      </c>
      <c r="I14054">
        <v>66.2</v>
      </c>
      <c r="J14054">
        <v>7.62</v>
      </c>
    </row>
    <row r="14055" spans="1:10" x14ac:dyDescent="0.3">
      <c r="A14055" s="1">
        <v>0.71645833333333331</v>
      </c>
      <c r="B14055">
        <v>4227</v>
      </c>
      <c r="C14055">
        <v>0.2</v>
      </c>
      <c r="D14055">
        <v>197</v>
      </c>
      <c r="E14055">
        <v>27</v>
      </c>
      <c r="F14055">
        <v>37</v>
      </c>
      <c r="G14055">
        <v>39.512839</v>
      </c>
      <c r="H14055">
        <v>-102.626257</v>
      </c>
      <c r="I14055">
        <v>66.2</v>
      </c>
      <c r="J14055">
        <v>7.64</v>
      </c>
    </row>
    <row r="14056" spans="1:10" x14ac:dyDescent="0.3">
      <c r="A14056" s="1">
        <v>0.71646990740740746</v>
      </c>
      <c r="B14056">
        <v>4226</v>
      </c>
      <c r="C14056">
        <v>1</v>
      </c>
      <c r="D14056">
        <v>197</v>
      </c>
      <c r="E14056">
        <v>27</v>
      </c>
      <c r="F14056">
        <v>37</v>
      </c>
      <c r="G14056">
        <v>39.512838000000002</v>
      </c>
      <c r="H14056">
        <v>-102.626259</v>
      </c>
      <c r="I14056">
        <v>66.2</v>
      </c>
      <c r="J14056">
        <v>7.64</v>
      </c>
    </row>
    <row r="14057" spans="1:10" x14ac:dyDescent="0.3">
      <c r="A14057" s="1">
        <v>0.71648148148148139</v>
      </c>
      <c r="B14057">
        <v>4226</v>
      </c>
      <c r="C14057">
        <v>0.3</v>
      </c>
      <c r="D14057">
        <v>197</v>
      </c>
      <c r="E14057">
        <v>27</v>
      </c>
      <c r="F14057">
        <v>36</v>
      </c>
      <c r="G14057">
        <v>39.512836999999998</v>
      </c>
      <c r="H14057">
        <v>-102.626259</v>
      </c>
      <c r="I14057">
        <v>66.2</v>
      </c>
      <c r="J14057">
        <v>7.68</v>
      </c>
    </row>
    <row r="14058" spans="1:10" x14ac:dyDescent="0.3">
      <c r="A14058" s="1">
        <v>0.71649305555555554</v>
      </c>
      <c r="B14058">
        <v>4226</v>
      </c>
      <c r="C14058">
        <v>0.4</v>
      </c>
      <c r="D14058">
        <v>197</v>
      </c>
      <c r="E14058">
        <v>27</v>
      </c>
      <c r="F14058">
        <v>36</v>
      </c>
      <c r="G14058">
        <v>39.512836999999998</v>
      </c>
      <c r="H14058">
        <v>-102.62625800000001</v>
      </c>
      <c r="I14058">
        <v>66.2</v>
      </c>
      <c r="J14058">
        <v>7.68</v>
      </c>
    </row>
    <row r="14059" spans="1:10" x14ac:dyDescent="0.3">
      <c r="A14059" s="1">
        <v>0.71650462962962969</v>
      </c>
      <c r="B14059">
        <v>4226</v>
      </c>
      <c r="C14059">
        <v>0.1</v>
      </c>
      <c r="D14059">
        <v>197</v>
      </c>
      <c r="E14059">
        <v>27</v>
      </c>
      <c r="F14059">
        <v>36</v>
      </c>
      <c r="G14059">
        <v>39.512836999999998</v>
      </c>
      <c r="H14059">
        <v>-102.626257</v>
      </c>
      <c r="I14059">
        <v>66.2</v>
      </c>
      <c r="J14059">
        <v>7.73</v>
      </c>
    </row>
    <row r="14060" spans="1:10" x14ac:dyDescent="0.3">
      <c r="A14060" s="1">
        <v>0.71651620370370372</v>
      </c>
      <c r="B14060">
        <v>4225</v>
      </c>
      <c r="C14060">
        <v>0.7</v>
      </c>
      <c r="D14060">
        <v>197</v>
      </c>
      <c r="E14060">
        <v>26</v>
      </c>
      <c r="F14060">
        <v>36</v>
      </c>
      <c r="G14060">
        <v>39.512839999999997</v>
      </c>
      <c r="H14060">
        <v>-102.62625300000001</v>
      </c>
      <c r="I14060">
        <v>66.2</v>
      </c>
      <c r="J14060">
        <v>7.73</v>
      </c>
    </row>
    <row r="14061" spans="1:10" x14ac:dyDescent="0.3">
      <c r="A14061" s="1">
        <v>0.71652777777777776</v>
      </c>
      <c r="B14061">
        <v>4226</v>
      </c>
      <c r="C14061">
        <v>0.1</v>
      </c>
      <c r="D14061">
        <v>197</v>
      </c>
      <c r="E14061">
        <v>26</v>
      </c>
      <c r="F14061">
        <v>36</v>
      </c>
      <c r="G14061">
        <v>39.512844000000001</v>
      </c>
      <c r="H14061">
        <v>-102.62625</v>
      </c>
      <c r="I14061">
        <v>66.2</v>
      </c>
      <c r="J14061">
        <v>7.72</v>
      </c>
    </row>
    <row r="14062" spans="1:10" x14ac:dyDescent="0.3">
      <c r="A14062" s="1">
        <v>0.7165393518518518</v>
      </c>
      <c r="B14062">
        <v>4227</v>
      </c>
      <c r="C14062">
        <v>0.5</v>
      </c>
      <c r="D14062">
        <v>197</v>
      </c>
      <c r="E14062">
        <v>26</v>
      </c>
      <c r="F14062">
        <v>36</v>
      </c>
      <c r="G14062">
        <v>39.512846000000003</v>
      </c>
      <c r="H14062">
        <v>-102.626249</v>
      </c>
      <c r="I14062">
        <v>66.2</v>
      </c>
      <c r="J14062">
        <v>7.72</v>
      </c>
    </row>
    <row r="14063" spans="1:10" x14ac:dyDescent="0.3">
      <c r="A14063" s="1">
        <v>0.71655092592592595</v>
      </c>
      <c r="B14063">
        <v>4228</v>
      </c>
      <c r="C14063">
        <v>0.6</v>
      </c>
      <c r="D14063">
        <v>197</v>
      </c>
      <c r="E14063">
        <v>26</v>
      </c>
      <c r="F14063">
        <v>36</v>
      </c>
      <c r="G14063">
        <v>39.512847000000001</v>
      </c>
      <c r="H14063">
        <v>-102.62624700000001</v>
      </c>
      <c r="I14063">
        <v>66.2</v>
      </c>
      <c r="J14063">
        <v>7.72</v>
      </c>
    </row>
    <row r="14064" spans="1:10" x14ac:dyDescent="0.3">
      <c r="A14064" s="1">
        <v>0.7165625000000001</v>
      </c>
      <c r="B14064">
        <v>4230</v>
      </c>
      <c r="C14064">
        <v>0.6</v>
      </c>
      <c r="D14064">
        <v>197</v>
      </c>
      <c r="E14064">
        <v>26</v>
      </c>
      <c r="F14064">
        <v>36</v>
      </c>
      <c r="G14064">
        <v>39.512846000000003</v>
      </c>
      <c r="H14064">
        <v>-102.626249</v>
      </c>
      <c r="I14064">
        <v>66.2</v>
      </c>
      <c r="J14064">
        <v>7.72</v>
      </c>
    </row>
    <row r="14065" spans="1:10" x14ac:dyDescent="0.3">
      <c r="A14065" s="1">
        <v>0.71657407407407403</v>
      </c>
      <c r="B14065">
        <v>4230</v>
      </c>
      <c r="C14065">
        <v>0.8</v>
      </c>
      <c r="D14065">
        <v>197</v>
      </c>
      <c r="E14065">
        <v>26</v>
      </c>
      <c r="F14065">
        <v>36</v>
      </c>
      <c r="G14065">
        <v>39.512847999999998</v>
      </c>
      <c r="H14065">
        <v>-102.626248</v>
      </c>
      <c r="I14065">
        <v>66.2</v>
      </c>
      <c r="J14065">
        <v>7.73</v>
      </c>
    </row>
    <row r="14066" spans="1:10" x14ac:dyDescent="0.3">
      <c r="A14066" s="1">
        <v>0.71658564814814818</v>
      </c>
      <c r="B14066">
        <v>4230</v>
      </c>
      <c r="C14066">
        <v>0.2</v>
      </c>
      <c r="D14066">
        <v>197</v>
      </c>
      <c r="E14066">
        <v>26</v>
      </c>
      <c r="F14066">
        <v>36</v>
      </c>
      <c r="G14066">
        <v>39.512852000000002</v>
      </c>
      <c r="H14066">
        <v>-102.626244</v>
      </c>
      <c r="I14066">
        <v>66.2</v>
      </c>
      <c r="J14066">
        <v>7.73</v>
      </c>
    </row>
    <row r="14067" spans="1:10" x14ac:dyDescent="0.3">
      <c r="A14067" s="1">
        <v>0.71659722222222222</v>
      </c>
      <c r="B14067">
        <v>4231</v>
      </c>
      <c r="C14067">
        <v>0.8</v>
      </c>
      <c r="D14067">
        <v>197</v>
      </c>
      <c r="E14067">
        <v>26</v>
      </c>
      <c r="F14067">
        <v>36</v>
      </c>
      <c r="G14067">
        <v>39.512852000000002</v>
      </c>
      <c r="H14067">
        <v>-102.62624599999999</v>
      </c>
      <c r="I14067">
        <v>66.2</v>
      </c>
      <c r="J14067">
        <v>7.72</v>
      </c>
    </row>
    <row r="14068" spans="1:10" x14ac:dyDescent="0.3">
      <c r="A14068" s="1">
        <v>0.71660879629629637</v>
      </c>
      <c r="B14068">
        <v>4231</v>
      </c>
      <c r="C14068">
        <v>0.1</v>
      </c>
      <c r="D14068">
        <v>197</v>
      </c>
      <c r="E14068">
        <v>26</v>
      </c>
      <c r="F14068">
        <v>36</v>
      </c>
      <c r="G14068">
        <v>39.512852000000002</v>
      </c>
      <c r="H14068">
        <v>-102.626248</v>
      </c>
      <c r="I14068">
        <v>66.2</v>
      </c>
      <c r="J14068">
        <v>7.72</v>
      </c>
    </row>
    <row r="14069" spans="1:10" x14ac:dyDescent="0.3">
      <c r="A14069" s="1">
        <v>0.7166203703703703</v>
      </c>
      <c r="B14069">
        <v>4230</v>
      </c>
      <c r="C14069">
        <v>0.3</v>
      </c>
      <c r="D14069">
        <v>197</v>
      </c>
      <c r="E14069">
        <v>26</v>
      </c>
      <c r="F14069">
        <v>36</v>
      </c>
      <c r="G14069">
        <v>39.512852000000002</v>
      </c>
      <c r="H14069">
        <v>-102.626249</v>
      </c>
      <c r="I14069">
        <v>66.2</v>
      </c>
      <c r="J14069">
        <v>7.73</v>
      </c>
    </row>
    <row r="14070" spans="1:10" x14ac:dyDescent="0.3">
      <c r="A14070" s="1">
        <v>0.71663194444444445</v>
      </c>
      <c r="B14070">
        <v>4229</v>
      </c>
      <c r="C14070">
        <v>0.2</v>
      </c>
      <c r="D14070">
        <v>197</v>
      </c>
      <c r="E14070">
        <v>26</v>
      </c>
      <c r="F14070">
        <v>36</v>
      </c>
      <c r="G14070">
        <v>39.512852000000002</v>
      </c>
      <c r="H14070">
        <v>-102.626249</v>
      </c>
      <c r="I14070">
        <v>66.2</v>
      </c>
      <c r="J14070">
        <v>7.73</v>
      </c>
    </row>
    <row r="14071" spans="1:10" x14ac:dyDescent="0.3">
      <c r="A14071" s="1">
        <v>0.7166435185185186</v>
      </c>
      <c r="B14071">
        <v>4229</v>
      </c>
      <c r="C14071">
        <v>0.5</v>
      </c>
      <c r="D14071">
        <v>197</v>
      </c>
      <c r="E14071">
        <v>26</v>
      </c>
      <c r="F14071">
        <v>36</v>
      </c>
      <c r="G14071">
        <v>39.512853999999997</v>
      </c>
      <c r="H14071">
        <v>-102.626248</v>
      </c>
      <c r="I14071">
        <v>66.2</v>
      </c>
      <c r="J14071">
        <v>7.72</v>
      </c>
    </row>
    <row r="14072" spans="1:10" x14ac:dyDescent="0.3">
      <c r="A14072" s="1">
        <v>0.71665509259259252</v>
      </c>
      <c r="B14072">
        <v>4230</v>
      </c>
      <c r="C14072">
        <v>0.2</v>
      </c>
      <c r="D14072">
        <v>197</v>
      </c>
      <c r="E14072">
        <v>26</v>
      </c>
      <c r="F14072">
        <v>36</v>
      </c>
      <c r="G14072">
        <v>39.512855000000002</v>
      </c>
      <c r="H14072">
        <v>-102.626248</v>
      </c>
      <c r="I14072">
        <v>66.2</v>
      </c>
      <c r="J14072">
        <v>7.72</v>
      </c>
    </row>
    <row r="14073" spans="1:10" x14ac:dyDescent="0.3">
      <c r="A14073" s="1">
        <v>0.71666666666666667</v>
      </c>
      <c r="B14073">
        <v>4231</v>
      </c>
      <c r="C14073">
        <v>0.1</v>
      </c>
      <c r="D14073">
        <v>197</v>
      </c>
      <c r="E14073">
        <v>27</v>
      </c>
      <c r="F14073">
        <v>36</v>
      </c>
      <c r="G14073">
        <v>39.512853999999997</v>
      </c>
      <c r="H14073">
        <v>-102.626249</v>
      </c>
      <c r="I14073">
        <v>66.2</v>
      </c>
      <c r="J14073">
        <v>7.73</v>
      </c>
    </row>
    <row r="14074" spans="1:10" x14ac:dyDescent="0.3">
      <c r="A14074" s="1">
        <v>0.71667824074074071</v>
      </c>
      <c r="B14074">
        <v>4231</v>
      </c>
      <c r="C14074">
        <v>0.3</v>
      </c>
      <c r="D14074">
        <v>197</v>
      </c>
      <c r="E14074">
        <v>27</v>
      </c>
      <c r="F14074">
        <v>36</v>
      </c>
      <c r="G14074">
        <v>39.512853999999997</v>
      </c>
      <c r="H14074">
        <v>-102.626249</v>
      </c>
      <c r="I14074">
        <v>66.2</v>
      </c>
      <c r="J14074">
        <v>7.73</v>
      </c>
    </row>
    <row r="14075" spans="1:10" x14ac:dyDescent="0.3">
      <c r="A14075" s="1">
        <v>0.71668981481481486</v>
      </c>
      <c r="B14075">
        <v>4230</v>
      </c>
      <c r="C14075">
        <v>0.4</v>
      </c>
      <c r="D14075">
        <v>197</v>
      </c>
      <c r="E14075">
        <v>27</v>
      </c>
      <c r="F14075">
        <v>36</v>
      </c>
      <c r="G14075">
        <v>39.512853</v>
      </c>
      <c r="H14075">
        <v>-102.626249</v>
      </c>
      <c r="I14075">
        <v>66.2</v>
      </c>
      <c r="J14075">
        <v>7.73</v>
      </c>
    </row>
    <row r="14076" spans="1:10" x14ac:dyDescent="0.3">
      <c r="A14076" s="1">
        <v>0.71670138888888879</v>
      </c>
      <c r="B14076">
        <v>4230</v>
      </c>
      <c r="C14076">
        <v>0.5</v>
      </c>
      <c r="D14076">
        <v>197</v>
      </c>
      <c r="E14076">
        <v>27</v>
      </c>
      <c r="F14076">
        <v>36</v>
      </c>
      <c r="G14076">
        <v>39.512850999999998</v>
      </c>
      <c r="H14076">
        <v>-102.62625</v>
      </c>
      <c r="I14076">
        <v>66.2</v>
      </c>
      <c r="J14076">
        <v>7.73</v>
      </c>
    </row>
    <row r="14077" spans="1:10" x14ac:dyDescent="0.3">
      <c r="A14077" s="1">
        <v>0.71671296296296294</v>
      </c>
      <c r="B14077">
        <v>4232</v>
      </c>
      <c r="C14077">
        <v>0.4</v>
      </c>
      <c r="D14077">
        <v>197</v>
      </c>
      <c r="E14077">
        <v>27</v>
      </c>
      <c r="F14077">
        <v>36</v>
      </c>
      <c r="G14077">
        <v>39.512852000000002</v>
      </c>
      <c r="H14077">
        <v>-102.62625</v>
      </c>
      <c r="I14077">
        <v>66.2</v>
      </c>
      <c r="J14077">
        <v>7.73</v>
      </c>
    </row>
    <row r="14078" spans="1:10" x14ac:dyDescent="0.3">
      <c r="A14078" s="1">
        <v>0.71672453703703709</v>
      </c>
      <c r="B14078">
        <v>4232</v>
      </c>
      <c r="C14078">
        <v>0.6</v>
      </c>
      <c r="D14078">
        <v>197</v>
      </c>
      <c r="E14078">
        <v>27</v>
      </c>
      <c r="F14078">
        <v>36</v>
      </c>
      <c r="G14078">
        <v>39.512853999999997</v>
      </c>
      <c r="H14078">
        <v>-102.62624599999999</v>
      </c>
      <c r="I14078">
        <v>66.2</v>
      </c>
      <c r="J14078">
        <v>7.73</v>
      </c>
    </row>
    <row r="14079" spans="1:10" x14ac:dyDescent="0.3">
      <c r="A14079" s="1">
        <v>0.71673611111111113</v>
      </c>
      <c r="B14079">
        <v>4231</v>
      </c>
      <c r="C14079">
        <v>0.2</v>
      </c>
      <c r="D14079">
        <v>197</v>
      </c>
      <c r="E14079">
        <v>27</v>
      </c>
      <c r="F14079">
        <v>36</v>
      </c>
      <c r="G14079">
        <v>39.512855999999999</v>
      </c>
      <c r="H14079">
        <v>-102.626244</v>
      </c>
      <c r="I14079">
        <v>66.2</v>
      </c>
      <c r="J14079">
        <v>7.73</v>
      </c>
    </row>
    <row r="14080" spans="1:10" x14ac:dyDescent="0.3">
      <c r="A14080" s="1">
        <v>0.71674768518518517</v>
      </c>
      <c r="B14080">
        <v>4233</v>
      </c>
      <c r="C14080">
        <v>0.3</v>
      </c>
      <c r="D14080">
        <v>197</v>
      </c>
      <c r="E14080">
        <v>27</v>
      </c>
      <c r="F14080">
        <v>36</v>
      </c>
      <c r="G14080">
        <v>39.512856999999997</v>
      </c>
      <c r="H14080">
        <v>-102.62624599999999</v>
      </c>
      <c r="I14080">
        <v>66.2</v>
      </c>
      <c r="J14080">
        <v>7.73</v>
      </c>
    </row>
    <row r="14081" spans="1:10" x14ac:dyDescent="0.3">
      <c r="A14081" s="1">
        <v>0.71675925925925921</v>
      </c>
      <c r="B14081">
        <v>4234</v>
      </c>
      <c r="C14081">
        <v>0.4</v>
      </c>
      <c r="D14081">
        <v>197</v>
      </c>
      <c r="E14081">
        <v>27</v>
      </c>
      <c r="F14081">
        <v>36</v>
      </c>
      <c r="G14081">
        <v>39.512858999999999</v>
      </c>
      <c r="H14081">
        <v>-102.62624599999999</v>
      </c>
      <c r="I14081">
        <v>66.2</v>
      </c>
      <c r="J14081">
        <v>7.73</v>
      </c>
    </row>
    <row r="14082" spans="1:10" x14ac:dyDescent="0.3">
      <c r="A14082" s="1">
        <v>0.71677083333333336</v>
      </c>
      <c r="B14082">
        <v>4236</v>
      </c>
      <c r="C14082">
        <v>0.4</v>
      </c>
      <c r="D14082">
        <v>197</v>
      </c>
      <c r="E14082">
        <v>27</v>
      </c>
      <c r="F14082">
        <v>36</v>
      </c>
      <c r="G14082">
        <v>39.512860000000003</v>
      </c>
      <c r="H14082">
        <v>-102.626248</v>
      </c>
      <c r="I14082">
        <v>66.2</v>
      </c>
      <c r="J14082">
        <v>7.73</v>
      </c>
    </row>
    <row r="14083" spans="1:10" x14ac:dyDescent="0.3">
      <c r="A14083" s="1">
        <v>0.71678240740740751</v>
      </c>
      <c r="B14083">
        <v>4237</v>
      </c>
      <c r="C14083">
        <v>0.2</v>
      </c>
      <c r="D14083">
        <v>197</v>
      </c>
      <c r="E14083">
        <v>27</v>
      </c>
      <c r="F14083">
        <v>36</v>
      </c>
      <c r="G14083">
        <v>39.512861000000001</v>
      </c>
      <c r="H14083">
        <v>-102.626249</v>
      </c>
      <c r="I14083">
        <v>66.2</v>
      </c>
      <c r="J14083">
        <v>7.73</v>
      </c>
    </row>
    <row r="14084" spans="1:10" x14ac:dyDescent="0.3">
      <c r="A14084" s="1">
        <v>0.71679398148148143</v>
      </c>
      <c r="B14084">
        <v>4237</v>
      </c>
      <c r="C14084">
        <v>0.4</v>
      </c>
      <c r="D14084">
        <v>197</v>
      </c>
      <c r="E14084">
        <v>27</v>
      </c>
      <c r="F14084">
        <v>36</v>
      </c>
      <c r="G14084">
        <v>39.512860000000003</v>
      </c>
      <c r="H14084">
        <v>-102.62625</v>
      </c>
      <c r="I14084">
        <v>66.2</v>
      </c>
      <c r="J14084">
        <v>7.73</v>
      </c>
    </row>
    <row r="14085" spans="1:10" x14ac:dyDescent="0.3">
      <c r="A14085" s="1">
        <v>0.71680555555555558</v>
      </c>
      <c r="B14085">
        <v>4236</v>
      </c>
      <c r="C14085">
        <v>0.2</v>
      </c>
      <c r="D14085">
        <v>197</v>
      </c>
      <c r="E14085">
        <v>27</v>
      </c>
      <c r="F14085">
        <v>36</v>
      </c>
      <c r="G14085">
        <v>39.512858999999999</v>
      </c>
      <c r="H14085">
        <v>-102.626249</v>
      </c>
      <c r="I14085">
        <v>66.2</v>
      </c>
      <c r="J14085">
        <v>7.64</v>
      </c>
    </row>
    <row r="14086" spans="1:10" x14ac:dyDescent="0.3">
      <c r="A14086" s="1">
        <v>0.71681712962962962</v>
      </c>
      <c r="B14086">
        <v>4235</v>
      </c>
      <c r="C14086">
        <v>0.9</v>
      </c>
      <c r="D14086">
        <v>197</v>
      </c>
      <c r="E14086">
        <v>27</v>
      </c>
      <c r="F14086">
        <v>36</v>
      </c>
      <c r="G14086">
        <v>39.512856999999997</v>
      </c>
      <c r="H14086">
        <v>-102.626251</v>
      </c>
      <c r="I14086">
        <v>66.2</v>
      </c>
      <c r="J14086">
        <v>7.64</v>
      </c>
    </row>
    <row r="14087" spans="1:10" x14ac:dyDescent="0.3">
      <c r="A14087" s="1">
        <v>0.71682870370370377</v>
      </c>
      <c r="B14087">
        <v>4236</v>
      </c>
      <c r="C14087">
        <v>0.3</v>
      </c>
      <c r="D14087">
        <v>197</v>
      </c>
      <c r="E14087">
        <v>27</v>
      </c>
      <c r="F14087">
        <v>36</v>
      </c>
      <c r="G14087">
        <v>39.512855999999999</v>
      </c>
      <c r="H14087">
        <v>-102.62625300000001</v>
      </c>
      <c r="I14087">
        <v>66.2</v>
      </c>
      <c r="J14087">
        <v>7.66</v>
      </c>
    </row>
    <row r="14088" spans="1:10" x14ac:dyDescent="0.3">
      <c r="A14088" s="1">
        <v>0.7168402777777777</v>
      </c>
      <c r="B14088">
        <v>4236</v>
      </c>
      <c r="C14088">
        <v>0.5</v>
      </c>
      <c r="D14088">
        <v>197</v>
      </c>
      <c r="E14088">
        <v>27</v>
      </c>
      <c r="F14088">
        <v>37</v>
      </c>
      <c r="G14088">
        <v>39.512858000000001</v>
      </c>
      <c r="H14088">
        <v>-102.626251</v>
      </c>
      <c r="I14088">
        <v>66.2</v>
      </c>
      <c r="J14088">
        <v>7.66</v>
      </c>
    </row>
    <row r="14089" spans="1:10" x14ac:dyDescent="0.3">
      <c r="A14089" s="1">
        <v>0.71685185185185185</v>
      </c>
      <c r="B14089">
        <v>4235</v>
      </c>
      <c r="C14089">
        <v>0.6</v>
      </c>
      <c r="D14089">
        <v>197</v>
      </c>
      <c r="E14089">
        <v>27</v>
      </c>
      <c r="F14089">
        <v>37</v>
      </c>
      <c r="G14089">
        <v>39.512858000000001</v>
      </c>
      <c r="H14089">
        <v>-102.62625199999999</v>
      </c>
      <c r="I14089">
        <v>66.2</v>
      </c>
      <c r="J14089">
        <v>7.61</v>
      </c>
    </row>
    <row r="14090" spans="1:10" x14ac:dyDescent="0.3">
      <c r="A14090" s="1">
        <v>0.716863425925926</v>
      </c>
      <c r="B14090">
        <v>4234</v>
      </c>
      <c r="C14090">
        <v>0.4</v>
      </c>
      <c r="D14090">
        <v>197</v>
      </c>
      <c r="E14090">
        <v>27</v>
      </c>
      <c r="F14090">
        <v>37</v>
      </c>
      <c r="G14090">
        <v>39.512856999999997</v>
      </c>
      <c r="H14090">
        <v>-102.626251</v>
      </c>
      <c r="I14090">
        <v>66.2</v>
      </c>
      <c r="J14090">
        <v>7.61</v>
      </c>
    </row>
    <row r="14091" spans="1:10" x14ac:dyDescent="0.3">
      <c r="A14091" s="1">
        <v>0.71687499999999993</v>
      </c>
      <c r="B14091">
        <v>4233</v>
      </c>
      <c r="C14091">
        <v>0.1</v>
      </c>
      <c r="D14091">
        <v>197</v>
      </c>
      <c r="E14091">
        <v>27</v>
      </c>
      <c r="F14091">
        <v>37</v>
      </c>
      <c r="G14091">
        <v>39.512858999999999</v>
      </c>
      <c r="H14091">
        <v>-102.626249</v>
      </c>
      <c r="I14091">
        <v>66.2</v>
      </c>
      <c r="J14091">
        <v>7.72</v>
      </c>
    </row>
    <row r="14092" spans="1:10" x14ac:dyDescent="0.3">
      <c r="A14092" s="1">
        <v>0.71688657407407408</v>
      </c>
      <c r="B14092">
        <v>4233</v>
      </c>
      <c r="C14092">
        <v>0.5</v>
      </c>
      <c r="D14092">
        <v>197</v>
      </c>
      <c r="E14092">
        <v>27</v>
      </c>
      <c r="F14092">
        <v>36</v>
      </c>
      <c r="G14092">
        <v>39.512860000000003</v>
      </c>
      <c r="H14092">
        <v>-102.62624700000001</v>
      </c>
      <c r="I14092">
        <v>66.2</v>
      </c>
      <c r="J14092">
        <v>7.72</v>
      </c>
    </row>
    <row r="14093" spans="1:10" x14ac:dyDescent="0.3">
      <c r="A14093" s="1">
        <v>0.71689814814814812</v>
      </c>
      <c r="B14093">
        <v>4234</v>
      </c>
      <c r="C14093">
        <v>0.2</v>
      </c>
      <c r="D14093">
        <v>197</v>
      </c>
      <c r="E14093">
        <v>27</v>
      </c>
      <c r="F14093">
        <v>36</v>
      </c>
      <c r="G14093">
        <v>39.512860000000003</v>
      </c>
      <c r="H14093">
        <v>-102.62624700000001</v>
      </c>
      <c r="I14093">
        <v>66.2</v>
      </c>
      <c r="J14093">
        <v>7.73</v>
      </c>
    </row>
    <row r="14094" spans="1:10" x14ac:dyDescent="0.3">
      <c r="A14094" s="1">
        <v>0.71690972222222227</v>
      </c>
      <c r="B14094">
        <v>4235</v>
      </c>
      <c r="C14094">
        <v>0.2</v>
      </c>
      <c r="D14094">
        <v>197</v>
      </c>
      <c r="E14094">
        <v>27</v>
      </c>
      <c r="F14094">
        <v>36</v>
      </c>
      <c r="G14094">
        <v>39.512861000000001</v>
      </c>
      <c r="H14094">
        <v>-102.626248</v>
      </c>
      <c r="I14094">
        <v>66.2</v>
      </c>
      <c r="J14094">
        <v>7.73</v>
      </c>
    </row>
    <row r="14095" spans="1:10" x14ac:dyDescent="0.3">
      <c r="A14095" s="1">
        <v>0.7169212962962962</v>
      </c>
      <c r="B14095">
        <v>4235</v>
      </c>
      <c r="C14095">
        <v>0.3</v>
      </c>
      <c r="D14095">
        <v>197</v>
      </c>
      <c r="E14095">
        <v>27</v>
      </c>
      <c r="F14095">
        <v>36</v>
      </c>
      <c r="G14095">
        <v>39.512861000000001</v>
      </c>
      <c r="H14095">
        <v>-102.626248</v>
      </c>
      <c r="I14095">
        <v>66.2</v>
      </c>
      <c r="J14095">
        <v>7.73</v>
      </c>
    </row>
    <row r="14096" spans="1:10" x14ac:dyDescent="0.3">
      <c r="A14096" s="1">
        <v>0.71693287037037035</v>
      </c>
      <c r="B14096">
        <v>4235</v>
      </c>
      <c r="C14096">
        <v>0.6</v>
      </c>
      <c r="D14096">
        <v>197</v>
      </c>
      <c r="E14096">
        <v>27</v>
      </c>
      <c r="F14096">
        <v>36</v>
      </c>
      <c r="G14096">
        <v>39.512863000000003</v>
      </c>
      <c r="H14096">
        <v>-102.626248</v>
      </c>
      <c r="I14096">
        <v>66.2</v>
      </c>
      <c r="J14096">
        <v>7.73</v>
      </c>
    </row>
    <row r="14097" spans="1:10" x14ac:dyDescent="0.3">
      <c r="A14097" s="1">
        <v>0.7169444444444445</v>
      </c>
      <c r="B14097">
        <v>4235</v>
      </c>
      <c r="C14097">
        <v>0.7</v>
      </c>
      <c r="D14097">
        <v>197</v>
      </c>
      <c r="E14097">
        <v>27</v>
      </c>
      <c r="F14097">
        <v>36</v>
      </c>
      <c r="G14097">
        <v>39.512864</v>
      </c>
      <c r="H14097">
        <v>-102.626249</v>
      </c>
      <c r="I14097">
        <v>66.2</v>
      </c>
      <c r="J14097">
        <v>7.72</v>
      </c>
    </row>
    <row r="14098" spans="1:10" x14ac:dyDescent="0.3">
      <c r="A14098" s="1">
        <v>0.71695601851851853</v>
      </c>
      <c r="B14098">
        <v>4233</v>
      </c>
      <c r="C14098">
        <v>0.2</v>
      </c>
      <c r="D14098">
        <v>197</v>
      </c>
      <c r="E14098">
        <v>27</v>
      </c>
      <c r="F14098">
        <v>36</v>
      </c>
      <c r="G14098">
        <v>39.512863000000003</v>
      </c>
      <c r="H14098">
        <v>-102.62625</v>
      </c>
      <c r="I14098">
        <v>66.2</v>
      </c>
      <c r="J14098">
        <v>7.72</v>
      </c>
    </row>
    <row r="14099" spans="1:10" x14ac:dyDescent="0.3">
      <c r="A14099" s="1">
        <v>0.71696759259259257</v>
      </c>
      <c r="B14099">
        <v>4233</v>
      </c>
      <c r="C14099">
        <v>0.2</v>
      </c>
      <c r="D14099">
        <v>197</v>
      </c>
      <c r="E14099">
        <v>27</v>
      </c>
      <c r="F14099">
        <v>36</v>
      </c>
      <c r="G14099">
        <v>39.512863000000003</v>
      </c>
      <c r="H14099">
        <v>-102.626249</v>
      </c>
      <c r="I14099">
        <v>66.2</v>
      </c>
      <c r="J14099">
        <v>7.72</v>
      </c>
    </row>
    <row r="14100" spans="1:10" x14ac:dyDescent="0.3">
      <c r="A14100" s="1">
        <v>0.71697916666666661</v>
      </c>
      <c r="B14100">
        <v>4234</v>
      </c>
      <c r="C14100">
        <v>0.7</v>
      </c>
      <c r="D14100">
        <v>197</v>
      </c>
      <c r="E14100">
        <v>27</v>
      </c>
      <c r="F14100">
        <v>36</v>
      </c>
      <c r="G14100">
        <v>39.512866000000002</v>
      </c>
      <c r="H14100">
        <v>-102.62624599999999</v>
      </c>
      <c r="I14100">
        <v>66.2</v>
      </c>
      <c r="J14100">
        <v>7.72</v>
      </c>
    </row>
    <row r="14101" spans="1:10" x14ac:dyDescent="0.3">
      <c r="A14101" s="1">
        <v>0.71699074074074076</v>
      </c>
      <c r="B14101">
        <v>4233</v>
      </c>
      <c r="C14101">
        <v>0.6</v>
      </c>
      <c r="D14101">
        <v>197</v>
      </c>
      <c r="E14101">
        <v>27</v>
      </c>
      <c r="F14101">
        <v>36</v>
      </c>
      <c r="G14101">
        <v>39.512869999999999</v>
      </c>
      <c r="H14101">
        <v>-102.626242</v>
      </c>
      <c r="I14101">
        <v>66.2</v>
      </c>
      <c r="J14101">
        <v>7.72</v>
      </c>
    </row>
    <row r="14102" spans="1:10" x14ac:dyDescent="0.3">
      <c r="A14102" s="1">
        <v>0.71700231481481491</v>
      </c>
      <c r="B14102">
        <v>4234</v>
      </c>
      <c r="C14102">
        <v>0.8</v>
      </c>
      <c r="D14102">
        <v>197</v>
      </c>
      <c r="E14102">
        <v>27</v>
      </c>
      <c r="F14102">
        <v>36</v>
      </c>
      <c r="G14102">
        <v>39.512869999999999</v>
      </c>
      <c r="H14102">
        <v>-102.626243</v>
      </c>
      <c r="I14102">
        <v>66.2</v>
      </c>
      <c r="J14102">
        <v>7.72</v>
      </c>
    </row>
    <row r="14103" spans="1:10" x14ac:dyDescent="0.3">
      <c r="A14103" s="1">
        <v>0.71701388888888884</v>
      </c>
      <c r="B14103">
        <v>4234</v>
      </c>
      <c r="C14103">
        <v>0.6</v>
      </c>
      <c r="D14103">
        <v>197</v>
      </c>
      <c r="E14103">
        <v>27</v>
      </c>
      <c r="F14103">
        <v>36</v>
      </c>
      <c r="G14103">
        <v>39.512867</v>
      </c>
      <c r="H14103">
        <v>-102.62624599999999</v>
      </c>
      <c r="I14103">
        <v>66.2</v>
      </c>
      <c r="J14103">
        <v>7.73</v>
      </c>
    </row>
    <row r="14104" spans="1:10" x14ac:dyDescent="0.3">
      <c r="A14104" s="1">
        <v>0.71702546296296299</v>
      </c>
      <c r="B14104">
        <v>4235</v>
      </c>
      <c r="C14104">
        <v>0.7</v>
      </c>
      <c r="D14104">
        <v>197</v>
      </c>
      <c r="E14104">
        <v>27</v>
      </c>
      <c r="F14104">
        <v>36</v>
      </c>
      <c r="G14104">
        <v>39.512864</v>
      </c>
      <c r="H14104">
        <v>-102.626248</v>
      </c>
      <c r="I14104">
        <v>66.2</v>
      </c>
      <c r="J14104">
        <v>7.73</v>
      </c>
    </row>
    <row r="14105" spans="1:10" x14ac:dyDescent="0.3">
      <c r="A14105" s="1">
        <v>0.71703703703703703</v>
      </c>
      <c r="B14105">
        <v>4235</v>
      </c>
      <c r="C14105">
        <v>0.8</v>
      </c>
      <c r="D14105">
        <v>197</v>
      </c>
      <c r="E14105">
        <v>27</v>
      </c>
      <c r="F14105">
        <v>36</v>
      </c>
      <c r="G14105">
        <v>39.512860000000003</v>
      </c>
      <c r="H14105">
        <v>-102.62625</v>
      </c>
      <c r="I14105">
        <v>66.2</v>
      </c>
      <c r="J14105">
        <v>7.73</v>
      </c>
    </row>
    <row r="14106" spans="1:10" x14ac:dyDescent="0.3">
      <c r="A14106" s="1">
        <v>0.71704861111111118</v>
      </c>
      <c r="B14106">
        <v>4234</v>
      </c>
      <c r="C14106">
        <v>0.5</v>
      </c>
      <c r="D14106">
        <v>197</v>
      </c>
      <c r="E14106">
        <v>27</v>
      </c>
      <c r="F14106">
        <v>36</v>
      </c>
      <c r="G14106">
        <v>39.512858000000001</v>
      </c>
      <c r="H14106">
        <v>-102.626248</v>
      </c>
      <c r="I14106">
        <v>66.2</v>
      </c>
      <c r="J14106">
        <v>7.73</v>
      </c>
    </row>
    <row r="14107" spans="1:10" x14ac:dyDescent="0.3">
      <c r="A14107" s="1">
        <v>0.71706018518518511</v>
      </c>
      <c r="B14107">
        <v>4235</v>
      </c>
      <c r="C14107">
        <v>0.2</v>
      </c>
      <c r="D14107">
        <v>197</v>
      </c>
      <c r="E14107">
        <v>27</v>
      </c>
      <c r="F14107">
        <v>36</v>
      </c>
      <c r="G14107">
        <v>39.512858999999999</v>
      </c>
      <c r="H14107">
        <v>-102.62624700000001</v>
      </c>
      <c r="I14107">
        <v>66.2</v>
      </c>
      <c r="J14107">
        <v>7.73</v>
      </c>
    </row>
    <row r="14108" spans="1:10" x14ac:dyDescent="0.3">
      <c r="A14108" s="1">
        <v>0.71707175925925926</v>
      </c>
      <c r="B14108">
        <v>4234</v>
      </c>
      <c r="C14108">
        <v>0.2</v>
      </c>
      <c r="D14108">
        <v>197</v>
      </c>
      <c r="E14108">
        <v>27</v>
      </c>
      <c r="F14108">
        <v>37</v>
      </c>
      <c r="G14108">
        <v>39.512860000000003</v>
      </c>
      <c r="H14108">
        <v>-102.62624599999999</v>
      </c>
      <c r="I14108">
        <v>66.2</v>
      </c>
      <c r="J14108">
        <v>7.73</v>
      </c>
    </row>
    <row r="14109" spans="1:10" x14ac:dyDescent="0.3">
      <c r="A14109" s="1">
        <v>0.71708333333333341</v>
      </c>
      <c r="B14109">
        <v>4235</v>
      </c>
      <c r="C14109">
        <v>0.3</v>
      </c>
      <c r="D14109">
        <v>197</v>
      </c>
      <c r="E14109">
        <v>27</v>
      </c>
      <c r="F14109">
        <v>37</v>
      </c>
      <c r="G14109">
        <v>39.512861999999998</v>
      </c>
      <c r="H14109">
        <v>-102.62624700000001</v>
      </c>
      <c r="I14109">
        <v>66.2</v>
      </c>
      <c r="J14109">
        <v>7.73</v>
      </c>
    </row>
    <row r="14110" spans="1:10" x14ac:dyDescent="0.3">
      <c r="A14110" s="1">
        <v>0.71709490740740733</v>
      </c>
      <c r="B14110">
        <v>4234</v>
      </c>
      <c r="C14110">
        <v>0.3</v>
      </c>
      <c r="D14110">
        <v>197</v>
      </c>
      <c r="E14110">
        <v>27</v>
      </c>
      <c r="F14110">
        <v>37</v>
      </c>
      <c r="G14110">
        <v>39.512861999999998</v>
      </c>
      <c r="H14110">
        <v>-102.62624599999999</v>
      </c>
      <c r="I14110">
        <v>66.2</v>
      </c>
      <c r="J14110">
        <v>7.73</v>
      </c>
    </row>
    <row r="14111" spans="1:10" x14ac:dyDescent="0.3">
      <c r="A14111" s="1">
        <v>0.71710648148148148</v>
      </c>
      <c r="B14111">
        <v>4233</v>
      </c>
      <c r="C14111">
        <v>0.2</v>
      </c>
      <c r="D14111">
        <v>197</v>
      </c>
      <c r="E14111">
        <v>27</v>
      </c>
      <c r="F14111">
        <v>37</v>
      </c>
      <c r="G14111">
        <v>39.512861000000001</v>
      </c>
      <c r="H14111">
        <v>-102.62624700000001</v>
      </c>
      <c r="I14111">
        <v>66.2</v>
      </c>
      <c r="J14111">
        <v>7.73</v>
      </c>
    </row>
    <row r="14112" spans="1:10" x14ac:dyDescent="0.3">
      <c r="A14112" s="1">
        <v>0.71711805555555552</v>
      </c>
      <c r="B14112">
        <v>4230</v>
      </c>
      <c r="C14112">
        <v>0.2</v>
      </c>
      <c r="D14112">
        <v>197</v>
      </c>
      <c r="E14112">
        <v>27</v>
      </c>
      <c r="F14112">
        <v>37</v>
      </c>
      <c r="G14112">
        <v>39.512861000000001</v>
      </c>
      <c r="H14112">
        <v>-102.62624599999999</v>
      </c>
      <c r="I14112">
        <v>66.2</v>
      </c>
      <c r="J14112">
        <v>7.73</v>
      </c>
    </row>
    <row r="14113" spans="1:10" x14ac:dyDescent="0.3">
      <c r="A14113" s="1">
        <v>0.71712962962962967</v>
      </c>
      <c r="B14113">
        <v>4229</v>
      </c>
      <c r="C14113">
        <v>0.4</v>
      </c>
      <c r="D14113">
        <v>197</v>
      </c>
      <c r="E14113">
        <v>27</v>
      </c>
      <c r="F14113">
        <v>37</v>
      </c>
      <c r="G14113">
        <v>39.512860000000003</v>
      </c>
      <c r="H14113">
        <v>-102.62624700000001</v>
      </c>
      <c r="I14113">
        <v>66.2</v>
      </c>
      <c r="J14113">
        <v>7.73</v>
      </c>
    </row>
    <row r="14114" spans="1:10" x14ac:dyDescent="0.3">
      <c r="A14114" s="1">
        <v>0.7171412037037036</v>
      </c>
      <c r="B14114">
        <v>4227</v>
      </c>
      <c r="C14114">
        <v>0.2</v>
      </c>
      <c r="D14114">
        <v>197</v>
      </c>
      <c r="E14114">
        <v>27</v>
      </c>
      <c r="F14114">
        <v>37</v>
      </c>
      <c r="G14114">
        <v>39.512858000000001</v>
      </c>
      <c r="H14114">
        <v>-102.626248</v>
      </c>
      <c r="I14114">
        <v>66.2</v>
      </c>
      <c r="J14114">
        <v>7.73</v>
      </c>
    </row>
    <row r="14115" spans="1:10" x14ac:dyDescent="0.3">
      <c r="A14115" s="1">
        <v>0.71715277777777775</v>
      </c>
      <c r="B14115">
        <v>4226</v>
      </c>
      <c r="C14115">
        <v>0.2</v>
      </c>
      <c r="D14115">
        <v>197</v>
      </c>
      <c r="E14115">
        <v>27</v>
      </c>
      <c r="F14115">
        <v>37</v>
      </c>
      <c r="G14115">
        <v>39.512858000000001</v>
      </c>
      <c r="H14115">
        <v>-102.62624700000001</v>
      </c>
      <c r="I14115">
        <v>66.2</v>
      </c>
      <c r="J14115">
        <v>7.65</v>
      </c>
    </row>
    <row r="14116" spans="1:10" x14ac:dyDescent="0.3">
      <c r="A14116" s="1">
        <v>0.7171643518518519</v>
      </c>
      <c r="B14116">
        <v>4226</v>
      </c>
      <c r="C14116">
        <v>0.2</v>
      </c>
      <c r="D14116">
        <v>197</v>
      </c>
      <c r="E14116">
        <v>28</v>
      </c>
      <c r="F14116">
        <v>37</v>
      </c>
      <c r="G14116">
        <v>39.512858000000001</v>
      </c>
      <c r="H14116">
        <v>-102.626248</v>
      </c>
      <c r="I14116">
        <v>66.2</v>
      </c>
      <c r="J14116">
        <v>7.65</v>
      </c>
    </row>
    <row r="14117" spans="1:10" x14ac:dyDescent="0.3">
      <c r="A14117" s="1">
        <v>0.71717592592592594</v>
      </c>
      <c r="B14117">
        <v>4225</v>
      </c>
      <c r="C14117">
        <v>0.6</v>
      </c>
      <c r="D14117">
        <v>197</v>
      </c>
      <c r="E14117">
        <v>28</v>
      </c>
      <c r="F14117">
        <v>38</v>
      </c>
      <c r="G14117">
        <v>39.512855999999999</v>
      </c>
      <c r="H14117">
        <v>-102.62625199999999</v>
      </c>
      <c r="I14117">
        <v>66.2</v>
      </c>
      <c r="J14117">
        <v>7.68</v>
      </c>
    </row>
    <row r="14118" spans="1:10" x14ac:dyDescent="0.3">
      <c r="A14118" s="1">
        <v>0.71718749999999998</v>
      </c>
      <c r="B14118">
        <v>4227</v>
      </c>
      <c r="C14118">
        <v>0.9</v>
      </c>
      <c r="D14118">
        <v>197</v>
      </c>
      <c r="E14118">
        <v>28</v>
      </c>
      <c r="F14118">
        <v>38</v>
      </c>
      <c r="G14118">
        <v>39.512853999999997</v>
      </c>
      <c r="H14118">
        <v>-102.62625800000001</v>
      </c>
      <c r="I14118">
        <v>66.2</v>
      </c>
      <c r="J14118">
        <v>7.68</v>
      </c>
    </row>
    <row r="14119" spans="1:10" x14ac:dyDescent="0.3">
      <c r="A14119" s="1">
        <v>0.71719907407407402</v>
      </c>
      <c r="B14119">
        <v>4225</v>
      </c>
      <c r="C14119">
        <v>0.4</v>
      </c>
      <c r="D14119">
        <v>197</v>
      </c>
      <c r="E14119">
        <v>28</v>
      </c>
      <c r="F14119">
        <v>38</v>
      </c>
      <c r="G14119">
        <v>39.512850999999998</v>
      </c>
      <c r="H14119">
        <v>-102.626262</v>
      </c>
      <c r="I14119">
        <v>66.2</v>
      </c>
      <c r="J14119">
        <v>7.73</v>
      </c>
    </row>
    <row r="14120" spans="1:10" x14ac:dyDescent="0.3">
      <c r="A14120" s="1">
        <v>0.71721064814814817</v>
      </c>
      <c r="B14120">
        <v>4223</v>
      </c>
      <c r="C14120">
        <v>0.2</v>
      </c>
      <c r="D14120">
        <v>197</v>
      </c>
      <c r="E14120">
        <v>28</v>
      </c>
      <c r="F14120">
        <v>38</v>
      </c>
      <c r="G14120">
        <v>39.512849000000003</v>
      </c>
      <c r="H14120">
        <v>-102.62626299999999</v>
      </c>
      <c r="I14120">
        <v>66.2</v>
      </c>
      <c r="J14120">
        <v>7.73</v>
      </c>
    </row>
    <row r="14121" spans="1:10" x14ac:dyDescent="0.3">
      <c r="A14121" s="1">
        <v>0.71722222222222232</v>
      </c>
      <c r="B14121">
        <v>4222</v>
      </c>
      <c r="C14121">
        <v>0.3</v>
      </c>
      <c r="D14121">
        <v>197</v>
      </c>
      <c r="E14121">
        <v>28</v>
      </c>
      <c r="F14121">
        <v>38</v>
      </c>
      <c r="G14121">
        <v>39.512847999999998</v>
      </c>
      <c r="H14121">
        <v>-102.62626299999999</v>
      </c>
      <c r="I14121">
        <v>66.2</v>
      </c>
      <c r="J14121">
        <v>7.73</v>
      </c>
    </row>
    <row r="14122" spans="1:10" x14ac:dyDescent="0.3">
      <c r="A14122" s="1">
        <v>0.71723379629629624</v>
      </c>
      <c r="B14122">
        <v>4222</v>
      </c>
      <c r="C14122">
        <v>0.2</v>
      </c>
      <c r="D14122">
        <v>197</v>
      </c>
      <c r="E14122">
        <v>28</v>
      </c>
      <c r="F14122">
        <v>38</v>
      </c>
      <c r="G14122">
        <v>39.512847000000001</v>
      </c>
      <c r="H14122">
        <v>-102.626261</v>
      </c>
      <c r="I14122">
        <v>66.2</v>
      </c>
      <c r="J14122">
        <v>7.73</v>
      </c>
    </row>
    <row r="14123" spans="1:10" x14ac:dyDescent="0.3">
      <c r="A14123" s="1">
        <v>0.71724537037037039</v>
      </c>
      <c r="B14123">
        <v>4223</v>
      </c>
      <c r="C14123">
        <v>0.2</v>
      </c>
      <c r="D14123">
        <v>197</v>
      </c>
      <c r="E14123">
        <v>28</v>
      </c>
      <c r="F14123">
        <v>38</v>
      </c>
      <c r="G14123">
        <v>39.512847000000001</v>
      </c>
      <c r="H14123">
        <v>-102.62626</v>
      </c>
      <c r="I14123">
        <v>66.2</v>
      </c>
      <c r="J14123">
        <v>7.73</v>
      </c>
    </row>
    <row r="14124" spans="1:10" x14ac:dyDescent="0.3">
      <c r="A14124" s="1">
        <v>0.71725694444444443</v>
      </c>
      <c r="B14124">
        <v>4224</v>
      </c>
      <c r="C14124">
        <v>2.2000000000000002</v>
      </c>
      <c r="D14124">
        <v>106</v>
      </c>
      <c r="E14124">
        <v>28</v>
      </c>
      <c r="F14124">
        <v>38</v>
      </c>
      <c r="G14124">
        <v>39.512853</v>
      </c>
      <c r="H14124">
        <v>-102.62625300000001</v>
      </c>
      <c r="I14124">
        <v>66.2</v>
      </c>
      <c r="J14124">
        <v>7.73</v>
      </c>
    </row>
    <row r="14125" spans="1:10" x14ac:dyDescent="0.3">
      <c r="A14125" s="1">
        <v>0.71726851851851858</v>
      </c>
      <c r="B14125">
        <v>4224</v>
      </c>
      <c r="C14125">
        <v>0.6</v>
      </c>
      <c r="D14125">
        <v>106</v>
      </c>
      <c r="E14125">
        <v>28</v>
      </c>
      <c r="F14125">
        <v>38</v>
      </c>
      <c r="G14125">
        <v>39.512858000000001</v>
      </c>
      <c r="H14125">
        <v>-102.626244</v>
      </c>
      <c r="I14125">
        <v>66.2</v>
      </c>
      <c r="J14125">
        <v>7.73</v>
      </c>
    </row>
    <row r="14126" spans="1:10" x14ac:dyDescent="0.3">
      <c r="A14126" s="1">
        <v>0.71728009259259251</v>
      </c>
      <c r="B14126">
        <v>4223</v>
      </c>
      <c r="C14126">
        <v>1</v>
      </c>
      <c r="D14126">
        <v>106</v>
      </c>
      <c r="E14126">
        <v>28</v>
      </c>
      <c r="F14126">
        <v>38</v>
      </c>
      <c r="G14126">
        <v>39.512856999999997</v>
      </c>
      <c r="H14126">
        <v>-102.626243</v>
      </c>
      <c r="I14126">
        <v>66.2</v>
      </c>
      <c r="J14126">
        <v>7.73</v>
      </c>
    </row>
    <row r="14127" spans="1:10" x14ac:dyDescent="0.3">
      <c r="A14127" s="1">
        <v>0.71729166666666666</v>
      </c>
      <c r="B14127">
        <v>4223</v>
      </c>
      <c r="C14127">
        <v>0.6</v>
      </c>
      <c r="D14127">
        <v>106</v>
      </c>
      <c r="E14127">
        <v>28</v>
      </c>
      <c r="F14127">
        <v>38</v>
      </c>
      <c r="G14127">
        <v>39.512855000000002</v>
      </c>
      <c r="H14127">
        <v>-102.62624599999999</v>
      </c>
      <c r="I14127">
        <v>66.2</v>
      </c>
      <c r="J14127">
        <v>7.73</v>
      </c>
    </row>
    <row r="14128" spans="1:10" x14ac:dyDescent="0.3">
      <c r="A14128" s="1">
        <v>0.71730324074074081</v>
      </c>
      <c r="B14128">
        <v>4224</v>
      </c>
      <c r="C14128">
        <v>0.2</v>
      </c>
      <c r="D14128">
        <v>106</v>
      </c>
      <c r="E14128">
        <v>28</v>
      </c>
      <c r="F14128">
        <v>38</v>
      </c>
      <c r="G14128">
        <v>39.512853</v>
      </c>
      <c r="H14128">
        <v>-102.62624700000001</v>
      </c>
      <c r="I14128">
        <v>66.2</v>
      </c>
      <c r="J14128">
        <v>7.73</v>
      </c>
    </row>
    <row r="14129" spans="1:10" x14ac:dyDescent="0.3">
      <c r="A14129" s="1">
        <v>0.71731481481481485</v>
      </c>
      <c r="B14129">
        <v>4225</v>
      </c>
      <c r="C14129">
        <v>0.4</v>
      </c>
      <c r="D14129">
        <v>106</v>
      </c>
      <c r="E14129">
        <v>28</v>
      </c>
      <c r="F14129">
        <v>38</v>
      </c>
      <c r="G14129">
        <v>39.512853</v>
      </c>
      <c r="H14129">
        <v>-102.62624599999999</v>
      </c>
      <c r="I14129">
        <v>66.2</v>
      </c>
      <c r="J14129">
        <v>7.73</v>
      </c>
    </row>
    <row r="14130" spans="1:10" x14ac:dyDescent="0.3">
      <c r="A14130" s="1">
        <v>0.71732638888888889</v>
      </c>
      <c r="B14130">
        <v>4226</v>
      </c>
      <c r="C14130">
        <v>0.6</v>
      </c>
      <c r="D14130">
        <v>106</v>
      </c>
      <c r="E14130">
        <v>28</v>
      </c>
      <c r="F14130">
        <v>38</v>
      </c>
      <c r="G14130">
        <v>39.512852000000002</v>
      </c>
      <c r="H14130">
        <v>-102.62624700000001</v>
      </c>
      <c r="I14130">
        <v>66.2</v>
      </c>
      <c r="J14130">
        <v>7.73</v>
      </c>
    </row>
    <row r="14131" spans="1:10" x14ac:dyDescent="0.3">
      <c r="A14131" s="1">
        <v>0.71733796296296293</v>
      </c>
      <c r="B14131">
        <v>4225</v>
      </c>
      <c r="C14131">
        <v>1</v>
      </c>
      <c r="D14131">
        <v>106</v>
      </c>
      <c r="E14131">
        <v>28</v>
      </c>
      <c r="F14131">
        <v>38</v>
      </c>
      <c r="G14131">
        <v>39.512853</v>
      </c>
      <c r="H14131">
        <v>-102.626245</v>
      </c>
      <c r="I14131">
        <v>66.2</v>
      </c>
      <c r="J14131">
        <v>7.73</v>
      </c>
    </row>
    <row r="14132" spans="1:10" x14ac:dyDescent="0.3">
      <c r="A14132" s="1">
        <v>0.71734953703703708</v>
      </c>
      <c r="B14132">
        <v>4226</v>
      </c>
      <c r="C14132">
        <v>1.6</v>
      </c>
      <c r="D14132">
        <v>83</v>
      </c>
      <c r="E14132">
        <v>28</v>
      </c>
      <c r="F14132">
        <v>38</v>
      </c>
      <c r="G14132">
        <v>39.512858999999999</v>
      </c>
      <c r="H14132">
        <v>-102.626238</v>
      </c>
      <c r="I14132">
        <v>66.2</v>
      </c>
      <c r="J14132">
        <v>7.73</v>
      </c>
    </row>
    <row r="14133" spans="1:10" x14ac:dyDescent="0.3">
      <c r="A14133" s="1">
        <v>0.71736111111111101</v>
      </c>
      <c r="B14133">
        <v>4226</v>
      </c>
      <c r="C14133">
        <v>0.5</v>
      </c>
      <c r="D14133">
        <v>83</v>
      </c>
      <c r="E14133">
        <v>28</v>
      </c>
      <c r="F14133">
        <v>38</v>
      </c>
      <c r="G14133">
        <v>39.512861000000001</v>
      </c>
      <c r="H14133">
        <v>-102.626237</v>
      </c>
      <c r="I14133">
        <v>66.2</v>
      </c>
      <c r="J14133">
        <v>7.73</v>
      </c>
    </row>
    <row r="14134" spans="1:10" x14ac:dyDescent="0.3">
      <c r="A14134" s="1">
        <v>0.71737268518518515</v>
      </c>
      <c r="B14134">
        <v>4228</v>
      </c>
      <c r="C14134">
        <v>0.4</v>
      </c>
      <c r="D14134">
        <v>83</v>
      </c>
      <c r="E14134">
        <v>28</v>
      </c>
      <c r="F14134">
        <v>38</v>
      </c>
      <c r="G14134">
        <v>39.512860000000003</v>
      </c>
      <c r="H14134">
        <v>-102.626242</v>
      </c>
      <c r="I14134">
        <v>66.2</v>
      </c>
      <c r="J14134">
        <v>7.73</v>
      </c>
    </row>
    <row r="14135" spans="1:10" x14ac:dyDescent="0.3">
      <c r="A14135" s="1">
        <v>0.7173842592592593</v>
      </c>
      <c r="B14135">
        <v>4229</v>
      </c>
      <c r="C14135">
        <v>0.3</v>
      </c>
      <c r="D14135">
        <v>83</v>
      </c>
      <c r="E14135">
        <v>28</v>
      </c>
      <c r="F14135">
        <v>38</v>
      </c>
      <c r="G14135">
        <v>39.512858999999999</v>
      </c>
      <c r="H14135">
        <v>-102.626245</v>
      </c>
      <c r="I14135">
        <v>66.2</v>
      </c>
      <c r="J14135">
        <v>7.73</v>
      </c>
    </row>
    <row r="14136" spans="1:10" x14ac:dyDescent="0.3">
      <c r="A14136" s="1">
        <v>0.71739583333333334</v>
      </c>
      <c r="B14136">
        <v>4229</v>
      </c>
      <c r="C14136">
        <v>0.3</v>
      </c>
      <c r="D14136">
        <v>83</v>
      </c>
      <c r="E14136">
        <v>28</v>
      </c>
      <c r="F14136">
        <v>38</v>
      </c>
      <c r="G14136">
        <v>39.512858999999999</v>
      </c>
      <c r="H14136">
        <v>-102.626245</v>
      </c>
      <c r="I14136">
        <v>66.2</v>
      </c>
      <c r="J14136">
        <v>7.73</v>
      </c>
    </row>
    <row r="14137" spans="1:10" x14ac:dyDescent="0.3">
      <c r="A14137" s="1">
        <v>0.71740740740740738</v>
      </c>
      <c r="B14137">
        <v>4230</v>
      </c>
      <c r="C14137">
        <v>0.3</v>
      </c>
      <c r="D14137">
        <v>83</v>
      </c>
      <c r="E14137">
        <v>28</v>
      </c>
      <c r="F14137">
        <v>38</v>
      </c>
      <c r="G14137">
        <v>39.512860000000003</v>
      </c>
      <c r="H14137">
        <v>-102.626244</v>
      </c>
      <c r="I14137">
        <v>66.2</v>
      </c>
      <c r="J14137">
        <v>7.73</v>
      </c>
    </row>
    <row r="14138" spans="1:10" x14ac:dyDescent="0.3">
      <c r="A14138" s="1">
        <v>0.71741898148148142</v>
      </c>
      <c r="B14138">
        <v>4231</v>
      </c>
      <c r="C14138">
        <v>0.6</v>
      </c>
      <c r="D14138">
        <v>83</v>
      </c>
      <c r="E14138">
        <v>28</v>
      </c>
      <c r="F14138">
        <v>38</v>
      </c>
      <c r="G14138">
        <v>39.512858999999999</v>
      </c>
      <c r="H14138">
        <v>-102.62624599999999</v>
      </c>
      <c r="I14138">
        <v>66.2</v>
      </c>
      <c r="J14138">
        <v>7.73</v>
      </c>
    </row>
    <row r="14139" spans="1:10" x14ac:dyDescent="0.3">
      <c r="A14139" s="1">
        <v>0.71743055555555557</v>
      </c>
      <c r="B14139">
        <v>4234</v>
      </c>
      <c r="C14139">
        <v>1.4</v>
      </c>
      <c r="D14139">
        <v>83</v>
      </c>
      <c r="E14139">
        <v>29</v>
      </c>
      <c r="F14139">
        <v>38</v>
      </c>
      <c r="G14139">
        <v>39.512856999999997</v>
      </c>
      <c r="H14139">
        <v>-102.626254</v>
      </c>
      <c r="I14139">
        <v>68</v>
      </c>
      <c r="J14139">
        <v>7.73</v>
      </c>
    </row>
    <row r="14140" spans="1:10" x14ac:dyDescent="0.3">
      <c r="A14140" s="1">
        <v>0.71744212962962972</v>
      </c>
      <c r="B14140">
        <v>4236</v>
      </c>
      <c r="C14140">
        <v>0.9</v>
      </c>
      <c r="D14140">
        <v>83</v>
      </c>
      <c r="E14140">
        <v>29</v>
      </c>
      <c r="F14140">
        <v>38</v>
      </c>
      <c r="G14140">
        <v>39.512858999999999</v>
      </c>
      <c r="H14140">
        <v>-102.626257</v>
      </c>
      <c r="I14140">
        <v>66.2</v>
      </c>
      <c r="J14140">
        <v>7.73</v>
      </c>
    </row>
    <row r="14141" spans="1:10" x14ac:dyDescent="0.3">
      <c r="A14141" s="1">
        <v>0.71745370370370365</v>
      </c>
      <c r="B14141">
        <v>4235</v>
      </c>
      <c r="C14141">
        <v>0.3</v>
      </c>
      <c r="D14141">
        <v>83</v>
      </c>
      <c r="E14141">
        <v>29</v>
      </c>
      <c r="F14141">
        <v>38</v>
      </c>
      <c r="G14141">
        <v>39.512861000000001</v>
      </c>
      <c r="H14141">
        <v>-102.62625199999999</v>
      </c>
      <c r="I14141">
        <v>66.2</v>
      </c>
      <c r="J14141">
        <v>7.73</v>
      </c>
    </row>
    <row r="14142" spans="1:10" x14ac:dyDescent="0.3">
      <c r="A14142" s="1">
        <v>0.7174652777777778</v>
      </c>
      <c r="B14142">
        <v>4235</v>
      </c>
      <c r="C14142">
        <v>0.6</v>
      </c>
      <c r="D14142">
        <v>83</v>
      </c>
      <c r="E14142">
        <v>29</v>
      </c>
      <c r="F14142">
        <v>38</v>
      </c>
      <c r="G14142">
        <v>39.512861000000001</v>
      </c>
      <c r="H14142">
        <v>-102.62625300000001</v>
      </c>
      <c r="I14142">
        <v>68</v>
      </c>
      <c r="J14142">
        <v>7.73</v>
      </c>
    </row>
    <row r="14143" spans="1:10" x14ac:dyDescent="0.3">
      <c r="A14143" s="1">
        <v>0.71747685185185184</v>
      </c>
      <c r="B14143">
        <v>4234</v>
      </c>
      <c r="C14143">
        <v>0.2</v>
      </c>
      <c r="D14143">
        <v>83</v>
      </c>
      <c r="E14143">
        <v>29</v>
      </c>
      <c r="F14143">
        <v>38</v>
      </c>
      <c r="G14143">
        <v>39.512861999999998</v>
      </c>
      <c r="H14143">
        <v>-102.626254</v>
      </c>
      <c r="I14143">
        <v>66.2</v>
      </c>
      <c r="J14143">
        <v>7.73</v>
      </c>
    </row>
    <row r="14144" spans="1:10" x14ac:dyDescent="0.3">
      <c r="A14144" s="1">
        <v>0.71748842592592599</v>
      </c>
      <c r="B14144">
        <v>4235</v>
      </c>
      <c r="C14144">
        <v>1.1000000000000001</v>
      </c>
      <c r="D14144">
        <v>83</v>
      </c>
      <c r="E14144">
        <v>29</v>
      </c>
      <c r="F14144">
        <v>38</v>
      </c>
      <c r="G14144">
        <v>39.512860000000003</v>
      </c>
      <c r="H14144">
        <v>-102.626257</v>
      </c>
      <c r="I14144">
        <v>68</v>
      </c>
      <c r="J14144">
        <v>7.73</v>
      </c>
    </row>
    <row r="14145" spans="1:10" x14ac:dyDescent="0.3">
      <c r="A14145" s="1">
        <v>0.71749999999999992</v>
      </c>
      <c r="B14145">
        <v>4237</v>
      </c>
      <c r="C14145">
        <v>0.1</v>
      </c>
      <c r="D14145">
        <v>83</v>
      </c>
      <c r="E14145">
        <v>29</v>
      </c>
      <c r="F14145">
        <v>38</v>
      </c>
      <c r="G14145">
        <v>39.512858000000001</v>
      </c>
      <c r="H14145">
        <v>-102.62626</v>
      </c>
      <c r="I14145">
        <v>68</v>
      </c>
      <c r="J14145">
        <v>7.65</v>
      </c>
    </row>
    <row r="14146" spans="1:10" x14ac:dyDescent="0.3">
      <c r="A14146" s="1">
        <v>0.71751157407407407</v>
      </c>
      <c r="B14146">
        <v>4238</v>
      </c>
      <c r="C14146">
        <v>0.5</v>
      </c>
      <c r="D14146">
        <v>83</v>
      </c>
      <c r="E14146">
        <v>29</v>
      </c>
      <c r="F14146">
        <v>38</v>
      </c>
      <c r="G14146">
        <v>39.512856999999997</v>
      </c>
      <c r="H14146">
        <v>-102.626259</v>
      </c>
      <c r="I14146">
        <v>68</v>
      </c>
      <c r="J14146">
        <v>7.65</v>
      </c>
    </row>
    <row r="14147" spans="1:10" x14ac:dyDescent="0.3">
      <c r="A14147" s="1">
        <v>0.71752314814814822</v>
      </c>
      <c r="B14147">
        <v>4240</v>
      </c>
      <c r="C14147">
        <v>0.3</v>
      </c>
      <c r="D14147">
        <v>83</v>
      </c>
      <c r="E14147">
        <v>29</v>
      </c>
      <c r="F14147">
        <v>38</v>
      </c>
      <c r="G14147">
        <v>39.512855999999999</v>
      </c>
      <c r="H14147">
        <v>-102.62626</v>
      </c>
      <c r="I14147">
        <v>68</v>
      </c>
      <c r="J14147">
        <v>7.67</v>
      </c>
    </row>
    <row r="14148" spans="1:10" x14ac:dyDescent="0.3">
      <c r="A14148" s="1">
        <v>0.71753472222222225</v>
      </c>
      <c r="B14148">
        <v>4239</v>
      </c>
      <c r="C14148">
        <v>0.1</v>
      </c>
      <c r="D14148">
        <v>83</v>
      </c>
      <c r="E14148">
        <v>29</v>
      </c>
      <c r="F14148">
        <v>38</v>
      </c>
      <c r="G14148">
        <v>39.512855999999999</v>
      </c>
      <c r="H14148">
        <v>-102.626261</v>
      </c>
      <c r="I14148">
        <v>66.2</v>
      </c>
      <c r="J14148">
        <v>7.67</v>
      </c>
    </row>
    <row r="14149" spans="1:10" x14ac:dyDescent="0.3">
      <c r="A14149" s="1">
        <v>0.71754629629629629</v>
      </c>
      <c r="B14149">
        <v>4239</v>
      </c>
      <c r="C14149">
        <v>0.8</v>
      </c>
      <c r="D14149">
        <v>83</v>
      </c>
      <c r="E14149">
        <v>28</v>
      </c>
      <c r="F14149">
        <v>38</v>
      </c>
      <c r="G14149">
        <v>39.512853999999997</v>
      </c>
      <c r="H14149">
        <v>-102.62626299999999</v>
      </c>
      <c r="I14149">
        <v>68</v>
      </c>
      <c r="J14149">
        <v>7.61</v>
      </c>
    </row>
    <row r="14150" spans="1:10" x14ac:dyDescent="0.3">
      <c r="A14150" s="1">
        <v>0.71755787037037033</v>
      </c>
      <c r="B14150">
        <v>4240</v>
      </c>
      <c r="C14150">
        <v>0</v>
      </c>
      <c r="D14150">
        <v>83</v>
      </c>
      <c r="E14150">
        <v>28</v>
      </c>
      <c r="F14150">
        <v>38</v>
      </c>
      <c r="G14150">
        <v>39.512853</v>
      </c>
      <c r="H14150">
        <v>-102.62626400000001</v>
      </c>
      <c r="I14150">
        <v>68</v>
      </c>
      <c r="J14150">
        <v>7.61</v>
      </c>
    </row>
    <row r="14151" spans="1:10" x14ac:dyDescent="0.3">
      <c r="A14151" s="1">
        <v>0.71756944444444448</v>
      </c>
      <c r="B14151">
        <v>4239</v>
      </c>
      <c r="C14151">
        <v>0.4</v>
      </c>
      <c r="D14151">
        <v>83</v>
      </c>
      <c r="E14151">
        <v>28</v>
      </c>
      <c r="F14151">
        <v>38</v>
      </c>
      <c r="G14151">
        <v>39.512853</v>
      </c>
      <c r="H14151">
        <v>-102.62626299999999</v>
      </c>
      <c r="I14151">
        <v>68</v>
      </c>
      <c r="J14151">
        <v>7.72</v>
      </c>
    </row>
    <row r="14152" spans="1:10" x14ac:dyDescent="0.3">
      <c r="A14152" s="1">
        <v>0.71758101851851841</v>
      </c>
      <c r="B14152">
        <v>4238</v>
      </c>
      <c r="C14152">
        <v>1.1000000000000001</v>
      </c>
      <c r="D14152">
        <v>83</v>
      </c>
      <c r="E14152">
        <v>28</v>
      </c>
      <c r="F14152">
        <v>38</v>
      </c>
      <c r="G14152">
        <v>39.512858000000001</v>
      </c>
      <c r="H14152">
        <v>-102.62625800000001</v>
      </c>
      <c r="I14152">
        <v>68</v>
      </c>
      <c r="J14152">
        <v>7.72</v>
      </c>
    </row>
    <row r="14153" spans="1:10" x14ac:dyDescent="0.3">
      <c r="A14153" s="1">
        <v>0.71759259259259256</v>
      </c>
      <c r="B14153">
        <v>4237</v>
      </c>
      <c r="C14153">
        <v>0.2</v>
      </c>
      <c r="D14153">
        <v>83</v>
      </c>
      <c r="E14153">
        <v>28</v>
      </c>
      <c r="F14153">
        <v>38</v>
      </c>
      <c r="G14153">
        <v>39.512861000000001</v>
      </c>
      <c r="H14153">
        <v>-102.626255</v>
      </c>
      <c r="I14153">
        <v>68</v>
      </c>
      <c r="J14153">
        <v>7.73</v>
      </c>
    </row>
    <row r="14154" spans="1:10" x14ac:dyDescent="0.3">
      <c r="A14154" s="1">
        <v>0.71760416666666671</v>
      </c>
      <c r="B14154">
        <v>4237</v>
      </c>
      <c r="C14154">
        <v>1</v>
      </c>
      <c r="D14154">
        <v>83</v>
      </c>
      <c r="E14154">
        <v>28</v>
      </c>
      <c r="F14154">
        <v>38</v>
      </c>
      <c r="G14154">
        <v>39.512863000000003</v>
      </c>
      <c r="H14154">
        <v>-102.62625199999999</v>
      </c>
      <c r="I14154">
        <v>68</v>
      </c>
      <c r="J14154">
        <v>7.73</v>
      </c>
    </row>
    <row r="14155" spans="1:10" x14ac:dyDescent="0.3">
      <c r="A14155" s="1">
        <v>0.71761574074074075</v>
      </c>
      <c r="B14155">
        <v>4237</v>
      </c>
      <c r="C14155">
        <v>0.7</v>
      </c>
      <c r="D14155">
        <v>83</v>
      </c>
      <c r="E14155">
        <v>28</v>
      </c>
      <c r="F14155">
        <v>38</v>
      </c>
      <c r="G14155">
        <v>39.512863000000003</v>
      </c>
      <c r="H14155">
        <v>-102.62625</v>
      </c>
      <c r="I14155">
        <v>68</v>
      </c>
      <c r="J14155">
        <v>7.73</v>
      </c>
    </row>
    <row r="14156" spans="1:10" x14ac:dyDescent="0.3">
      <c r="A14156" s="1">
        <v>0.71762731481481479</v>
      </c>
      <c r="B14156">
        <v>4237</v>
      </c>
      <c r="C14156">
        <v>0.2</v>
      </c>
      <c r="D14156">
        <v>83</v>
      </c>
      <c r="E14156">
        <v>28</v>
      </c>
      <c r="F14156">
        <v>38</v>
      </c>
      <c r="G14156">
        <v>39.512860000000003</v>
      </c>
      <c r="H14156">
        <v>-102.626249</v>
      </c>
      <c r="I14156">
        <v>68</v>
      </c>
      <c r="J14156">
        <v>7.73</v>
      </c>
    </row>
    <row r="14157" spans="1:10" x14ac:dyDescent="0.3">
      <c r="A14157" s="1">
        <v>0.71763888888888883</v>
      </c>
      <c r="B14157">
        <v>4235</v>
      </c>
      <c r="C14157">
        <v>0.3</v>
      </c>
      <c r="D14157">
        <v>83</v>
      </c>
      <c r="E14157">
        <v>28</v>
      </c>
      <c r="F14157">
        <v>38</v>
      </c>
      <c r="G14157">
        <v>39.512861000000001</v>
      </c>
      <c r="H14157">
        <v>-102.62624599999999</v>
      </c>
      <c r="I14157">
        <v>68</v>
      </c>
      <c r="J14157">
        <v>7.74</v>
      </c>
    </row>
    <row r="14158" spans="1:10" x14ac:dyDescent="0.3">
      <c r="A14158" s="1">
        <v>0.71765046296296298</v>
      </c>
      <c r="B14158">
        <v>4233</v>
      </c>
      <c r="C14158">
        <v>0.5</v>
      </c>
      <c r="D14158">
        <v>83</v>
      </c>
      <c r="E14158">
        <v>28</v>
      </c>
      <c r="F14158">
        <v>38</v>
      </c>
      <c r="G14158">
        <v>39.512861999999998</v>
      </c>
      <c r="H14158">
        <v>-102.626242</v>
      </c>
      <c r="I14158">
        <v>68</v>
      </c>
      <c r="J14158">
        <v>7.74</v>
      </c>
    </row>
    <row r="14159" spans="1:10" x14ac:dyDescent="0.3">
      <c r="A14159" s="1">
        <v>0.71766203703703713</v>
      </c>
      <c r="B14159">
        <v>4232</v>
      </c>
      <c r="C14159">
        <v>0.2</v>
      </c>
      <c r="D14159">
        <v>83</v>
      </c>
      <c r="E14159">
        <v>28</v>
      </c>
      <c r="F14159">
        <v>38</v>
      </c>
      <c r="G14159">
        <v>39.512861999999998</v>
      </c>
      <c r="H14159">
        <v>-102.62624099999999</v>
      </c>
      <c r="I14159">
        <v>68</v>
      </c>
      <c r="J14159">
        <v>7.73</v>
      </c>
    </row>
    <row r="14160" spans="1:10" x14ac:dyDescent="0.3">
      <c r="A14160" s="1">
        <v>0.71767361111111105</v>
      </c>
      <c r="B14160">
        <v>4229</v>
      </c>
      <c r="C14160">
        <v>0.7</v>
      </c>
      <c r="D14160">
        <v>83</v>
      </c>
      <c r="E14160">
        <v>28</v>
      </c>
      <c r="F14160">
        <v>38</v>
      </c>
      <c r="G14160">
        <v>39.512861000000001</v>
      </c>
      <c r="H14160">
        <v>-102.626242</v>
      </c>
      <c r="I14160">
        <v>68</v>
      </c>
      <c r="J14160">
        <v>7.73</v>
      </c>
    </row>
    <row r="14161" spans="1:10" x14ac:dyDescent="0.3">
      <c r="A14161" s="1">
        <v>0.7176851851851852</v>
      </c>
      <c r="B14161">
        <v>4229</v>
      </c>
      <c r="C14161">
        <v>0.4</v>
      </c>
      <c r="D14161">
        <v>83</v>
      </c>
      <c r="E14161">
        <v>28</v>
      </c>
      <c r="F14161">
        <v>38</v>
      </c>
      <c r="G14161">
        <v>39.512860000000003</v>
      </c>
      <c r="H14161">
        <v>-102.626244</v>
      </c>
      <c r="I14161">
        <v>68</v>
      </c>
      <c r="J14161">
        <v>7.73</v>
      </c>
    </row>
    <row r="14162" spans="1:10" x14ac:dyDescent="0.3">
      <c r="A14162" s="1">
        <v>0.71769675925925924</v>
      </c>
      <c r="B14162">
        <v>4228</v>
      </c>
      <c r="C14162">
        <v>0.4</v>
      </c>
      <c r="D14162">
        <v>83</v>
      </c>
      <c r="E14162">
        <v>28</v>
      </c>
      <c r="F14162">
        <v>38</v>
      </c>
      <c r="G14162">
        <v>39.512861999999998</v>
      </c>
      <c r="H14162">
        <v>-102.626242</v>
      </c>
      <c r="I14162">
        <v>68</v>
      </c>
      <c r="J14162">
        <v>7.73</v>
      </c>
    </row>
    <row r="14163" spans="1:10" x14ac:dyDescent="0.3">
      <c r="A14163" s="1">
        <v>0.71770833333333339</v>
      </c>
      <c r="B14163">
        <v>4226</v>
      </c>
      <c r="C14163">
        <v>0.3</v>
      </c>
      <c r="D14163">
        <v>83</v>
      </c>
      <c r="E14163">
        <v>28</v>
      </c>
      <c r="F14163">
        <v>38</v>
      </c>
      <c r="G14163">
        <v>39.512861999999998</v>
      </c>
      <c r="H14163">
        <v>-102.626238</v>
      </c>
      <c r="I14163">
        <v>68</v>
      </c>
      <c r="J14163">
        <v>7.73</v>
      </c>
    </row>
    <row r="14164" spans="1:10" x14ac:dyDescent="0.3">
      <c r="A14164" s="1">
        <v>0.71771990740740732</v>
      </c>
      <c r="B14164">
        <v>4226</v>
      </c>
      <c r="C14164">
        <v>0.3</v>
      </c>
      <c r="D14164">
        <v>83</v>
      </c>
      <c r="E14164">
        <v>28</v>
      </c>
      <c r="F14164">
        <v>38</v>
      </c>
      <c r="G14164">
        <v>39.512861999999998</v>
      </c>
      <c r="H14164">
        <v>-102.626237</v>
      </c>
      <c r="I14164">
        <v>68</v>
      </c>
      <c r="J14164">
        <v>7.73</v>
      </c>
    </row>
    <row r="14165" spans="1:10" x14ac:dyDescent="0.3">
      <c r="A14165" s="1">
        <v>0.71773148148148147</v>
      </c>
      <c r="B14165">
        <v>4226</v>
      </c>
      <c r="C14165">
        <v>0.2</v>
      </c>
      <c r="D14165">
        <v>83</v>
      </c>
      <c r="E14165">
        <v>28</v>
      </c>
      <c r="F14165">
        <v>38</v>
      </c>
      <c r="G14165">
        <v>39.512861999999998</v>
      </c>
      <c r="H14165">
        <v>-102.626237</v>
      </c>
      <c r="I14165">
        <v>68</v>
      </c>
      <c r="J14165">
        <v>7.73</v>
      </c>
    </row>
    <row r="14166" spans="1:10" x14ac:dyDescent="0.3">
      <c r="A14166" s="1">
        <v>0.71774305555555562</v>
      </c>
      <c r="B14166">
        <v>4225</v>
      </c>
      <c r="C14166">
        <v>0</v>
      </c>
      <c r="D14166">
        <v>83</v>
      </c>
      <c r="E14166">
        <v>28</v>
      </c>
      <c r="F14166">
        <v>38</v>
      </c>
      <c r="G14166">
        <v>39.512861000000001</v>
      </c>
      <c r="H14166">
        <v>-102.626238</v>
      </c>
      <c r="I14166">
        <v>68</v>
      </c>
      <c r="J14166">
        <v>7.73</v>
      </c>
    </row>
    <row r="14167" spans="1:10" x14ac:dyDescent="0.3">
      <c r="A14167" s="1">
        <v>0.71775462962962966</v>
      </c>
      <c r="B14167">
        <v>4224</v>
      </c>
      <c r="C14167">
        <v>0.1</v>
      </c>
      <c r="D14167">
        <v>83</v>
      </c>
      <c r="E14167">
        <v>28</v>
      </c>
      <c r="F14167">
        <v>38</v>
      </c>
      <c r="G14167">
        <v>39.512861000000001</v>
      </c>
      <c r="H14167">
        <v>-102.626237</v>
      </c>
      <c r="I14167">
        <v>68</v>
      </c>
      <c r="J14167">
        <v>7.73</v>
      </c>
    </row>
    <row r="14168" spans="1:10" x14ac:dyDescent="0.3">
      <c r="A14168" s="1">
        <v>0.7177662037037037</v>
      </c>
      <c r="B14168">
        <v>4224</v>
      </c>
      <c r="C14168">
        <v>0.2</v>
      </c>
      <c r="D14168">
        <v>83</v>
      </c>
      <c r="E14168">
        <v>28</v>
      </c>
      <c r="F14168">
        <v>38</v>
      </c>
      <c r="G14168">
        <v>39.512861000000001</v>
      </c>
      <c r="H14168">
        <v>-102.62623600000001</v>
      </c>
      <c r="I14168">
        <v>68</v>
      </c>
      <c r="J14168">
        <v>7.73</v>
      </c>
    </row>
    <row r="14169" spans="1:10" x14ac:dyDescent="0.3">
      <c r="A14169" s="1">
        <v>0.71777777777777774</v>
      </c>
      <c r="B14169">
        <v>4223</v>
      </c>
      <c r="C14169">
        <v>0.1</v>
      </c>
      <c r="D14169">
        <v>83</v>
      </c>
      <c r="E14169">
        <v>28</v>
      </c>
      <c r="F14169">
        <v>38</v>
      </c>
      <c r="G14169">
        <v>39.512860000000003</v>
      </c>
      <c r="H14169">
        <v>-102.62623600000001</v>
      </c>
      <c r="I14169">
        <v>68</v>
      </c>
      <c r="J14169">
        <v>7.73</v>
      </c>
    </row>
    <row r="14170" spans="1:10" x14ac:dyDescent="0.3">
      <c r="A14170" s="1">
        <v>0.71778935185185189</v>
      </c>
      <c r="B14170">
        <v>4222</v>
      </c>
      <c r="C14170">
        <v>0.3</v>
      </c>
      <c r="D14170">
        <v>83</v>
      </c>
      <c r="E14170">
        <v>27</v>
      </c>
      <c r="F14170">
        <v>38</v>
      </c>
      <c r="G14170">
        <v>39.512860000000003</v>
      </c>
      <c r="H14170">
        <v>-102.626234</v>
      </c>
      <c r="I14170">
        <v>68</v>
      </c>
      <c r="J14170">
        <v>7.73</v>
      </c>
    </row>
    <row r="14171" spans="1:10" x14ac:dyDescent="0.3">
      <c r="A14171" s="1">
        <v>0.71780092592592604</v>
      </c>
      <c r="B14171">
        <v>4223</v>
      </c>
      <c r="C14171">
        <v>0.9</v>
      </c>
      <c r="D14171">
        <v>83</v>
      </c>
      <c r="E14171">
        <v>27</v>
      </c>
      <c r="F14171">
        <v>38</v>
      </c>
      <c r="G14171">
        <v>39.512860000000003</v>
      </c>
      <c r="H14171">
        <v>-102.626237</v>
      </c>
      <c r="I14171">
        <v>68</v>
      </c>
      <c r="J14171">
        <v>7.73</v>
      </c>
    </row>
    <row r="14172" spans="1:10" x14ac:dyDescent="0.3">
      <c r="A14172" s="1">
        <v>0.71781249999999996</v>
      </c>
      <c r="B14172">
        <v>4224</v>
      </c>
      <c r="C14172">
        <v>0.4</v>
      </c>
      <c r="D14172">
        <v>83</v>
      </c>
      <c r="E14172">
        <v>27</v>
      </c>
      <c r="F14172">
        <v>38</v>
      </c>
      <c r="G14172">
        <v>39.512860000000003</v>
      </c>
      <c r="H14172">
        <v>-102.62624</v>
      </c>
      <c r="I14172">
        <v>68</v>
      </c>
      <c r="J14172">
        <v>7.73</v>
      </c>
    </row>
    <row r="14173" spans="1:10" x14ac:dyDescent="0.3">
      <c r="A14173" s="1">
        <v>0.71782407407407411</v>
      </c>
      <c r="B14173">
        <v>4222</v>
      </c>
      <c r="C14173">
        <v>0.5</v>
      </c>
      <c r="D14173">
        <v>83</v>
      </c>
      <c r="E14173">
        <v>27</v>
      </c>
      <c r="F14173">
        <v>38</v>
      </c>
      <c r="G14173">
        <v>39.512863000000003</v>
      </c>
      <c r="H14173">
        <v>-102.62623600000001</v>
      </c>
      <c r="I14173">
        <v>68</v>
      </c>
      <c r="J14173">
        <v>7.73</v>
      </c>
    </row>
    <row r="14174" spans="1:10" x14ac:dyDescent="0.3">
      <c r="A14174" s="1">
        <v>0.71783564814814815</v>
      </c>
      <c r="B14174">
        <v>4222</v>
      </c>
      <c r="C14174">
        <v>0.2</v>
      </c>
      <c r="D14174">
        <v>83</v>
      </c>
      <c r="E14174">
        <v>27</v>
      </c>
      <c r="F14174">
        <v>38</v>
      </c>
      <c r="G14174">
        <v>39.512864</v>
      </c>
      <c r="H14174">
        <v>-102.626234</v>
      </c>
      <c r="I14174">
        <v>68</v>
      </c>
      <c r="J14174">
        <v>7.73</v>
      </c>
    </row>
    <row r="14175" spans="1:10" x14ac:dyDescent="0.3">
      <c r="A14175" s="1">
        <v>0.71784722222222219</v>
      </c>
      <c r="B14175">
        <v>4223</v>
      </c>
      <c r="C14175">
        <v>0.5</v>
      </c>
      <c r="D14175">
        <v>83</v>
      </c>
      <c r="E14175">
        <v>27</v>
      </c>
      <c r="F14175">
        <v>38</v>
      </c>
      <c r="G14175">
        <v>39.512864</v>
      </c>
      <c r="H14175">
        <v>-102.626237</v>
      </c>
      <c r="I14175">
        <v>68</v>
      </c>
      <c r="J14175">
        <v>7.65</v>
      </c>
    </row>
    <row r="14176" spans="1:10" x14ac:dyDescent="0.3">
      <c r="A14176" s="1">
        <v>0.71785879629629623</v>
      </c>
      <c r="B14176">
        <v>4224</v>
      </c>
      <c r="C14176">
        <v>0.3</v>
      </c>
      <c r="D14176">
        <v>83</v>
      </c>
      <c r="E14176">
        <v>27</v>
      </c>
      <c r="F14176">
        <v>38</v>
      </c>
      <c r="G14176">
        <v>39.512864</v>
      </c>
      <c r="H14176">
        <v>-102.62624</v>
      </c>
      <c r="I14176">
        <v>68</v>
      </c>
      <c r="J14176">
        <v>7.65</v>
      </c>
    </row>
    <row r="14177" spans="1:10" x14ac:dyDescent="0.3">
      <c r="A14177" s="1">
        <v>0.71787037037037038</v>
      </c>
      <c r="B14177">
        <v>4223</v>
      </c>
      <c r="C14177">
        <v>0.4</v>
      </c>
      <c r="D14177">
        <v>83</v>
      </c>
      <c r="E14177">
        <v>27</v>
      </c>
      <c r="F14177">
        <v>38</v>
      </c>
      <c r="G14177">
        <v>39.512864</v>
      </c>
      <c r="H14177">
        <v>-102.62624</v>
      </c>
      <c r="I14177">
        <v>68</v>
      </c>
      <c r="J14177">
        <v>7.69</v>
      </c>
    </row>
    <row r="14178" spans="1:10" x14ac:dyDescent="0.3">
      <c r="A14178" s="1">
        <v>0.71788194444444453</v>
      </c>
      <c r="B14178">
        <v>4220</v>
      </c>
      <c r="C14178">
        <v>0.7</v>
      </c>
      <c r="D14178">
        <v>83</v>
      </c>
      <c r="E14178">
        <v>27</v>
      </c>
      <c r="F14178">
        <v>38</v>
      </c>
      <c r="G14178">
        <v>39.512863000000003</v>
      </c>
      <c r="H14178">
        <v>-102.62624</v>
      </c>
      <c r="I14178">
        <v>68</v>
      </c>
      <c r="J14178">
        <v>7.69</v>
      </c>
    </row>
    <row r="14179" spans="1:10" x14ac:dyDescent="0.3">
      <c r="A14179" s="1">
        <v>0.71789351851851846</v>
      </c>
      <c r="B14179">
        <v>4219</v>
      </c>
      <c r="C14179">
        <v>0.3</v>
      </c>
      <c r="D14179">
        <v>83</v>
      </c>
      <c r="E14179">
        <v>27</v>
      </c>
      <c r="F14179">
        <v>38</v>
      </c>
      <c r="G14179">
        <v>39.512861000000001</v>
      </c>
      <c r="H14179">
        <v>-102.62624</v>
      </c>
      <c r="I14179">
        <v>68</v>
      </c>
      <c r="J14179">
        <v>7.73</v>
      </c>
    </row>
    <row r="14180" spans="1:10" x14ac:dyDescent="0.3">
      <c r="A14180" s="1">
        <v>0.71790509259259261</v>
      </c>
      <c r="B14180">
        <v>4218</v>
      </c>
      <c r="C14180">
        <v>0.9</v>
      </c>
      <c r="D14180">
        <v>83</v>
      </c>
      <c r="E14180">
        <v>27</v>
      </c>
      <c r="F14180">
        <v>38</v>
      </c>
      <c r="G14180">
        <v>39.512863000000003</v>
      </c>
      <c r="H14180">
        <v>-102.626237</v>
      </c>
      <c r="I14180">
        <v>68</v>
      </c>
      <c r="J14180">
        <v>7.73</v>
      </c>
    </row>
    <row r="14181" spans="1:10" x14ac:dyDescent="0.3">
      <c r="A14181" s="1">
        <v>0.71791666666666665</v>
      </c>
      <c r="B14181">
        <v>4218</v>
      </c>
      <c r="C14181">
        <v>0.8</v>
      </c>
      <c r="D14181">
        <v>83</v>
      </c>
      <c r="E14181">
        <v>27</v>
      </c>
      <c r="F14181">
        <v>38</v>
      </c>
      <c r="G14181">
        <v>39.512867999999997</v>
      </c>
      <c r="H14181">
        <v>-102.626232</v>
      </c>
      <c r="I14181">
        <v>68</v>
      </c>
      <c r="J14181">
        <v>7.73</v>
      </c>
    </row>
    <row r="14182" spans="1:10" x14ac:dyDescent="0.3">
      <c r="A14182" s="1">
        <v>0.7179282407407408</v>
      </c>
      <c r="B14182">
        <v>4218</v>
      </c>
      <c r="C14182">
        <v>0.7</v>
      </c>
      <c r="D14182">
        <v>83</v>
      </c>
      <c r="E14182">
        <v>27</v>
      </c>
      <c r="F14182">
        <v>38</v>
      </c>
      <c r="G14182">
        <v>39.512869000000002</v>
      </c>
      <c r="H14182">
        <v>-102.626232</v>
      </c>
      <c r="I14182">
        <v>68</v>
      </c>
      <c r="J14182">
        <v>7.73</v>
      </c>
    </row>
    <row r="14183" spans="1:10" x14ac:dyDescent="0.3">
      <c r="A14183" s="1">
        <v>0.71793981481481473</v>
      </c>
      <c r="B14183">
        <v>4218</v>
      </c>
      <c r="C14183">
        <v>0.3</v>
      </c>
      <c r="D14183">
        <v>83</v>
      </c>
      <c r="E14183">
        <v>27</v>
      </c>
      <c r="F14183">
        <v>38</v>
      </c>
      <c r="G14183">
        <v>39.512867999999997</v>
      </c>
      <c r="H14183">
        <v>-102.626233</v>
      </c>
      <c r="I14183">
        <v>68</v>
      </c>
      <c r="J14183">
        <v>7.73</v>
      </c>
    </row>
    <row r="14184" spans="1:10" x14ac:dyDescent="0.3">
      <c r="A14184" s="1">
        <v>0.71795138888888888</v>
      </c>
      <c r="B14184">
        <v>4218</v>
      </c>
      <c r="C14184">
        <v>0.2</v>
      </c>
      <c r="D14184">
        <v>83</v>
      </c>
      <c r="E14184">
        <v>27</v>
      </c>
      <c r="F14184">
        <v>37</v>
      </c>
      <c r="G14184">
        <v>39.512867</v>
      </c>
      <c r="H14184">
        <v>-102.62623000000001</v>
      </c>
      <c r="I14184">
        <v>68</v>
      </c>
      <c r="J14184">
        <v>7.73</v>
      </c>
    </row>
    <row r="14185" spans="1:10" x14ac:dyDescent="0.3">
      <c r="A14185" s="1">
        <v>0.71796296296296302</v>
      </c>
      <c r="B14185">
        <v>4219</v>
      </c>
      <c r="C14185">
        <v>0.5</v>
      </c>
      <c r="D14185">
        <v>83</v>
      </c>
      <c r="E14185">
        <v>27</v>
      </c>
      <c r="F14185">
        <v>37</v>
      </c>
      <c r="G14185">
        <v>39.512866000000002</v>
      </c>
      <c r="H14185">
        <v>-102.626232</v>
      </c>
      <c r="I14185">
        <v>68</v>
      </c>
      <c r="J14185">
        <v>7.74</v>
      </c>
    </row>
    <row r="14186" spans="1:10" x14ac:dyDescent="0.3">
      <c r="A14186" s="1">
        <v>0.71797453703703706</v>
      </c>
      <c r="B14186">
        <v>4219</v>
      </c>
      <c r="C14186">
        <v>0.6</v>
      </c>
      <c r="D14186">
        <v>83</v>
      </c>
      <c r="E14186">
        <v>27</v>
      </c>
      <c r="F14186">
        <v>37</v>
      </c>
      <c r="G14186">
        <v>39.512864999999998</v>
      </c>
      <c r="H14186">
        <v>-102.62623600000001</v>
      </c>
      <c r="I14186">
        <v>68</v>
      </c>
      <c r="J14186">
        <v>7.74</v>
      </c>
    </row>
    <row r="14187" spans="1:10" x14ac:dyDescent="0.3">
      <c r="A14187" s="1">
        <v>0.7179861111111111</v>
      </c>
      <c r="B14187">
        <v>4220</v>
      </c>
      <c r="C14187">
        <v>0.5</v>
      </c>
      <c r="D14187">
        <v>83</v>
      </c>
      <c r="E14187">
        <v>27</v>
      </c>
      <c r="F14187">
        <v>37</v>
      </c>
      <c r="G14187">
        <v>39.512864999999998</v>
      </c>
      <c r="H14187">
        <v>-102.626237</v>
      </c>
      <c r="I14187">
        <v>68</v>
      </c>
      <c r="J14187">
        <v>7.74</v>
      </c>
    </row>
    <row r="14188" spans="1:10" x14ac:dyDescent="0.3">
      <c r="A14188" s="1">
        <v>0.71799768518518514</v>
      </c>
      <c r="B14188">
        <v>4220</v>
      </c>
      <c r="C14188">
        <v>0.2</v>
      </c>
      <c r="D14188">
        <v>83</v>
      </c>
      <c r="E14188">
        <v>27</v>
      </c>
      <c r="F14188">
        <v>37</v>
      </c>
      <c r="G14188">
        <v>39.512867</v>
      </c>
      <c r="H14188">
        <v>-102.626234</v>
      </c>
      <c r="I14188">
        <v>68</v>
      </c>
      <c r="J14188">
        <v>7.74</v>
      </c>
    </row>
    <row r="14189" spans="1:10" x14ac:dyDescent="0.3">
      <c r="A14189" s="1">
        <v>0.71800925925925929</v>
      </c>
      <c r="B14189">
        <v>4220</v>
      </c>
      <c r="C14189">
        <v>0.6</v>
      </c>
      <c r="D14189">
        <v>83</v>
      </c>
      <c r="E14189">
        <v>27</v>
      </c>
      <c r="F14189">
        <v>37</v>
      </c>
      <c r="G14189">
        <v>39.512869000000002</v>
      </c>
      <c r="H14189">
        <v>-102.626233</v>
      </c>
      <c r="I14189">
        <v>68</v>
      </c>
      <c r="J14189">
        <v>7.73</v>
      </c>
    </row>
    <row r="14190" spans="1:10" x14ac:dyDescent="0.3">
      <c r="A14190" s="1">
        <v>0.71802083333333344</v>
      </c>
      <c r="B14190">
        <v>4221</v>
      </c>
      <c r="C14190">
        <v>0.6</v>
      </c>
      <c r="D14190">
        <v>83</v>
      </c>
      <c r="E14190">
        <v>27</v>
      </c>
      <c r="F14190">
        <v>37</v>
      </c>
      <c r="G14190">
        <v>39.512870999999997</v>
      </c>
      <c r="H14190">
        <v>-102.626234</v>
      </c>
      <c r="I14190">
        <v>68</v>
      </c>
      <c r="J14190">
        <v>7.73</v>
      </c>
    </row>
    <row r="14191" spans="1:10" x14ac:dyDescent="0.3">
      <c r="A14191" s="1">
        <v>0.71803240740740737</v>
      </c>
      <c r="B14191">
        <v>4223</v>
      </c>
      <c r="C14191">
        <v>0.1</v>
      </c>
      <c r="D14191">
        <v>83</v>
      </c>
      <c r="E14191">
        <v>27</v>
      </c>
      <c r="F14191">
        <v>37</v>
      </c>
      <c r="G14191">
        <v>39.512870999999997</v>
      </c>
      <c r="H14191">
        <v>-102.626237</v>
      </c>
      <c r="I14191">
        <v>68</v>
      </c>
      <c r="J14191">
        <v>7.73</v>
      </c>
    </row>
    <row r="14192" spans="1:10" x14ac:dyDescent="0.3">
      <c r="A14192" s="1">
        <v>0.71804398148148152</v>
      </c>
      <c r="B14192">
        <v>4222</v>
      </c>
      <c r="C14192">
        <v>0.4</v>
      </c>
      <c r="D14192">
        <v>83</v>
      </c>
      <c r="E14192">
        <v>27</v>
      </c>
      <c r="F14192">
        <v>37</v>
      </c>
      <c r="G14192">
        <v>39.512869999999999</v>
      </c>
      <c r="H14192">
        <v>-102.626237</v>
      </c>
      <c r="I14192">
        <v>68</v>
      </c>
      <c r="J14192">
        <v>7.73</v>
      </c>
    </row>
    <row r="14193" spans="1:10" x14ac:dyDescent="0.3">
      <c r="A14193" s="1">
        <v>0.71805555555555556</v>
      </c>
      <c r="B14193">
        <v>4222</v>
      </c>
      <c r="C14193">
        <v>0.6</v>
      </c>
      <c r="D14193">
        <v>83</v>
      </c>
      <c r="E14193">
        <v>27</v>
      </c>
      <c r="F14193">
        <v>37</v>
      </c>
      <c r="G14193">
        <v>39.512869000000002</v>
      </c>
      <c r="H14193">
        <v>-102.626239</v>
      </c>
      <c r="I14193">
        <v>68</v>
      </c>
      <c r="J14193">
        <v>7.74</v>
      </c>
    </row>
    <row r="14194" spans="1:10" x14ac:dyDescent="0.3">
      <c r="A14194" s="1">
        <v>0.7180671296296296</v>
      </c>
      <c r="B14194">
        <v>4221</v>
      </c>
      <c r="C14194">
        <v>0.2</v>
      </c>
      <c r="D14194">
        <v>83</v>
      </c>
      <c r="E14194">
        <v>27</v>
      </c>
      <c r="F14194">
        <v>37</v>
      </c>
      <c r="G14194">
        <v>39.512869999999999</v>
      </c>
      <c r="H14194">
        <v>-102.626239</v>
      </c>
      <c r="I14194">
        <v>68</v>
      </c>
      <c r="J14194">
        <v>7.74</v>
      </c>
    </row>
    <row r="14195" spans="1:10" x14ac:dyDescent="0.3">
      <c r="A14195" s="1">
        <v>0.71807870370370364</v>
      </c>
      <c r="B14195">
        <v>4221</v>
      </c>
      <c r="C14195">
        <v>1</v>
      </c>
      <c r="D14195">
        <v>83</v>
      </c>
      <c r="E14195">
        <v>27</v>
      </c>
      <c r="F14195">
        <v>37</v>
      </c>
      <c r="G14195">
        <v>39.512872000000002</v>
      </c>
      <c r="H14195">
        <v>-102.62623499999999</v>
      </c>
      <c r="I14195">
        <v>68</v>
      </c>
      <c r="J14195">
        <v>7.74</v>
      </c>
    </row>
    <row r="14196" spans="1:10" x14ac:dyDescent="0.3">
      <c r="A14196" s="1">
        <v>0.71809027777777779</v>
      </c>
      <c r="B14196">
        <v>4223</v>
      </c>
      <c r="C14196">
        <v>0.3</v>
      </c>
      <c r="D14196">
        <v>83</v>
      </c>
      <c r="E14196">
        <v>27</v>
      </c>
      <c r="F14196">
        <v>37</v>
      </c>
      <c r="G14196">
        <v>39.512872999999999</v>
      </c>
      <c r="H14196">
        <v>-102.626231</v>
      </c>
      <c r="I14196">
        <v>68</v>
      </c>
      <c r="J14196">
        <v>7.74</v>
      </c>
    </row>
    <row r="14197" spans="1:10" x14ac:dyDescent="0.3">
      <c r="A14197" s="1">
        <v>0.71810185185185194</v>
      </c>
      <c r="B14197">
        <v>4224</v>
      </c>
      <c r="C14197">
        <v>0.5</v>
      </c>
      <c r="D14197">
        <v>83</v>
      </c>
      <c r="E14197">
        <v>27</v>
      </c>
      <c r="F14197">
        <v>37</v>
      </c>
      <c r="G14197">
        <v>39.512873999999996</v>
      </c>
      <c r="H14197">
        <v>-102.626232</v>
      </c>
      <c r="I14197">
        <v>68</v>
      </c>
      <c r="J14197">
        <v>7.74</v>
      </c>
    </row>
    <row r="14198" spans="1:10" x14ac:dyDescent="0.3">
      <c r="A14198" s="1">
        <v>0.71811342592592586</v>
      </c>
      <c r="B14198">
        <v>4225</v>
      </c>
      <c r="C14198">
        <v>0.5</v>
      </c>
      <c r="D14198">
        <v>83</v>
      </c>
      <c r="E14198">
        <v>27</v>
      </c>
      <c r="F14198">
        <v>37</v>
      </c>
      <c r="G14198">
        <v>39.512873999999996</v>
      </c>
      <c r="H14198">
        <v>-102.626232</v>
      </c>
      <c r="I14198">
        <v>68</v>
      </c>
      <c r="J14198">
        <v>7.74</v>
      </c>
    </row>
    <row r="14199" spans="1:10" x14ac:dyDescent="0.3">
      <c r="A14199" s="1">
        <v>0.71812500000000001</v>
      </c>
      <c r="B14199">
        <v>4225</v>
      </c>
      <c r="C14199">
        <v>0.6</v>
      </c>
      <c r="D14199">
        <v>83</v>
      </c>
      <c r="E14199">
        <v>27</v>
      </c>
      <c r="F14199">
        <v>37</v>
      </c>
      <c r="G14199">
        <v>39.512872999999999</v>
      </c>
      <c r="H14199">
        <v>-102.626232</v>
      </c>
      <c r="I14199">
        <v>68</v>
      </c>
      <c r="J14199">
        <v>7.74</v>
      </c>
    </row>
    <row r="14200" spans="1:10" x14ac:dyDescent="0.3">
      <c r="A14200" s="1">
        <v>0.71813657407407405</v>
      </c>
      <c r="B14200">
        <v>4228</v>
      </c>
      <c r="C14200">
        <v>0.7</v>
      </c>
      <c r="D14200">
        <v>83</v>
      </c>
      <c r="E14200">
        <v>27</v>
      </c>
      <c r="F14200">
        <v>37</v>
      </c>
      <c r="G14200">
        <v>39.512869999999999</v>
      </c>
      <c r="H14200">
        <v>-102.626237</v>
      </c>
      <c r="I14200">
        <v>68</v>
      </c>
      <c r="J14200">
        <v>7.74</v>
      </c>
    </row>
    <row r="14201" spans="1:10" x14ac:dyDescent="0.3">
      <c r="A14201" s="1">
        <v>0.7181481481481482</v>
      </c>
      <c r="B14201">
        <v>4229</v>
      </c>
      <c r="C14201">
        <v>0.7</v>
      </c>
      <c r="D14201">
        <v>83</v>
      </c>
      <c r="E14201">
        <v>27</v>
      </c>
      <c r="F14201">
        <v>37</v>
      </c>
      <c r="G14201">
        <v>39.512869999999999</v>
      </c>
      <c r="H14201">
        <v>-102.626238</v>
      </c>
      <c r="I14201">
        <v>68</v>
      </c>
      <c r="J14201">
        <v>7.74</v>
      </c>
    </row>
    <row r="14202" spans="1:10" x14ac:dyDescent="0.3">
      <c r="A14202" s="1">
        <v>0.71815972222222213</v>
      </c>
      <c r="B14202">
        <v>4229</v>
      </c>
      <c r="C14202">
        <v>1</v>
      </c>
      <c r="D14202">
        <v>83</v>
      </c>
      <c r="E14202">
        <v>27</v>
      </c>
      <c r="F14202">
        <v>37</v>
      </c>
      <c r="G14202">
        <v>39.512872999999999</v>
      </c>
      <c r="H14202">
        <v>-102.626231</v>
      </c>
      <c r="I14202">
        <v>68</v>
      </c>
      <c r="J14202">
        <v>7.74</v>
      </c>
    </row>
    <row r="14203" spans="1:10" x14ac:dyDescent="0.3">
      <c r="A14203" s="1">
        <v>0.71817129629629628</v>
      </c>
      <c r="B14203">
        <v>4228</v>
      </c>
      <c r="C14203">
        <v>0.8</v>
      </c>
      <c r="D14203">
        <v>83</v>
      </c>
      <c r="E14203">
        <v>27</v>
      </c>
      <c r="F14203">
        <v>37</v>
      </c>
      <c r="G14203">
        <v>39.512872000000002</v>
      </c>
      <c r="H14203">
        <v>-102.626229</v>
      </c>
      <c r="I14203">
        <v>68</v>
      </c>
      <c r="J14203">
        <v>7.73</v>
      </c>
    </row>
    <row r="14204" spans="1:10" x14ac:dyDescent="0.3">
      <c r="A14204" s="1">
        <v>0.71818287037037043</v>
      </c>
      <c r="B14204">
        <v>4227</v>
      </c>
      <c r="C14204">
        <v>0.1</v>
      </c>
      <c r="D14204">
        <v>83</v>
      </c>
      <c r="E14204">
        <v>27</v>
      </c>
      <c r="F14204">
        <v>37</v>
      </c>
      <c r="G14204">
        <v>39.512869999999999</v>
      </c>
      <c r="H14204">
        <v>-102.626229</v>
      </c>
      <c r="I14204">
        <v>68</v>
      </c>
      <c r="J14204">
        <v>7.73</v>
      </c>
    </row>
    <row r="14205" spans="1:10" x14ac:dyDescent="0.3">
      <c r="A14205" s="1">
        <v>0.71819444444444447</v>
      </c>
      <c r="B14205">
        <v>4228</v>
      </c>
      <c r="C14205">
        <v>0.2</v>
      </c>
      <c r="D14205">
        <v>83</v>
      </c>
      <c r="E14205">
        <v>27</v>
      </c>
      <c r="F14205">
        <v>37</v>
      </c>
      <c r="G14205">
        <v>39.512869000000002</v>
      </c>
      <c r="H14205">
        <v>-102.626228</v>
      </c>
      <c r="I14205">
        <v>68</v>
      </c>
      <c r="J14205">
        <v>7.65</v>
      </c>
    </row>
    <row r="14206" spans="1:10" x14ac:dyDescent="0.3">
      <c r="A14206" s="1">
        <v>0.71820601851851851</v>
      </c>
      <c r="B14206">
        <v>4229</v>
      </c>
      <c r="C14206">
        <v>1.3</v>
      </c>
      <c r="D14206">
        <v>83</v>
      </c>
      <c r="E14206">
        <v>27</v>
      </c>
      <c r="F14206">
        <v>38</v>
      </c>
      <c r="G14206">
        <v>39.512867</v>
      </c>
      <c r="H14206">
        <v>-102.626232</v>
      </c>
      <c r="I14206">
        <v>68</v>
      </c>
      <c r="J14206">
        <v>7.65</v>
      </c>
    </row>
    <row r="14207" spans="1:10" x14ac:dyDescent="0.3">
      <c r="A14207" s="1">
        <v>0.71821759259259255</v>
      </c>
      <c r="B14207">
        <v>4230</v>
      </c>
      <c r="C14207">
        <v>0.2</v>
      </c>
      <c r="D14207">
        <v>83</v>
      </c>
      <c r="E14207">
        <v>27</v>
      </c>
      <c r="F14207">
        <v>38</v>
      </c>
      <c r="G14207">
        <v>39.512866000000002</v>
      </c>
      <c r="H14207">
        <v>-102.62623600000001</v>
      </c>
      <c r="I14207">
        <v>68</v>
      </c>
      <c r="J14207">
        <v>7.68</v>
      </c>
    </row>
    <row r="14208" spans="1:10" x14ac:dyDescent="0.3">
      <c r="A14208" s="1">
        <v>0.7182291666666667</v>
      </c>
      <c r="B14208">
        <v>4231</v>
      </c>
      <c r="C14208">
        <v>0.3</v>
      </c>
      <c r="D14208">
        <v>83</v>
      </c>
      <c r="E14208">
        <v>28</v>
      </c>
      <c r="F14208">
        <v>38</v>
      </c>
      <c r="G14208">
        <v>39.512866000000002</v>
      </c>
      <c r="H14208">
        <v>-102.626234</v>
      </c>
      <c r="I14208">
        <v>68</v>
      </c>
      <c r="J14208">
        <v>7.68</v>
      </c>
    </row>
    <row r="14209" spans="1:10" x14ac:dyDescent="0.3">
      <c r="A14209" s="1">
        <v>0.71824074074074085</v>
      </c>
      <c r="B14209">
        <v>4232</v>
      </c>
      <c r="C14209">
        <v>1.1000000000000001</v>
      </c>
      <c r="D14209">
        <v>83</v>
      </c>
      <c r="E14209">
        <v>28</v>
      </c>
      <c r="F14209">
        <v>38</v>
      </c>
      <c r="G14209">
        <v>39.512863000000003</v>
      </c>
      <c r="H14209">
        <v>-102.62623600000001</v>
      </c>
      <c r="I14209">
        <v>68</v>
      </c>
      <c r="J14209">
        <v>7.62</v>
      </c>
    </row>
    <row r="14210" spans="1:10" x14ac:dyDescent="0.3">
      <c r="A14210" s="1">
        <v>0.71825231481481477</v>
      </c>
      <c r="B14210">
        <v>4230</v>
      </c>
      <c r="C14210">
        <v>0.2</v>
      </c>
      <c r="D14210">
        <v>83</v>
      </c>
      <c r="E14210">
        <v>28</v>
      </c>
      <c r="F14210">
        <v>38</v>
      </c>
      <c r="G14210">
        <v>39.512861999999998</v>
      </c>
      <c r="H14210">
        <v>-102.626237</v>
      </c>
      <c r="I14210">
        <v>68</v>
      </c>
      <c r="J14210">
        <v>7.62</v>
      </c>
    </row>
    <row r="14211" spans="1:10" x14ac:dyDescent="0.3">
      <c r="A14211" s="1">
        <v>0.71826388888888892</v>
      </c>
      <c r="B14211">
        <v>4231</v>
      </c>
      <c r="C14211">
        <v>0.8</v>
      </c>
      <c r="D14211">
        <v>83</v>
      </c>
      <c r="E14211">
        <v>28</v>
      </c>
      <c r="F14211">
        <v>38</v>
      </c>
      <c r="G14211">
        <v>39.512861000000001</v>
      </c>
      <c r="H14211">
        <v>-102.626239</v>
      </c>
      <c r="I14211">
        <v>68</v>
      </c>
      <c r="J14211">
        <v>7.73</v>
      </c>
    </row>
    <row r="14212" spans="1:10" x14ac:dyDescent="0.3">
      <c r="A14212" s="1">
        <v>0.71827546296296296</v>
      </c>
      <c r="B14212">
        <v>4231</v>
      </c>
      <c r="C14212">
        <v>0.3</v>
      </c>
      <c r="D14212">
        <v>83</v>
      </c>
      <c r="E14212">
        <v>28</v>
      </c>
      <c r="F14212">
        <v>38</v>
      </c>
      <c r="G14212">
        <v>39.512858999999999</v>
      </c>
      <c r="H14212">
        <v>-102.626242</v>
      </c>
      <c r="I14212">
        <v>68</v>
      </c>
      <c r="J14212">
        <v>7.73</v>
      </c>
    </row>
    <row r="14213" spans="1:10" x14ac:dyDescent="0.3">
      <c r="A14213" s="1">
        <v>0.718287037037037</v>
      </c>
      <c r="B14213">
        <v>4232</v>
      </c>
      <c r="C14213">
        <v>0.3</v>
      </c>
      <c r="D14213">
        <v>83</v>
      </c>
      <c r="E14213">
        <v>28</v>
      </c>
      <c r="F14213">
        <v>38</v>
      </c>
      <c r="G14213">
        <v>39.512858999999999</v>
      </c>
      <c r="H14213">
        <v>-102.626242</v>
      </c>
      <c r="I14213">
        <v>68</v>
      </c>
      <c r="J14213">
        <v>7.73</v>
      </c>
    </row>
    <row r="14214" spans="1:10" x14ac:dyDescent="0.3">
      <c r="A14214" s="1">
        <v>0.71829861111111104</v>
      </c>
      <c r="B14214">
        <v>4233</v>
      </c>
      <c r="C14214">
        <v>0.3</v>
      </c>
      <c r="D14214">
        <v>83</v>
      </c>
      <c r="E14214">
        <v>28</v>
      </c>
      <c r="F14214">
        <v>38</v>
      </c>
      <c r="G14214">
        <v>39.512860000000003</v>
      </c>
      <c r="H14214">
        <v>-102.62624099999999</v>
      </c>
      <c r="I14214">
        <v>68</v>
      </c>
      <c r="J14214">
        <v>7.73</v>
      </c>
    </row>
    <row r="14215" spans="1:10" x14ac:dyDescent="0.3">
      <c r="A14215" s="1">
        <v>0.71831018518518519</v>
      </c>
      <c r="B14215">
        <v>4234</v>
      </c>
      <c r="C14215">
        <v>0.1</v>
      </c>
      <c r="D14215">
        <v>83</v>
      </c>
      <c r="E14215">
        <v>28</v>
      </c>
      <c r="F14215">
        <v>37</v>
      </c>
      <c r="G14215">
        <v>39.512861000000001</v>
      </c>
      <c r="H14215">
        <v>-102.62624</v>
      </c>
      <c r="I14215">
        <v>68</v>
      </c>
      <c r="J14215">
        <v>7.73</v>
      </c>
    </row>
    <row r="14216" spans="1:10" x14ac:dyDescent="0.3">
      <c r="A14216" s="1">
        <v>0.71832175925925934</v>
      </c>
      <c r="B14216">
        <v>4234</v>
      </c>
      <c r="C14216">
        <v>0</v>
      </c>
      <c r="D14216">
        <v>83</v>
      </c>
      <c r="E14216">
        <v>28</v>
      </c>
      <c r="F14216">
        <v>37</v>
      </c>
      <c r="G14216">
        <v>39.512861000000001</v>
      </c>
      <c r="H14216">
        <v>-102.626239</v>
      </c>
      <c r="I14216">
        <v>68</v>
      </c>
      <c r="J14216">
        <v>7.73</v>
      </c>
    </row>
    <row r="14217" spans="1:10" x14ac:dyDescent="0.3">
      <c r="A14217" s="1">
        <v>0.71833333333333327</v>
      </c>
      <c r="B14217">
        <v>4233</v>
      </c>
      <c r="C14217">
        <v>0.7</v>
      </c>
      <c r="D14217">
        <v>83</v>
      </c>
      <c r="E14217">
        <v>28</v>
      </c>
      <c r="F14217">
        <v>38</v>
      </c>
      <c r="G14217">
        <v>39.512860000000003</v>
      </c>
      <c r="H14217">
        <v>-102.62624099999999</v>
      </c>
      <c r="I14217">
        <v>68</v>
      </c>
      <c r="J14217">
        <v>7.73</v>
      </c>
    </row>
    <row r="14218" spans="1:10" x14ac:dyDescent="0.3">
      <c r="A14218" s="1">
        <v>0.71834490740740742</v>
      </c>
      <c r="B14218">
        <v>4233</v>
      </c>
      <c r="C14218">
        <v>0.3</v>
      </c>
      <c r="D14218">
        <v>83</v>
      </c>
      <c r="E14218">
        <v>28</v>
      </c>
      <c r="F14218">
        <v>38</v>
      </c>
      <c r="G14218">
        <v>39.512858999999999</v>
      </c>
      <c r="H14218">
        <v>-102.626243</v>
      </c>
      <c r="I14218">
        <v>68</v>
      </c>
      <c r="J14218">
        <v>7.73</v>
      </c>
    </row>
    <row r="14219" spans="1:10" x14ac:dyDescent="0.3">
      <c r="A14219" s="1">
        <v>0.71835648148148146</v>
      </c>
      <c r="B14219">
        <v>4232</v>
      </c>
      <c r="C14219">
        <v>0.5</v>
      </c>
      <c r="D14219">
        <v>83</v>
      </c>
      <c r="E14219">
        <v>28</v>
      </c>
      <c r="F14219">
        <v>38</v>
      </c>
      <c r="G14219">
        <v>39.512858000000001</v>
      </c>
      <c r="H14219">
        <v>-102.626243</v>
      </c>
      <c r="I14219">
        <v>68</v>
      </c>
      <c r="J14219">
        <v>7.73</v>
      </c>
    </row>
    <row r="14220" spans="1:10" x14ac:dyDescent="0.3">
      <c r="A14220" s="1">
        <v>0.71836805555555561</v>
      </c>
      <c r="B14220">
        <v>4231</v>
      </c>
      <c r="C14220">
        <v>0.1</v>
      </c>
      <c r="D14220">
        <v>83</v>
      </c>
      <c r="E14220">
        <v>28</v>
      </c>
      <c r="F14220">
        <v>38</v>
      </c>
      <c r="G14220">
        <v>39.512858000000001</v>
      </c>
      <c r="H14220">
        <v>-102.626244</v>
      </c>
      <c r="I14220">
        <v>68</v>
      </c>
      <c r="J14220">
        <v>7.73</v>
      </c>
    </row>
    <row r="14221" spans="1:10" x14ac:dyDescent="0.3">
      <c r="A14221" s="1">
        <v>0.71837962962962953</v>
      </c>
      <c r="B14221">
        <v>4231</v>
      </c>
      <c r="C14221">
        <v>0.1</v>
      </c>
      <c r="D14221">
        <v>83</v>
      </c>
      <c r="E14221">
        <v>28</v>
      </c>
      <c r="F14221">
        <v>38</v>
      </c>
      <c r="G14221">
        <v>39.512858000000001</v>
      </c>
      <c r="H14221">
        <v>-102.626243</v>
      </c>
      <c r="I14221">
        <v>68</v>
      </c>
      <c r="J14221">
        <v>7.73</v>
      </c>
    </row>
    <row r="14222" spans="1:10" x14ac:dyDescent="0.3">
      <c r="A14222" s="1">
        <v>0.71839120370370368</v>
      </c>
      <c r="B14222">
        <v>4232</v>
      </c>
      <c r="C14222">
        <v>1</v>
      </c>
      <c r="D14222">
        <v>83</v>
      </c>
      <c r="E14222">
        <v>28</v>
      </c>
      <c r="F14222">
        <v>38</v>
      </c>
      <c r="G14222">
        <v>39.512858000000001</v>
      </c>
      <c r="H14222">
        <v>-102.62624599999999</v>
      </c>
      <c r="I14222">
        <v>68</v>
      </c>
      <c r="J14222">
        <v>7.73</v>
      </c>
    </row>
    <row r="14223" spans="1:10" x14ac:dyDescent="0.3">
      <c r="A14223" s="1">
        <v>0.71840277777777783</v>
      </c>
      <c r="B14223">
        <v>4234</v>
      </c>
      <c r="C14223">
        <v>0.1</v>
      </c>
      <c r="D14223">
        <v>83</v>
      </c>
      <c r="E14223">
        <v>28</v>
      </c>
      <c r="F14223">
        <v>38</v>
      </c>
      <c r="G14223">
        <v>39.512856999999997</v>
      </c>
      <c r="H14223">
        <v>-102.62625</v>
      </c>
      <c r="I14223">
        <v>68</v>
      </c>
      <c r="J14223">
        <v>7.73</v>
      </c>
    </row>
    <row r="14224" spans="1:10" x14ac:dyDescent="0.3">
      <c r="A14224" s="1">
        <v>0.71841435185185187</v>
      </c>
      <c r="B14224">
        <v>4236</v>
      </c>
      <c r="C14224">
        <v>0.3</v>
      </c>
      <c r="D14224">
        <v>83</v>
      </c>
      <c r="E14224">
        <v>28</v>
      </c>
      <c r="F14224">
        <v>38</v>
      </c>
      <c r="G14224">
        <v>39.512858000000001</v>
      </c>
      <c r="H14224">
        <v>-102.62625</v>
      </c>
      <c r="I14224">
        <v>68</v>
      </c>
      <c r="J14224">
        <v>7.73</v>
      </c>
    </row>
    <row r="14225" spans="1:10" x14ac:dyDescent="0.3">
      <c r="A14225" s="1">
        <v>0.71842592592592591</v>
      </c>
      <c r="B14225">
        <v>4234</v>
      </c>
      <c r="C14225">
        <v>0.5</v>
      </c>
      <c r="D14225">
        <v>83</v>
      </c>
      <c r="E14225">
        <v>28</v>
      </c>
      <c r="F14225">
        <v>38</v>
      </c>
      <c r="G14225">
        <v>39.512858999999999</v>
      </c>
      <c r="H14225">
        <v>-102.62624700000001</v>
      </c>
      <c r="I14225">
        <v>68</v>
      </c>
      <c r="J14225">
        <v>7.74</v>
      </c>
    </row>
    <row r="14226" spans="1:10" x14ac:dyDescent="0.3">
      <c r="A14226" s="1">
        <v>0.71843749999999995</v>
      </c>
      <c r="B14226">
        <v>4234</v>
      </c>
      <c r="C14226">
        <v>0.5</v>
      </c>
      <c r="D14226">
        <v>83</v>
      </c>
      <c r="E14226">
        <v>28</v>
      </c>
      <c r="F14226">
        <v>38</v>
      </c>
      <c r="G14226">
        <v>39.512861000000001</v>
      </c>
      <c r="H14226">
        <v>-102.626245</v>
      </c>
      <c r="I14226">
        <v>68</v>
      </c>
      <c r="J14226">
        <v>7.74</v>
      </c>
    </row>
    <row r="14227" spans="1:10" x14ac:dyDescent="0.3">
      <c r="A14227" s="1">
        <v>0.7184490740740741</v>
      </c>
      <c r="B14227">
        <v>4236</v>
      </c>
      <c r="C14227">
        <v>0.6</v>
      </c>
      <c r="D14227">
        <v>83</v>
      </c>
      <c r="E14227">
        <v>28</v>
      </c>
      <c r="F14227">
        <v>38</v>
      </c>
      <c r="G14227">
        <v>39.512860000000003</v>
      </c>
      <c r="H14227">
        <v>-102.62624700000001</v>
      </c>
      <c r="I14227">
        <v>68</v>
      </c>
      <c r="J14227">
        <v>7.74</v>
      </c>
    </row>
    <row r="14228" spans="1:10" x14ac:dyDescent="0.3">
      <c r="A14228" s="1">
        <v>0.71846064814814825</v>
      </c>
      <c r="B14228">
        <v>4236</v>
      </c>
      <c r="C14228">
        <v>0.2</v>
      </c>
      <c r="D14228">
        <v>83</v>
      </c>
      <c r="E14228">
        <v>28</v>
      </c>
      <c r="F14228">
        <v>38</v>
      </c>
      <c r="G14228">
        <v>39.512858000000001</v>
      </c>
      <c r="H14228">
        <v>-102.62624599999999</v>
      </c>
      <c r="I14228">
        <v>68</v>
      </c>
      <c r="J14228">
        <v>7.74</v>
      </c>
    </row>
    <row r="14229" spans="1:10" x14ac:dyDescent="0.3">
      <c r="A14229" s="1">
        <v>0.71847222222222218</v>
      </c>
      <c r="B14229">
        <v>4236</v>
      </c>
      <c r="C14229">
        <v>0.4</v>
      </c>
      <c r="D14229">
        <v>83</v>
      </c>
      <c r="E14229">
        <v>28</v>
      </c>
      <c r="F14229">
        <v>38</v>
      </c>
      <c r="G14229">
        <v>39.512855999999999</v>
      </c>
      <c r="H14229">
        <v>-102.626244</v>
      </c>
      <c r="I14229">
        <v>68</v>
      </c>
      <c r="J14229">
        <v>7.74</v>
      </c>
    </row>
    <row r="14230" spans="1:10" x14ac:dyDescent="0.3">
      <c r="A14230" s="1">
        <v>0.71848379629629633</v>
      </c>
      <c r="B14230">
        <v>4234</v>
      </c>
      <c r="C14230">
        <v>0.6</v>
      </c>
      <c r="D14230">
        <v>83</v>
      </c>
      <c r="E14230">
        <v>28</v>
      </c>
      <c r="F14230">
        <v>38</v>
      </c>
      <c r="G14230">
        <v>39.512856999999997</v>
      </c>
      <c r="H14230">
        <v>-102.62624099999999</v>
      </c>
      <c r="I14230">
        <v>68</v>
      </c>
      <c r="J14230">
        <v>7.74</v>
      </c>
    </row>
    <row r="14231" spans="1:10" x14ac:dyDescent="0.3">
      <c r="A14231" s="1">
        <v>0.71849537037037037</v>
      </c>
      <c r="B14231">
        <v>4233</v>
      </c>
      <c r="C14231">
        <v>0.4</v>
      </c>
      <c r="D14231">
        <v>83</v>
      </c>
      <c r="E14231">
        <v>28</v>
      </c>
      <c r="F14231">
        <v>38</v>
      </c>
      <c r="G14231">
        <v>39.512858000000001</v>
      </c>
      <c r="H14231">
        <v>-102.626239</v>
      </c>
      <c r="I14231">
        <v>68</v>
      </c>
      <c r="J14231">
        <v>7.74</v>
      </c>
    </row>
    <row r="14232" spans="1:10" x14ac:dyDescent="0.3">
      <c r="A14232" s="1">
        <v>0.71850694444444452</v>
      </c>
      <c r="B14232">
        <v>4235</v>
      </c>
      <c r="C14232">
        <v>0.8</v>
      </c>
      <c r="D14232">
        <v>83</v>
      </c>
      <c r="E14232">
        <v>28</v>
      </c>
      <c r="F14232">
        <v>38</v>
      </c>
      <c r="G14232">
        <v>39.512856999999997</v>
      </c>
      <c r="H14232">
        <v>-102.626244</v>
      </c>
      <c r="I14232">
        <v>68</v>
      </c>
      <c r="J14232">
        <v>7.74</v>
      </c>
    </row>
    <row r="14233" spans="1:10" x14ac:dyDescent="0.3">
      <c r="A14233" s="1">
        <v>0.71851851851851845</v>
      </c>
      <c r="B14233">
        <v>4235</v>
      </c>
      <c r="C14233">
        <v>0.2</v>
      </c>
      <c r="D14233">
        <v>83</v>
      </c>
      <c r="E14233">
        <v>28</v>
      </c>
      <c r="F14233">
        <v>38</v>
      </c>
      <c r="G14233">
        <v>39.512855999999999</v>
      </c>
      <c r="H14233">
        <v>-102.626245</v>
      </c>
      <c r="I14233">
        <v>68</v>
      </c>
      <c r="J14233">
        <v>7.74</v>
      </c>
    </row>
    <row r="14234" spans="1:10" x14ac:dyDescent="0.3">
      <c r="A14234" s="1">
        <v>0.7185300925925926</v>
      </c>
      <c r="B14234">
        <v>4234</v>
      </c>
      <c r="C14234">
        <v>0.4</v>
      </c>
      <c r="D14234">
        <v>83</v>
      </c>
      <c r="E14234">
        <v>28</v>
      </c>
      <c r="F14234">
        <v>38</v>
      </c>
      <c r="G14234">
        <v>39.512856999999997</v>
      </c>
      <c r="H14234">
        <v>-102.626244</v>
      </c>
      <c r="I14234">
        <v>68</v>
      </c>
      <c r="J14234">
        <v>7.74</v>
      </c>
    </row>
    <row r="14235" spans="1:10" x14ac:dyDescent="0.3">
      <c r="A14235" s="1">
        <v>0.71854166666666675</v>
      </c>
      <c r="B14235">
        <v>4235</v>
      </c>
      <c r="C14235">
        <v>0.7</v>
      </c>
      <c r="D14235">
        <v>83</v>
      </c>
      <c r="E14235">
        <v>28</v>
      </c>
      <c r="F14235">
        <v>38</v>
      </c>
      <c r="G14235">
        <v>39.512856999999997</v>
      </c>
      <c r="H14235">
        <v>-102.626245</v>
      </c>
      <c r="I14235">
        <v>68</v>
      </c>
      <c r="J14235">
        <v>7.66</v>
      </c>
    </row>
    <row r="14236" spans="1:10" x14ac:dyDescent="0.3">
      <c r="A14236" s="1">
        <v>0.71855324074074067</v>
      </c>
      <c r="B14236">
        <v>4233</v>
      </c>
      <c r="C14236">
        <v>0.3</v>
      </c>
      <c r="D14236">
        <v>83</v>
      </c>
      <c r="E14236">
        <v>28</v>
      </c>
      <c r="F14236">
        <v>38</v>
      </c>
      <c r="G14236">
        <v>39.512856999999997</v>
      </c>
      <c r="H14236">
        <v>-102.62624599999999</v>
      </c>
      <c r="I14236">
        <v>68</v>
      </c>
      <c r="J14236">
        <v>7.66</v>
      </c>
    </row>
    <row r="14237" spans="1:10" x14ac:dyDescent="0.3">
      <c r="A14237" s="1">
        <v>0.71856481481481482</v>
      </c>
      <c r="B14237">
        <v>4232</v>
      </c>
      <c r="C14237">
        <v>0.4</v>
      </c>
      <c r="D14237">
        <v>83</v>
      </c>
      <c r="E14237">
        <v>28</v>
      </c>
      <c r="F14237">
        <v>38</v>
      </c>
      <c r="G14237">
        <v>39.512855999999999</v>
      </c>
      <c r="H14237">
        <v>-102.62624599999999</v>
      </c>
      <c r="I14237">
        <v>68</v>
      </c>
      <c r="J14237">
        <v>7.7</v>
      </c>
    </row>
    <row r="14238" spans="1:10" x14ac:dyDescent="0.3">
      <c r="A14238" s="1">
        <v>0.71857638888888886</v>
      </c>
      <c r="B14238">
        <v>4232</v>
      </c>
      <c r="C14238">
        <v>1.1000000000000001</v>
      </c>
      <c r="D14238">
        <v>83</v>
      </c>
      <c r="E14238">
        <v>28</v>
      </c>
      <c r="F14238">
        <v>38</v>
      </c>
      <c r="G14238">
        <v>39.512853999999997</v>
      </c>
      <c r="H14238">
        <v>-102.62625</v>
      </c>
      <c r="I14238">
        <v>68</v>
      </c>
      <c r="J14238">
        <v>7.7</v>
      </c>
    </row>
    <row r="14239" spans="1:10" x14ac:dyDescent="0.3">
      <c r="A14239" s="1">
        <v>0.71858796296296301</v>
      </c>
      <c r="B14239">
        <v>4232</v>
      </c>
      <c r="C14239">
        <v>0.7</v>
      </c>
      <c r="D14239">
        <v>83</v>
      </c>
      <c r="E14239">
        <v>28</v>
      </c>
      <c r="F14239">
        <v>38</v>
      </c>
      <c r="G14239">
        <v>39.512853999999997</v>
      </c>
      <c r="H14239">
        <v>-102.626251</v>
      </c>
      <c r="I14239">
        <v>69.8</v>
      </c>
      <c r="J14239">
        <v>7.73</v>
      </c>
    </row>
    <row r="14240" spans="1:10" x14ac:dyDescent="0.3">
      <c r="A14240" s="1">
        <v>0.71859953703703694</v>
      </c>
      <c r="B14240">
        <v>4231</v>
      </c>
      <c r="C14240">
        <v>0.1</v>
      </c>
      <c r="D14240">
        <v>83</v>
      </c>
      <c r="E14240">
        <v>28</v>
      </c>
      <c r="F14240">
        <v>38</v>
      </c>
      <c r="G14240">
        <v>39.512855999999999</v>
      </c>
      <c r="H14240">
        <v>-102.62624700000001</v>
      </c>
      <c r="I14240">
        <v>68</v>
      </c>
      <c r="J14240">
        <v>7.73</v>
      </c>
    </row>
    <row r="14241" spans="1:10" x14ac:dyDescent="0.3">
      <c r="A14241" s="1">
        <v>0.71861111111111109</v>
      </c>
      <c r="B14241">
        <v>4233</v>
      </c>
      <c r="C14241">
        <v>0.5</v>
      </c>
      <c r="D14241">
        <v>83</v>
      </c>
      <c r="E14241">
        <v>28</v>
      </c>
      <c r="F14241">
        <v>38</v>
      </c>
      <c r="G14241">
        <v>39.512858000000001</v>
      </c>
      <c r="H14241">
        <v>-102.62624599999999</v>
      </c>
      <c r="I14241">
        <v>68</v>
      </c>
      <c r="J14241">
        <v>7.73</v>
      </c>
    </row>
    <row r="14242" spans="1:10" x14ac:dyDescent="0.3">
      <c r="A14242" s="1">
        <v>0.71862268518518524</v>
      </c>
      <c r="B14242">
        <v>4234</v>
      </c>
      <c r="C14242">
        <v>0.1</v>
      </c>
      <c r="D14242">
        <v>83</v>
      </c>
      <c r="E14242">
        <v>28</v>
      </c>
      <c r="F14242">
        <v>38</v>
      </c>
      <c r="G14242">
        <v>39.512858999999999</v>
      </c>
      <c r="H14242">
        <v>-102.626245</v>
      </c>
      <c r="I14242">
        <v>69.8</v>
      </c>
      <c r="J14242">
        <v>7.73</v>
      </c>
    </row>
    <row r="14243" spans="1:10" x14ac:dyDescent="0.3">
      <c r="A14243" s="1">
        <v>0.71863425925925928</v>
      </c>
      <c r="B14243">
        <v>4235</v>
      </c>
      <c r="C14243">
        <v>0.3</v>
      </c>
      <c r="D14243">
        <v>83</v>
      </c>
      <c r="E14243">
        <v>28</v>
      </c>
      <c r="F14243">
        <v>38</v>
      </c>
      <c r="G14243">
        <v>39.512858000000001</v>
      </c>
      <c r="H14243">
        <v>-102.626244</v>
      </c>
      <c r="I14243">
        <v>69.8</v>
      </c>
      <c r="J14243">
        <v>7.73</v>
      </c>
    </row>
    <row r="14244" spans="1:10" x14ac:dyDescent="0.3">
      <c r="A14244" s="1">
        <v>0.71864583333333332</v>
      </c>
      <c r="B14244">
        <v>4235</v>
      </c>
      <c r="C14244">
        <v>0.4</v>
      </c>
      <c r="D14244">
        <v>83</v>
      </c>
      <c r="E14244">
        <v>28</v>
      </c>
      <c r="F14244">
        <v>38</v>
      </c>
      <c r="G14244">
        <v>39.512858999999999</v>
      </c>
      <c r="H14244">
        <v>-102.626245</v>
      </c>
      <c r="I14244">
        <v>69.8</v>
      </c>
      <c r="J14244">
        <v>7.73</v>
      </c>
    </row>
    <row r="14245" spans="1:10" x14ac:dyDescent="0.3">
      <c r="A14245" s="1">
        <v>0.71865740740740736</v>
      </c>
      <c r="B14245">
        <v>4234</v>
      </c>
      <c r="C14245">
        <v>0.2</v>
      </c>
      <c r="D14245">
        <v>83</v>
      </c>
      <c r="E14245">
        <v>28</v>
      </c>
      <c r="F14245">
        <v>38</v>
      </c>
      <c r="G14245">
        <v>39.512858999999999</v>
      </c>
      <c r="H14245">
        <v>-102.626248</v>
      </c>
      <c r="I14245">
        <v>69.8</v>
      </c>
      <c r="J14245">
        <v>7.74</v>
      </c>
    </row>
    <row r="14246" spans="1:10" x14ac:dyDescent="0.3">
      <c r="A14246" s="1">
        <v>0.71866898148148151</v>
      </c>
      <c r="B14246">
        <v>4234</v>
      </c>
      <c r="C14246">
        <v>0.3</v>
      </c>
      <c r="D14246">
        <v>83</v>
      </c>
      <c r="E14246">
        <v>28</v>
      </c>
      <c r="F14246">
        <v>38</v>
      </c>
      <c r="G14246">
        <v>39.512858999999999</v>
      </c>
      <c r="H14246">
        <v>-102.62624700000001</v>
      </c>
      <c r="I14246">
        <v>69.8</v>
      </c>
      <c r="J14246">
        <v>7.74</v>
      </c>
    </row>
    <row r="14247" spans="1:10" x14ac:dyDescent="0.3">
      <c r="A14247" s="1">
        <v>0.71868055555555566</v>
      </c>
      <c r="B14247">
        <v>4234</v>
      </c>
      <c r="C14247">
        <v>0.6</v>
      </c>
      <c r="D14247">
        <v>83</v>
      </c>
      <c r="E14247">
        <v>28</v>
      </c>
      <c r="F14247">
        <v>38</v>
      </c>
      <c r="G14247">
        <v>39.512858000000001</v>
      </c>
      <c r="H14247">
        <v>-102.626248</v>
      </c>
      <c r="I14247">
        <v>69.8</v>
      </c>
      <c r="J14247">
        <v>7.73</v>
      </c>
    </row>
    <row r="14248" spans="1:10" x14ac:dyDescent="0.3">
      <c r="A14248" s="1">
        <v>0.71869212962962958</v>
      </c>
      <c r="B14248">
        <v>4234</v>
      </c>
      <c r="C14248">
        <v>0.5</v>
      </c>
      <c r="D14248">
        <v>83</v>
      </c>
      <c r="E14248">
        <v>28</v>
      </c>
      <c r="F14248">
        <v>38</v>
      </c>
      <c r="G14248">
        <v>39.512858000000001</v>
      </c>
      <c r="H14248">
        <v>-102.626248</v>
      </c>
      <c r="I14248">
        <v>69.8</v>
      </c>
      <c r="J14248">
        <v>7.73</v>
      </c>
    </row>
    <row r="14249" spans="1:10" x14ac:dyDescent="0.3">
      <c r="A14249" s="1">
        <v>0.71870370370370373</v>
      </c>
      <c r="B14249">
        <v>4235</v>
      </c>
      <c r="C14249">
        <v>0.6</v>
      </c>
      <c r="D14249">
        <v>83</v>
      </c>
      <c r="E14249">
        <v>28</v>
      </c>
      <c r="F14249">
        <v>38</v>
      </c>
      <c r="G14249">
        <v>39.512858999999999</v>
      </c>
      <c r="H14249">
        <v>-102.626249</v>
      </c>
      <c r="I14249">
        <v>69.8</v>
      </c>
      <c r="J14249">
        <v>7.74</v>
      </c>
    </row>
    <row r="14250" spans="1:10" x14ac:dyDescent="0.3">
      <c r="A14250" s="1">
        <v>0.71871527777777777</v>
      </c>
      <c r="B14250">
        <v>4235</v>
      </c>
      <c r="C14250">
        <v>0.8</v>
      </c>
      <c r="D14250">
        <v>83</v>
      </c>
      <c r="E14250">
        <v>28</v>
      </c>
      <c r="F14250">
        <v>38</v>
      </c>
      <c r="G14250">
        <v>39.512855999999999</v>
      </c>
      <c r="H14250">
        <v>-102.626254</v>
      </c>
      <c r="I14250">
        <v>69.8</v>
      </c>
      <c r="J14250">
        <v>7.74</v>
      </c>
    </row>
    <row r="14251" spans="1:10" x14ac:dyDescent="0.3">
      <c r="A14251" s="1">
        <v>0.71872685185185192</v>
      </c>
      <c r="B14251">
        <v>4235</v>
      </c>
      <c r="C14251">
        <v>0.5</v>
      </c>
      <c r="D14251">
        <v>83</v>
      </c>
      <c r="E14251">
        <v>28</v>
      </c>
      <c r="F14251">
        <v>38</v>
      </c>
      <c r="G14251">
        <v>39.512855000000002</v>
      </c>
      <c r="H14251">
        <v>-102.626257</v>
      </c>
      <c r="I14251">
        <v>69.8</v>
      </c>
      <c r="J14251">
        <v>7.74</v>
      </c>
    </row>
    <row r="14252" spans="1:10" x14ac:dyDescent="0.3">
      <c r="A14252" s="1">
        <v>0.71873842592592585</v>
      </c>
      <c r="B14252">
        <v>4235</v>
      </c>
      <c r="C14252">
        <v>0.7</v>
      </c>
      <c r="D14252">
        <v>83</v>
      </c>
      <c r="E14252">
        <v>28</v>
      </c>
      <c r="F14252">
        <v>38</v>
      </c>
      <c r="G14252">
        <v>39.512853</v>
      </c>
      <c r="H14252">
        <v>-102.626261</v>
      </c>
      <c r="I14252">
        <v>69.8</v>
      </c>
      <c r="J14252">
        <v>7.74</v>
      </c>
    </row>
    <row r="14253" spans="1:10" x14ac:dyDescent="0.3">
      <c r="A14253" s="1">
        <v>0.71875</v>
      </c>
      <c r="B14253">
        <v>4235</v>
      </c>
      <c r="C14253">
        <v>0.2</v>
      </c>
      <c r="D14253">
        <v>83</v>
      </c>
      <c r="E14253">
        <v>28</v>
      </c>
      <c r="F14253">
        <v>38</v>
      </c>
      <c r="G14253">
        <v>39.512852000000002</v>
      </c>
      <c r="H14253">
        <v>-102.62626299999999</v>
      </c>
      <c r="I14253">
        <v>69.8</v>
      </c>
      <c r="J14253">
        <v>7.74</v>
      </c>
    </row>
    <row r="14254" spans="1:10" x14ac:dyDescent="0.3">
      <c r="A14254" s="1">
        <v>0.71876157407407415</v>
      </c>
      <c r="B14254">
        <v>4234</v>
      </c>
      <c r="C14254">
        <v>0.1</v>
      </c>
      <c r="D14254">
        <v>83</v>
      </c>
      <c r="E14254">
        <v>28</v>
      </c>
      <c r="F14254">
        <v>38</v>
      </c>
      <c r="G14254">
        <v>39.512852000000002</v>
      </c>
      <c r="H14254">
        <v>-102.626262</v>
      </c>
      <c r="I14254">
        <v>69.8</v>
      </c>
      <c r="J14254">
        <v>7.74</v>
      </c>
    </row>
    <row r="14255" spans="1:10" x14ac:dyDescent="0.3">
      <c r="A14255" s="1">
        <v>0.71877314814814808</v>
      </c>
      <c r="B14255">
        <v>4234</v>
      </c>
      <c r="C14255">
        <v>0.6</v>
      </c>
      <c r="D14255">
        <v>83</v>
      </c>
      <c r="E14255">
        <v>28</v>
      </c>
      <c r="F14255">
        <v>38</v>
      </c>
      <c r="G14255">
        <v>39.512850999999998</v>
      </c>
      <c r="H14255">
        <v>-102.62626299999999</v>
      </c>
      <c r="I14255">
        <v>69.8</v>
      </c>
      <c r="J14255">
        <v>7.74</v>
      </c>
    </row>
    <row r="14256" spans="1:10" x14ac:dyDescent="0.3">
      <c r="A14256" s="1">
        <v>0.71878472222222223</v>
      </c>
      <c r="B14256">
        <v>4234</v>
      </c>
      <c r="C14256">
        <v>1</v>
      </c>
      <c r="D14256">
        <v>83</v>
      </c>
      <c r="E14256">
        <v>28</v>
      </c>
      <c r="F14256">
        <v>38</v>
      </c>
      <c r="G14256">
        <v>39.512847999999998</v>
      </c>
      <c r="H14256">
        <v>-102.626267</v>
      </c>
      <c r="I14256">
        <v>69.8</v>
      </c>
      <c r="J14256">
        <v>7.74</v>
      </c>
    </row>
    <row r="14257" spans="1:10" x14ac:dyDescent="0.3">
      <c r="A14257" s="1">
        <v>0.71879629629629627</v>
      </c>
      <c r="B14257">
        <v>4233</v>
      </c>
      <c r="C14257">
        <v>0.4</v>
      </c>
      <c r="D14257">
        <v>83</v>
      </c>
      <c r="E14257">
        <v>28</v>
      </c>
      <c r="F14257">
        <v>38</v>
      </c>
      <c r="G14257">
        <v>39.512846000000003</v>
      </c>
      <c r="H14257">
        <v>-102.62626899999999</v>
      </c>
      <c r="I14257">
        <v>69.8</v>
      </c>
      <c r="J14257">
        <v>7.74</v>
      </c>
    </row>
    <row r="14258" spans="1:10" x14ac:dyDescent="0.3">
      <c r="A14258" s="1">
        <v>0.71880787037037042</v>
      </c>
      <c r="B14258">
        <v>4232</v>
      </c>
      <c r="C14258">
        <v>0.8</v>
      </c>
      <c r="D14258">
        <v>83</v>
      </c>
      <c r="E14258">
        <v>28</v>
      </c>
      <c r="F14258">
        <v>39</v>
      </c>
      <c r="G14258">
        <v>39.512847999999998</v>
      </c>
      <c r="H14258">
        <v>-102.626267</v>
      </c>
      <c r="I14258">
        <v>69.8</v>
      </c>
      <c r="J14258">
        <v>7.74</v>
      </c>
    </row>
    <row r="14259" spans="1:10" x14ac:dyDescent="0.3">
      <c r="A14259" s="1">
        <v>0.71881944444444434</v>
      </c>
      <c r="B14259">
        <v>4232</v>
      </c>
      <c r="C14259">
        <v>0.2</v>
      </c>
      <c r="D14259">
        <v>83</v>
      </c>
      <c r="E14259">
        <v>28</v>
      </c>
      <c r="F14259">
        <v>39</v>
      </c>
      <c r="G14259">
        <v>39.51285</v>
      </c>
      <c r="H14259">
        <v>-102.62626400000001</v>
      </c>
      <c r="I14259">
        <v>69.8</v>
      </c>
      <c r="J14259">
        <v>7.75</v>
      </c>
    </row>
    <row r="14260" spans="1:10" x14ac:dyDescent="0.3">
      <c r="A14260" s="1">
        <v>0.71883101851851849</v>
      </c>
      <c r="B14260">
        <v>4231</v>
      </c>
      <c r="C14260">
        <v>0.7</v>
      </c>
      <c r="D14260">
        <v>83</v>
      </c>
      <c r="E14260">
        <v>28</v>
      </c>
      <c r="F14260">
        <v>38</v>
      </c>
      <c r="G14260">
        <v>39.512847999999998</v>
      </c>
      <c r="H14260">
        <v>-102.626265</v>
      </c>
      <c r="I14260">
        <v>69.8</v>
      </c>
      <c r="J14260">
        <v>7.75</v>
      </c>
    </row>
    <row r="14261" spans="1:10" x14ac:dyDescent="0.3">
      <c r="A14261" s="1">
        <v>0.71884259259259264</v>
      </c>
      <c r="B14261">
        <v>4231</v>
      </c>
      <c r="C14261">
        <v>0.7</v>
      </c>
      <c r="D14261">
        <v>83</v>
      </c>
      <c r="E14261">
        <v>28</v>
      </c>
      <c r="F14261">
        <v>38</v>
      </c>
      <c r="G14261">
        <v>39.512844999999999</v>
      </c>
      <c r="H14261">
        <v>-102.626267</v>
      </c>
      <c r="I14261">
        <v>69.8</v>
      </c>
      <c r="J14261">
        <v>7.74</v>
      </c>
    </row>
    <row r="14262" spans="1:10" x14ac:dyDescent="0.3">
      <c r="A14262" s="1">
        <v>0.71885416666666668</v>
      </c>
      <c r="B14262">
        <v>4230</v>
      </c>
      <c r="C14262">
        <v>0.5</v>
      </c>
      <c r="D14262">
        <v>83</v>
      </c>
      <c r="E14262">
        <v>28</v>
      </c>
      <c r="F14262">
        <v>39</v>
      </c>
      <c r="G14262">
        <v>39.512842999999997</v>
      </c>
      <c r="H14262">
        <v>-102.626266</v>
      </c>
      <c r="I14262">
        <v>69.8</v>
      </c>
      <c r="J14262">
        <v>7.74</v>
      </c>
    </row>
    <row r="14263" spans="1:10" x14ac:dyDescent="0.3">
      <c r="A14263" s="1">
        <v>0.71886574074074072</v>
      </c>
      <c r="B14263">
        <v>4231</v>
      </c>
      <c r="C14263">
        <v>0.2</v>
      </c>
      <c r="D14263">
        <v>83</v>
      </c>
      <c r="E14263">
        <v>28</v>
      </c>
      <c r="F14263">
        <v>39</v>
      </c>
      <c r="G14263">
        <v>39.512842999999997</v>
      </c>
      <c r="H14263">
        <v>-102.626265</v>
      </c>
      <c r="I14263">
        <v>69.8</v>
      </c>
      <c r="J14263">
        <v>7.75</v>
      </c>
    </row>
    <row r="14264" spans="1:10" x14ac:dyDescent="0.3">
      <c r="A14264" s="1">
        <v>0.71887731481481476</v>
      </c>
      <c r="B14264">
        <v>4231</v>
      </c>
      <c r="C14264">
        <v>0.3</v>
      </c>
      <c r="D14264">
        <v>83</v>
      </c>
      <c r="E14264">
        <v>28</v>
      </c>
      <c r="F14264">
        <v>39</v>
      </c>
      <c r="G14264">
        <v>39.512844000000001</v>
      </c>
      <c r="H14264">
        <v>-102.62626299999999</v>
      </c>
      <c r="I14264">
        <v>69.8</v>
      </c>
      <c r="J14264">
        <v>7.75</v>
      </c>
    </row>
    <row r="14265" spans="1:10" x14ac:dyDescent="0.3">
      <c r="A14265" s="1">
        <v>0.71888888888888891</v>
      </c>
      <c r="B14265">
        <v>4229</v>
      </c>
      <c r="C14265">
        <v>0.3</v>
      </c>
      <c r="D14265">
        <v>83</v>
      </c>
      <c r="E14265">
        <v>28</v>
      </c>
      <c r="F14265">
        <v>39</v>
      </c>
      <c r="G14265">
        <v>39.512846000000003</v>
      </c>
      <c r="H14265">
        <v>-102.626261</v>
      </c>
      <c r="I14265">
        <v>69.8</v>
      </c>
      <c r="J14265">
        <v>7.66</v>
      </c>
    </row>
    <row r="14266" spans="1:10" x14ac:dyDescent="0.3">
      <c r="A14266" s="1">
        <v>0.71890046296296306</v>
      </c>
      <c r="B14266">
        <v>4230</v>
      </c>
      <c r="C14266">
        <v>0.7</v>
      </c>
      <c r="D14266">
        <v>83</v>
      </c>
      <c r="E14266">
        <v>28</v>
      </c>
      <c r="F14266">
        <v>39</v>
      </c>
      <c r="G14266">
        <v>39.512846000000003</v>
      </c>
      <c r="H14266">
        <v>-102.626262</v>
      </c>
      <c r="I14266">
        <v>69.8</v>
      </c>
      <c r="J14266">
        <v>7.66</v>
      </c>
    </row>
    <row r="14267" spans="1:10" x14ac:dyDescent="0.3">
      <c r="A14267" s="1">
        <v>0.71891203703703699</v>
      </c>
      <c r="B14267">
        <v>4229</v>
      </c>
      <c r="C14267">
        <v>0.3</v>
      </c>
      <c r="D14267">
        <v>83</v>
      </c>
      <c r="E14267">
        <v>28</v>
      </c>
      <c r="F14267">
        <v>39</v>
      </c>
      <c r="G14267">
        <v>39.512844999999999</v>
      </c>
      <c r="H14267">
        <v>-102.62626299999999</v>
      </c>
      <c r="I14267">
        <v>69.8</v>
      </c>
      <c r="J14267">
        <v>7.69</v>
      </c>
    </row>
    <row r="14268" spans="1:10" x14ac:dyDescent="0.3">
      <c r="A14268" s="1">
        <v>0.71892361111111114</v>
      </c>
      <c r="B14268">
        <v>4230</v>
      </c>
      <c r="C14268">
        <v>1.3</v>
      </c>
      <c r="D14268">
        <v>83</v>
      </c>
      <c r="E14268">
        <v>28</v>
      </c>
      <c r="F14268">
        <v>39</v>
      </c>
      <c r="G14268">
        <v>39.512844000000001</v>
      </c>
      <c r="H14268">
        <v>-102.626266</v>
      </c>
      <c r="I14268">
        <v>69.8</v>
      </c>
      <c r="J14268">
        <v>7.69</v>
      </c>
    </row>
    <row r="14269" spans="1:10" x14ac:dyDescent="0.3">
      <c r="A14269" s="1">
        <v>0.71893518518518518</v>
      </c>
      <c r="B14269">
        <v>4231</v>
      </c>
      <c r="C14269">
        <v>0.5</v>
      </c>
      <c r="D14269">
        <v>83</v>
      </c>
      <c r="E14269">
        <v>28</v>
      </c>
      <c r="F14269">
        <v>39</v>
      </c>
      <c r="G14269">
        <v>39.512844999999999</v>
      </c>
      <c r="H14269">
        <v>-102.626268</v>
      </c>
      <c r="I14269">
        <v>69.8</v>
      </c>
      <c r="J14269">
        <v>7.63</v>
      </c>
    </row>
    <row r="14270" spans="1:10" x14ac:dyDescent="0.3">
      <c r="A14270" s="1">
        <v>0.71894675925925933</v>
      </c>
      <c r="B14270">
        <v>4229</v>
      </c>
      <c r="C14270">
        <v>0.2</v>
      </c>
      <c r="D14270">
        <v>83</v>
      </c>
      <c r="E14270">
        <v>28</v>
      </c>
      <c r="F14270">
        <v>39</v>
      </c>
      <c r="G14270">
        <v>39.512847000000001</v>
      </c>
      <c r="H14270">
        <v>-102.626268</v>
      </c>
      <c r="I14270">
        <v>69.8</v>
      </c>
      <c r="J14270">
        <v>7.63</v>
      </c>
    </row>
    <row r="14271" spans="1:10" x14ac:dyDescent="0.3">
      <c r="A14271" s="1">
        <v>0.71895833333333325</v>
      </c>
      <c r="B14271">
        <v>4228</v>
      </c>
      <c r="C14271">
        <v>0.3</v>
      </c>
      <c r="D14271">
        <v>83</v>
      </c>
      <c r="E14271">
        <v>28</v>
      </c>
      <c r="F14271">
        <v>39</v>
      </c>
      <c r="G14271">
        <v>39.512847999999998</v>
      </c>
      <c r="H14271">
        <v>-102.626267</v>
      </c>
      <c r="I14271">
        <v>69.8</v>
      </c>
      <c r="J14271">
        <v>7.74</v>
      </c>
    </row>
    <row r="14272" spans="1:10" x14ac:dyDescent="0.3">
      <c r="A14272" s="1">
        <v>0.7189699074074074</v>
      </c>
      <c r="B14272">
        <v>4228</v>
      </c>
      <c r="C14272">
        <v>0.6</v>
      </c>
      <c r="D14272">
        <v>83</v>
      </c>
      <c r="E14272">
        <v>28</v>
      </c>
      <c r="F14272">
        <v>39</v>
      </c>
      <c r="G14272">
        <v>39.512847999999998</v>
      </c>
      <c r="H14272">
        <v>-102.62626899999999</v>
      </c>
      <c r="I14272">
        <v>69.8</v>
      </c>
      <c r="J14272">
        <v>7.74</v>
      </c>
    </row>
    <row r="14273" spans="1:10" x14ac:dyDescent="0.3">
      <c r="A14273" s="1">
        <v>0.71898148148148155</v>
      </c>
      <c r="B14273">
        <v>4229</v>
      </c>
      <c r="C14273">
        <v>0.4</v>
      </c>
      <c r="D14273">
        <v>83</v>
      </c>
      <c r="E14273">
        <v>28</v>
      </c>
      <c r="F14273">
        <v>38</v>
      </c>
      <c r="G14273">
        <v>39.512847000000001</v>
      </c>
      <c r="H14273">
        <v>-102.62626899999999</v>
      </c>
      <c r="I14273">
        <v>69.8</v>
      </c>
      <c r="J14273">
        <v>7.73</v>
      </c>
    </row>
    <row r="14274" spans="1:10" x14ac:dyDescent="0.3">
      <c r="A14274" s="1">
        <v>0.71899305555555548</v>
      </c>
      <c r="B14274">
        <v>4229</v>
      </c>
      <c r="C14274">
        <v>0.5</v>
      </c>
      <c r="D14274">
        <v>83</v>
      </c>
      <c r="E14274">
        <v>28</v>
      </c>
      <c r="F14274">
        <v>38</v>
      </c>
      <c r="G14274">
        <v>39.512847000000001</v>
      </c>
      <c r="H14274">
        <v>-102.626268</v>
      </c>
      <c r="I14274">
        <v>69.8</v>
      </c>
      <c r="J14274">
        <v>7.73</v>
      </c>
    </row>
    <row r="14275" spans="1:10" x14ac:dyDescent="0.3">
      <c r="A14275" s="1">
        <v>0.71900462962962963</v>
      </c>
      <c r="B14275">
        <v>4229</v>
      </c>
      <c r="C14275">
        <v>0.4</v>
      </c>
      <c r="D14275">
        <v>83</v>
      </c>
      <c r="E14275">
        <v>28</v>
      </c>
      <c r="F14275">
        <v>38</v>
      </c>
      <c r="G14275">
        <v>39.512846000000003</v>
      </c>
      <c r="H14275">
        <v>-102.62626899999999</v>
      </c>
      <c r="I14275">
        <v>69.8</v>
      </c>
      <c r="J14275">
        <v>7.74</v>
      </c>
    </row>
    <row r="14276" spans="1:10" x14ac:dyDescent="0.3">
      <c r="A14276" s="1">
        <v>0.71901620370370367</v>
      </c>
      <c r="B14276">
        <v>4229</v>
      </c>
      <c r="C14276">
        <v>0.3</v>
      </c>
      <c r="D14276">
        <v>83</v>
      </c>
      <c r="E14276">
        <v>28</v>
      </c>
      <c r="F14276">
        <v>38</v>
      </c>
      <c r="G14276">
        <v>39.512846000000003</v>
      </c>
      <c r="H14276">
        <v>-102.626267</v>
      </c>
      <c r="I14276">
        <v>69.8</v>
      </c>
      <c r="J14276">
        <v>7.74</v>
      </c>
    </row>
    <row r="14277" spans="1:10" x14ac:dyDescent="0.3">
      <c r="A14277" s="1">
        <v>0.71902777777777782</v>
      </c>
      <c r="B14277">
        <v>4230</v>
      </c>
      <c r="C14277">
        <v>0.3</v>
      </c>
      <c r="D14277">
        <v>83</v>
      </c>
      <c r="E14277">
        <v>28</v>
      </c>
      <c r="F14277">
        <v>38</v>
      </c>
      <c r="G14277">
        <v>39.512846000000003</v>
      </c>
      <c r="H14277">
        <v>-102.626265</v>
      </c>
      <c r="I14277">
        <v>69.8</v>
      </c>
      <c r="J14277">
        <v>7.74</v>
      </c>
    </row>
    <row r="14278" spans="1:10" x14ac:dyDescent="0.3">
      <c r="A14278" s="1">
        <v>0.71903935185185175</v>
      </c>
      <c r="B14278">
        <v>4230</v>
      </c>
      <c r="C14278">
        <v>0.3</v>
      </c>
      <c r="D14278">
        <v>83</v>
      </c>
      <c r="E14278">
        <v>27</v>
      </c>
      <c r="F14278">
        <v>38</v>
      </c>
      <c r="G14278">
        <v>39.512847000000001</v>
      </c>
      <c r="H14278">
        <v>-102.626262</v>
      </c>
      <c r="I14278">
        <v>69.8</v>
      </c>
      <c r="J14278">
        <v>7.74</v>
      </c>
    </row>
    <row r="14279" spans="1:10" x14ac:dyDescent="0.3">
      <c r="A14279" s="1">
        <v>0.7190509259259259</v>
      </c>
      <c r="B14279">
        <v>4229</v>
      </c>
      <c r="C14279">
        <v>0</v>
      </c>
      <c r="D14279">
        <v>83</v>
      </c>
      <c r="E14279">
        <v>27</v>
      </c>
      <c r="F14279">
        <v>38</v>
      </c>
      <c r="G14279">
        <v>39.512847000000001</v>
      </c>
      <c r="H14279">
        <v>-102.626259</v>
      </c>
      <c r="I14279">
        <v>69.8</v>
      </c>
      <c r="J14279">
        <v>7.73</v>
      </c>
    </row>
    <row r="14280" spans="1:10" x14ac:dyDescent="0.3">
      <c r="A14280" s="1">
        <v>0.71906250000000005</v>
      </c>
      <c r="B14280">
        <v>4228</v>
      </c>
      <c r="C14280">
        <v>0</v>
      </c>
      <c r="D14280">
        <v>83</v>
      </c>
      <c r="E14280">
        <v>27</v>
      </c>
      <c r="F14280">
        <v>38</v>
      </c>
      <c r="G14280">
        <v>39.512847000000001</v>
      </c>
      <c r="H14280">
        <v>-102.62625800000001</v>
      </c>
      <c r="I14280">
        <v>69.8</v>
      </c>
      <c r="J14280">
        <v>7.73</v>
      </c>
    </row>
    <row r="14281" spans="1:10" x14ac:dyDescent="0.3">
      <c r="A14281" s="1">
        <v>0.71907407407407409</v>
      </c>
      <c r="B14281">
        <v>4229</v>
      </c>
      <c r="C14281">
        <v>0.3</v>
      </c>
      <c r="D14281">
        <v>83</v>
      </c>
      <c r="E14281">
        <v>27</v>
      </c>
      <c r="F14281">
        <v>38</v>
      </c>
      <c r="G14281">
        <v>39.512847999999998</v>
      </c>
      <c r="H14281">
        <v>-102.626256</v>
      </c>
      <c r="I14281">
        <v>69.8</v>
      </c>
      <c r="J14281">
        <v>7.74</v>
      </c>
    </row>
    <row r="14282" spans="1:10" x14ac:dyDescent="0.3">
      <c r="A14282" s="1">
        <v>0.71908564814814813</v>
      </c>
      <c r="B14282">
        <v>4230</v>
      </c>
      <c r="C14282">
        <v>0.2</v>
      </c>
      <c r="D14282">
        <v>83</v>
      </c>
      <c r="E14282">
        <v>27</v>
      </c>
      <c r="F14282">
        <v>38</v>
      </c>
      <c r="G14282">
        <v>39.51285</v>
      </c>
      <c r="H14282">
        <v>-102.626254</v>
      </c>
      <c r="I14282">
        <v>69.8</v>
      </c>
      <c r="J14282">
        <v>7.74</v>
      </c>
    </row>
    <row r="14283" spans="1:10" x14ac:dyDescent="0.3">
      <c r="A14283" s="1">
        <v>0.71909722222222217</v>
      </c>
      <c r="B14283">
        <v>4229</v>
      </c>
      <c r="C14283">
        <v>1</v>
      </c>
      <c r="D14283">
        <v>83</v>
      </c>
      <c r="E14283">
        <v>27</v>
      </c>
      <c r="F14283">
        <v>37</v>
      </c>
      <c r="G14283">
        <v>39.512853999999997</v>
      </c>
      <c r="H14283">
        <v>-102.626249</v>
      </c>
      <c r="I14283">
        <v>69.8</v>
      </c>
      <c r="J14283">
        <v>7.74</v>
      </c>
    </row>
    <row r="14284" spans="1:10" x14ac:dyDescent="0.3">
      <c r="A14284" s="1">
        <v>0.71910879629629632</v>
      </c>
      <c r="B14284">
        <v>4228</v>
      </c>
      <c r="C14284">
        <v>0.5</v>
      </c>
      <c r="D14284">
        <v>83</v>
      </c>
      <c r="E14284">
        <v>27</v>
      </c>
      <c r="F14284">
        <v>37</v>
      </c>
      <c r="G14284">
        <v>39.512855000000002</v>
      </c>
      <c r="H14284">
        <v>-102.62624599999999</v>
      </c>
      <c r="I14284">
        <v>69.8</v>
      </c>
      <c r="J14284">
        <v>7.74</v>
      </c>
    </row>
    <row r="14285" spans="1:10" x14ac:dyDescent="0.3">
      <c r="A14285" s="1">
        <v>0.71912037037037047</v>
      </c>
      <c r="B14285">
        <v>4229</v>
      </c>
      <c r="C14285">
        <v>0.1</v>
      </c>
      <c r="D14285">
        <v>83</v>
      </c>
      <c r="E14285">
        <v>27</v>
      </c>
      <c r="F14285">
        <v>37</v>
      </c>
      <c r="G14285">
        <v>39.512855000000002</v>
      </c>
      <c r="H14285">
        <v>-102.626248</v>
      </c>
      <c r="I14285">
        <v>69.8</v>
      </c>
      <c r="J14285">
        <v>7.74</v>
      </c>
    </row>
    <row r="14286" spans="1:10" x14ac:dyDescent="0.3">
      <c r="A14286" s="1">
        <v>0.71913194444444439</v>
      </c>
      <c r="B14286">
        <v>4231</v>
      </c>
      <c r="C14286">
        <v>0.6</v>
      </c>
      <c r="D14286">
        <v>83</v>
      </c>
      <c r="E14286">
        <v>27</v>
      </c>
      <c r="F14286">
        <v>37</v>
      </c>
      <c r="G14286">
        <v>39.512855000000002</v>
      </c>
      <c r="H14286">
        <v>-102.62625</v>
      </c>
      <c r="I14286">
        <v>69.8</v>
      </c>
      <c r="J14286">
        <v>7.74</v>
      </c>
    </row>
    <row r="14287" spans="1:10" x14ac:dyDescent="0.3">
      <c r="A14287" s="1">
        <v>0.71914351851851854</v>
      </c>
      <c r="B14287">
        <v>4230</v>
      </c>
      <c r="C14287">
        <v>0.2</v>
      </c>
      <c r="D14287">
        <v>83</v>
      </c>
      <c r="E14287">
        <v>27</v>
      </c>
      <c r="F14287">
        <v>37</v>
      </c>
      <c r="G14287">
        <v>39.512855000000002</v>
      </c>
      <c r="H14287">
        <v>-102.62625</v>
      </c>
      <c r="I14287">
        <v>69.8</v>
      </c>
      <c r="J14287">
        <v>7.74</v>
      </c>
    </row>
    <row r="14288" spans="1:10" x14ac:dyDescent="0.3">
      <c r="A14288" s="1">
        <v>0.71915509259259258</v>
      </c>
      <c r="B14288">
        <v>4228</v>
      </c>
      <c r="C14288">
        <v>1</v>
      </c>
      <c r="D14288">
        <v>83</v>
      </c>
      <c r="E14288">
        <v>27</v>
      </c>
      <c r="F14288">
        <v>37</v>
      </c>
      <c r="G14288">
        <v>39.512858000000001</v>
      </c>
      <c r="H14288">
        <v>-102.626245</v>
      </c>
      <c r="I14288">
        <v>69.8</v>
      </c>
      <c r="J14288">
        <v>7.74</v>
      </c>
    </row>
    <row r="14289" spans="1:10" x14ac:dyDescent="0.3">
      <c r="A14289" s="1">
        <v>0.71916666666666673</v>
      </c>
      <c r="B14289">
        <v>4226</v>
      </c>
      <c r="C14289">
        <v>0.4</v>
      </c>
      <c r="D14289">
        <v>83</v>
      </c>
      <c r="E14289">
        <v>27</v>
      </c>
      <c r="F14289">
        <v>37</v>
      </c>
      <c r="G14289">
        <v>39.512858999999999</v>
      </c>
      <c r="H14289">
        <v>-102.626242</v>
      </c>
      <c r="I14289">
        <v>69.8</v>
      </c>
      <c r="J14289">
        <v>7.74</v>
      </c>
    </row>
    <row r="14290" spans="1:10" x14ac:dyDescent="0.3">
      <c r="A14290" s="1">
        <v>0.71917824074074066</v>
      </c>
      <c r="B14290">
        <v>4227</v>
      </c>
      <c r="C14290">
        <v>0.4</v>
      </c>
      <c r="D14290">
        <v>83</v>
      </c>
      <c r="E14290">
        <v>27</v>
      </c>
      <c r="F14290">
        <v>37</v>
      </c>
      <c r="G14290">
        <v>39.512858999999999</v>
      </c>
      <c r="H14290">
        <v>-102.62624099999999</v>
      </c>
      <c r="I14290">
        <v>69.8</v>
      </c>
      <c r="J14290">
        <v>7.74</v>
      </c>
    </row>
    <row r="14291" spans="1:10" x14ac:dyDescent="0.3">
      <c r="A14291" s="1">
        <v>0.71918981481481481</v>
      </c>
      <c r="B14291">
        <v>4228</v>
      </c>
      <c r="C14291">
        <v>0.6</v>
      </c>
      <c r="D14291">
        <v>83</v>
      </c>
      <c r="E14291">
        <v>27</v>
      </c>
      <c r="F14291">
        <v>37</v>
      </c>
      <c r="G14291">
        <v>39.512858999999999</v>
      </c>
      <c r="H14291">
        <v>-102.626242</v>
      </c>
      <c r="I14291">
        <v>69.8</v>
      </c>
      <c r="J14291">
        <v>7.73</v>
      </c>
    </row>
    <row r="14292" spans="1:10" x14ac:dyDescent="0.3">
      <c r="A14292" s="1">
        <v>0.71920138888888896</v>
      </c>
      <c r="B14292">
        <v>4226</v>
      </c>
      <c r="C14292">
        <v>0.6</v>
      </c>
      <c r="D14292">
        <v>83</v>
      </c>
      <c r="E14292">
        <v>27</v>
      </c>
      <c r="F14292">
        <v>37</v>
      </c>
      <c r="G14292">
        <v>39.512860000000003</v>
      </c>
      <c r="H14292">
        <v>-102.626242</v>
      </c>
      <c r="I14292">
        <v>69.8</v>
      </c>
      <c r="J14292">
        <v>7.73</v>
      </c>
    </row>
    <row r="14293" spans="1:10" x14ac:dyDescent="0.3">
      <c r="A14293" s="1">
        <v>0.719212962962963</v>
      </c>
      <c r="B14293">
        <v>4226</v>
      </c>
      <c r="C14293">
        <v>0.2</v>
      </c>
      <c r="D14293">
        <v>83</v>
      </c>
      <c r="E14293">
        <v>27</v>
      </c>
      <c r="F14293">
        <v>37</v>
      </c>
      <c r="G14293">
        <v>39.512861000000001</v>
      </c>
      <c r="H14293">
        <v>-102.62624099999999</v>
      </c>
      <c r="I14293">
        <v>69.8</v>
      </c>
      <c r="J14293">
        <v>7.74</v>
      </c>
    </row>
    <row r="14294" spans="1:10" x14ac:dyDescent="0.3">
      <c r="A14294" s="1">
        <v>0.71922453703703704</v>
      </c>
      <c r="B14294">
        <v>4225</v>
      </c>
      <c r="C14294">
        <v>0.5</v>
      </c>
      <c r="D14294">
        <v>83</v>
      </c>
      <c r="E14294">
        <v>27</v>
      </c>
      <c r="F14294">
        <v>37</v>
      </c>
      <c r="G14294">
        <v>39.512860000000003</v>
      </c>
      <c r="H14294">
        <v>-102.626244</v>
      </c>
      <c r="I14294">
        <v>69.8</v>
      </c>
      <c r="J14294">
        <v>7.74</v>
      </c>
    </row>
    <row r="14295" spans="1:10" x14ac:dyDescent="0.3">
      <c r="A14295" s="1">
        <v>0.71923611111111108</v>
      </c>
      <c r="B14295">
        <v>4224</v>
      </c>
      <c r="C14295">
        <v>0.8</v>
      </c>
      <c r="D14295">
        <v>83</v>
      </c>
      <c r="E14295">
        <v>27</v>
      </c>
      <c r="F14295">
        <v>37</v>
      </c>
      <c r="G14295">
        <v>39.512861000000001</v>
      </c>
      <c r="H14295">
        <v>-102.626242</v>
      </c>
      <c r="I14295">
        <v>69.8</v>
      </c>
      <c r="J14295">
        <v>7.66</v>
      </c>
    </row>
    <row r="14296" spans="1:10" x14ac:dyDescent="0.3">
      <c r="A14296" s="1">
        <v>0.71924768518518523</v>
      </c>
      <c r="B14296">
        <v>4224</v>
      </c>
      <c r="C14296">
        <v>0.6</v>
      </c>
      <c r="D14296">
        <v>83</v>
      </c>
      <c r="E14296">
        <v>27</v>
      </c>
      <c r="F14296">
        <v>37</v>
      </c>
      <c r="G14296">
        <v>39.512861000000001</v>
      </c>
      <c r="H14296">
        <v>-102.626242</v>
      </c>
      <c r="I14296">
        <v>69.8</v>
      </c>
      <c r="J14296">
        <v>7.66</v>
      </c>
    </row>
    <row r="14297" spans="1:10" x14ac:dyDescent="0.3">
      <c r="A14297" s="1">
        <v>0.71925925925925915</v>
      </c>
      <c r="B14297">
        <v>4225</v>
      </c>
      <c r="C14297">
        <v>0.1</v>
      </c>
      <c r="D14297">
        <v>83</v>
      </c>
      <c r="E14297">
        <v>27</v>
      </c>
      <c r="F14297">
        <v>37</v>
      </c>
      <c r="G14297">
        <v>39.512860000000003</v>
      </c>
      <c r="H14297">
        <v>-102.626245</v>
      </c>
      <c r="I14297">
        <v>69.8</v>
      </c>
      <c r="J14297">
        <v>7.7</v>
      </c>
    </row>
    <row r="14298" spans="1:10" x14ac:dyDescent="0.3">
      <c r="A14298" s="1">
        <v>0.7192708333333333</v>
      </c>
      <c r="B14298">
        <v>4226</v>
      </c>
      <c r="C14298">
        <v>0.1</v>
      </c>
      <c r="D14298">
        <v>83</v>
      </c>
      <c r="E14298">
        <v>27</v>
      </c>
      <c r="F14298">
        <v>37</v>
      </c>
      <c r="G14298">
        <v>39.512858999999999</v>
      </c>
      <c r="H14298">
        <v>-102.626245</v>
      </c>
      <c r="I14298">
        <v>69.8</v>
      </c>
      <c r="J14298">
        <v>7.7</v>
      </c>
    </row>
    <row r="14299" spans="1:10" x14ac:dyDescent="0.3">
      <c r="A14299" s="1">
        <v>0.71928240740740745</v>
      </c>
      <c r="B14299">
        <v>4227</v>
      </c>
      <c r="C14299">
        <v>0.2</v>
      </c>
      <c r="D14299">
        <v>83</v>
      </c>
      <c r="E14299">
        <v>27</v>
      </c>
      <c r="F14299">
        <v>37</v>
      </c>
      <c r="G14299">
        <v>39.512858000000001</v>
      </c>
      <c r="H14299">
        <v>-102.626245</v>
      </c>
      <c r="I14299">
        <v>69.8</v>
      </c>
      <c r="J14299">
        <v>7.73</v>
      </c>
    </row>
    <row r="14300" spans="1:10" x14ac:dyDescent="0.3">
      <c r="A14300" s="1">
        <v>0.71929398148148149</v>
      </c>
      <c r="B14300">
        <v>4228</v>
      </c>
      <c r="C14300">
        <v>0.5</v>
      </c>
      <c r="D14300">
        <v>83</v>
      </c>
      <c r="E14300">
        <v>27</v>
      </c>
      <c r="F14300">
        <v>37</v>
      </c>
      <c r="G14300">
        <v>39.512858000000001</v>
      </c>
      <c r="H14300">
        <v>-102.626248</v>
      </c>
      <c r="I14300">
        <v>69.8</v>
      </c>
      <c r="J14300">
        <v>7.73</v>
      </c>
    </row>
    <row r="14301" spans="1:10" x14ac:dyDescent="0.3">
      <c r="A14301" s="1">
        <v>0.71930555555555553</v>
      </c>
      <c r="B14301">
        <v>4227</v>
      </c>
      <c r="C14301">
        <v>0.2</v>
      </c>
      <c r="D14301">
        <v>83</v>
      </c>
      <c r="E14301">
        <v>26</v>
      </c>
      <c r="F14301">
        <v>37</v>
      </c>
      <c r="G14301">
        <v>39.512858000000001</v>
      </c>
      <c r="H14301">
        <v>-102.62625199999999</v>
      </c>
      <c r="I14301">
        <v>69.8</v>
      </c>
      <c r="J14301">
        <v>7.74</v>
      </c>
    </row>
    <row r="14302" spans="1:10" x14ac:dyDescent="0.3">
      <c r="A14302" s="1">
        <v>0.71931712962962957</v>
      </c>
      <c r="B14302">
        <v>4228</v>
      </c>
      <c r="C14302">
        <v>0.6</v>
      </c>
      <c r="D14302">
        <v>83</v>
      </c>
      <c r="E14302">
        <v>26</v>
      </c>
      <c r="F14302">
        <v>37</v>
      </c>
      <c r="G14302">
        <v>39.512858000000001</v>
      </c>
      <c r="H14302">
        <v>-102.626255</v>
      </c>
      <c r="I14302">
        <v>69.8</v>
      </c>
      <c r="J14302">
        <v>7.74</v>
      </c>
    </row>
    <row r="14303" spans="1:10" x14ac:dyDescent="0.3">
      <c r="A14303" s="1">
        <v>0.71932870370370372</v>
      </c>
      <c r="B14303">
        <v>4228</v>
      </c>
      <c r="C14303">
        <v>0.5</v>
      </c>
      <c r="D14303">
        <v>83</v>
      </c>
      <c r="E14303">
        <v>26</v>
      </c>
      <c r="F14303">
        <v>37</v>
      </c>
      <c r="G14303">
        <v>39.512858999999999</v>
      </c>
      <c r="H14303">
        <v>-102.626256</v>
      </c>
      <c r="I14303">
        <v>69.8</v>
      </c>
      <c r="J14303">
        <v>7.74</v>
      </c>
    </row>
    <row r="14304" spans="1:10" x14ac:dyDescent="0.3">
      <c r="A14304" s="1">
        <v>0.71934027777777787</v>
      </c>
      <c r="B14304">
        <v>4229</v>
      </c>
      <c r="C14304">
        <v>0.5</v>
      </c>
      <c r="D14304">
        <v>83</v>
      </c>
      <c r="E14304">
        <v>26</v>
      </c>
      <c r="F14304">
        <v>37</v>
      </c>
      <c r="G14304">
        <v>39.512858999999999</v>
      </c>
      <c r="H14304">
        <v>-102.626257</v>
      </c>
      <c r="I14304">
        <v>69.8</v>
      </c>
      <c r="J14304">
        <v>7.74</v>
      </c>
    </row>
    <row r="14305" spans="1:10" x14ac:dyDescent="0.3">
      <c r="A14305" s="1">
        <v>0.7193518518518518</v>
      </c>
      <c r="B14305">
        <v>4229</v>
      </c>
      <c r="C14305">
        <v>1</v>
      </c>
      <c r="D14305">
        <v>83</v>
      </c>
      <c r="E14305">
        <v>26</v>
      </c>
      <c r="F14305">
        <v>37</v>
      </c>
      <c r="G14305">
        <v>39.512861000000001</v>
      </c>
      <c r="H14305">
        <v>-102.626256</v>
      </c>
      <c r="I14305">
        <v>69.8</v>
      </c>
      <c r="J14305">
        <v>7.74</v>
      </c>
    </row>
    <row r="14306" spans="1:10" x14ac:dyDescent="0.3">
      <c r="A14306" s="1">
        <v>0.71936342592592595</v>
      </c>
      <c r="B14306">
        <v>4230</v>
      </c>
      <c r="C14306">
        <v>0.4</v>
      </c>
      <c r="D14306">
        <v>83</v>
      </c>
      <c r="E14306">
        <v>26</v>
      </c>
      <c r="F14306">
        <v>37</v>
      </c>
      <c r="G14306">
        <v>39.512864</v>
      </c>
      <c r="H14306">
        <v>-102.62625300000001</v>
      </c>
      <c r="I14306">
        <v>69.8</v>
      </c>
      <c r="J14306">
        <v>7.74</v>
      </c>
    </row>
    <row r="14307" spans="1:10" x14ac:dyDescent="0.3">
      <c r="A14307" s="1">
        <v>0.71937499999999999</v>
      </c>
      <c r="B14307">
        <v>4229</v>
      </c>
      <c r="C14307">
        <v>0.5</v>
      </c>
      <c r="D14307">
        <v>83</v>
      </c>
      <c r="E14307">
        <v>26</v>
      </c>
      <c r="F14307">
        <v>37</v>
      </c>
      <c r="G14307">
        <v>39.512864999999998</v>
      </c>
      <c r="H14307">
        <v>-102.62625</v>
      </c>
      <c r="I14307">
        <v>69.8</v>
      </c>
      <c r="J14307">
        <v>7.74</v>
      </c>
    </row>
    <row r="14308" spans="1:10" x14ac:dyDescent="0.3">
      <c r="A14308" s="1">
        <v>0.71938657407407414</v>
      </c>
      <c r="B14308">
        <v>4228</v>
      </c>
      <c r="C14308">
        <v>0.2</v>
      </c>
      <c r="D14308">
        <v>83</v>
      </c>
      <c r="E14308">
        <v>26</v>
      </c>
      <c r="F14308">
        <v>37</v>
      </c>
      <c r="G14308">
        <v>39.512867</v>
      </c>
      <c r="H14308">
        <v>-102.62624599999999</v>
      </c>
      <c r="I14308">
        <v>69.8</v>
      </c>
      <c r="J14308">
        <v>7.74</v>
      </c>
    </row>
    <row r="14309" spans="1:10" x14ac:dyDescent="0.3">
      <c r="A14309" s="1">
        <v>0.71939814814814806</v>
      </c>
      <c r="B14309">
        <v>4229</v>
      </c>
      <c r="C14309">
        <v>1.1000000000000001</v>
      </c>
      <c r="D14309">
        <v>83</v>
      </c>
      <c r="E14309">
        <v>26</v>
      </c>
      <c r="F14309">
        <v>37</v>
      </c>
      <c r="G14309">
        <v>39.512863000000003</v>
      </c>
      <c r="H14309">
        <v>-102.626248</v>
      </c>
      <c r="I14309">
        <v>69.8</v>
      </c>
      <c r="J14309">
        <v>7.74</v>
      </c>
    </row>
    <row r="14310" spans="1:10" x14ac:dyDescent="0.3">
      <c r="A14310" s="1">
        <v>0.71940972222222221</v>
      </c>
      <c r="B14310">
        <v>4228</v>
      </c>
      <c r="C14310">
        <v>0.2</v>
      </c>
      <c r="D14310">
        <v>83</v>
      </c>
      <c r="E14310">
        <v>27</v>
      </c>
      <c r="F14310">
        <v>37</v>
      </c>
      <c r="G14310">
        <v>39.512861000000001</v>
      </c>
      <c r="H14310">
        <v>-102.62625</v>
      </c>
      <c r="I14310">
        <v>69.8</v>
      </c>
      <c r="J14310">
        <v>7.74</v>
      </c>
    </row>
    <row r="14311" spans="1:10" x14ac:dyDescent="0.3">
      <c r="A14311" s="1">
        <v>0.71942129629629636</v>
      </c>
      <c r="B14311">
        <v>4226</v>
      </c>
      <c r="C14311">
        <v>0.3</v>
      </c>
      <c r="D14311">
        <v>83</v>
      </c>
      <c r="E14311">
        <v>27</v>
      </c>
      <c r="F14311">
        <v>37</v>
      </c>
      <c r="G14311">
        <v>39.512861000000001</v>
      </c>
      <c r="H14311">
        <v>-102.626248</v>
      </c>
      <c r="I14311">
        <v>69.8</v>
      </c>
      <c r="J14311">
        <v>7.74</v>
      </c>
    </row>
    <row r="14312" spans="1:10" x14ac:dyDescent="0.3">
      <c r="A14312" s="1">
        <v>0.7194328703703704</v>
      </c>
      <c r="B14312">
        <v>4225</v>
      </c>
      <c r="C14312">
        <v>0.3</v>
      </c>
      <c r="D14312">
        <v>83</v>
      </c>
      <c r="E14312">
        <v>27</v>
      </c>
      <c r="F14312">
        <v>37</v>
      </c>
      <c r="G14312">
        <v>39.512861000000001</v>
      </c>
      <c r="H14312">
        <v>-102.62624599999999</v>
      </c>
      <c r="I14312">
        <v>69.8</v>
      </c>
      <c r="J14312">
        <v>7.74</v>
      </c>
    </row>
    <row r="14313" spans="1:10" x14ac:dyDescent="0.3">
      <c r="A14313" s="1">
        <v>0.71944444444444444</v>
      </c>
      <c r="B14313">
        <v>4227</v>
      </c>
      <c r="C14313">
        <v>1.2</v>
      </c>
      <c r="D14313">
        <v>83</v>
      </c>
      <c r="E14313">
        <v>27</v>
      </c>
      <c r="F14313">
        <v>37</v>
      </c>
      <c r="G14313">
        <v>39.512858999999999</v>
      </c>
      <c r="H14313">
        <v>-102.626249</v>
      </c>
      <c r="I14313">
        <v>69.8</v>
      </c>
      <c r="J14313">
        <v>7.75</v>
      </c>
    </row>
    <row r="14314" spans="1:10" x14ac:dyDescent="0.3">
      <c r="A14314" s="1">
        <v>0.71945601851851848</v>
      </c>
      <c r="B14314">
        <v>4228</v>
      </c>
      <c r="C14314">
        <v>0.9</v>
      </c>
      <c r="D14314">
        <v>83</v>
      </c>
      <c r="E14314">
        <v>27</v>
      </c>
      <c r="F14314">
        <v>37</v>
      </c>
      <c r="G14314">
        <v>39.512858999999999</v>
      </c>
      <c r="H14314">
        <v>-102.62625</v>
      </c>
      <c r="I14314">
        <v>69.8</v>
      </c>
      <c r="J14314">
        <v>7.75</v>
      </c>
    </row>
    <row r="14315" spans="1:10" x14ac:dyDescent="0.3">
      <c r="A14315" s="1">
        <v>0.71946759259259263</v>
      </c>
      <c r="B14315">
        <v>4228</v>
      </c>
      <c r="C14315">
        <v>0.1</v>
      </c>
      <c r="D14315">
        <v>83</v>
      </c>
      <c r="E14315">
        <v>27</v>
      </c>
      <c r="F14315">
        <v>38</v>
      </c>
      <c r="G14315">
        <v>39.512860000000003</v>
      </c>
      <c r="H14315">
        <v>-102.626248</v>
      </c>
      <c r="I14315">
        <v>69.8</v>
      </c>
      <c r="J14315">
        <v>7.74</v>
      </c>
    </row>
    <row r="14316" spans="1:10" x14ac:dyDescent="0.3">
      <c r="A14316" s="1">
        <v>0.71947916666666656</v>
      </c>
      <c r="B14316">
        <v>4230</v>
      </c>
      <c r="C14316">
        <v>1</v>
      </c>
      <c r="D14316">
        <v>83</v>
      </c>
      <c r="E14316">
        <v>27</v>
      </c>
      <c r="F14316">
        <v>38</v>
      </c>
      <c r="G14316">
        <v>39.512858000000001</v>
      </c>
      <c r="H14316">
        <v>-102.62625199999999</v>
      </c>
      <c r="I14316">
        <v>69.8</v>
      </c>
      <c r="J14316">
        <v>7.74</v>
      </c>
    </row>
    <row r="14317" spans="1:10" x14ac:dyDescent="0.3">
      <c r="A14317" s="1">
        <v>0.71949074074074071</v>
      </c>
      <c r="B14317">
        <v>4230</v>
      </c>
      <c r="C14317">
        <v>0.2</v>
      </c>
      <c r="D14317">
        <v>83</v>
      </c>
      <c r="E14317">
        <v>27</v>
      </c>
      <c r="F14317">
        <v>38</v>
      </c>
      <c r="G14317">
        <v>39.512855999999999</v>
      </c>
      <c r="H14317">
        <v>-102.626254</v>
      </c>
      <c r="I14317">
        <v>69.8</v>
      </c>
      <c r="J14317">
        <v>7.75</v>
      </c>
    </row>
    <row r="14318" spans="1:10" x14ac:dyDescent="0.3">
      <c r="A14318" s="1">
        <v>0.71950231481481486</v>
      </c>
      <c r="B14318">
        <v>4230</v>
      </c>
      <c r="C14318">
        <v>0.5</v>
      </c>
      <c r="D14318">
        <v>83</v>
      </c>
      <c r="E14318">
        <v>27</v>
      </c>
      <c r="F14318">
        <v>38</v>
      </c>
      <c r="G14318">
        <v>39.512855999999999</v>
      </c>
      <c r="H14318">
        <v>-102.626254</v>
      </c>
      <c r="I14318">
        <v>69.8</v>
      </c>
      <c r="J14318">
        <v>7.75</v>
      </c>
    </row>
    <row r="14319" spans="1:10" x14ac:dyDescent="0.3">
      <c r="A14319" s="1">
        <v>0.7195138888888889</v>
      </c>
      <c r="B14319">
        <v>4230</v>
      </c>
      <c r="C14319">
        <v>0.3</v>
      </c>
      <c r="D14319">
        <v>83</v>
      </c>
      <c r="E14319">
        <v>26</v>
      </c>
      <c r="F14319">
        <v>38</v>
      </c>
      <c r="G14319">
        <v>39.512855000000002</v>
      </c>
      <c r="H14319">
        <v>-102.626254</v>
      </c>
      <c r="I14319">
        <v>69.8</v>
      </c>
      <c r="J14319">
        <v>7.74</v>
      </c>
    </row>
    <row r="14320" spans="1:10" x14ac:dyDescent="0.3">
      <c r="A14320" s="1">
        <v>0.71952546296296294</v>
      </c>
      <c r="B14320">
        <v>4230</v>
      </c>
      <c r="C14320">
        <v>0.3</v>
      </c>
      <c r="D14320">
        <v>83</v>
      </c>
      <c r="E14320">
        <v>26</v>
      </c>
      <c r="F14320">
        <v>38</v>
      </c>
      <c r="G14320">
        <v>39.512853999999997</v>
      </c>
      <c r="H14320">
        <v>-102.62625199999999</v>
      </c>
      <c r="I14320">
        <v>69.8</v>
      </c>
      <c r="J14320">
        <v>7.74</v>
      </c>
    </row>
    <row r="14321" spans="1:10" x14ac:dyDescent="0.3">
      <c r="A14321" s="1">
        <v>0.71953703703703698</v>
      </c>
      <c r="B14321">
        <v>4229</v>
      </c>
      <c r="C14321">
        <v>0.5</v>
      </c>
      <c r="D14321">
        <v>83</v>
      </c>
      <c r="E14321">
        <v>26</v>
      </c>
      <c r="F14321">
        <v>38</v>
      </c>
      <c r="G14321">
        <v>39.512853999999997</v>
      </c>
      <c r="H14321">
        <v>-102.62625</v>
      </c>
      <c r="I14321">
        <v>69.8</v>
      </c>
      <c r="J14321">
        <v>7.74</v>
      </c>
    </row>
    <row r="14322" spans="1:10" x14ac:dyDescent="0.3">
      <c r="A14322" s="1">
        <v>0.71954861111111112</v>
      </c>
      <c r="B14322">
        <v>4228</v>
      </c>
      <c r="C14322">
        <v>0.6</v>
      </c>
      <c r="D14322">
        <v>83</v>
      </c>
      <c r="E14322">
        <v>26</v>
      </c>
      <c r="F14322">
        <v>38</v>
      </c>
      <c r="G14322">
        <v>39.512853</v>
      </c>
      <c r="H14322">
        <v>-102.626249</v>
      </c>
      <c r="I14322">
        <v>69.8</v>
      </c>
      <c r="J14322">
        <v>7.74</v>
      </c>
    </row>
    <row r="14323" spans="1:10" x14ac:dyDescent="0.3">
      <c r="A14323" s="1">
        <v>0.71956018518518527</v>
      </c>
      <c r="B14323">
        <v>4229</v>
      </c>
      <c r="C14323">
        <v>0.7</v>
      </c>
      <c r="D14323">
        <v>83</v>
      </c>
      <c r="E14323">
        <v>26</v>
      </c>
      <c r="F14323">
        <v>38</v>
      </c>
      <c r="G14323">
        <v>39.512850999999998</v>
      </c>
      <c r="H14323">
        <v>-102.62625300000001</v>
      </c>
      <c r="I14323">
        <v>69.8</v>
      </c>
      <c r="J14323">
        <v>7.74</v>
      </c>
    </row>
    <row r="14324" spans="1:10" x14ac:dyDescent="0.3">
      <c r="A14324" s="1">
        <v>0.7195717592592592</v>
      </c>
      <c r="B14324">
        <v>4229</v>
      </c>
      <c r="C14324">
        <v>0.5</v>
      </c>
      <c r="D14324">
        <v>83</v>
      </c>
      <c r="E14324">
        <v>27</v>
      </c>
      <c r="F14324">
        <v>38</v>
      </c>
      <c r="G14324">
        <v>39.512850999999998</v>
      </c>
      <c r="H14324">
        <v>-102.62625300000001</v>
      </c>
      <c r="I14324">
        <v>69.8</v>
      </c>
      <c r="J14324">
        <v>7.74</v>
      </c>
    </row>
    <row r="14325" spans="1:10" x14ac:dyDescent="0.3">
      <c r="A14325" s="1">
        <v>0.71958333333333335</v>
      </c>
      <c r="B14325">
        <v>4229</v>
      </c>
      <c r="C14325">
        <v>0.9</v>
      </c>
      <c r="D14325">
        <v>83</v>
      </c>
      <c r="E14325">
        <v>27</v>
      </c>
      <c r="F14325">
        <v>38</v>
      </c>
      <c r="G14325">
        <v>39.51285</v>
      </c>
      <c r="H14325">
        <v>-102.62625300000001</v>
      </c>
      <c r="I14325">
        <v>69.8</v>
      </c>
      <c r="J14325">
        <v>7.66</v>
      </c>
    </row>
    <row r="14326" spans="1:10" x14ac:dyDescent="0.3">
      <c r="A14326" s="1">
        <v>0.71959490740740739</v>
      </c>
      <c r="B14326">
        <v>4229</v>
      </c>
      <c r="C14326">
        <v>1.2</v>
      </c>
      <c r="D14326">
        <v>83</v>
      </c>
      <c r="E14326">
        <v>27</v>
      </c>
      <c r="F14326">
        <v>38</v>
      </c>
      <c r="G14326">
        <v>39.51285</v>
      </c>
      <c r="H14326">
        <v>-102.62625</v>
      </c>
      <c r="I14326">
        <v>69.8</v>
      </c>
      <c r="J14326">
        <v>7.66</v>
      </c>
    </row>
    <row r="14327" spans="1:10" x14ac:dyDescent="0.3">
      <c r="A14327" s="1">
        <v>0.71960648148148154</v>
      </c>
      <c r="B14327">
        <v>4230</v>
      </c>
      <c r="C14327">
        <v>0.6</v>
      </c>
      <c r="D14327">
        <v>83</v>
      </c>
      <c r="E14327">
        <v>27</v>
      </c>
      <c r="F14327">
        <v>39</v>
      </c>
      <c r="G14327">
        <v>39.512855000000002</v>
      </c>
      <c r="H14327">
        <v>-102.626245</v>
      </c>
      <c r="I14327">
        <v>69.8</v>
      </c>
      <c r="J14327">
        <v>7.69</v>
      </c>
    </row>
    <row r="14328" spans="1:10" x14ac:dyDescent="0.3">
      <c r="A14328" s="1">
        <v>0.71961805555555547</v>
      </c>
      <c r="B14328">
        <v>4233</v>
      </c>
      <c r="C14328">
        <v>0.1</v>
      </c>
      <c r="D14328">
        <v>83</v>
      </c>
      <c r="E14328">
        <v>28</v>
      </c>
      <c r="F14328">
        <v>39</v>
      </c>
      <c r="G14328">
        <v>39.512855999999999</v>
      </c>
      <c r="H14328">
        <v>-102.626244</v>
      </c>
      <c r="I14328">
        <v>69.8</v>
      </c>
      <c r="J14328">
        <v>7.69</v>
      </c>
    </row>
    <row r="14329" spans="1:10" x14ac:dyDescent="0.3">
      <c r="A14329" s="1">
        <v>0.71962962962962962</v>
      </c>
      <c r="B14329">
        <v>4236</v>
      </c>
      <c r="C14329">
        <v>0.7</v>
      </c>
      <c r="D14329">
        <v>83</v>
      </c>
      <c r="E14329">
        <v>28</v>
      </c>
      <c r="F14329">
        <v>39</v>
      </c>
      <c r="G14329">
        <v>39.512856999999997</v>
      </c>
      <c r="H14329">
        <v>-102.626243</v>
      </c>
      <c r="I14329">
        <v>69.8</v>
      </c>
      <c r="J14329">
        <v>7.64</v>
      </c>
    </row>
    <row r="14330" spans="1:10" x14ac:dyDescent="0.3">
      <c r="A14330" s="1">
        <v>0.71964120370370377</v>
      </c>
      <c r="B14330">
        <v>4235</v>
      </c>
      <c r="C14330">
        <v>0.1</v>
      </c>
      <c r="D14330">
        <v>83</v>
      </c>
      <c r="E14330">
        <v>28</v>
      </c>
      <c r="F14330">
        <v>39</v>
      </c>
      <c r="G14330">
        <v>39.512860000000003</v>
      </c>
      <c r="H14330">
        <v>-102.62624099999999</v>
      </c>
      <c r="I14330">
        <v>69.8</v>
      </c>
      <c r="J14330">
        <v>7.64</v>
      </c>
    </row>
    <row r="14331" spans="1:10" x14ac:dyDescent="0.3">
      <c r="A14331" s="1">
        <v>0.71965277777777781</v>
      </c>
      <c r="B14331">
        <v>4238</v>
      </c>
      <c r="C14331">
        <v>0.7</v>
      </c>
      <c r="D14331">
        <v>83</v>
      </c>
      <c r="E14331">
        <v>28</v>
      </c>
      <c r="F14331">
        <v>39</v>
      </c>
      <c r="G14331">
        <v>39.512858000000001</v>
      </c>
      <c r="H14331">
        <v>-102.626245</v>
      </c>
      <c r="I14331">
        <v>69.8</v>
      </c>
      <c r="J14331">
        <v>7.73</v>
      </c>
    </row>
    <row r="14332" spans="1:10" x14ac:dyDescent="0.3">
      <c r="A14332" s="1">
        <v>0.71966435185185185</v>
      </c>
      <c r="B14332">
        <v>4238</v>
      </c>
      <c r="C14332">
        <v>1</v>
      </c>
      <c r="D14332">
        <v>83</v>
      </c>
      <c r="E14332">
        <v>28</v>
      </c>
      <c r="F14332">
        <v>39</v>
      </c>
      <c r="G14332">
        <v>39.512855999999999</v>
      </c>
      <c r="H14332">
        <v>-102.626251</v>
      </c>
      <c r="I14332">
        <v>69.8</v>
      </c>
      <c r="J14332">
        <v>7.73</v>
      </c>
    </row>
    <row r="14333" spans="1:10" x14ac:dyDescent="0.3">
      <c r="A14333" s="1">
        <v>0.71967592592592589</v>
      </c>
      <c r="B14333">
        <v>4239</v>
      </c>
      <c r="C14333">
        <v>0.2</v>
      </c>
      <c r="D14333">
        <v>83</v>
      </c>
      <c r="E14333">
        <v>28</v>
      </c>
      <c r="F14333">
        <v>39</v>
      </c>
      <c r="G14333">
        <v>39.512855000000002</v>
      </c>
      <c r="H14333">
        <v>-102.62625300000001</v>
      </c>
      <c r="I14333">
        <v>69.8</v>
      </c>
      <c r="J14333">
        <v>7.73</v>
      </c>
    </row>
    <row r="14334" spans="1:10" x14ac:dyDescent="0.3">
      <c r="A14334" s="1">
        <v>0.71968750000000004</v>
      </c>
      <c r="B14334">
        <v>4239</v>
      </c>
      <c r="C14334">
        <v>0.3</v>
      </c>
      <c r="D14334">
        <v>83</v>
      </c>
      <c r="E14334">
        <v>28</v>
      </c>
      <c r="F14334">
        <v>39</v>
      </c>
      <c r="G14334">
        <v>39.512855999999999</v>
      </c>
      <c r="H14334">
        <v>-102.626255</v>
      </c>
      <c r="I14334">
        <v>69.8</v>
      </c>
      <c r="J14334">
        <v>7.73</v>
      </c>
    </row>
    <row r="14335" spans="1:10" x14ac:dyDescent="0.3">
      <c r="A14335" s="1">
        <v>0.71969907407407396</v>
      </c>
      <c r="B14335">
        <v>4238</v>
      </c>
      <c r="C14335">
        <v>0.3</v>
      </c>
      <c r="D14335">
        <v>83</v>
      </c>
      <c r="E14335">
        <v>28</v>
      </c>
      <c r="F14335">
        <v>39</v>
      </c>
      <c r="G14335">
        <v>39.512855999999999</v>
      </c>
      <c r="H14335">
        <v>-102.626257</v>
      </c>
      <c r="I14335">
        <v>69.8</v>
      </c>
      <c r="J14335">
        <v>7.74</v>
      </c>
    </row>
    <row r="14336" spans="1:10" x14ac:dyDescent="0.3">
      <c r="A14336" s="1">
        <v>0.71971064814814811</v>
      </c>
      <c r="B14336">
        <v>4238</v>
      </c>
      <c r="C14336">
        <v>0.5</v>
      </c>
      <c r="D14336">
        <v>83</v>
      </c>
      <c r="E14336">
        <v>28</v>
      </c>
      <c r="F14336">
        <v>39</v>
      </c>
      <c r="G14336">
        <v>39.512855999999999</v>
      </c>
      <c r="H14336">
        <v>-102.626257</v>
      </c>
      <c r="I14336">
        <v>69.8</v>
      </c>
      <c r="J14336">
        <v>7.74</v>
      </c>
    </row>
    <row r="14337" spans="1:10" x14ac:dyDescent="0.3">
      <c r="A14337" s="1">
        <v>0.71972222222222226</v>
      </c>
      <c r="B14337">
        <v>4238</v>
      </c>
      <c r="C14337">
        <v>0.1</v>
      </c>
      <c r="D14337">
        <v>83</v>
      </c>
      <c r="E14337">
        <v>28</v>
      </c>
      <c r="F14337">
        <v>39</v>
      </c>
      <c r="G14337">
        <v>39.512855000000002</v>
      </c>
      <c r="H14337">
        <v>-102.626254</v>
      </c>
      <c r="I14337">
        <v>69.8</v>
      </c>
      <c r="J14337">
        <v>7.74</v>
      </c>
    </row>
    <row r="14338" spans="1:10" x14ac:dyDescent="0.3">
      <c r="A14338" s="1">
        <v>0.7197337962962963</v>
      </c>
      <c r="B14338">
        <v>4239</v>
      </c>
      <c r="C14338">
        <v>0.2</v>
      </c>
      <c r="D14338">
        <v>83</v>
      </c>
      <c r="E14338">
        <v>28</v>
      </c>
      <c r="F14338">
        <v>39</v>
      </c>
      <c r="G14338">
        <v>39.512855999999999</v>
      </c>
      <c r="H14338">
        <v>-102.62625300000001</v>
      </c>
      <c r="I14338">
        <v>69.8</v>
      </c>
      <c r="J14338">
        <v>7.74</v>
      </c>
    </row>
    <row r="14339" spans="1:10" x14ac:dyDescent="0.3">
      <c r="A14339" s="1">
        <v>0.71974537037037034</v>
      </c>
      <c r="B14339">
        <v>4238</v>
      </c>
      <c r="C14339">
        <v>0.2</v>
      </c>
      <c r="D14339">
        <v>83</v>
      </c>
      <c r="E14339">
        <v>28</v>
      </c>
      <c r="F14339">
        <v>39</v>
      </c>
      <c r="G14339">
        <v>39.512855999999999</v>
      </c>
      <c r="H14339">
        <v>-102.62625199999999</v>
      </c>
      <c r="I14339">
        <v>69.8</v>
      </c>
      <c r="J14339">
        <v>7.74</v>
      </c>
    </row>
    <row r="14340" spans="1:10" x14ac:dyDescent="0.3">
      <c r="A14340" s="1">
        <v>0.71975694444444438</v>
      </c>
      <c r="B14340">
        <v>4238</v>
      </c>
      <c r="C14340">
        <v>0.2</v>
      </c>
      <c r="D14340">
        <v>83</v>
      </c>
      <c r="E14340">
        <v>28</v>
      </c>
      <c r="F14340">
        <v>39</v>
      </c>
      <c r="G14340">
        <v>39.512855000000002</v>
      </c>
      <c r="H14340">
        <v>-102.62625300000001</v>
      </c>
      <c r="I14340">
        <v>69.8</v>
      </c>
      <c r="J14340">
        <v>7.74</v>
      </c>
    </row>
    <row r="14341" spans="1:10" x14ac:dyDescent="0.3">
      <c r="A14341" s="1">
        <v>0.71976851851851853</v>
      </c>
      <c r="B14341">
        <v>4237</v>
      </c>
      <c r="C14341">
        <v>0.4</v>
      </c>
      <c r="D14341">
        <v>83</v>
      </c>
      <c r="E14341">
        <v>28</v>
      </c>
      <c r="F14341">
        <v>39</v>
      </c>
      <c r="G14341">
        <v>39.512855000000002</v>
      </c>
      <c r="H14341">
        <v>-102.626251</v>
      </c>
      <c r="I14341">
        <v>69.8</v>
      </c>
      <c r="J14341">
        <v>7.75</v>
      </c>
    </row>
    <row r="14342" spans="1:10" x14ac:dyDescent="0.3">
      <c r="A14342" s="1">
        <v>0.71978009259259268</v>
      </c>
      <c r="B14342">
        <v>4238</v>
      </c>
      <c r="C14342">
        <v>1.1000000000000001</v>
      </c>
      <c r="D14342">
        <v>83</v>
      </c>
      <c r="E14342">
        <v>28</v>
      </c>
      <c r="F14342">
        <v>39</v>
      </c>
      <c r="G14342">
        <v>39.512852000000002</v>
      </c>
      <c r="H14342">
        <v>-102.62625199999999</v>
      </c>
      <c r="I14342">
        <v>69.8</v>
      </c>
      <c r="J14342">
        <v>7.75</v>
      </c>
    </row>
    <row r="14343" spans="1:10" x14ac:dyDescent="0.3">
      <c r="A14343" s="1">
        <v>0.71979166666666661</v>
      </c>
      <c r="B14343">
        <v>4239</v>
      </c>
      <c r="C14343">
        <v>1</v>
      </c>
      <c r="D14343">
        <v>83</v>
      </c>
      <c r="E14343">
        <v>28</v>
      </c>
      <c r="F14343">
        <v>39</v>
      </c>
      <c r="G14343">
        <v>39.512847000000001</v>
      </c>
      <c r="H14343">
        <v>-102.626257</v>
      </c>
      <c r="I14343">
        <v>71.599999999999994</v>
      </c>
      <c r="J14343">
        <v>7.75</v>
      </c>
    </row>
    <row r="14344" spans="1:10" x14ac:dyDescent="0.3">
      <c r="A14344" s="1">
        <v>0.71980324074074076</v>
      </c>
      <c r="B14344">
        <v>4241</v>
      </c>
      <c r="C14344">
        <v>0.6</v>
      </c>
      <c r="D14344">
        <v>83</v>
      </c>
      <c r="E14344">
        <v>28</v>
      </c>
      <c r="F14344">
        <v>39</v>
      </c>
      <c r="G14344">
        <v>39.512846000000003</v>
      </c>
      <c r="H14344">
        <v>-102.62626299999999</v>
      </c>
      <c r="I14344">
        <v>69.8</v>
      </c>
      <c r="J14344">
        <v>7.75</v>
      </c>
    </row>
    <row r="14345" spans="1:10" x14ac:dyDescent="0.3">
      <c r="A14345" s="1">
        <v>0.7198148148148148</v>
      </c>
      <c r="B14345">
        <v>4240</v>
      </c>
      <c r="C14345">
        <v>0.3</v>
      </c>
      <c r="D14345">
        <v>83</v>
      </c>
      <c r="E14345">
        <v>28</v>
      </c>
      <c r="F14345">
        <v>39</v>
      </c>
      <c r="G14345">
        <v>39.512847000000001</v>
      </c>
      <c r="H14345">
        <v>-102.626261</v>
      </c>
      <c r="I14345">
        <v>69.8</v>
      </c>
      <c r="J14345">
        <v>7.75</v>
      </c>
    </row>
    <row r="14346" spans="1:10" x14ac:dyDescent="0.3">
      <c r="A14346" s="1">
        <v>0.71982638888888895</v>
      </c>
      <c r="B14346">
        <v>4239</v>
      </c>
      <c r="C14346">
        <v>0.3</v>
      </c>
      <c r="D14346">
        <v>83</v>
      </c>
      <c r="E14346">
        <v>28</v>
      </c>
      <c r="F14346">
        <v>39</v>
      </c>
      <c r="G14346">
        <v>39.512849000000003</v>
      </c>
      <c r="H14346">
        <v>-102.626259</v>
      </c>
      <c r="I14346">
        <v>69.8</v>
      </c>
      <c r="J14346">
        <v>7.75</v>
      </c>
    </row>
    <row r="14347" spans="1:10" x14ac:dyDescent="0.3">
      <c r="A14347" s="1">
        <v>0.71983796296296287</v>
      </c>
      <c r="B14347">
        <v>4238</v>
      </c>
      <c r="C14347">
        <v>0.8</v>
      </c>
      <c r="D14347">
        <v>83</v>
      </c>
      <c r="E14347">
        <v>28</v>
      </c>
      <c r="F14347">
        <v>39</v>
      </c>
      <c r="G14347">
        <v>39.512853</v>
      </c>
      <c r="H14347">
        <v>-102.626256</v>
      </c>
      <c r="I14347">
        <v>71.599999999999994</v>
      </c>
      <c r="J14347">
        <v>7.74</v>
      </c>
    </row>
    <row r="14348" spans="1:10" x14ac:dyDescent="0.3">
      <c r="A14348" s="1">
        <v>0.71984953703703702</v>
      </c>
      <c r="B14348">
        <v>4238</v>
      </c>
      <c r="C14348">
        <v>0.3</v>
      </c>
      <c r="D14348">
        <v>83</v>
      </c>
      <c r="E14348">
        <v>28</v>
      </c>
      <c r="F14348">
        <v>39</v>
      </c>
      <c r="G14348">
        <v>39.512855999999999</v>
      </c>
      <c r="H14348">
        <v>-102.62625199999999</v>
      </c>
      <c r="I14348">
        <v>69.8</v>
      </c>
      <c r="J14348">
        <v>7.74</v>
      </c>
    </row>
    <row r="14349" spans="1:10" x14ac:dyDescent="0.3">
      <c r="A14349" s="1">
        <v>0.71986111111111117</v>
      </c>
      <c r="B14349">
        <v>4238</v>
      </c>
      <c r="C14349">
        <v>0.2</v>
      </c>
      <c r="D14349">
        <v>83</v>
      </c>
      <c r="E14349">
        <v>28</v>
      </c>
      <c r="F14349">
        <v>39</v>
      </c>
      <c r="G14349">
        <v>39.512858000000001</v>
      </c>
      <c r="H14349">
        <v>-102.62625</v>
      </c>
      <c r="I14349">
        <v>71.599999999999994</v>
      </c>
      <c r="J14349">
        <v>7.74</v>
      </c>
    </row>
    <row r="14350" spans="1:10" x14ac:dyDescent="0.3">
      <c r="A14350" s="1">
        <v>0.71987268518518521</v>
      </c>
      <c r="B14350">
        <v>4237</v>
      </c>
      <c r="C14350">
        <v>0.3</v>
      </c>
      <c r="D14350">
        <v>83</v>
      </c>
      <c r="E14350">
        <v>28</v>
      </c>
      <c r="F14350">
        <v>39</v>
      </c>
      <c r="G14350">
        <v>39.512858000000001</v>
      </c>
      <c r="H14350">
        <v>-102.626249</v>
      </c>
      <c r="I14350">
        <v>71.599999999999994</v>
      </c>
      <c r="J14350">
        <v>7.74</v>
      </c>
    </row>
    <row r="14351" spans="1:10" x14ac:dyDescent="0.3">
      <c r="A14351" s="1">
        <v>0.71988425925925925</v>
      </c>
      <c r="B14351">
        <v>4236</v>
      </c>
      <c r="C14351">
        <v>0.2</v>
      </c>
      <c r="D14351">
        <v>83</v>
      </c>
      <c r="E14351">
        <v>28</v>
      </c>
      <c r="F14351">
        <v>39</v>
      </c>
      <c r="G14351">
        <v>39.512858000000001</v>
      </c>
      <c r="H14351">
        <v>-102.62625</v>
      </c>
      <c r="I14351">
        <v>69.8</v>
      </c>
      <c r="J14351">
        <v>7.74</v>
      </c>
    </row>
    <row r="14352" spans="1:10" x14ac:dyDescent="0.3">
      <c r="A14352" s="1">
        <v>0.71989583333333329</v>
      </c>
      <c r="B14352">
        <v>4237</v>
      </c>
      <c r="C14352">
        <v>0.6</v>
      </c>
      <c r="D14352">
        <v>83</v>
      </c>
      <c r="E14352">
        <v>28</v>
      </c>
      <c r="F14352">
        <v>39</v>
      </c>
      <c r="G14352">
        <v>39.512858000000001</v>
      </c>
      <c r="H14352">
        <v>-102.626251</v>
      </c>
      <c r="I14352">
        <v>71.599999999999994</v>
      </c>
      <c r="J14352">
        <v>7.74</v>
      </c>
    </row>
    <row r="14353" spans="1:10" x14ac:dyDescent="0.3">
      <c r="A14353" s="1">
        <v>0.71990740740740744</v>
      </c>
      <c r="B14353">
        <v>4237</v>
      </c>
      <c r="C14353">
        <v>1.3</v>
      </c>
      <c r="D14353">
        <v>83</v>
      </c>
      <c r="E14353">
        <v>28</v>
      </c>
      <c r="F14353">
        <v>39</v>
      </c>
      <c r="G14353">
        <v>39.512860000000003</v>
      </c>
      <c r="H14353">
        <v>-102.626248</v>
      </c>
      <c r="I14353">
        <v>71.599999999999994</v>
      </c>
      <c r="J14353">
        <v>7.74</v>
      </c>
    </row>
    <row r="14354" spans="1:10" x14ac:dyDescent="0.3">
      <c r="A14354" s="1">
        <v>0.71991898148148159</v>
      </c>
      <c r="B14354">
        <v>4237</v>
      </c>
      <c r="C14354">
        <v>0.4</v>
      </c>
      <c r="D14354">
        <v>83</v>
      </c>
      <c r="E14354">
        <v>28</v>
      </c>
      <c r="F14354">
        <v>39</v>
      </c>
      <c r="G14354">
        <v>39.512861999999998</v>
      </c>
      <c r="H14354">
        <v>-102.626243</v>
      </c>
      <c r="I14354">
        <v>71.599999999999994</v>
      </c>
      <c r="J14354">
        <v>7.74</v>
      </c>
    </row>
    <row r="14355" spans="1:10" x14ac:dyDescent="0.3">
      <c r="A14355" s="1">
        <v>0.71993055555555552</v>
      </c>
      <c r="B14355">
        <v>4237</v>
      </c>
      <c r="C14355">
        <v>0.7</v>
      </c>
      <c r="D14355">
        <v>83</v>
      </c>
      <c r="E14355">
        <v>28</v>
      </c>
      <c r="F14355">
        <v>39</v>
      </c>
      <c r="G14355">
        <v>39.512860000000003</v>
      </c>
      <c r="H14355">
        <v>-102.626243</v>
      </c>
      <c r="I14355">
        <v>71.599999999999994</v>
      </c>
      <c r="J14355">
        <v>7.67</v>
      </c>
    </row>
    <row r="14356" spans="1:10" x14ac:dyDescent="0.3">
      <c r="A14356" s="1">
        <v>0.71994212962962967</v>
      </c>
      <c r="B14356">
        <v>4238</v>
      </c>
      <c r="C14356">
        <v>0.2</v>
      </c>
      <c r="D14356">
        <v>83</v>
      </c>
      <c r="E14356">
        <v>28</v>
      </c>
      <c r="F14356">
        <v>39</v>
      </c>
      <c r="G14356">
        <v>39.512858999999999</v>
      </c>
      <c r="H14356">
        <v>-102.626242</v>
      </c>
      <c r="I14356">
        <v>71.599999999999994</v>
      </c>
      <c r="J14356">
        <v>7.67</v>
      </c>
    </row>
    <row r="14357" spans="1:10" x14ac:dyDescent="0.3">
      <c r="A14357" s="1">
        <v>0.71995370370370371</v>
      </c>
      <c r="B14357">
        <v>4239</v>
      </c>
      <c r="C14357">
        <v>0.5</v>
      </c>
      <c r="D14357">
        <v>83</v>
      </c>
      <c r="E14357">
        <v>28</v>
      </c>
      <c r="F14357">
        <v>39</v>
      </c>
      <c r="G14357">
        <v>39.512861999999998</v>
      </c>
      <c r="H14357">
        <v>-102.62624</v>
      </c>
      <c r="I14357">
        <v>71.599999999999994</v>
      </c>
      <c r="J14357">
        <v>7.7</v>
      </c>
    </row>
    <row r="14358" spans="1:10" x14ac:dyDescent="0.3">
      <c r="A14358" s="1">
        <v>0.71996527777777775</v>
      </c>
      <c r="B14358">
        <v>4237</v>
      </c>
      <c r="C14358">
        <v>0.3</v>
      </c>
      <c r="D14358">
        <v>83</v>
      </c>
      <c r="E14358">
        <v>28</v>
      </c>
      <c r="F14358">
        <v>39</v>
      </c>
      <c r="G14358">
        <v>39.512864999999998</v>
      </c>
      <c r="H14358">
        <v>-102.62623600000001</v>
      </c>
      <c r="I14358">
        <v>71.599999999999994</v>
      </c>
      <c r="J14358">
        <v>7.7</v>
      </c>
    </row>
    <row r="14359" spans="1:10" x14ac:dyDescent="0.3">
      <c r="A14359" s="1">
        <v>0.71997685185185178</v>
      </c>
      <c r="B14359">
        <v>4239</v>
      </c>
      <c r="C14359">
        <v>0.4</v>
      </c>
      <c r="D14359">
        <v>83</v>
      </c>
      <c r="E14359">
        <v>28</v>
      </c>
      <c r="F14359">
        <v>39</v>
      </c>
      <c r="G14359">
        <v>39.512867999999997</v>
      </c>
      <c r="H14359">
        <v>-102.62623499999999</v>
      </c>
      <c r="I14359">
        <v>71.599999999999994</v>
      </c>
      <c r="J14359">
        <v>7.73</v>
      </c>
    </row>
    <row r="14360" spans="1:10" x14ac:dyDescent="0.3">
      <c r="A14360" s="1">
        <v>0.71998842592592593</v>
      </c>
      <c r="B14360">
        <v>4238</v>
      </c>
      <c r="C14360">
        <v>0.4</v>
      </c>
      <c r="D14360">
        <v>83</v>
      </c>
      <c r="E14360">
        <v>28</v>
      </c>
      <c r="F14360">
        <v>39</v>
      </c>
      <c r="G14360">
        <v>39.512869000000002</v>
      </c>
      <c r="H14360">
        <v>-102.626234</v>
      </c>
      <c r="I14360">
        <v>71.599999999999994</v>
      </c>
      <c r="J14360">
        <v>7.73</v>
      </c>
    </row>
    <row r="14361" spans="1:10" x14ac:dyDescent="0.3">
      <c r="A14361" s="1">
        <v>0.72000000000000008</v>
      </c>
      <c r="B14361">
        <v>4237</v>
      </c>
      <c r="C14361">
        <v>0.3</v>
      </c>
      <c r="D14361">
        <v>83</v>
      </c>
      <c r="E14361">
        <v>28</v>
      </c>
      <c r="F14361">
        <v>39</v>
      </c>
      <c r="G14361">
        <v>39.512869999999999</v>
      </c>
      <c r="H14361">
        <v>-102.626233</v>
      </c>
      <c r="I14361">
        <v>71.599999999999994</v>
      </c>
      <c r="J14361">
        <v>7.74</v>
      </c>
    </row>
    <row r="14362" spans="1:10" x14ac:dyDescent="0.3">
      <c r="A14362" s="1">
        <v>0.72001157407407401</v>
      </c>
      <c r="B14362">
        <v>4238</v>
      </c>
      <c r="C14362">
        <v>0.7</v>
      </c>
      <c r="D14362">
        <v>83</v>
      </c>
      <c r="E14362">
        <v>28</v>
      </c>
      <c r="F14362">
        <v>39</v>
      </c>
      <c r="G14362">
        <v>39.512869000000002</v>
      </c>
      <c r="H14362">
        <v>-102.62623499999999</v>
      </c>
      <c r="I14362">
        <v>71.599999999999994</v>
      </c>
      <c r="J14362">
        <v>7.74</v>
      </c>
    </row>
    <row r="14363" spans="1:10" x14ac:dyDescent="0.3">
      <c r="A14363" s="1">
        <v>0.72002314814814816</v>
      </c>
      <c r="B14363">
        <v>4237</v>
      </c>
      <c r="C14363">
        <v>0.7</v>
      </c>
      <c r="D14363">
        <v>83</v>
      </c>
      <c r="E14363">
        <v>28</v>
      </c>
      <c r="F14363">
        <v>39</v>
      </c>
      <c r="G14363">
        <v>39.512869999999999</v>
      </c>
      <c r="H14363">
        <v>-102.626234</v>
      </c>
      <c r="I14363">
        <v>71.599999999999994</v>
      </c>
      <c r="J14363">
        <v>7.74</v>
      </c>
    </row>
    <row r="14364" spans="1:10" x14ac:dyDescent="0.3">
      <c r="A14364" s="1">
        <v>0.7200347222222222</v>
      </c>
      <c r="B14364">
        <v>4238</v>
      </c>
      <c r="C14364">
        <v>0.5</v>
      </c>
      <c r="D14364">
        <v>83</v>
      </c>
      <c r="E14364">
        <v>28</v>
      </c>
      <c r="F14364">
        <v>39</v>
      </c>
      <c r="G14364">
        <v>39.512873999999996</v>
      </c>
      <c r="H14364">
        <v>-102.626232</v>
      </c>
      <c r="I14364">
        <v>71.599999999999994</v>
      </c>
      <c r="J14364">
        <v>7.74</v>
      </c>
    </row>
    <row r="14365" spans="1:10" x14ac:dyDescent="0.3">
      <c r="A14365" s="1">
        <v>0.72004629629629635</v>
      </c>
      <c r="B14365">
        <v>4239</v>
      </c>
      <c r="C14365">
        <v>0.3</v>
      </c>
      <c r="D14365">
        <v>83</v>
      </c>
      <c r="E14365">
        <v>28</v>
      </c>
      <c r="F14365">
        <v>39</v>
      </c>
      <c r="G14365">
        <v>39.512875000000001</v>
      </c>
      <c r="H14365">
        <v>-102.626233</v>
      </c>
      <c r="I14365">
        <v>71.599999999999994</v>
      </c>
      <c r="J14365">
        <v>7.74</v>
      </c>
    </row>
    <row r="14366" spans="1:10" x14ac:dyDescent="0.3">
      <c r="A14366" s="1">
        <v>0.72005787037037028</v>
      </c>
      <c r="B14366">
        <v>4237</v>
      </c>
      <c r="C14366">
        <v>0.4</v>
      </c>
      <c r="D14366">
        <v>83</v>
      </c>
      <c r="E14366">
        <v>28</v>
      </c>
      <c r="F14366">
        <v>39</v>
      </c>
      <c r="G14366">
        <v>39.512872999999999</v>
      </c>
      <c r="H14366">
        <v>-102.626233</v>
      </c>
      <c r="I14366">
        <v>71.599999999999994</v>
      </c>
      <c r="J14366">
        <v>7.74</v>
      </c>
    </row>
    <row r="14367" spans="1:10" x14ac:dyDescent="0.3">
      <c r="A14367" s="1">
        <v>0.72006944444444443</v>
      </c>
      <c r="B14367">
        <v>4235</v>
      </c>
      <c r="C14367">
        <v>0.3</v>
      </c>
      <c r="D14367">
        <v>83</v>
      </c>
      <c r="E14367">
        <v>28</v>
      </c>
      <c r="F14367">
        <v>39</v>
      </c>
      <c r="G14367">
        <v>39.512872999999999</v>
      </c>
      <c r="H14367">
        <v>-102.626232</v>
      </c>
      <c r="I14367">
        <v>71.599999999999994</v>
      </c>
      <c r="J14367">
        <v>7.74</v>
      </c>
    </row>
    <row r="14368" spans="1:10" x14ac:dyDescent="0.3">
      <c r="A14368" s="1">
        <v>0.72008101851851858</v>
      </c>
      <c r="B14368">
        <v>4237</v>
      </c>
      <c r="C14368">
        <v>1.3</v>
      </c>
      <c r="D14368">
        <v>83</v>
      </c>
      <c r="E14368">
        <v>28</v>
      </c>
      <c r="F14368">
        <v>39</v>
      </c>
      <c r="G14368">
        <v>39.512878000000001</v>
      </c>
      <c r="H14368">
        <v>-102.62623000000001</v>
      </c>
      <c r="I14368">
        <v>71.599999999999994</v>
      </c>
      <c r="J14368">
        <v>7.74</v>
      </c>
    </row>
    <row r="14369" spans="1:10" x14ac:dyDescent="0.3">
      <c r="A14369" s="1">
        <v>0.72009259259259262</v>
      </c>
      <c r="B14369">
        <v>4237</v>
      </c>
      <c r="C14369">
        <v>1.1000000000000001</v>
      </c>
      <c r="D14369">
        <v>83</v>
      </c>
      <c r="E14369">
        <v>28</v>
      </c>
      <c r="F14369">
        <v>39</v>
      </c>
      <c r="G14369">
        <v>39.512883000000002</v>
      </c>
      <c r="H14369">
        <v>-102.62622399999999</v>
      </c>
      <c r="I14369">
        <v>71.599999999999994</v>
      </c>
      <c r="J14369">
        <v>7.74</v>
      </c>
    </row>
    <row r="14370" spans="1:10" x14ac:dyDescent="0.3">
      <c r="A14370" s="1">
        <v>0.72010416666666666</v>
      </c>
      <c r="B14370">
        <v>4236</v>
      </c>
      <c r="C14370">
        <v>0</v>
      </c>
      <c r="D14370">
        <v>83</v>
      </c>
      <c r="E14370">
        <v>28</v>
      </c>
      <c r="F14370">
        <v>39</v>
      </c>
      <c r="G14370">
        <v>39.512886000000002</v>
      </c>
      <c r="H14370">
        <v>-102.626221</v>
      </c>
      <c r="I14370">
        <v>71.599999999999994</v>
      </c>
      <c r="J14370">
        <v>7.74</v>
      </c>
    </row>
    <row r="14371" spans="1:10" x14ac:dyDescent="0.3">
      <c r="A14371" s="1">
        <v>0.7201157407407407</v>
      </c>
      <c r="B14371">
        <v>4236</v>
      </c>
      <c r="C14371">
        <v>0.4</v>
      </c>
      <c r="D14371">
        <v>83</v>
      </c>
      <c r="E14371">
        <v>28</v>
      </c>
      <c r="F14371">
        <v>39</v>
      </c>
      <c r="G14371">
        <v>39.512884999999997</v>
      </c>
      <c r="H14371">
        <v>-102.62622500000001</v>
      </c>
      <c r="I14371">
        <v>71.599999999999994</v>
      </c>
      <c r="J14371">
        <v>7.74</v>
      </c>
    </row>
    <row r="14372" spans="1:10" x14ac:dyDescent="0.3">
      <c r="A14372" s="1">
        <v>0.72012731481481485</v>
      </c>
      <c r="B14372">
        <v>4237</v>
      </c>
      <c r="C14372">
        <v>0.9</v>
      </c>
      <c r="D14372">
        <v>83</v>
      </c>
      <c r="E14372">
        <v>28</v>
      </c>
      <c r="F14372">
        <v>39</v>
      </c>
      <c r="G14372">
        <v>39.512886000000002</v>
      </c>
      <c r="H14372">
        <v>-102.626227</v>
      </c>
      <c r="I14372">
        <v>71.599999999999994</v>
      </c>
      <c r="J14372">
        <v>7.74</v>
      </c>
    </row>
    <row r="14373" spans="1:10" x14ac:dyDescent="0.3">
      <c r="A14373" s="1">
        <v>0.72013888888888899</v>
      </c>
      <c r="B14373">
        <v>4238</v>
      </c>
      <c r="C14373">
        <v>0.3</v>
      </c>
      <c r="D14373">
        <v>83</v>
      </c>
      <c r="E14373">
        <v>28</v>
      </c>
      <c r="F14373">
        <v>39</v>
      </c>
      <c r="G14373">
        <v>39.512887999999997</v>
      </c>
      <c r="H14373">
        <v>-102.626229</v>
      </c>
      <c r="I14373">
        <v>71.599999999999994</v>
      </c>
      <c r="J14373">
        <v>7.75</v>
      </c>
    </row>
    <row r="14374" spans="1:10" x14ac:dyDescent="0.3">
      <c r="A14374" s="1">
        <v>0.72015046296296292</v>
      </c>
      <c r="B14374">
        <v>4239</v>
      </c>
      <c r="C14374">
        <v>0.7</v>
      </c>
      <c r="D14374">
        <v>83</v>
      </c>
      <c r="E14374">
        <v>28</v>
      </c>
      <c r="F14374">
        <v>39</v>
      </c>
      <c r="G14374">
        <v>39.512889000000001</v>
      </c>
      <c r="H14374">
        <v>-102.62623000000001</v>
      </c>
      <c r="I14374">
        <v>71.599999999999994</v>
      </c>
      <c r="J14374">
        <v>7.75</v>
      </c>
    </row>
    <row r="14375" spans="1:10" x14ac:dyDescent="0.3">
      <c r="A14375" s="1">
        <v>0.72016203703703707</v>
      </c>
      <c r="B14375">
        <v>4239</v>
      </c>
      <c r="C14375">
        <v>0.1</v>
      </c>
      <c r="D14375">
        <v>83</v>
      </c>
      <c r="E14375">
        <v>28</v>
      </c>
      <c r="F14375">
        <v>39</v>
      </c>
      <c r="G14375">
        <v>39.512889000000001</v>
      </c>
      <c r="H14375">
        <v>-102.626231</v>
      </c>
      <c r="I14375">
        <v>71.599999999999994</v>
      </c>
      <c r="J14375">
        <v>7.75</v>
      </c>
    </row>
    <row r="14376" spans="1:10" x14ac:dyDescent="0.3">
      <c r="A14376" s="1">
        <v>0.72017361111111111</v>
      </c>
      <c r="B14376">
        <v>4238</v>
      </c>
      <c r="C14376">
        <v>0.1</v>
      </c>
      <c r="D14376">
        <v>83</v>
      </c>
      <c r="E14376">
        <v>28</v>
      </c>
      <c r="F14376">
        <v>39</v>
      </c>
      <c r="G14376">
        <v>39.512886999999999</v>
      </c>
      <c r="H14376">
        <v>-102.626233</v>
      </c>
      <c r="I14376">
        <v>71.599999999999994</v>
      </c>
      <c r="J14376">
        <v>7.75</v>
      </c>
    </row>
    <row r="14377" spans="1:10" x14ac:dyDescent="0.3">
      <c r="A14377" s="1">
        <v>0.72018518518518515</v>
      </c>
      <c r="B14377">
        <v>4238</v>
      </c>
      <c r="C14377">
        <v>0.2</v>
      </c>
      <c r="D14377">
        <v>83</v>
      </c>
      <c r="E14377">
        <v>28</v>
      </c>
      <c r="F14377">
        <v>39</v>
      </c>
      <c r="G14377">
        <v>39.512884999999997</v>
      </c>
      <c r="H14377">
        <v>-102.626234</v>
      </c>
      <c r="I14377">
        <v>71.599999999999994</v>
      </c>
      <c r="J14377">
        <v>7.74</v>
      </c>
    </row>
    <row r="14378" spans="1:10" x14ac:dyDescent="0.3">
      <c r="A14378" s="1">
        <v>0.72019675925925919</v>
      </c>
      <c r="B14378">
        <v>4238</v>
      </c>
      <c r="C14378">
        <v>0.8</v>
      </c>
      <c r="D14378">
        <v>83</v>
      </c>
      <c r="E14378">
        <v>28</v>
      </c>
      <c r="F14378">
        <v>39</v>
      </c>
      <c r="G14378">
        <v>39.512884999999997</v>
      </c>
      <c r="H14378">
        <v>-102.626233</v>
      </c>
      <c r="I14378">
        <v>71.599999999999994</v>
      </c>
      <c r="J14378">
        <v>7.74</v>
      </c>
    </row>
    <row r="14379" spans="1:10" x14ac:dyDescent="0.3">
      <c r="A14379" s="1">
        <v>0.72020833333333334</v>
      </c>
      <c r="B14379">
        <v>4239</v>
      </c>
      <c r="C14379">
        <v>0.3</v>
      </c>
      <c r="D14379">
        <v>83</v>
      </c>
      <c r="E14379">
        <v>28</v>
      </c>
      <c r="F14379">
        <v>39</v>
      </c>
      <c r="G14379">
        <v>39.512884999999997</v>
      </c>
      <c r="H14379">
        <v>-102.62623499999999</v>
      </c>
      <c r="I14379">
        <v>71.599999999999994</v>
      </c>
      <c r="J14379">
        <v>7.74</v>
      </c>
    </row>
    <row r="14380" spans="1:10" x14ac:dyDescent="0.3">
      <c r="A14380" s="1">
        <v>0.72021990740740749</v>
      </c>
      <c r="B14380">
        <v>4238</v>
      </c>
      <c r="C14380">
        <v>0</v>
      </c>
      <c r="D14380">
        <v>83</v>
      </c>
      <c r="E14380">
        <v>28</v>
      </c>
      <c r="F14380">
        <v>39</v>
      </c>
      <c r="G14380">
        <v>39.512881999999998</v>
      </c>
      <c r="H14380">
        <v>-102.62623600000001</v>
      </c>
      <c r="I14380">
        <v>71.599999999999994</v>
      </c>
      <c r="J14380">
        <v>7.74</v>
      </c>
    </row>
    <row r="14381" spans="1:10" x14ac:dyDescent="0.3">
      <c r="A14381" s="1">
        <v>0.72023148148148142</v>
      </c>
      <c r="B14381">
        <v>4238</v>
      </c>
      <c r="C14381">
        <v>0.5</v>
      </c>
      <c r="D14381">
        <v>83</v>
      </c>
      <c r="E14381">
        <v>28</v>
      </c>
      <c r="F14381">
        <v>39</v>
      </c>
      <c r="G14381">
        <v>39.512878999999998</v>
      </c>
      <c r="H14381">
        <v>-102.626238</v>
      </c>
      <c r="I14381">
        <v>71.599999999999994</v>
      </c>
      <c r="J14381">
        <v>7.74</v>
      </c>
    </row>
    <row r="14382" spans="1:10" x14ac:dyDescent="0.3">
      <c r="A14382" s="1">
        <v>0.72024305555555557</v>
      </c>
      <c r="B14382">
        <v>4240</v>
      </c>
      <c r="C14382">
        <v>0.6</v>
      </c>
      <c r="D14382">
        <v>83</v>
      </c>
      <c r="E14382">
        <v>28</v>
      </c>
      <c r="F14382">
        <v>39</v>
      </c>
      <c r="G14382">
        <v>39.512875999999999</v>
      </c>
      <c r="H14382">
        <v>-102.626242</v>
      </c>
      <c r="I14382">
        <v>71.599999999999994</v>
      </c>
      <c r="J14382">
        <v>7.74</v>
      </c>
    </row>
    <row r="14383" spans="1:10" x14ac:dyDescent="0.3">
      <c r="A14383" s="1">
        <v>0.72025462962962961</v>
      </c>
      <c r="B14383">
        <v>4242</v>
      </c>
      <c r="C14383">
        <v>0.1</v>
      </c>
      <c r="D14383">
        <v>83</v>
      </c>
      <c r="E14383">
        <v>28</v>
      </c>
      <c r="F14383">
        <v>39</v>
      </c>
      <c r="G14383">
        <v>39.512873999999996</v>
      </c>
      <c r="H14383">
        <v>-102.626244</v>
      </c>
      <c r="I14383">
        <v>71.599999999999994</v>
      </c>
      <c r="J14383">
        <v>7.75</v>
      </c>
    </row>
    <row r="14384" spans="1:10" x14ac:dyDescent="0.3">
      <c r="A14384" s="1">
        <v>0.72026620370370376</v>
      </c>
      <c r="B14384">
        <v>4242</v>
      </c>
      <c r="C14384">
        <v>0.7</v>
      </c>
      <c r="D14384">
        <v>83</v>
      </c>
      <c r="E14384">
        <v>28</v>
      </c>
      <c r="F14384">
        <v>39</v>
      </c>
      <c r="G14384">
        <v>39.512872999999999</v>
      </c>
      <c r="H14384">
        <v>-102.62624599999999</v>
      </c>
      <c r="I14384">
        <v>71.599999999999994</v>
      </c>
      <c r="J14384">
        <v>7.75</v>
      </c>
    </row>
    <row r="14385" spans="1:10" x14ac:dyDescent="0.3">
      <c r="A14385" s="1">
        <v>0.72027777777777768</v>
      </c>
      <c r="B14385">
        <v>4242</v>
      </c>
      <c r="C14385">
        <v>0.5</v>
      </c>
      <c r="D14385">
        <v>83</v>
      </c>
      <c r="E14385">
        <v>28</v>
      </c>
      <c r="F14385">
        <v>39</v>
      </c>
      <c r="G14385">
        <v>39.512869999999999</v>
      </c>
      <c r="H14385">
        <v>-102.626249</v>
      </c>
      <c r="I14385">
        <v>71.599999999999994</v>
      </c>
      <c r="J14385">
        <v>7.68</v>
      </c>
    </row>
    <row r="14386" spans="1:10" x14ac:dyDescent="0.3">
      <c r="A14386" s="1">
        <v>0.72028935185185183</v>
      </c>
      <c r="B14386">
        <v>4242</v>
      </c>
      <c r="C14386">
        <v>0.4</v>
      </c>
      <c r="D14386">
        <v>83</v>
      </c>
      <c r="E14386">
        <v>28</v>
      </c>
      <c r="F14386">
        <v>39</v>
      </c>
      <c r="G14386">
        <v>39.512867999999997</v>
      </c>
      <c r="H14386">
        <v>-102.626249</v>
      </c>
      <c r="I14386">
        <v>71.599999999999994</v>
      </c>
      <c r="J14386">
        <v>7.68</v>
      </c>
    </row>
    <row r="14387" spans="1:10" x14ac:dyDescent="0.3">
      <c r="A14387" s="1">
        <v>0.72030092592592598</v>
      </c>
      <c r="B14387">
        <v>4240</v>
      </c>
      <c r="C14387">
        <v>0</v>
      </c>
      <c r="D14387">
        <v>83</v>
      </c>
      <c r="E14387">
        <v>28</v>
      </c>
      <c r="F14387">
        <v>39</v>
      </c>
      <c r="G14387">
        <v>39.512867999999997</v>
      </c>
      <c r="H14387">
        <v>-102.626248</v>
      </c>
      <c r="I14387">
        <v>71.599999999999994</v>
      </c>
      <c r="J14387">
        <v>7.7</v>
      </c>
    </row>
    <row r="14388" spans="1:10" x14ac:dyDescent="0.3">
      <c r="A14388" s="1">
        <v>0.72031250000000002</v>
      </c>
      <c r="B14388">
        <v>4242</v>
      </c>
      <c r="C14388">
        <v>0.7</v>
      </c>
      <c r="D14388">
        <v>83</v>
      </c>
      <c r="E14388">
        <v>28</v>
      </c>
      <c r="F14388">
        <v>39</v>
      </c>
      <c r="G14388">
        <v>39.512867</v>
      </c>
      <c r="H14388">
        <v>-102.626251</v>
      </c>
      <c r="I14388">
        <v>71.599999999999994</v>
      </c>
      <c r="J14388">
        <v>7.7</v>
      </c>
    </row>
    <row r="14389" spans="1:10" x14ac:dyDescent="0.3">
      <c r="A14389" s="1">
        <v>0.72032407407407406</v>
      </c>
      <c r="B14389">
        <v>4242</v>
      </c>
      <c r="C14389">
        <v>0.7</v>
      </c>
      <c r="D14389">
        <v>83</v>
      </c>
      <c r="E14389">
        <v>28</v>
      </c>
      <c r="F14389">
        <v>39</v>
      </c>
      <c r="G14389">
        <v>39.512867</v>
      </c>
      <c r="H14389">
        <v>-102.62625</v>
      </c>
      <c r="I14389">
        <v>71.599999999999994</v>
      </c>
      <c r="J14389">
        <v>7.64</v>
      </c>
    </row>
    <row r="14390" spans="1:10" x14ac:dyDescent="0.3">
      <c r="A14390" s="1">
        <v>0.7203356481481481</v>
      </c>
      <c r="B14390">
        <v>4242</v>
      </c>
      <c r="C14390">
        <v>0.4</v>
      </c>
      <c r="D14390">
        <v>83</v>
      </c>
      <c r="E14390">
        <v>28</v>
      </c>
      <c r="F14390">
        <v>39</v>
      </c>
      <c r="G14390">
        <v>39.512867999999997</v>
      </c>
      <c r="H14390">
        <v>-102.62624700000001</v>
      </c>
      <c r="I14390">
        <v>71.599999999999994</v>
      </c>
      <c r="J14390">
        <v>7.64</v>
      </c>
    </row>
    <row r="14391" spans="1:10" x14ac:dyDescent="0.3">
      <c r="A14391" s="1">
        <v>0.72034722222222225</v>
      </c>
      <c r="B14391">
        <v>4242</v>
      </c>
      <c r="C14391">
        <v>0.4</v>
      </c>
      <c r="D14391">
        <v>83</v>
      </c>
      <c r="E14391">
        <v>28</v>
      </c>
      <c r="F14391">
        <v>39</v>
      </c>
      <c r="G14391">
        <v>39.512869000000002</v>
      </c>
      <c r="H14391">
        <v>-102.62624700000001</v>
      </c>
      <c r="I14391">
        <v>71.599999999999994</v>
      </c>
      <c r="J14391">
        <v>7.7</v>
      </c>
    </row>
    <row r="14392" spans="1:10" x14ac:dyDescent="0.3">
      <c r="A14392" s="1">
        <v>0.7203587962962964</v>
      </c>
      <c r="B14392">
        <v>4240</v>
      </c>
      <c r="C14392">
        <v>0.8</v>
      </c>
      <c r="D14392">
        <v>83</v>
      </c>
      <c r="E14392">
        <v>28</v>
      </c>
      <c r="F14392">
        <v>39</v>
      </c>
      <c r="G14392">
        <v>39.512869999999999</v>
      </c>
      <c r="H14392">
        <v>-102.626244</v>
      </c>
      <c r="I14392">
        <v>71.599999999999994</v>
      </c>
      <c r="J14392">
        <v>7.7</v>
      </c>
    </row>
    <row r="14393" spans="1:10" x14ac:dyDescent="0.3">
      <c r="A14393" s="1">
        <v>0.72037037037037033</v>
      </c>
      <c r="B14393">
        <v>4240</v>
      </c>
      <c r="C14393">
        <v>0.3</v>
      </c>
      <c r="D14393">
        <v>83</v>
      </c>
      <c r="E14393">
        <v>28</v>
      </c>
      <c r="F14393">
        <v>39</v>
      </c>
      <c r="G14393">
        <v>39.512870999999997</v>
      </c>
      <c r="H14393">
        <v>-102.626242</v>
      </c>
      <c r="I14393">
        <v>71.599999999999994</v>
      </c>
      <c r="J14393">
        <v>7.67</v>
      </c>
    </row>
    <row r="14394" spans="1:10" x14ac:dyDescent="0.3">
      <c r="A14394" s="1">
        <v>0.72038194444444448</v>
      </c>
      <c r="B14394">
        <v>4238</v>
      </c>
      <c r="C14394">
        <v>0.5</v>
      </c>
      <c r="D14394">
        <v>83</v>
      </c>
      <c r="E14394">
        <v>28</v>
      </c>
      <c r="F14394">
        <v>39</v>
      </c>
      <c r="G14394">
        <v>39.512872999999999</v>
      </c>
      <c r="H14394">
        <v>-102.62624</v>
      </c>
      <c r="I14394">
        <v>71.599999999999994</v>
      </c>
      <c r="J14394">
        <v>7.67</v>
      </c>
    </row>
    <row r="14395" spans="1:10" x14ac:dyDescent="0.3">
      <c r="A14395" s="1">
        <v>0.72039351851851852</v>
      </c>
      <c r="B14395">
        <v>4237</v>
      </c>
      <c r="C14395">
        <v>0.2</v>
      </c>
      <c r="D14395">
        <v>83</v>
      </c>
      <c r="E14395">
        <v>28</v>
      </c>
      <c r="F14395">
        <v>39</v>
      </c>
      <c r="G14395">
        <v>39.512875000000001</v>
      </c>
      <c r="H14395">
        <v>-102.626238</v>
      </c>
      <c r="I14395">
        <v>71.599999999999994</v>
      </c>
      <c r="J14395">
        <v>7.74</v>
      </c>
    </row>
    <row r="14396" spans="1:10" x14ac:dyDescent="0.3">
      <c r="A14396" s="1">
        <v>0.72040509259259267</v>
      </c>
      <c r="B14396">
        <v>4236</v>
      </c>
      <c r="C14396">
        <v>0.4</v>
      </c>
      <c r="D14396">
        <v>83</v>
      </c>
      <c r="E14396">
        <v>28</v>
      </c>
      <c r="F14396">
        <v>39</v>
      </c>
      <c r="G14396">
        <v>39.512875000000001</v>
      </c>
      <c r="H14396">
        <v>-102.62623600000001</v>
      </c>
      <c r="I14396">
        <v>71.599999999999994</v>
      </c>
      <c r="J14396">
        <v>7.74</v>
      </c>
    </row>
    <row r="14397" spans="1:10" x14ac:dyDescent="0.3">
      <c r="A14397" s="1">
        <v>0.72041666666666659</v>
      </c>
      <c r="B14397">
        <v>4234</v>
      </c>
      <c r="C14397">
        <v>0.5</v>
      </c>
      <c r="D14397">
        <v>83</v>
      </c>
      <c r="E14397">
        <v>28</v>
      </c>
      <c r="F14397">
        <v>39</v>
      </c>
      <c r="G14397">
        <v>39.512875999999999</v>
      </c>
      <c r="H14397">
        <v>-102.626234</v>
      </c>
      <c r="I14397">
        <v>71.599999999999994</v>
      </c>
      <c r="J14397">
        <v>7.74</v>
      </c>
    </row>
    <row r="14398" spans="1:10" x14ac:dyDescent="0.3">
      <c r="A14398" s="1">
        <v>0.72042824074074074</v>
      </c>
      <c r="B14398">
        <v>4234</v>
      </c>
      <c r="C14398">
        <v>0.3</v>
      </c>
      <c r="D14398">
        <v>83</v>
      </c>
      <c r="E14398">
        <v>28</v>
      </c>
      <c r="F14398">
        <v>39</v>
      </c>
      <c r="G14398">
        <v>39.512877000000003</v>
      </c>
      <c r="H14398">
        <v>-102.626231</v>
      </c>
      <c r="I14398">
        <v>71.599999999999994</v>
      </c>
      <c r="J14398">
        <v>7.74</v>
      </c>
    </row>
    <row r="14399" spans="1:10" x14ac:dyDescent="0.3">
      <c r="A14399" s="1">
        <v>0.72043981481481489</v>
      </c>
      <c r="B14399">
        <v>4236</v>
      </c>
      <c r="C14399">
        <v>0.2</v>
      </c>
      <c r="D14399">
        <v>83</v>
      </c>
      <c r="E14399">
        <v>28</v>
      </c>
      <c r="F14399">
        <v>39</v>
      </c>
      <c r="G14399">
        <v>39.512875999999999</v>
      </c>
      <c r="H14399">
        <v>-102.62623000000001</v>
      </c>
      <c r="I14399">
        <v>71.599999999999994</v>
      </c>
      <c r="J14399">
        <v>7.74</v>
      </c>
    </row>
    <row r="14400" spans="1:10" x14ac:dyDescent="0.3">
      <c r="A14400" s="1">
        <v>0.72045138888888882</v>
      </c>
      <c r="B14400">
        <v>4235</v>
      </c>
      <c r="C14400">
        <v>0.6</v>
      </c>
      <c r="D14400">
        <v>83</v>
      </c>
      <c r="E14400">
        <v>28</v>
      </c>
      <c r="F14400">
        <v>39</v>
      </c>
      <c r="G14400">
        <v>39.512875000000001</v>
      </c>
      <c r="H14400">
        <v>-102.626232</v>
      </c>
      <c r="I14400">
        <v>71.599999999999994</v>
      </c>
      <c r="J14400">
        <v>7.74</v>
      </c>
    </row>
    <row r="14401" spans="1:10" x14ac:dyDescent="0.3">
      <c r="A14401" s="1">
        <v>0.72046296296296297</v>
      </c>
      <c r="B14401">
        <v>4235</v>
      </c>
      <c r="C14401">
        <v>0.5</v>
      </c>
      <c r="D14401">
        <v>83</v>
      </c>
      <c r="E14401">
        <v>28</v>
      </c>
      <c r="F14401">
        <v>39</v>
      </c>
      <c r="G14401">
        <v>39.512872999999999</v>
      </c>
      <c r="H14401">
        <v>-102.626231</v>
      </c>
      <c r="I14401">
        <v>71.599999999999994</v>
      </c>
      <c r="J14401">
        <v>7.74</v>
      </c>
    </row>
    <row r="14402" spans="1:10" x14ac:dyDescent="0.3">
      <c r="A14402" s="1">
        <v>0.72047453703703701</v>
      </c>
      <c r="B14402">
        <v>4235</v>
      </c>
      <c r="C14402">
        <v>0.6</v>
      </c>
      <c r="D14402">
        <v>83</v>
      </c>
      <c r="E14402">
        <v>28</v>
      </c>
      <c r="F14402">
        <v>39</v>
      </c>
      <c r="G14402">
        <v>39.512875000000001</v>
      </c>
      <c r="H14402">
        <v>-102.626228</v>
      </c>
      <c r="I14402">
        <v>71.599999999999994</v>
      </c>
      <c r="J14402">
        <v>7.74</v>
      </c>
    </row>
    <row r="14403" spans="1:10" x14ac:dyDescent="0.3">
      <c r="A14403" s="1">
        <v>0.72048611111111116</v>
      </c>
      <c r="B14403">
        <v>4234</v>
      </c>
      <c r="C14403">
        <v>0.2</v>
      </c>
      <c r="D14403">
        <v>83</v>
      </c>
      <c r="E14403">
        <v>28</v>
      </c>
      <c r="F14403">
        <v>39</v>
      </c>
      <c r="G14403">
        <v>39.512875999999999</v>
      </c>
      <c r="H14403">
        <v>-102.626229</v>
      </c>
      <c r="I14403">
        <v>71.599999999999994</v>
      </c>
      <c r="J14403">
        <v>7.74</v>
      </c>
    </row>
    <row r="14404" spans="1:10" x14ac:dyDescent="0.3">
      <c r="A14404" s="1">
        <v>0.72049768518518509</v>
      </c>
      <c r="B14404">
        <v>4232</v>
      </c>
      <c r="C14404">
        <v>0.4</v>
      </c>
      <c r="D14404">
        <v>83</v>
      </c>
      <c r="E14404">
        <v>28</v>
      </c>
      <c r="F14404">
        <v>39</v>
      </c>
      <c r="G14404">
        <v>39.512875999999999</v>
      </c>
      <c r="H14404">
        <v>-102.626228</v>
      </c>
      <c r="I14404">
        <v>71.599999999999994</v>
      </c>
      <c r="J14404">
        <v>7.74</v>
      </c>
    </row>
    <row r="14405" spans="1:10" x14ac:dyDescent="0.3">
      <c r="A14405" s="1">
        <v>0.72050925925925924</v>
      </c>
      <c r="B14405">
        <v>4232</v>
      </c>
      <c r="C14405">
        <v>0.4</v>
      </c>
      <c r="D14405">
        <v>83</v>
      </c>
      <c r="E14405">
        <v>28</v>
      </c>
      <c r="F14405">
        <v>39</v>
      </c>
      <c r="G14405">
        <v>39.512877000000003</v>
      </c>
      <c r="H14405">
        <v>-102.626228</v>
      </c>
      <c r="I14405">
        <v>71.599999999999994</v>
      </c>
      <c r="J14405">
        <v>7.74</v>
      </c>
    </row>
    <row r="14406" spans="1:10" x14ac:dyDescent="0.3">
      <c r="A14406" s="1">
        <v>0.72052083333333339</v>
      </c>
      <c r="B14406">
        <v>4232</v>
      </c>
      <c r="C14406">
        <v>1.1000000000000001</v>
      </c>
      <c r="D14406">
        <v>83</v>
      </c>
      <c r="E14406">
        <v>27</v>
      </c>
      <c r="F14406">
        <v>38</v>
      </c>
      <c r="G14406">
        <v>39.512880000000003</v>
      </c>
      <c r="H14406">
        <v>-102.626226</v>
      </c>
      <c r="I14406">
        <v>71.599999999999994</v>
      </c>
      <c r="J14406">
        <v>7.74</v>
      </c>
    </row>
    <row r="14407" spans="1:10" x14ac:dyDescent="0.3">
      <c r="A14407" s="1">
        <v>0.72053240740740743</v>
      </c>
      <c r="B14407">
        <v>4232</v>
      </c>
      <c r="C14407">
        <v>0.5</v>
      </c>
      <c r="D14407">
        <v>83</v>
      </c>
      <c r="E14407">
        <v>27</v>
      </c>
      <c r="F14407">
        <v>38</v>
      </c>
      <c r="G14407">
        <v>39.512883000000002</v>
      </c>
      <c r="H14407">
        <v>-102.62622399999999</v>
      </c>
      <c r="I14407">
        <v>71.599999999999994</v>
      </c>
      <c r="J14407">
        <v>7.75</v>
      </c>
    </row>
    <row r="14408" spans="1:10" x14ac:dyDescent="0.3">
      <c r="A14408" s="1">
        <v>0.72054398148148147</v>
      </c>
      <c r="B14408">
        <v>4232</v>
      </c>
      <c r="C14408">
        <v>0.4</v>
      </c>
      <c r="D14408">
        <v>83</v>
      </c>
      <c r="E14408">
        <v>27</v>
      </c>
      <c r="F14408">
        <v>38</v>
      </c>
      <c r="G14408">
        <v>39.512884999999997</v>
      </c>
      <c r="H14408">
        <v>-102.626222</v>
      </c>
      <c r="I14408">
        <v>71.599999999999994</v>
      </c>
      <c r="J14408">
        <v>7.75</v>
      </c>
    </row>
    <row r="14409" spans="1:10" x14ac:dyDescent="0.3">
      <c r="A14409" s="1">
        <v>0.7205555555555555</v>
      </c>
      <c r="B14409">
        <v>4230</v>
      </c>
      <c r="C14409">
        <v>0.3</v>
      </c>
      <c r="D14409">
        <v>83</v>
      </c>
      <c r="E14409">
        <v>27</v>
      </c>
      <c r="F14409">
        <v>38</v>
      </c>
      <c r="G14409">
        <v>39.512884</v>
      </c>
      <c r="H14409">
        <v>-102.626221</v>
      </c>
      <c r="I14409">
        <v>71.599999999999994</v>
      </c>
      <c r="J14409">
        <v>7.74</v>
      </c>
    </row>
    <row r="14410" spans="1:10" x14ac:dyDescent="0.3">
      <c r="A14410" s="1">
        <v>0.72056712962962965</v>
      </c>
      <c r="B14410">
        <v>4229</v>
      </c>
      <c r="C14410">
        <v>0.2</v>
      </c>
      <c r="D14410">
        <v>83</v>
      </c>
      <c r="E14410">
        <v>27</v>
      </c>
      <c r="F14410">
        <v>38</v>
      </c>
      <c r="G14410">
        <v>39.512881999999998</v>
      </c>
      <c r="H14410">
        <v>-102.62622</v>
      </c>
      <c r="I14410">
        <v>71.599999999999994</v>
      </c>
      <c r="J14410">
        <v>7.74</v>
      </c>
    </row>
    <row r="14411" spans="1:10" x14ac:dyDescent="0.3">
      <c r="A14411" s="1">
        <v>0.7205787037037038</v>
      </c>
      <c r="B14411">
        <v>4227</v>
      </c>
      <c r="C14411">
        <v>0.1</v>
      </c>
      <c r="D14411">
        <v>83</v>
      </c>
      <c r="E14411">
        <v>27</v>
      </c>
      <c r="F14411">
        <v>38</v>
      </c>
      <c r="G14411">
        <v>39.512881999999998</v>
      </c>
      <c r="H14411">
        <v>-102.62621900000001</v>
      </c>
      <c r="I14411">
        <v>71.599999999999994</v>
      </c>
      <c r="J14411">
        <v>7.75</v>
      </c>
    </row>
    <row r="14412" spans="1:10" x14ac:dyDescent="0.3">
      <c r="A14412" s="1">
        <v>0.72059027777777773</v>
      </c>
      <c r="B14412">
        <v>4226</v>
      </c>
      <c r="C14412">
        <v>0.4</v>
      </c>
      <c r="D14412">
        <v>83</v>
      </c>
      <c r="E14412">
        <v>27</v>
      </c>
      <c r="F14412">
        <v>38</v>
      </c>
      <c r="G14412">
        <v>39.512881999999998</v>
      </c>
      <c r="H14412">
        <v>-102.62621799999999</v>
      </c>
      <c r="I14412">
        <v>71.599999999999994</v>
      </c>
      <c r="J14412">
        <v>7.75</v>
      </c>
    </row>
    <row r="14413" spans="1:10" x14ac:dyDescent="0.3">
      <c r="A14413" s="1">
        <v>0.72060185185185188</v>
      </c>
      <c r="B14413">
        <v>4226</v>
      </c>
      <c r="C14413">
        <v>0.1</v>
      </c>
      <c r="D14413">
        <v>83</v>
      </c>
      <c r="E14413">
        <v>27</v>
      </c>
      <c r="F14413">
        <v>38</v>
      </c>
      <c r="G14413">
        <v>39.512881</v>
      </c>
      <c r="H14413">
        <v>-102.626217</v>
      </c>
      <c r="I14413">
        <v>71.599999999999994</v>
      </c>
      <c r="J14413">
        <v>7.75</v>
      </c>
    </row>
    <row r="14414" spans="1:10" x14ac:dyDescent="0.3">
      <c r="A14414" s="1">
        <v>0.72061342592592592</v>
      </c>
      <c r="B14414">
        <v>4226</v>
      </c>
      <c r="C14414">
        <v>0.2</v>
      </c>
      <c r="D14414">
        <v>83</v>
      </c>
      <c r="E14414">
        <v>27</v>
      </c>
      <c r="F14414">
        <v>38</v>
      </c>
      <c r="G14414">
        <v>39.512880000000003</v>
      </c>
      <c r="H14414">
        <v>-102.626217</v>
      </c>
      <c r="I14414">
        <v>71.599999999999994</v>
      </c>
      <c r="J14414">
        <v>7.75</v>
      </c>
    </row>
    <row r="14415" spans="1:10" x14ac:dyDescent="0.3">
      <c r="A14415" s="1">
        <v>0.72062500000000007</v>
      </c>
      <c r="B14415">
        <v>4225</v>
      </c>
      <c r="C14415">
        <v>0.7</v>
      </c>
      <c r="D14415">
        <v>83</v>
      </c>
      <c r="E14415">
        <v>27</v>
      </c>
      <c r="F14415">
        <v>38</v>
      </c>
      <c r="G14415">
        <v>39.512881</v>
      </c>
      <c r="H14415">
        <v>-102.626216</v>
      </c>
      <c r="I14415">
        <v>71.599999999999994</v>
      </c>
      <c r="J14415">
        <v>7.67</v>
      </c>
    </row>
    <row r="14416" spans="1:10" x14ac:dyDescent="0.3">
      <c r="A14416" s="1">
        <v>0.720636574074074</v>
      </c>
      <c r="B14416">
        <v>4224</v>
      </c>
      <c r="C14416">
        <v>0.1</v>
      </c>
      <c r="D14416">
        <v>83</v>
      </c>
      <c r="E14416">
        <v>27</v>
      </c>
      <c r="F14416">
        <v>39</v>
      </c>
      <c r="G14416">
        <v>39.512881</v>
      </c>
      <c r="H14416">
        <v>-102.626216</v>
      </c>
      <c r="I14416">
        <v>71.599999999999994</v>
      </c>
      <c r="J14416">
        <v>7.67</v>
      </c>
    </row>
    <row r="14417" spans="1:10" x14ac:dyDescent="0.3">
      <c r="A14417" s="1">
        <v>0.72064814814814815</v>
      </c>
      <c r="B14417">
        <v>4226</v>
      </c>
      <c r="C14417">
        <v>0.4</v>
      </c>
      <c r="D14417">
        <v>83</v>
      </c>
      <c r="E14417">
        <v>27</v>
      </c>
      <c r="F14417">
        <v>39</v>
      </c>
      <c r="G14417">
        <v>39.512880000000003</v>
      </c>
      <c r="H14417">
        <v>-102.626217</v>
      </c>
      <c r="I14417">
        <v>71.599999999999994</v>
      </c>
      <c r="J14417">
        <v>7.71</v>
      </c>
    </row>
    <row r="14418" spans="1:10" x14ac:dyDescent="0.3">
      <c r="A14418" s="1">
        <v>0.7206597222222223</v>
      </c>
      <c r="B14418">
        <v>4224</v>
      </c>
      <c r="C14418">
        <v>0.4</v>
      </c>
      <c r="D14418">
        <v>83</v>
      </c>
      <c r="E14418">
        <v>27</v>
      </c>
      <c r="F14418">
        <v>39</v>
      </c>
      <c r="G14418">
        <v>39.512878999999998</v>
      </c>
      <c r="H14418">
        <v>-102.62621799999999</v>
      </c>
      <c r="I14418">
        <v>71.599999999999994</v>
      </c>
      <c r="J14418">
        <v>7.71</v>
      </c>
    </row>
    <row r="14419" spans="1:10" x14ac:dyDescent="0.3">
      <c r="A14419" s="1">
        <v>0.72067129629629623</v>
      </c>
      <c r="B14419">
        <v>4223</v>
      </c>
      <c r="C14419">
        <v>0.1</v>
      </c>
      <c r="D14419">
        <v>83</v>
      </c>
      <c r="E14419">
        <v>27</v>
      </c>
      <c r="F14419">
        <v>39</v>
      </c>
      <c r="G14419">
        <v>39.512877000000003</v>
      </c>
      <c r="H14419">
        <v>-102.62621900000001</v>
      </c>
      <c r="I14419">
        <v>71.599999999999994</v>
      </c>
      <c r="J14419">
        <v>7.75</v>
      </c>
    </row>
    <row r="14420" spans="1:10" x14ac:dyDescent="0.3">
      <c r="A14420" s="1">
        <v>0.72068287037037038</v>
      </c>
      <c r="B14420">
        <v>4221</v>
      </c>
      <c r="C14420">
        <v>0.5</v>
      </c>
      <c r="D14420">
        <v>83</v>
      </c>
      <c r="E14420">
        <v>27</v>
      </c>
      <c r="F14420">
        <v>39</v>
      </c>
      <c r="G14420">
        <v>39.512875000000001</v>
      </c>
      <c r="H14420">
        <v>-102.62622</v>
      </c>
      <c r="I14420">
        <v>71.599999999999994</v>
      </c>
      <c r="J14420">
        <v>7.75</v>
      </c>
    </row>
    <row r="14421" spans="1:10" x14ac:dyDescent="0.3">
      <c r="A14421" s="1">
        <v>0.72069444444444442</v>
      </c>
      <c r="B14421">
        <v>4220</v>
      </c>
      <c r="C14421">
        <v>0.4</v>
      </c>
      <c r="D14421">
        <v>83</v>
      </c>
      <c r="E14421">
        <v>27</v>
      </c>
      <c r="F14421">
        <v>39</v>
      </c>
      <c r="G14421">
        <v>39.512872000000002</v>
      </c>
      <c r="H14421">
        <v>-102.626222</v>
      </c>
      <c r="I14421">
        <v>71.599999999999994</v>
      </c>
      <c r="J14421">
        <v>7.74</v>
      </c>
    </row>
    <row r="14422" spans="1:10" x14ac:dyDescent="0.3">
      <c r="A14422" s="1">
        <v>0.72070601851851857</v>
      </c>
      <c r="B14422">
        <v>4220</v>
      </c>
      <c r="C14422">
        <v>0.1</v>
      </c>
      <c r="D14422">
        <v>83</v>
      </c>
      <c r="E14422">
        <v>27</v>
      </c>
      <c r="F14422">
        <v>38</v>
      </c>
      <c r="G14422">
        <v>39.512870999999997</v>
      </c>
      <c r="H14422">
        <v>-102.626223</v>
      </c>
      <c r="I14422">
        <v>71.599999999999994</v>
      </c>
      <c r="J14422">
        <v>7.74</v>
      </c>
    </row>
    <row r="14423" spans="1:10" x14ac:dyDescent="0.3">
      <c r="A14423" s="1">
        <v>0.72071759259259249</v>
      </c>
      <c r="B14423">
        <v>4218</v>
      </c>
      <c r="C14423">
        <v>0.2</v>
      </c>
      <c r="D14423">
        <v>83</v>
      </c>
      <c r="E14423">
        <v>27</v>
      </c>
      <c r="F14423">
        <v>38</v>
      </c>
      <c r="G14423">
        <v>39.512872000000002</v>
      </c>
      <c r="H14423">
        <v>-102.626221</v>
      </c>
      <c r="I14423">
        <v>71.599999999999994</v>
      </c>
      <c r="J14423">
        <v>7.74</v>
      </c>
    </row>
    <row r="14424" spans="1:10" x14ac:dyDescent="0.3">
      <c r="A14424" s="1">
        <v>0.72072916666666664</v>
      </c>
      <c r="B14424">
        <v>4219</v>
      </c>
      <c r="C14424">
        <v>0.8</v>
      </c>
      <c r="D14424">
        <v>83</v>
      </c>
      <c r="E14424">
        <v>27</v>
      </c>
      <c r="F14424">
        <v>38</v>
      </c>
      <c r="G14424">
        <v>39.512869999999999</v>
      </c>
      <c r="H14424">
        <v>-102.62622399999999</v>
      </c>
      <c r="I14424">
        <v>71.599999999999994</v>
      </c>
      <c r="J14424">
        <v>7.74</v>
      </c>
    </row>
    <row r="14425" spans="1:10" x14ac:dyDescent="0.3">
      <c r="A14425" s="1">
        <v>0.72074074074074079</v>
      </c>
      <c r="B14425">
        <v>4219</v>
      </c>
      <c r="C14425">
        <v>0.4</v>
      </c>
      <c r="D14425">
        <v>83</v>
      </c>
      <c r="E14425">
        <v>26</v>
      </c>
      <c r="F14425">
        <v>39</v>
      </c>
      <c r="G14425">
        <v>39.512869999999999</v>
      </c>
      <c r="H14425">
        <v>-102.62622500000001</v>
      </c>
      <c r="I14425">
        <v>71.599999999999994</v>
      </c>
      <c r="J14425">
        <v>7.74</v>
      </c>
    </row>
    <row r="14426" spans="1:10" x14ac:dyDescent="0.3">
      <c r="A14426" s="1">
        <v>0.72075231481481483</v>
      </c>
      <c r="B14426">
        <v>4220</v>
      </c>
      <c r="C14426">
        <v>0.4</v>
      </c>
      <c r="D14426">
        <v>83</v>
      </c>
      <c r="E14426">
        <v>26</v>
      </c>
      <c r="F14426">
        <v>39</v>
      </c>
      <c r="G14426">
        <v>39.512872000000002</v>
      </c>
      <c r="H14426">
        <v>-102.62622399999999</v>
      </c>
      <c r="I14426">
        <v>71.599999999999994</v>
      </c>
      <c r="J14426">
        <v>7.74</v>
      </c>
    </row>
    <row r="14427" spans="1:10" x14ac:dyDescent="0.3">
      <c r="A14427" s="1">
        <v>0.72076388888888887</v>
      </c>
      <c r="B14427">
        <v>4222</v>
      </c>
      <c r="C14427">
        <v>0.3</v>
      </c>
      <c r="D14427">
        <v>83</v>
      </c>
      <c r="E14427">
        <v>26</v>
      </c>
      <c r="F14427">
        <v>39</v>
      </c>
      <c r="G14427">
        <v>39.512872000000002</v>
      </c>
      <c r="H14427">
        <v>-102.62622399999999</v>
      </c>
      <c r="I14427">
        <v>71.599999999999994</v>
      </c>
      <c r="J14427">
        <v>7.75</v>
      </c>
    </row>
    <row r="14428" spans="1:10" x14ac:dyDescent="0.3">
      <c r="A14428" s="1">
        <v>0.72077546296296291</v>
      </c>
      <c r="B14428">
        <v>4223</v>
      </c>
      <c r="C14428">
        <v>0.2</v>
      </c>
      <c r="D14428">
        <v>83</v>
      </c>
      <c r="E14428">
        <v>26</v>
      </c>
      <c r="F14428">
        <v>39</v>
      </c>
      <c r="G14428">
        <v>39.512870999999997</v>
      </c>
      <c r="H14428">
        <v>-102.62622500000001</v>
      </c>
      <c r="I14428">
        <v>71.599999999999994</v>
      </c>
      <c r="J14428">
        <v>7.75</v>
      </c>
    </row>
    <row r="14429" spans="1:10" x14ac:dyDescent="0.3">
      <c r="A14429" s="1">
        <v>0.72078703703703706</v>
      </c>
      <c r="B14429">
        <v>4224</v>
      </c>
      <c r="C14429">
        <v>0.2</v>
      </c>
      <c r="D14429">
        <v>83</v>
      </c>
      <c r="E14429">
        <v>26</v>
      </c>
      <c r="F14429">
        <v>39</v>
      </c>
      <c r="G14429">
        <v>39.512869999999999</v>
      </c>
      <c r="H14429">
        <v>-102.62622500000001</v>
      </c>
      <c r="I14429">
        <v>71.599999999999994</v>
      </c>
      <c r="J14429">
        <v>7.75</v>
      </c>
    </row>
    <row r="14430" spans="1:10" x14ac:dyDescent="0.3">
      <c r="A14430" s="1">
        <v>0.72079861111111121</v>
      </c>
      <c r="B14430">
        <v>4226</v>
      </c>
      <c r="C14430">
        <v>0.4</v>
      </c>
      <c r="D14430">
        <v>83</v>
      </c>
      <c r="E14430">
        <v>26</v>
      </c>
      <c r="F14430">
        <v>39</v>
      </c>
      <c r="G14430">
        <v>39.512869000000002</v>
      </c>
      <c r="H14430">
        <v>-102.626227</v>
      </c>
      <c r="I14430">
        <v>71.599999999999994</v>
      </c>
      <c r="J14430">
        <v>7.75</v>
      </c>
    </row>
    <row r="14431" spans="1:10" x14ac:dyDescent="0.3">
      <c r="A14431" s="1">
        <v>0.72081018518518514</v>
      </c>
      <c r="B14431">
        <v>4226</v>
      </c>
      <c r="C14431">
        <v>0.3</v>
      </c>
      <c r="D14431">
        <v>83</v>
      </c>
      <c r="E14431">
        <v>26</v>
      </c>
      <c r="F14431">
        <v>39</v>
      </c>
      <c r="G14431">
        <v>39.512867999999997</v>
      </c>
      <c r="H14431">
        <v>-102.626227</v>
      </c>
      <c r="I14431">
        <v>71.599999999999994</v>
      </c>
      <c r="J14431">
        <v>7.75</v>
      </c>
    </row>
    <row r="14432" spans="1:10" x14ac:dyDescent="0.3">
      <c r="A14432" s="1">
        <v>0.72082175925925929</v>
      </c>
      <c r="B14432">
        <v>4224</v>
      </c>
      <c r="C14432">
        <v>0.5</v>
      </c>
      <c r="D14432">
        <v>83</v>
      </c>
      <c r="E14432">
        <v>26</v>
      </c>
      <c r="F14432">
        <v>39</v>
      </c>
      <c r="G14432">
        <v>39.512867999999997</v>
      </c>
      <c r="H14432">
        <v>-102.626226</v>
      </c>
      <c r="I14432">
        <v>71.599999999999994</v>
      </c>
      <c r="J14432">
        <v>7.75</v>
      </c>
    </row>
    <row r="14433" spans="1:10" x14ac:dyDescent="0.3">
      <c r="A14433" s="1">
        <v>0.72083333333333333</v>
      </c>
      <c r="B14433">
        <v>4224</v>
      </c>
      <c r="C14433">
        <v>0.2</v>
      </c>
      <c r="D14433">
        <v>83</v>
      </c>
      <c r="E14433">
        <v>26</v>
      </c>
      <c r="F14433">
        <v>39</v>
      </c>
      <c r="G14433">
        <v>39.512869000000002</v>
      </c>
      <c r="H14433">
        <v>-102.62622399999999</v>
      </c>
      <c r="I14433">
        <v>71.599999999999994</v>
      </c>
      <c r="J14433">
        <v>7.75</v>
      </c>
    </row>
    <row r="14434" spans="1:10" x14ac:dyDescent="0.3">
      <c r="A14434" s="1">
        <v>0.72084490740740748</v>
      </c>
      <c r="B14434">
        <v>4225</v>
      </c>
      <c r="C14434">
        <v>0.2</v>
      </c>
      <c r="D14434">
        <v>83</v>
      </c>
      <c r="E14434">
        <v>26</v>
      </c>
      <c r="F14434">
        <v>39</v>
      </c>
      <c r="G14434">
        <v>39.512867999999997</v>
      </c>
      <c r="H14434">
        <v>-102.62622399999999</v>
      </c>
      <c r="I14434">
        <v>71.599999999999994</v>
      </c>
      <c r="J14434">
        <v>7.75</v>
      </c>
    </row>
    <row r="14435" spans="1:10" x14ac:dyDescent="0.3">
      <c r="A14435" s="1">
        <v>0.7208564814814814</v>
      </c>
      <c r="B14435">
        <v>4225</v>
      </c>
      <c r="C14435">
        <v>0.2</v>
      </c>
      <c r="D14435">
        <v>83</v>
      </c>
      <c r="E14435">
        <v>26</v>
      </c>
      <c r="F14435">
        <v>39</v>
      </c>
      <c r="G14435">
        <v>39.512867</v>
      </c>
      <c r="H14435">
        <v>-102.62622500000001</v>
      </c>
      <c r="I14435">
        <v>71.599999999999994</v>
      </c>
      <c r="J14435">
        <v>7.75</v>
      </c>
    </row>
    <row r="14436" spans="1:10" x14ac:dyDescent="0.3">
      <c r="A14436" s="1">
        <v>0.72086805555555555</v>
      </c>
      <c r="B14436">
        <v>4227</v>
      </c>
      <c r="C14436">
        <v>0.3</v>
      </c>
      <c r="D14436">
        <v>83</v>
      </c>
      <c r="E14436">
        <v>26</v>
      </c>
      <c r="F14436">
        <v>39</v>
      </c>
      <c r="G14436">
        <v>39.512867999999997</v>
      </c>
      <c r="H14436">
        <v>-102.626226</v>
      </c>
      <c r="I14436">
        <v>71.599999999999994</v>
      </c>
      <c r="J14436">
        <v>7.75</v>
      </c>
    </row>
    <row r="14437" spans="1:10" x14ac:dyDescent="0.3">
      <c r="A14437" s="1">
        <v>0.7208796296296297</v>
      </c>
      <c r="B14437">
        <v>4226</v>
      </c>
      <c r="C14437">
        <v>0.7</v>
      </c>
      <c r="D14437">
        <v>83</v>
      </c>
      <c r="E14437">
        <v>26</v>
      </c>
      <c r="F14437">
        <v>39</v>
      </c>
      <c r="G14437">
        <v>39.512869999999999</v>
      </c>
      <c r="H14437">
        <v>-102.62622399999999</v>
      </c>
      <c r="I14437">
        <v>71.599999999999994</v>
      </c>
      <c r="J14437">
        <v>7.75</v>
      </c>
    </row>
    <row r="14438" spans="1:10" x14ac:dyDescent="0.3">
      <c r="A14438" s="1">
        <v>0.72089120370370363</v>
      </c>
      <c r="B14438">
        <v>4226</v>
      </c>
      <c r="C14438">
        <v>0.1</v>
      </c>
      <c r="D14438">
        <v>83</v>
      </c>
      <c r="E14438">
        <v>26</v>
      </c>
      <c r="F14438">
        <v>39</v>
      </c>
      <c r="G14438">
        <v>39.512872000000002</v>
      </c>
      <c r="H14438">
        <v>-102.62622500000001</v>
      </c>
      <c r="I14438">
        <v>71.599999999999994</v>
      </c>
      <c r="J14438">
        <v>7.75</v>
      </c>
    </row>
    <row r="14439" spans="1:10" x14ac:dyDescent="0.3">
      <c r="A14439" s="1">
        <v>0.72090277777777778</v>
      </c>
      <c r="B14439">
        <v>4227</v>
      </c>
      <c r="C14439">
        <v>0.5</v>
      </c>
      <c r="D14439">
        <v>83</v>
      </c>
      <c r="E14439">
        <v>26</v>
      </c>
      <c r="F14439">
        <v>39</v>
      </c>
      <c r="G14439">
        <v>39.512872999999999</v>
      </c>
      <c r="H14439">
        <v>-102.62622500000001</v>
      </c>
      <c r="I14439">
        <v>71.599999999999994</v>
      </c>
      <c r="J14439">
        <v>7.75</v>
      </c>
    </row>
    <row r="14440" spans="1:10" x14ac:dyDescent="0.3">
      <c r="A14440" s="1">
        <v>0.72091435185185182</v>
      </c>
      <c r="B14440">
        <v>4227</v>
      </c>
      <c r="C14440">
        <v>0.5</v>
      </c>
      <c r="D14440">
        <v>83</v>
      </c>
      <c r="E14440">
        <v>26</v>
      </c>
      <c r="F14440">
        <v>39</v>
      </c>
      <c r="G14440">
        <v>39.512873999999996</v>
      </c>
      <c r="H14440">
        <v>-102.62622500000001</v>
      </c>
      <c r="I14440">
        <v>71.599999999999994</v>
      </c>
      <c r="J14440">
        <v>7.75</v>
      </c>
    </row>
    <row r="14441" spans="1:10" x14ac:dyDescent="0.3">
      <c r="A14441" s="1">
        <v>0.72092592592592597</v>
      </c>
      <c r="B14441">
        <v>4228</v>
      </c>
      <c r="C14441">
        <v>0.3</v>
      </c>
      <c r="D14441">
        <v>83</v>
      </c>
      <c r="E14441">
        <v>26</v>
      </c>
      <c r="F14441">
        <v>39</v>
      </c>
      <c r="G14441">
        <v>39.512872999999999</v>
      </c>
      <c r="H14441">
        <v>-102.626227</v>
      </c>
      <c r="I14441">
        <v>71.599999999999994</v>
      </c>
      <c r="J14441">
        <v>7.75</v>
      </c>
    </row>
    <row r="14442" spans="1:10" x14ac:dyDescent="0.3">
      <c r="A14442" s="1">
        <v>0.7209374999999999</v>
      </c>
      <c r="B14442">
        <v>4228</v>
      </c>
      <c r="C14442">
        <v>0.3</v>
      </c>
      <c r="D14442">
        <v>83</v>
      </c>
      <c r="E14442">
        <v>26</v>
      </c>
      <c r="F14442">
        <v>39</v>
      </c>
      <c r="G14442">
        <v>39.512875000000001</v>
      </c>
      <c r="H14442">
        <v>-102.626227</v>
      </c>
      <c r="I14442">
        <v>71.599999999999994</v>
      </c>
      <c r="J14442">
        <v>7.75</v>
      </c>
    </row>
    <row r="14443" spans="1:10" x14ac:dyDescent="0.3">
      <c r="A14443" s="1">
        <v>0.72094907407407405</v>
      </c>
      <c r="B14443">
        <v>4229</v>
      </c>
      <c r="C14443">
        <v>0.8</v>
      </c>
      <c r="D14443">
        <v>83</v>
      </c>
      <c r="E14443">
        <v>26</v>
      </c>
      <c r="F14443">
        <v>39</v>
      </c>
      <c r="G14443">
        <v>39.512872999999999</v>
      </c>
      <c r="H14443">
        <v>-102.626229</v>
      </c>
      <c r="I14443">
        <v>71.599999999999994</v>
      </c>
      <c r="J14443">
        <v>7.75</v>
      </c>
    </row>
    <row r="14444" spans="1:10" x14ac:dyDescent="0.3">
      <c r="A14444" s="1">
        <v>0.7209606481481482</v>
      </c>
      <c r="B14444">
        <v>4229</v>
      </c>
      <c r="C14444">
        <v>0</v>
      </c>
      <c r="D14444">
        <v>83</v>
      </c>
      <c r="E14444">
        <v>26</v>
      </c>
      <c r="F14444">
        <v>39</v>
      </c>
      <c r="G14444">
        <v>39.512870999999997</v>
      </c>
      <c r="H14444">
        <v>-102.626231</v>
      </c>
      <c r="I14444">
        <v>71.599999999999994</v>
      </c>
      <c r="J14444">
        <v>7.75</v>
      </c>
    </row>
    <row r="14445" spans="1:10" x14ac:dyDescent="0.3">
      <c r="A14445" s="1">
        <v>0.72097222222222224</v>
      </c>
      <c r="B14445">
        <v>4229</v>
      </c>
      <c r="C14445">
        <v>0.1</v>
      </c>
      <c r="D14445">
        <v>83</v>
      </c>
      <c r="E14445">
        <v>26</v>
      </c>
      <c r="F14445">
        <v>39</v>
      </c>
      <c r="G14445">
        <v>39.512870999999997</v>
      </c>
      <c r="H14445">
        <v>-102.626232</v>
      </c>
      <c r="I14445">
        <v>71.599999999999994</v>
      </c>
      <c r="J14445">
        <v>7.67</v>
      </c>
    </row>
    <row r="14446" spans="1:10" x14ac:dyDescent="0.3">
      <c r="A14446" s="1">
        <v>0.72098379629629628</v>
      </c>
      <c r="B14446">
        <v>4230</v>
      </c>
      <c r="C14446">
        <v>0.3</v>
      </c>
      <c r="D14446">
        <v>83</v>
      </c>
      <c r="E14446">
        <v>26</v>
      </c>
      <c r="F14446">
        <v>39</v>
      </c>
      <c r="G14446">
        <v>39.512872000000002</v>
      </c>
      <c r="H14446">
        <v>-102.626232</v>
      </c>
      <c r="I14446">
        <v>71.599999999999994</v>
      </c>
      <c r="J14446">
        <v>7.67</v>
      </c>
    </row>
    <row r="14447" spans="1:10" x14ac:dyDescent="0.3">
      <c r="A14447" s="1">
        <v>0.72099537037037031</v>
      </c>
      <c r="B14447">
        <v>4228</v>
      </c>
      <c r="C14447">
        <v>0.9</v>
      </c>
      <c r="D14447">
        <v>83</v>
      </c>
      <c r="E14447">
        <v>26</v>
      </c>
      <c r="F14447">
        <v>39</v>
      </c>
      <c r="G14447">
        <v>39.512875000000001</v>
      </c>
      <c r="H14447">
        <v>-102.626228</v>
      </c>
      <c r="I14447">
        <v>71.599999999999994</v>
      </c>
      <c r="J14447">
        <v>7.7</v>
      </c>
    </row>
    <row r="14448" spans="1:10" x14ac:dyDescent="0.3">
      <c r="A14448" s="1">
        <v>0.72100694444444446</v>
      </c>
      <c r="B14448">
        <v>4228</v>
      </c>
      <c r="C14448">
        <v>1.3</v>
      </c>
      <c r="D14448">
        <v>83</v>
      </c>
      <c r="E14448">
        <v>27</v>
      </c>
      <c r="F14448">
        <v>39</v>
      </c>
      <c r="G14448">
        <v>39.512878999999998</v>
      </c>
      <c r="H14448">
        <v>-102.626221</v>
      </c>
      <c r="I14448">
        <v>71.599999999999994</v>
      </c>
      <c r="J14448">
        <v>7.7</v>
      </c>
    </row>
    <row r="14449" spans="1:10" x14ac:dyDescent="0.3">
      <c r="A14449" s="1">
        <v>0.72101851851851861</v>
      </c>
      <c r="B14449">
        <v>4226</v>
      </c>
      <c r="C14449">
        <v>0.5</v>
      </c>
      <c r="D14449">
        <v>83</v>
      </c>
      <c r="E14449">
        <v>27</v>
      </c>
      <c r="F14449">
        <v>39</v>
      </c>
      <c r="G14449">
        <v>39.512878999999998</v>
      </c>
      <c r="H14449">
        <v>-102.62621799999999</v>
      </c>
      <c r="I14449">
        <v>71.599999999999994</v>
      </c>
      <c r="J14449">
        <v>7.65</v>
      </c>
    </row>
    <row r="14450" spans="1:10" x14ac:dyDescent="0.3">
      <c r="A14450" s="1">
        <v>0.72103009259259254</v>
      </c>
      <c r="B14450">
        <v>4226</v>
      </c>
      <c r="C14450">
        <v>0.1</v>
      </c>
      <c r="D14450">
        <v>83</v>
      </c>
      <c r="E14450">
        <v>27</v>
      </c>
      <c r="F14450">
        <v>39</v>
      </c>
      <c r="G14450">
        <v>39.512878000000001</v>
      </c>
      <c r="H14450">
        <v>-102.62621900000001</v>
      </c>
      <c r="I14450">
        <v>71.599999999999994</v>
      </c>
      <c r="J14450">
        <v>7.65</v>
      </c>
    </row>
    <row r="14451" spans="1:10" x14ac:dyDescent="0.3">
      <c r="A14451" s="1">
        <v>0.72104166666666669</v>
      </c>
      <c r="B14451">
        <v>4227</v>
      </c>
      <c r="C14451">
        <v>0.6</v>
      </c>
      <c r="D14451">
        <v>83</v>
      </c>
      <c r="E14451">
        <v>27</v>
      </c>
      <c r="F14451">
        <v>39</v>
      </c>
      <c r="G14451">
        <v>39.512875000000001</v>
      </c>
      <c r="H14451">
        <v>-102.626221</v>
      </c>
      <c r="I14451">
        <v>71.599999999999994</v>
      </c>
      <c r="J14451">
        <v>7.73</v>
      </c>
    </row>
    <row r="14452" spans="1:10" x14ac:dyDescent="0.3">
      <c r="A14452" s="1">
        <v>0.72105324074074073</v>
      </c>
      <c r="B14452">
        <v>4227</v>
      </c>
      <c r="C14452">
        <v>0.5</v>
      </c>
      <c r="D14452">
        <v>83</v>
      </c>
      <c r="E14452">
        <v>27</v>
      </c>
      <c r="F14452">
        <v>39</v>
      </c>
      <c r="G14452">
        <v>39.512872999999999</v>
      </c>
      <c r="H14452">
        <v>-102.62622399999999</v>
      </c>
      <c r="I14452">
        <v>71.599999999999994</v>
      </c>
      <c r="J14452">
        <v>7.73</v>
      </c>
    </row>
    <row r="14453" spans="1:10" x14ac:dyDescent="0.3">
      <c r="A14453" s="1">
        <v>0.72106481481481488</v>
      </c>
      <c r="B14453">
        <v>4225</v>
      </c>
      <c r="C14453">
        <v>0.5</v>
      </c>
      <c r="D14453">
        <v>83</v>
      </c>
      <c r="E14453">
        <v>27</v>
      </c>
      <c r="F14453">
        <v>39</v>
      </c>
      <c r="G14453">
        <v>39.512870999999997</v>
      </c>
      <c r="H14453">
        <v>-102.626223</v>
      </c>
      <c r="I14453">
        <v>71.599999999999994</v>
      </c>
      <c r="J14453">
        <v>7.74</v>
      </c>
    </row>
    <row r="14454" spans="1:10" x14ac:dyDescent="0.3">
      <c r="A14454" s="1">
        <v>0.72107638888888881</v>
      </c>
      <c r="B14454">
        <v>4227</v>
      </c>
      <c r="C14454">
        <v>0.3</v>
      </c>
      <c r="D14454">
        <v>83</v>
      </c>
      <c r="E14454">
        <v>27</v>
      </c>
      <c r="F14454">
        <v>39</v>
      </c>
      <c r="G14454">
        <v>39.512872000000002</v>
      </c>
      <c r="H14454">
        <v>-102.626223</v>
      </c>
      <c r="I14454">
        <v>71.599999999999994</v>
      </c>
      <c r="J14454">
        <v>7.74</v>
      </c>
    </row>
    <row r="14455" spans="1:10" x14ac:dyDescent="0.3">
      <c r="A14455" s="1">
        <v>0.72108796296296296</v>
      </c>
      <c r="B14455">
        <v>4228</v>
      </c>
      <c r="C14455">
        <v>0.5</v>
      </c>
      <c r="D14455">
        <v>83</v>
      </c>
      <c r="E14455">
        <v>27</v>
      </c>
      <c r="F14455">
        <v>39</v>
      </c>
      <c r="G14455">
        <v>39.512870999999997</v>
      </c>
      <c r="H14455">
        <v>-102.62622399999999</v>
      </c>
      <c r="I14455">
        <v>71.599999999999994</v>
      </c>
      <c r="J14455">
        <v>7.74</v>
      </c>
    </row>
    <row r="14456" spans="1:10" x14ac:dyDescent="0.3">
      <c r="A14456" s="1">
        <v>0.72109953703703711</v>
      </c>
      <c r="B14456">
        <v>4231</v>
      </c>
      <c r="C14456">
        <v>0.5</v>
      </c>
      <c r="D14456">
        <v>83</v>
      </c>
      <c r="E14456">
        <v>27</v>
      </c>
      <c r="F14456">
        <v>39</v>
      </c>
      <c r="G14456">
        <v>39.512869999999999</v>
      </c>
      <c r="H14456">
        <v>-102.626226</v>
      </c>
      <c r="I14456">
        <v>71.599999999999994</v>
      </c>
      <c r="J14456">
        <v>7.74</v>
      </c>
    </row>
    <row r="14457" spans="1:10" x14ac:dyDescent="0.3">
      <c r="A14457" s="1">
        <v>0.72111111111111104</v>
      </c>
      <c r="B14457">
        <v>4233</v>
      </c>
      <c r="C14457">
        <v>0.9</v>
      </c>
      <c r="D14457">
        <v>83</v>
      </c>
      <c r="E14457">
        <v>27</v>
      </c>
      <c r="F14457">
        <v>39</v>
      </c>
      <c r="G14457">
        <v>39.512867</v>
      </c>
      <c r="H14457">
        <v>-102.626231</v>
      </c>
      <c r="I14457">
        <v>71.599999999999994</v>
      </c>
      <c r="J14457">
        <v>7.74</v>
      </c>
    </row>
    <row r="14458" spans="1:10" x14ac:dyDescent="0.3">
      <c r="A14458" s="1">
        <v>0.72112268518518519</v>
      </c>
      <c r="B14458">
        <v>4235</v>
      </c>
      <c r="C14458">
        <v>0.7</v>
      </c>
      <c r="D14458">
        <v>83</v>
      </c>
      <c r="E14458">
        <v>27</v>
      </c>
      <c r="F14458">
        <v>39</v>
      </c>
      <c r="G14458">
        <v>39.512867</v>
      </c>
      <c r="H14458">
        <v>-102.626232</v>
      </c>
      <c r="I14458">
        <v>71.599999999999994</v>
      </c>
      <c r="J14458">
        <v>7.74</v>
      </c>
    </row>
    <row r="14459" spans="1:10" x14ac:dyDescent="0.3">
      <c r="A14459" s="1">
        <v>0.72113425925925922</v>
      </c>
      <c r="B14459">
        <v>4235</v>
      </c>
      <c r="C14459">
        <v>0.6</v>
      </c>
      <c r="D14459">
        <v>83</v>
      </c>
      <c r="E14459">
        <v>27</v>
      </c>
      <c r="F14459">
        <v>39</v>
      </c>
      <c r="G14459">
        <v>39.512870999999997</v>
      </c>
      <c r="H14459">
        <v>-102.62623000000001</v>
      </c>
      <c r="I14459">
        <v>71.599999999999994</v>
      </c>
      <c r="J14459">
        <v>7.74</v>
      </c>
    </row>
    <row r="14460" spans="1:10" x14ac:dyDescent="0.3">
      <c r="A14460" s="1">
        <v>0.72114583333333337</v>
      </c>
      <c r="B14460">
        <v>4234</v>
      </c>
      <c r="C14460">
        <v>0.6</v>
      </c>
      <c r="D14460">
        <v>83</v>
      </c>
      <c r="E14460">
        <v>27</v>
      </c>
      <c r="F14460">
        <v>39</v>
      </c>
      <c r="G14460">
        <v>39.512872999999999</v>
      </c>
      <c r="H14460">
        <v>-102.626227</v>
      </c>
      <c r="I14460">
        <v>71.599999999999994</v>
      </c>
      <c r="J14460">
        <v>7.74</v>
      </c>
    </row>
    <row r="14461" spans="1:10" x14ac:dyDescent="0.3">
      <c r="A14461" s="1">
        <v>0.7211574074074073</v>
      </c>
      <c r="B14461">
        <v>4235</v>
      </c>
      <c r="C14461">
        <v>0.9</v>
      </c>
      <c r="D14461">
        <v>83</v>
      </c>
      <c r="E14461">
        <v>27</v>
      </c>
      <c r="F14461">
        <v>39</v>
      </c>
      <c r="G14461">
        <v>39.512872000000002</v>
      </c>
      <c r="H14461">
        <v>-102.626229</v>
      </c>
      <c r="I14461">
        <v>71.599999999999994</v>
      </c>
      <c r="J14461">
        <v>7.75</v>
      </c>
    </row>
    <row r="14462" spans="1:10" x14ac:dyDescent="0.3">
      <c r="A14462" s="1">
        <v>0.72116898148148145</v>
      </c>
      <c r="B14462">
        <v>4235</v>
      </c>
      <c r="C14462">
        <v>0.2</v>
      </c>
      <c r="D14462">
        <v>83</v>
      </c>
      <c r="E14462">
        <v>27</v>
      </c>
      <c r="F14462">
        <v>39</v>
      </c>
      <c r="G14462">
        <v>39.512867999999997</v>
      </c>
      <c r="H14462">
        <v>-102.626234</v>
      </c>
      <c r="I14462">
        <v>71.599999999999994</v>
      </c>
      <c r="J14462">
        <v>7.75</v>
      </c>
    </row>
    <row r="14463" spans="1:10" x14ac:dyDescent="0.3">
      <c r="A14463" s="1">
        <v>0.7211805555555556</v>
      </c>
      <c r="B14463">
        <v>4235</v>
      </c>
      <c r="C14463">
        <v>0.4</v>
      </c>
      <c r="D14463">
        <v>83</v>
      </c>
      <c r="E14463">
        <v>27</v>
      </c>
      <c r="F14463">
        <v>39</v>
      </c>
      <c r="G14463">
        <v>39.512867</v>
      </c>
      <c r="H14463">
        <v>-102.626237</v>
      </c>
      <c r="I14463">
        <v>71.599999999999994</v>
      </c>
      <c r="J14463">
        <v>7.75</v>
      </c>
    </row>
    <row r="14464" spans="1:10" x14ac:dyDescent="0.3">
      <c r="A14464" s="1">
        <v>0.72119212962962964</v>
      </c>
      <c r="B14464">
        <v>4235</v>
      </c>
      <c r="C14464">
        <v>1</v>
      </c>
      <c r="D14464">
        <v>83</v>
      </c>
      <c r="E14464">
        <v>27</v>
      </c>
      <c r="F14464">
        <v>39</v>
      </c>
      <c r="G14464">
        <v>39.512869000000002</v>
      </c>
      <c r="H14464">
        <v>-102.62623600000001</v>
      </c>
      <c r="I14464">
        <v>71.599999999999994</v>
      </c>
      <c r="J14464">
        <v>7.75</v>
      </c>
    </row>
    <row r="14465" spans="1:10" x14ac:dyDescent="0.3">
      <c r="A14465" s="1">
        <v>0.72120370370370368</v>
      </c>
      <c r="B14465">
        <v>4234</v>
      </c>
      <c r="C14465">
        <v>0.2</v>
      </c>
      <c r="D14465">
        <v>83</v>
      </c>
      <c r="E14465">
        <v>27</v>
      </c>
      <c r="F14465">
        <v>39</v>
      </c>
      <c r="G14465">
        <v>39.512870999999997</v>
      </c>
      <c r="H14465">
        <v>-102.626234</v>
      </c>
      <c r="I14465">
        <v>73.400000000000006</v>
      </c>
      <c r="J14465">
        <v>7.75</v>
      </c>
    </row>
    <row r="14466" spans="1:10" x14ac:dyDescent="0.3">
      <c r="A14466" s="1">
        <v>0.72121527777777772</v>
      </c>
      <c r="B14466">
        <v>4235</v>
      </c>
      <c r="C14466">
        <v>0.3</v>
      </c>
      <c r="D14466">
        <v>83</v>
      </c>
      <c r="E14466">
        <v>27</v>
      </c>
      <c r="F14466">
        <v>39</v>
      </c>
      <c r="G14466">
        <v>39.512870999999997</v>
      </c>
      <c r="H14466">
        <v>-102.626234</v>
      </c>
      <c r="I14466">
        <v>73.400000000000006</v>
      </c>
      <c r="J14466">
        <v>7.75</v>
      </c>
    </row>
    <row r="14467" spans="1:10" x14ac:dyDescent="0.3">
      <c r="A14467" s="1">
        <v>0.72122685185185187</v>
      </c>
      <c r="B14467">
        <v>4235</v>
      </c>
      <c r="C14467">
        <v>0.2</v>
      </c>
      <c r="D14467">
        <v>83</v>
      </c>
      <c r="E14467">
        <v>27</v>
      </c>
      <c r="F14467">
        <v>39</v>
      </c>
      <c r="G14467">
        <v>39.512872999999999</v>
      </c>
      <c r="H14467">
        <v>-102.626231</v>
      </c>
      <c r="I14467">
        <v>73.400000000000006</v>
      </c>
      <c r="J14467">
        <v>7.75</v>
      </c>
    </row>
    <row r="14468" spans="1:10" x14ac:dyDescent="0.3">
      <c r="A14468" s="1">
        <v>0.72123842592592602</v>
      </c>
      <c r="B14468">
        <v>4234</v>
      </c>
      <c r="C14468">
        <v>0.7</v>
      </c>
      <c r="D14468">
        <v>83</v>
      </c>
      <c r="E14468">
        <v>27</v>
      </c>
      <c r="F14468">
        <v>39</v>
      </c>
      <c r="G14468">
        <v>39.512875999999999</v>
      </c>
      <c r="H14468">
        <v>-102.626227</v>
      </c>
      <c r="I14468">
        <v>73.400000000000006</v>
      </c>
      <c r="J14468">
        <v>7.75</v>
      </c>
    </row>
    <row r="14469" spans="1:10" x14ac:dyDescent="0.3">
      <c r="A14469" s="1">
        <v>0.72124999999999995</v>
      </c>
      <c r="B14469">
        <v>4234</v>
      </c>
      <c r="C14469">
        <v>0.7</v>
      </c>
      <c r="D14469">
        <v>83</v>
      </c>
      <c r="E14469">
        <v>27</v>
      </c>
      <c r="F14469">
        <v>39</v>
      </c>
      <c r="G14469">
        <v>39.512878000000001</v>
      </c>
      <c r="H14469">
        <v>-102.62622</v>
      </c>
      <c r="I14469">
        <v>73.400000000000006</v>
      </c>
      <c r="J14469">
        <v>7.75</v>
      </c>
    </row>
    <row r="14470" spans="1:10" x14ac:dyDescent="0.3">
      <c r="A14470" s="1">
        <v>0.7212615740740741</v>
      </c>
      <c r="B14470">
        <v>4233</v>
      </c>
      <c r="C14470">
        <v>0.3</v>
      </c>
      <c r="D14470">
        <v>83</v>
      </c>
      <c r="E14470">
        <v>28</v>
      </c>
      <c r="F14470">
        <v>39</v>
      </c>
      <c r="G14470">
        <v>39.512877000000003</v>
      </c>
      <c r="H14470">
        <v>-102.62621900000001</v>
      </c>
      <c r="I14470">
        <v>73.400000000000006</v>
      </c>
      <c r="J14470">
        <v>7.75</v>
      </c>
    </row>
    <row r="14471" spans="1:10" x14ac:dyDescent="0.3">
      <c r="A14471" s="1">
        <v>0.72127314814814814</v>
      </c>
      <c r="B14471">
        <v>4231</v>
      </c>
      <c r="C14471">
        <v>1.3</v>
      </c>
      <c r="D14471">
        <v>83</v>
      </c>
      <c r="E14471">
        <v>28</v>
      </c>
      <c r="F14471">
        <v>39</v>
      </c>
      <c r="G14471">
        <v>39.512880000000003</v>
      </c>
      <c r="H14471">
        <v>-102.62621300000001</v>
      </c>
      <c r="I14471">
        <v>73.400000000000006</v>
      </c>
      <c r="J14471">
        <v>7.75</v>
      </c>
    </row>
    <row r="14472" spans="1:10" x14ac:dyDescent="0.3">
      <c r="A14472" s="1">
        <v>0.72128472222222229</v>
      </c>
      <c r="B14472">
        <v>4229</v>
      </c>
      <c r="C14472">
        <v>0.6</v>
      </c>
      <c r="D14472">
        <v>83</v>
      </c>
      <c r="E14472">
        <v>28</v>
      </c>
      <c r="F14472">
        <v>39</v>
      </c>
      <c r="G14472">
        <v>39.512880000000003</v>
      </c>
      <c r="H14472">
        <v>-102.62621300000001</v>
      </c>
      <c r="I14472">
        <v>73.400000000000006</v>
      </c>
      <c r="J14472">
        <v>7.75</v>
      </c>
    </row>
    <row r="14473" spans="1:10" x14ac:dyDescent="0.3">
      <c r="A14473" s="1">
        <v>0.72129629629629621</v>
      </c>
      <c r="B14473">
        <v>4227</v>
      </c>
      <c r="C14473">
        <v>0</v>
      </c>
      <c r="D14473">
        <v>83</v>
      </c>
      <c r="E14473">
        <v>28</v>
      </c>
      <c r="F14473">
        <v>39</v>
      </c>
      <c r="G14473">
        <v>39.512878000000001</v>
      </c>
      <c r="H14473">
        <v>-102.62621300000001</v>
      </c>
      <c r="I14473">
        <v>73.400000000000006</v>
      </c>
      <c r="J14473">
        <v>7.75</v>
      </c>
    </row>
    <row r="14474" spans="1:10" x14ac:dyDescent="0.3">
      <c r="A14474" s="1">
        <v>0.72130787037037036</v>
      </c>
      <c r="B14474">
        <v>4227</v>
      </c>
      <c r="C14474">
        <v>0.3</v>
      </c>
      <c r="D14474">
        <v>83</v>
      </c>
      <c r="E14474">
        <v>28</v>
      </c>
      <c r="F14474">
        <v>39</v>
      </c>
      <c r="G14474">
        <v>39.512878000000001</v>
      </c>
      <c r="H14474">
        <v>-102.626214</v>
      </c>
      <c r="I14474">
        <v>73.400000000000006</v>
      </c>
      <c r="J14474">
        <v>7.75</v>
      </c>
    </row>
    <row r="14475" spans="1:10" x14ac:dyDescent="0.3">
      <c r="A14475" s="1">
        <v>0.72131944444444451</v>
      </c>
      <c r="B14475">
        <v>4226</v>
      </c>
      <c r="C14475">
        <v>0.6</v>
      </c>
      <c r="D14475">
        <v>83</v>
      </c>
      <c r="E14475">
        <v>28</v>
      </c>
      <c r="F14475">
        <v>39</v>
      </c>
      <c r="G14475">
        <v>39.512877000000003</v>
      </c>
      <c r="H14475">
        <v>-102.626211</v>
      </c>
      <c r="I14475">
        <v>73.400000000000006</v>
      </c>
      <c r="J14475">
        <v>7.68</v>
      </c>
    </row>
    <row r="14476" spans="1:10" x14ac:dyDescent="0.3">
      <c r="A14476" s="1">
        <v>0.72133101851851855</v>
      </c>
      <c r="B14476">
        <v>4227</v>
      </c>
      <c r="C14476">
        <v>0.3</v>
      </c>
      <c r="D14476">
        <v>83</v>
      </c>
      <c r="E14476">
        <v>28</v>
      </c>
      <c r="F14476">
        <v>39</v>
      </c>
      <c r="G14476">
        <v>39.512875000000001</v>
      </c>
      <c r="H14476">
        <v>-102.626212</v>
      </c>
      <c r="I14476">
        <v>73.400000000000006</v>
      </c>
      <c r="J14476">
        <v>7.68</v>
      </c>
    </row>
    <row r="14477" spans="1:10" x14ac:dyDescent="0.3">
      <c r="A14477" s="1">
        <v>0.72134259259259259</v>
      </c>
      <c r="B14477">
        <v>4227</v>
      </c>
      <c r="C14477">
        <v>0.8</v>
      </c>
      <c r="D14477">
        <v>83</v>
      </c>
      <c r="E14477">
        <v>28</v>
      </c>
      <c r="F14477">
        <v>39</v>
      </c>
      <c r="G14477">
        <v>39.512878000000001</v>
      </c>
      <c r="H14477">
        <v>-102.626209</v>
      </c>
      <c r="I14477">
        <v>73.400000000000006</v>
      </c>
      <c r="J14477">
        <v>7.71</v>
      </c>
    </row>
    <row r="14478" spans="1:10" x14ac:dyDescent="0.3">
      <c r="A14478" s="1">
        <v>0.72135416666666663</v>
      </c>
      <c r="B14478">
        <v>4226</v>
      </c>
      <c r="C14478">
        <v>0.5</v>
      </c>
      <c r="D14478">
        <v>83</v>
      </c>
      <c r="E14478">
        <v>28</v>
      </c>
      <c r="F14478">
        <v>39</v>
      </c>
      <c r="G14478">
        <v>39.512881</v>
      </c>
      <c r="H14478">
        <v>-102.626203</v>
      </c>
      <c r="I14478">
        <v>73.400000000000006</v>
      </c>
      <c r="J14478">
        <v>7.71</v>
      </c>
    </row>
    <row r="14479" spans="1:10" x14ac:dyDescent="0.3">
      <c r="A14479" s="1">
        <v>0.72136574074074078</v>
      </c>
      <c r="B14479">
        <v>4225</v>
      </c>
      <c r="C14479">
        <v>0.1</v>
      </c>
      <c r="D14479">
        <v>83</v>
      </c>
      <c r="E14479">
        <v>28</v>
      </c>
      <c r="F14479">
        <v>39</v>
      </c>
      <c r="G14479">
        <v>39.512884</v>
      </c>
      <c r="H14479">
        <v>-102.626198</v>
      </c>
      <c r="I14479">
        <v>73.400000000000006</v>
      </c>
      <c r="J14479">
        <v>7.74</v>
      </c>
    </row>
    <row r="14480" spans="1:10" x14ac:dyDescent="0.3">
      <c r="A14480" s="1">
        <v>0.72137731481481471</v>
      </c>
      <c r="B14480">
        <v>4224</v>
      </c>
      <c r="C14480">
        <v>0.3</v>
      </c>
      <c r="D14480">
        <v>83</v>
      </c>
      <c r="E14480">
        <v>28</v>
      </c>
      <c r="F14480">
        <v>38</v>
      </c>
      <c r="G14480">
        <v>39.512883000000002</v>
      </c>
      <c r="H14480">
        <v>-102.626195</v>
      </c>
      <c r="I14480">
        <v>73.400000000000006</v>
      </c>
      <c r="J14480">
        <v>7.74</v>
      </c>
    </row>
    <row r="14481" spans="1:10" x14ac:dyDescent="0.3">
      <c r="A14481" s="1">
        <v>0.72138888888888886</v>
      </c>
      <c r="B14481">
        <v>4226</v>
      </c>
      <c r="C14481">
        <v>0.2</v>
      </c>
      <c r="D14481">
        <v>83</v>
      </c>
      <c r="E14481">
        <v>28</v>
      </c>
      <c r="F14481">
        <v>38</v>
      </c>
      <c r="G14481">
        <v>39.512884</v>
      </c>
      <c r="H14481">
        <v>-102.626195</v>
      </c>
      <c r="I14481">
        <v>73.400000000000006</v>
      </c>
      <c r="J14481">
        <v>7.75</v>
      </c>
    </row>
    <row r="14482" spans="1:10" x14ac:dyDescent="0.3">
      <c r="A14482" s="1">
        <v>0.72140046296296301</v>
      </c>
      <c r="B14482">
        <v>4227</v>
      </c>
      <c r="C14482">
        <v>0.2</v>
      </c>
      <c r="D14482">
        <v>83</v>
      </c>
      <c r="E14482">
        <v>28</v>
      </c>
      <c r="F14482">
        <v>39</v>
      </c>
      <c r="G14482">
        <v>39.512884</v>
      </c>
      <c r="H14482">
        <v>-102.626194</v>
      </c>
      <c r="I14482">
        <v>73.400000000000006</v>
      </c>
      <c r="J14482">
        <v>7.75</v>
      </c>
    </row>
    <row r="14483" spans="1:10" x14ac:dyDescent="0.3">
      <c r="A14483" s="1">
        <v>0.72141203703703705</v>
      </c>
      <c r="B14483">
        <v>4227</v>
      </c>
      <c r="C14483">
        <v>0.6</v>
      </c>
      <c r="D14483">
        <v>83</v>
      </c>
      <c r="E14483">
        <v>28</v>
      </c>
      <c r="F14483">
        <v>39</v>
      </c>
      <c r="G14483">
        <v>39.512883000000002</v>
      </c>
      <c r="H14483">
        <v>-102.626193</v>
      </c>
      <c r="I14483">
        <v>73.400000000000006</v>
      </c>
      <c r="J14483">
        <v>7.75</v>
      </c>
    </row>
    <row r="14484" spans="1:10" x14ac:dyDescent="0.3">
      <c r="A14484" s="1">
        <v>0.72142361111111108</v>
      </c>
      <c r="B14484">
        <v>4226</v>
      </c>
      <c r="C14484">
        <v>1.2</v>
      </c>
      <c r="D14484">
        <v>83</v>
      </c>
      <c r="E14484">
        <v>28</v>
      </c>
      <c r="F14484">
        <v>39</v>
      </c>
      <c r="G14484">
        <v>39.512886000000002</v>
      </c>
      <c r="H14484">
        <v>-102.62618999999999</v>
      </c>
      <c r="I14484">
        <v>73.400000000000006</v>
      </c>
      <c r="J14484">
        <v>7.75</v>
      </c>
    </row>
    <row r="14485" spans="1:10" x14ac:dyDescent="0.3">
      <c r="A14485" s="1">
        <v>0.72143518518518512</v>
      </c>
      <c r="B14485">
        <v>4226</v>
      </c>
      <c r="C14485">
        <v>0.1</v>
      </c>
      <c r="D14485">
        <v>83</v>
      </c>
      <c r="E14485">
        <v>28</v>
      </c>
      <c r="F14485">
        <v>39</v>
      </c>
      <c r="G14485">
        <v>39.512889000000001</v>
      </c>
      <c r="H14485">
        <v>-102.626187</v>
      </c>
      <c r="I14485">
        <v>73.400000000000006</v>
      </c>
      <c r="J14485">
        <v>7.75</v>
      </c>
    </row>
    <row r="14486" spans="1:10" x14ac:dyDescent="0.3">
      <c r="A14486" s="1">
        <v>0.72144675925925927</v>
      </c>
      <c r="B14486">
        <v>4224</v>
      </c>
      <c r="C14486">
        <v>0.2</v>
      </c>
      <c r="D14486">
        <v>83</v>
      </c>
      <c r="E14486">
        <v>28</v>
      </c>
      <c r="F14486">
        <v>38</v>
      </c>
      <c r="G14486">
        <v>39.512889999999999</v>
      </c>
      <c r="H14486">
        <v>-102.62618399999999</v>
      </c>
      <c r="I14486">
        <v>73.400000000000006</v>
      </c>
      <c r="J14486">
        <v>7.75</v>
      </c>
    </row>
    <row r="14487" spans="1:10" x14ac:dyDescent="0.3">
      <c r="A14487" s="1">
        <v>0.72145833333333342</v>
      </c>
      <c r="B14487">
        <v>4222</v>
      </c>
      <c r="C14487">
        <v>1.8</v>
      </c>
      <c r="D14487">
        <v>59</v>
      </c>
      <c r="E14487">
        <v>28</v>
      </c>
      <c r="F14487">
        <v>38</v>
      </c>
      <c r="G14487">
        <v>39.512895</v>
      </c>
      <c r="H14487">
        <v>-102.626178</v>
      </c>
      <c r="I14487">
        <v>73.400000000000006</v>
      </c>
      <c r="J14487">
        <v>7.74</v>
      </c>
    </row>
    <row r="14488" spans="1:10" x14ac:dyDescent="0.3">
      <c r="A14488" s="1">
        <v>0.72146990740740735</v>
      </c>
      <c r="B14488">
        <v>4221</v>
      </c>
      <c r="C14488">
        <v>0.1</v>
      </c>
      <c r="D14488">
        <v>59</v>
      </c>
      <c r="E14488">
        <v>28</v>
      </c>
      <c r="F14488">
        <v>38</v>
      </c>
      <c r="G14488">
        <v>39.512898</v>
      </c>
      <c r="H14488">
        <v>-102.62617299999999</v>
      </c>
      <c r="I14488">
        <v>73.400000000000006</v>
      </c>
      <c r="J14488">
        <v>7.74</v>
      </c>
    </row>
    <row r="14489" spans="1:10" x14ac:dyDescent="0.3">
      <c r="A14489" s="1">
        <v>0.7214814814814815</v>
      </c>
      <c r="B14489">
        <v>4221</v>
      </c>
      <c r="C14489">
        <v>0.2</v>
      </c>
      <c r="D14489">
        <v>59</v>
      </c>
      <c r="E14489">
        <v>28</v>
      </c>
      <c r="F14489">
        <v>39</v>
      </c>
      <c r="G14489">
        <v>39.512897000000002</v>
      </c>
      <c r="H14489">
        <v>-102.626172</v>
      </c>
      <c r="I14489">
        <v>73.400000000000006</v>
      </c>
      <c r="J14489">
        <v>7.75</v>
      </c>
    </row>
    <row r="14490" spans="1:10" x14ac:dyDescent="0.3">
      <c r="A14490" s="1">
        <v>0.72149305555555554</v>
      </c>
      <c r="B14490">
        <v>4221</v>
      </c>
      <c r="C14490">
        <v>0.3</v>
      </c>
      <c r="D14490">
        <v>59</v>
      </c>
      <c r="E14490">
        <v>28</v>
      </c>
      <c r="F14490">
        <v>39</v>
      </c>
      <c r="G14490">
        <v>39.512895999999998</v>
      </c>
      <c r="H14490">
        <v>-102.62617299999999</v>
      </c>
      <c r="I14490">
        <v>73.400000000000006</v>
      </c>
      <c r="J14490">
        <v>7.75</v>
      </c>
    </row>
    <row r="14491" spans="1:10" x14ac:dyDescent="0.3">
      <c r="A14491" s="1">
        <v>0.72150462962962969</v>
      </c>
      <c r="B14491">
        <v>4220</v>
      </c>
      <c r="C14491">
        <v>0.1</v>
      </c>
      <c r="D14491">
        <v>59</v>
      </c>
      <c r="E14491">
        <v>28</v>
      </c>
      <c r="F14491">
        <v>39</v>
      </c>
      <c r="G14491">
        <v>39.512895999999998</v>
      </c>
      <c r="H14491">
        <v>-102.62617299999999</v>
      </c>
      <c r="I14491">
        <v>73.400000000000006</v>
      </c>
      <c r="J14491">
        <v>7.75</v>
      </c>
    </row>
    <row r="14492" spans="1:10" x14ac:dyDescent="0.3">
      <c r="A14492" s="1">
        <v>0.72151620370370362</v>
      </c>
      <c r="B14492">
        <v>4219</v>
      </c>
      <c r="C14492">
        <v>0.4</v>
      </c>
      <c r="D14492">
        <v>59</v>
      </c>
      <c r="E14492">
        <v>28</v>
      </c>
      <c r="F14492">
        <v>39</v>
      </c>
      <c r="G14492">
        <v>39.512895</v>
      </c>
      <c r="H14492">
        <v>-102.62617299999999</v>
      </c>
      <c r="I14492">
        <v>73.400000000000006</v>
      </c>
      <c r="J14492">
        <v>7.75</v>
      </c>
    </row>
    <row r="14493" spans="1:10" x14ac:dyDescent="0.3">
      <c r="A14493" s="1">
        <v>0.72152777777777777</v>
      </c>
      <c r="B14493">
        <v>4219</v>
      </c>
      <c r="C14493">
        <v>0.8</v>
      </c>
      <c r="D14493">
        <v>59</v>
      </c>
      <c r="E14493">
        <v>28</v>
      </c>
      <c r="F14493">
        <v>39</v>
      </c>
      <c r="G14493">
        <v>39.512889999999999</v>
      </c>
      <c r="H14493">
        <v>-102.626176</v>
      </c>
      <c r="I14493">
        <v>73.400000000000006</v>
      </c>
      <c r="J14493">
        <v>7.75</v>
      </c>
    </row>
    <row r="14494" spans="1:10" x14ac:dyDescent="0.3">
      <c r="A14494" s="1">
        <v>0.72153935185185192</v>
      </c>
      <c r="B14494">
        <v>4219</v>
      </c>
      <c r="C14494">
        <v>0.5</v>
      </c>
      <c r="D14494">
        <v>59</v>
      </c>
      <c r="E14494">
        <v>28</v>
      </c>
      <c r="F14494">
        <v>39</v>
      </c>
      <c r="G14494">
        <v>39.512889000000001</v>
      </c>
      <c r="H14494">
        <v>-102.626178</v>
      </c>
      <c r="I14494">
        <v>73.400000000000006</v>
      </c>
      <c r="J14494">
        <v>7.75</v>
      </c>
    </row>
    <row r="14495" spans="1:10" x14ac:dyDescent="0.3">
      <c r="A14495" s="1">
        <v>0.72155092592592596</v>
      </c>
      <c r="B14495">
        <v>4218</v>
      </c>
      <c r="C14495">
        <v>0.1</v>
      </c>
      <c r="D14495">
        <v>59</v>
      </c>
      <c r="E14495">
        <v>28</v>
      </c>
      <c r="F14495">
        <v>39</v>
      </c>
      <c r="G14495">
        <v>39.512889999999999</v>
      </c>
      <c r="H14495">
        <v>-102.626178</v>
      </c>
      <c r="I14495">
        <v>73.400000000000006</v>
      </c>
      <c r="J14495">
        <v>7.75</v>
      </c>
    </row>
    <row r="14496" spans="1:10" x14ac:dyDescent="0.3">
      <c r="A14496" s="1">
        <v>0.7215625</v>
      </c>
      <c r="B14496">
        <v>4220</v>
      </c>
      <c r="C14496">
        <v>0.4</v>
      </c>
      <c r="D14496">
        <v>59</v>
      </c>
      <c r="E14496">
        <v>28</v>
      </c>
      <c r="F14496">
        <v>39</v>
      </c>
      <c r="G14496">
        <v>39.512889999999999</v>
      </c>
      <c r="H14496">
        <v>-102.626178</v>
      </c>
      <c r="I14496">
        <v>73.400000000000006</v>
      </c>
      <c r="J14496">
        <v>7.75</v>
      </c>
    </row>
    <row r="14497" spans="1:10" x14ac:dyDescent="0.3">
      <c r="A14497" s="1">
        <v>0.72157407407407403</v>
      </c>
      <c r="B14497">
        <v>4219</v>
      </c>
      <c r="C14497">
        <v>0.1</v>
      </c>
      <c r="D14497">
        <v>59</v>
      </c>
      <c r="E14497">
        <v>28</v>
      </c>
      <c r="F14497">
        <v>39</v>
      </c>
      <c r="G14497">
        <v>39.512892000000001</v>
      </c>
      <c r="H14497">
        <v>-102.626177</v>
      </c>
      <c r="I14497">
        <v>73.400000000000006</v>
      </c>
      <c r="J14497">
        <v>7.75</v>
      </c>
    </row>
    <row r="14498" spans="1:10" x14ac:dyDescent="0.3">
      <c r="A14498" s="1">
        <v>0.72158564814814818</v>
      </c>
      <c r="B14498">
        <v>4219</v>
      </c>
      <c r="C14498">
        <v>0.1</v>
      </c>
      <c r="D14498">
        <v>59</v>
      </c>
      <c r="E14498">
        <v>28</v>
      </c>
      <c r="F14498">
        <v>39</v>
      </c>
      <c r="G14498">
        <v>39.512891000000003</v>
      </c>
      <c r="H14498">
        <v>-102.626178</v>
      </c>
      <c r="I14498">
        <v>73.400000000000006</v>
      </c>
      <c r="J14498">
        <v>7.75</v>
      </c>
    </row>
    <row r="14499" spans="1:10" x14ac:dyDescent="0.3">
      <c r="A14499" s="1">
        <v>0.72159722222222233</v>
      </c>
      <c r="B14499">
        <v>4219</v>
      </c>
      <c r="C14499">
        <v>0.7</v>
      </c>
      <c r="D14499">
        <v>59</v>
      </c>
      <c r="E14499">
        <v>28</v>
      </c>
      <c r="F14499">
        <v>39</v>
      </c>
      <c r="G14499">
        <v>39.512889000000001</v>
      </c>
      <c r="H14499">
        <v>-102.626181</v>
      </c>
      <c r="I14499">
        <v>73.400000000000006</v>
      </c>
      <c r="J14499">
        <v>7.75</v>
      </c>
    </row>
    <row r="14500" spans="1:10" x14ac:dyDescent="0.3">
      <c r="A14500" s="1">
        <v>0.72160879629629626</v>
      </c>
      <c r="B14500">
        <v>4219</v>
      </c>
      <c r="C14500">
        <v>0.9</v>
      </c>
      <c r="D14500">
        <v>59</v>
      </c>
      <c r="E14500">
        <v>28</v>
      </c>
      <c r="F14500">
        <v>39</v>
      </c>
      <c r="G14500">
        <v>39.512884</v>
      </c>
      <c r="H14500">
        <v>-102.626186</v>
      </c>
      <c r="I14500">
        <v>73.400000000000006</v>
      </c>
      <c r="J14500">
        <v>7.75</v>
      </c>
    </row>
    <row r="14501" spans="1:10" x14ac:dyDescent="0.3">
      <c r="A14501" s="1">
        <v>0.72162037037037041</v>
      </c>
      <c r="B14501">
        <v>4221</v>
      </c>
      <c r="C14501">
        <v>0.6</v>
      </c>
      <c r="D14501">
        <v>59</v>
      </c>
      <c r="E14501">
        <v>28</v>
      </c>
      <c r="F14501">
        <v>39</v>
      </c>
      <c r="G14501">
        <v>39.512880000000003</v>
      </c>
      <c r="H14501">
        <v>-102.626192</v>
      </c>
      <c r="I14501">
        <v>73.400000000000006</v>
      </c>
      <c r="J14501">
        <v>7.75</v>
      </c>
    </row>
    <row r="14502" spans="1:10" x14ac:dyDescent="0.3">
      <c r="A14502" s="1">
        <v>0.72163194444444445</v>
      </c>
      <c r="B14502">
        <v>4223</v>
      </c>
      <c r="C14502">
        <v>0.6</v>
      </c>
      <c r="D14502">
        <v>59</v>
      </c>
      <c r="E14502">
        <v>28</v>
      </c>
      <c r="F14502">
        <v>39</v>
      </c>
      <c r="G14502">
        <v>39.512880000000003</v>
      </c>
      <c r="H14502">
        <v>-102.626195</v>
      </c>
      <c r="I14502">
        <v>73.400000000000006</v>
      </c>
      <c r="J14502">
        <v>7.75</v>
      </c>
    </row>
    <row r="14503" spans="1:10" x14ac:dyDescent="0.3">
      <c r="A14503" s="1">
        <v>0.72164351851851849</v>
      </c>
      <c r="B14503">
        <v>4224</v>
      </c>
      <c r="C14503">
        <v>0.8</v>
      </c>
      <c r="D14503">
        <v>59</v>
      </c>
      <c r="E14503">
        <v>28</v>
      </c>
      <c r="F14503">
        <v>39</v>
      </c>
      <c r="G14503">
        <v>39.512878999999998</v>
      </c>
      <c r="H14503">
        <v>-102.626198</v>
      </c>
      <c r="I14503">
        <v>73.400000000000006</v>
      </c>
      <c r="J14503">
        <v>7.75</v>
      </c>
    </row>
    <row r="14504" spans="1:10" x14ac:dyDescent="0.3">
      <c r="A14504" s="1">
        <v>0.72165509259259253</v>
      </c>
      <c r="B14504">
        <v>4225</v>
      </c>
      <c r="C14504">
        <v>0.1</v>
      </c>
      <c r="D14504">
        <v>59</v>
      </c>
      <c r="E14504">
        <v>28</v>
      </c>
      <c r="F14504">
        <v>39</v>
      </c>
      <c r="G14504">
        <v>39.512878000000001</v>
      </c>
      <c r="H14504">
        <v>-102.62620200000001</v>
      </c>
      <c r="I14504">
        <v>73.400000000000006</v>
      </c>
      <c r="J14504">
        <v>7.75</v>
      </c>
    </row>
    <row r="14505" spans="1:10" x14ac:dyDescent="0.3">
      <c r="A14505" s="1">
        <v>0.72166666666666668</v>
      </c>
      <c r="B14505">
        <v>4225</v>
      </c>
      <c r="C14505">
        <v>0.3</v>
      </c>
      <c r="D14505">
        <v>59</v>
      </c>
      <c r="E14505">
        <v>28</v>
      </c>
      <c r="F14505">
        <v>39</v>
      </c>
      <c r="G14505">
        <v>39.512878999999998</v>
      </c>
      <c r="H14505">
        <v>-102.62620200000001</v>
      </c>
      <c r="I14505">
        <v>73.400000000000006</v>
      </c>
      <c r="J14505">
        <v>7.68</v>
      </c>
    </row>
    <row r="14506" spans="1:10" x14ac:dyDescent="0.3">
      <c r="A14506" s="1">
        <v>0.72167824074074083</v>
      </c>
      <c r="B14506">
        <v>4224</v>
      </c>
      <c r="C14506">
        <v>0.4</v>
      </c>
      <c r="D14506">
        <v>59</v>
      </c>
      <c r="E14506">
        <v>28</v>
      </c>
      <c r="F14506">
        <v>39</v>
      </c>
      <c r="G14506">
        <v>39.512881</v>
      </c>
      <c r="H14506">
        <v>-102.62620200000001</v>
      </c>
      <c r="I14506">
        <v>73.400000000000006</v>
      </c>
      <c r="J14506">
        <v>7.68</v>
      </c>
    </row>
    <row r="14507" spans="1:10" x14ac:dyDescent="0.3">
      <c r="A14507" s="1">
        <v>0.72168981481481476</v>
      </c>
      <c r="B14507">
        <v>4224</v>
      </c>
      <c r="C14507">
        <v>0.2</v>
      </c>
      <c r="D14507">
        <v>59</v>
      </c>
      <c r="E14507">
        <v>28</v>
      </c>
      <c r="F14507">
        <v>39</v>
      </c>
      <c r="G14507">
        <v>39.512881</v>
      </c>
      <c r="H14507">
        <v>-102.62620099999999</v>
      </c>
      <c r="I14507">
        <v>73.400000000000006</v>
      </c>
      <c r="J14507">
        <v>7.7</v>
      </c>
    </row>
    <row r="14508" spans="1:10" x14ac:dyDescent="0.3">
      <c r="A14508" s="1">
        <v>0.72170138888888891</v>
      </c>
      <c r="B14508">
        <v>4221</v>
      </c>
      <c r="C14508">
        <v>0.9</v>
      </c>
      <c r="D14508">
        <v>59</v>
      </c>
      <c r="E14508">
        <v>28</v>
      </c>
      <c r="F14508">
        <v>39</v>
      </c>
      <c r="G14508">
        <v>39.512884</v>
      </c>
      <c r="H14508">
        <v>-102.626199</v>
      </c>
      <c r="I14508">
        <v>73.400000000000006</v>
      </c>
      <c r="J14508">
        <v>7.7</v>
      </c>
    </row>
    <row r="14509" spans="1:10" x14ac:dyDescent="0.3">
      <c r="A14509" s="1">
        <v>0.72171296296296295</v>
      </c>
      <c r="B14509">
        <v>4219</v>
      </c>
      <c r="C14509">
        <v>0.2</v>
      </c>
      <c r="D14509">
        <v>59</v>
      </c>
      <c r="E14509">
        <v>28</v>
      </c>
      <c r="F14509">
        <v>39</v>
      </c>
      <c r="G14509">
        <v>39.512884</v>
      </c>
      <c r="H14509">
        <v>-102.626197</v>
      </c>
      <c r="I14509">
        <v>73.400000000000006</v>
      </c>
      <c r="J14509">
        <v>7.65</v>
      </c>
    </row>
    <row r="14510" spans="1:10" x14ac:dyDescent="0.3">
      <c r="A14510" s="1">
        <v>0.72172453703703709</v>
      </c>
      <c r="B14510">
        <v>4222</v>
      </c>
      <c r="C14510">
        <v>1.2</v>
      </c>
      <c r="D14510">
        <v>59</v>
      </c>
      <c r="E14510">
        <v>28</v>
      </c>
      <c r="F14510">
        <v>39</v>
      </c>
      <c r="G14510">
        <v>39.512881</v>
      </c>
      <c r="H14510">
        <v>-102.626205</v>
      </c>
      <c r="I14510">
        <v>73.400000000000006</v>
      </c>
      <c r="J14510">
        <v>7.65</v>
      </c>
    </row>
    <row r="14511" spans="1:10" x14ac:dyDescent="0.3">
      <c r="A14511" s="1">
        <v>0.72173611111111102</v>
      </c>
      <c r="B14511">
        <v>4226</v>
      </c>
      <c r="C14511">
        <v>0.4</v>
      </c>
      <c r="D14511">
        <v>59</v>
      </c>
      <c r="E14511">
        <v>28</v>
      </c>
      <c r="F14511">
        <v>39</v>
      </c>
      <c r="G14511">
        <v>39.512877000000003</v>
      </c>
      <c r="H14511">
        <v>-102.626212</v>
      </c>
      <c r="I14511">
        <v>73.400000000000006</v>
      </c>
      <c r="J14511">
        <v>7.74</v>
      </c>
    </row>
    <row r="14512" spans="1:10" x14ac:dyDescent="0.3">
      <c r="A14512" s="1">
        <v>0.72174768518518517</v>
      </c>
      <c r="B14512">
        <v>4225</v>
      </c>
      <c r="C14512">
        <v>0.2</v>
      </c>
      <c r="D14512">
        <v>59</v>
      </c>
      <c r="E14512">
        <v>28</v>
      </c>
      <c r="F14512">
        <v>39</v>
      </c>
      <c r="G14512">
        <v>39.512875999999999</v>
      </c>
      <c r="H14512">
        <v>-102.626214</v>
      </c>
      <c r="I14512">
        <v>73.400000000000006</v>
      </c>
      <c r="J14512">
        <v>7.74</v>
      </c>
    </row>
    <row r="14513" spans="1:10" x14ac:dyDescent="0.3">
      <c r="A14513" s="1">
        <v>0.72175925925925932</v>
      </c>
      <c r="B14513">
        <v>4227</v>
      </c>
      <c r="C14513">
        <v>0.7</v>
      </c>
      <c r="D14513">
        <v>59</v>
      </c>
      <c r="E14513">
        <v>28</v>
      </c>
      <c r="F14513">
        <v>39</v>
      </c>
      <c r="G14513">
        <v>39.512875999999999</v>
      </c>
      <c r="H14513">
        <v>-102.626215</v>
      </c>
      <c r="I14513">
        <v>73.400000000000006</v>
      </c>
      <c r="J14513">
        <v>7.74</v>
      </c>
    </row>
    <row r="14514" spans="1:10" x14ac:dyDescent="0.3">
      <c r="A14514" s="1">
        <v>0.72177083333333336</v>
      </c>
      <c r="B14514">
        <v>4226</v>
      </c>
      <c r="C14514">
        <v>0.1</v>
      </c>
      <c r="D14514">
        <v>59</v>
      </c>
      <c r="E14514">
        <v>28</v>
      </c>
      <c r="F14514">
        <v>39</v>
      </c>
      <c r="G14514">
        <v>39.512878999999998</v>
      </c>
      <c r="H14514">
        <v>-102.626215</v>
      </c>
      <c r="I14514">
        <v>73.400000000000006</v>
      </c>
      <c r="J14514">
        <v>7.74</v>
      </c>
    </row>
    <row r="14515" spans="1:10" x14ac:dyDescent="0.3">
      <c r="A14515" s="1">
        <v>0.7217824074074074</v>
      </c>
      <c r="B14515">
        <v>4225</v>
      </c>
      <c r="C14515">
        <v>1.4</v>
      </c>
      <c r="D14515">
        <v>59</v>
      </c>
      <c r="E14515">
        <v>28</v>
      </c>
      <c r="F14515">
        <v>39</v>
      </c>
      <c r="G14515">
        <v>39.512875000000001</v>
      </c>
      <c r="H14515">
        <v>-102.62621900000001</v>
      </c>
      <c r="I14515">
        <v>73.400000000000006</v>
      </c>
      <c r="J14515">
        <v>7.75</v>
      </c>
    </row>
    <row r="14516" spans="1:10" x14ac:dyDescent="0.3">
      <c r="A14516" s="1">
        <v>0.72179398148148144</v>
      </c>
      <c r="B14516">
        <v>4226</v>
      </c>
      <c r="C14516">
        <v>0.2</v>
      </c>
      <c r="D14516">
        <v>59</v>
      </c>
      <c r="E14516">
        <v>28</v>
      </c>
      <c r="F14516">
        <v>39</v>
      </c>
      <c r="G14516">
        <v>39.512872999999999</v>
      </c>
      <c r="H14516">
        <v>-102.62622500000001</v>
      </c>
      <c r="I14516">
        <v>73.400000000000006</v>
      </c>
      <c r="J14516">
        <v>7.75</v>
      </c>
    </row>
    <row r="14517" spans="1:10" x14ac:dyDescent="0.3">
      <c r="A14517" s="1">
        <v>0.72180555555555559</v>
      </c>
      <c r="B14517">
        <v>4227</v>
      </c>
      <c r="C14517">
        <v>1.4</v>
      </c>
      <c r="D14517">
        <v>59</v>
      </c>
      <c r="E14517">
        <v>28</v>
      </c>
      <c r="F14517">
        <v>39</v>
      </c>
      <c r="G14517">
        <v>39.512869000000002</v>
      </c>
      <c r="H14517">
        <v>-102.62623000000001</v>
      </c>
      <c r="I14517">
        <v>73.400000000000006</v>
      </c>
      <c r="J14517">
        <v>7.75</v>
      </c>
    </row>
    <row r="14518" spans="1:10" x14ac:dyDescent="0.3">
      <c r="A14518" s="1">
        <v>0.72181712962962974</v>
      </c>
      <c r="B14518">
        <v>4228</v>
      </c>
      <c r="C14518">
        <v>1</v>
      </c>
      <c r="D14518">
        <v>59</v>
      </c>
      <c r="E14518">
        <v>28</v>
      </c>
      <c r="F14518">
        <v>39</v>
      </c>
      <c r="G14518">
        <v>39.512863000000003</v>
      </c>
      <c r="H14518">
        <v>-102.626239</v>
      </c>
      <c r="I14518">
        <v>73.400000000000006</v>
      </c>
      <c r="J14518">
        <v>7.75</v>
      </c>
    </row>
    <row r="14519" spans="1:10" x14ac:dyDescent="0.3">
      <c r="A14519" s="1">
        <v>0.72182870370370367</v>
      </c>
      <c r="B14519">
        <v>4228</v>
      </c>
      <c r="C14519">
        <v>0.3</v>
      </c>
      <c r="D14519">
        <v>59</v>
      </c>
      <c r="E14519">
        <v>28</v>
      </c>
      <c r="F14519">
        <v>39</v>
      </c>
      <c r="G14519">
        <v>39.512861000000001</v>
      </c>
      <c r="H14519">
        <v>-102.62624</v>
      </c>
      <c r="I14519">
        <v>73.400000000000006</v>
      </c>
      <c r="J14519">
        <v>7.75</v>
      </c>
    </row>
    <row r="14520" spans="1:10" x14ac:dyDescent="0.3">
      <c r="A14520" s="1">
        <v>0.72184027777777782</v>
      </c>
      <c r="B14520">
        <v>4228</v>
      </c>
      <c r="C14520">
        <v>0.3</v>
      </c>
      <c r="D14520">
        <v>59</v>
      </c>
      <c r="E14520">
        <v>28</v>
      </c>
      <c r="F14520">
        <v>39</v>
      </c>
      <c r="G14520">
        <v>39.512861000000001</v>
      </c>
      <c r="H14520">
        <v>-102.62624</v>
      </c>
      <c r="I14520">
        <v>73.400000000000006</v>
      </c>
      <c r="J14520">
        <v>7.75</v>
      </c>
    </row>
    <row r="14521" spans="1:10" x14ac:dyDescent="0.3">
      <c r="A14521" s="1">
        <v>0.72185185185185186</v>
      </c>
      <c r="B14521">
        <v>4227</v>
      </c>
      <c r="C14521">
        <v>0.6</v>
      </c>
      <c r="D14521">
        <v>59</v>
      </c>
      <c r="E14521">
        <v>28</v>
      </c>
      <c r="F14521">
        <v>39</v>
      </c>
      <c r="G14521">
        <v>39.512860000000003</v>
      </c>
      <c r="H14521">
        <v>-102.62624</v>
      </c>
      <c r="I14521">
        <v>73.400000000000006</v>
      </c>
      <c r="J14521">
        <v>7.75</v>
      </c>
    </row>
    <row r="14522" spans="1:10" x14ac:dyDescent="0.3">
      <c r="A14522" s="1">
        <v>0.72186342592592589</v>
      </c>
      <c r="B14522">
        <v>4228</v>
      </c>
      <c r="C14522">
        <v>0.5</v>
      </c>
      <c r="D14522">
        <v>59</v>
      </c>
      <c r="E14522">
        <v>28</v>
      </c>
      <c r="F14522">
        <v>39</v>
      </c>
      <c r="G14522">
        <v>39.512858999999999</v>
      </c>
      <c r="H14522">
        <v>-102.626244</v>
      </c>
      <c r="I14522">
        <v>73.400000000000006</v>
      </c>
      <c r="J14522">
        <v>7.75</v>
      </c>
    </row>
    <row r="14523" spans="1:10" x14ac:dyDescent="0.3">
      <c r="A14523" s="1">
        <v>0.72187499999999993</v>
      </c>
      <c r="B14523">
        <v>4229</v>
      </c>
      <c r="C14523">
        <v>0.7</v>
      </c>
      <c r="D14523">
        <v>59</v>
      </c>
      <c r="E14523">
        <v>28</v>
      </c>
      <c r="F14523">
        <v>39</v>
      </c>
      <c r="G14523">
        <v>39.512856999999997</v>
      </c>
      <c r="H14523">
        <v>-102.62624700000001</v>
      </c>
      <c r="I14523">
        <v>73.400000000000006</v>
      </c>
      <c r="J14523">
        <v>7.75</v>
      </c>
    </row>
    <row r="14524" spans="1:10" x14ac:dyDescent="0.3">
      <c r="A14524" s="1">
        <v>0.72188657407407408</v>
      </c>
      <c r="B14524">
        <v>4229</v>
      </c>
      <c r="C14524">
        <v>0.5</v>
      </c>
      <c r="D14524">
        <v>59</v>
      </c>
      <c r="E14524">
        <v>28</v>
      </c>
      <c r="F14524">
        <v>39</v>
      </c>
      <c r="G14524">
        <v>39.512853999999997</v>
      </c>
      <c r="H14524">
        <v>-102.626249</v>
      </c>
      <c r="I14524">
        <v>73.400000000000006</v>
      </c>
      <c r="J14524">
        <v>7.75</v>
      </c>
    </row>
    <row r="14525" spans="1:10" x14ac:dyDescent="0.3">
      <c r="A14525" s="1">
        <v>0.72189814814814823</v>
      </c>
      <c r="B14525">
        <v>4231</v>
      </c>
      <c r="C14525">
        <v>0.4</v>
      </c>
      <c r="D14525">
        <v>59</v>
      </c>
      <c r="E14525">
        <v>28</v>
      </c>
      <c r="F14525">
        <v>39</v>
      </c>
      <c r="G14525">
        <v>39.512853999999997</v>
      </c>
      <c r="H14525">
        <v>-102.626249</v>
      </c>
      <c r="I14525">
        <v>73.400000000000006</v>
      </c>
      <c r="J14525">
        <v>7.75</v>
      </c>
    </row>
    <row r="14526" spans="1:10" x14ac:dyDescent="0.3">
      <c r="A14526" s="1">
        <v>0.72190972222222216</v>
      </c>
      <c r="B14526">
        <v>4230</v>
      </c>
      <c r="C14526">
        <v>0.3</v>
      </c>
      <c r="D14526">
        <v>59</v>
      </c>
      <c r="E14526">
        <v>28</v>
      </c>
      <c r="F14526">
        <v>39</v>
      </c>
      <c r="G14526">
        <v>39.512853999999997</v>
      </c>
      <c r="H14526">
        <v>-102.62624599999999</v>
      </c>
      <c r="I14526">
        <v>73.400000000000006</v>
      </c>
      <c r="J14526">
        <v>7.75</v>
      </c>
    </row>
    <row r="14527" spans="1:10" x14ac:dyDescent="0.3">
      <c r="A14527" s="1">
        <v>0.72192129629629631</v>
      </c>
      <c r="B14527">
        <v>4231</v>
      </c>
      <c r="C14527">
        <v>0.3</v>
      </c>
      <c r="D14527">
        <v>59</v>
      </c>
      <c r="E14527">
        <v>28</v>
      </c>
      <c r="F14527">
        <v>39</v>
      </c>
      <c r="G14527">
        <v>39.512853999999997</v>
      </c>
      <c r="H14527">
        <v>-102.62624700000001</v>
      </c>
      <c r="I14527">
        <v>73.400000000000006</v>
      </c>
      <c r="J14527">
        <v>7.75</v>
      </c>
    </row>
    <row r="14528" spans="1:10" x14ac:dyDescent="0.3">
      <c r="A14528" s="1">
        <v>0.72193287037037035</v>
      </c>
      <c r="B14528">
        <v>4230</v>
      </c>
      <c r="C14528">
        <v>0.3</v>
      </c>
      <c r="D14528">
        <v>59</v>
      </c>
      <c r="E14528">
        <v>28</v>
      </c>
      <c r="F14528">
        <v>39</v>
      </c>
      <c r="G14528">
        <v>39.512855000000002</v>
      </c>
      <c r="H14528">
        <v>-102.626248</v>
      </c>
      <c r="I14528">
        <v>73.400000000000006</v>
      </c>
      <c r="J14528">
        <v>7.75</v>
      </c>
    </row>
    <row r="14529" spans="1:10" x14ac:dyDescent="0.3">
      <c r="A14529" s="1">
        <v>0.7219444444444445</v>
      </c>
      <c r="B14529">
        <v>4230</v>
      </c>
      <c r="C14529">
        <v>0.6</v>
      </c>
      <c r="D14529">
        <v>59</v>
      </c>
      <c r="E14529">
        <v>28</v>
      </c>
      <c r="F14529">
        <v>39</v>
      </c>
      <c r="G14529">
        <v>39.512853</v>
      </c>
      <c r="H14529">
        <v>-102.626249</v>
      </c>
      <c r="I14529">
        <v>73.400000000000006</v>
      </c>
      <c r="J14529">
        <v>7.75</v>
      </c>
    </row>
    <row r="14530" spans="1:10" x14ac:dyDescent="0.3">
      <c r="A14530" s="1">
        <v>0.72195601851851843</v>
      </c>
      <c r="B14530">
        <v>4230</v>
      </c>
      <c r="C14530">
        <v>1.3</v>
      </c>
      <c r="D14530">
        <v>59</v>
      </c>
      <c r="E14530">
        <v>28</v>
      </c>
      <c r="F14530">
        <v>39</v>
      </c>
      <c r="G14530">
        <v>39.512855000000002</v>
      </c>
      <c r="H14530">
        <v>-102.62624700000001</v>
      </c>
      <c r="I14530">
        <v>73.400000000000006</v>
      </c>
      <c r="J14530">
        <v>7.75</v>
      </c>
    </row>
    <row r="14531" spans="1:10" x14ac:dyDescent="0.3">
      <c r="A14531" s="1">
        <v>0.72196759259259258</v>
      </c>
      <c r="B14531">
        <v>4230</v>
      </c>
      <c r="C14531">
        <v>0.2</v>
      </c>
      <c r="D14531">
        <v>59</v>
      </c>
      <c r="E14531">
        <v>28</v>
      </c>
      <c r="F14531">
        <v>39</v>
      </c>
      <c r="G14531">
        <v>39.512856999999997</v>
      </c>
      <c r="H14531">
        <v>-102.626245</v>
      </c>
      <c r="I14531">
        <v>73.400000000000006</v>
      </c>
      <c r="J14531">
        <v>7.75</v>
      </c>
    </row>
    <row r="14532" spans="1:10" x14ac:dyDescent="0.3">
      <c r="A14532" s="1">
        <v>0.72197916666666673</v>
      </c>
      <c r="B14532">
        <v>4229</v>
      </c>
      <c r="C14532">
        <v>0.3</v>
      </c>
      <c r="D14532">
        <v>59</v>
      </c>
      <c r="E14532">
        <v>28</v>
      </c>
      <c r="F14532">
        <v>39</v>
      </c>
      <c r="G14532">
        <v>39.512855000000002</v>
      </c>
      <c r="H14532">
        <v>-102.626245</v>
      </c>
      <c r="I14532">
        <v>73.400000000000006</v>
      </c>
      <c r="J14532">
        <v>7.75</v>
      </c>
    </row>
    <row r="14533" spans="1:10" x14ac:dyDescent="0.3">
      <c r="A14533" s="1">
        <v>0.72199074074074077</v>
      </c>
      <c r="B14533">
        <v>4230</v>
      </c>
      <c r="C14533">
        <v>1.2</v>
      </c>
      <c r="D14533">
        <v>59</v>
      </c>
      <c r="E14533">
        <v>28</v>
      </c>
      <c r="F14533">
        <v>40</v>
      </c>
      <c r="G14533">
        <v>39.512855999999999</v>
      </c>
      <c r="H14533">
        <v>-102.626242</v>
      </c>
      <c r="I14533">
        <v>73.400000000000006</v>
      </c>
      <c r="J14533">
        <v>7.76</v>
      </c>
    </row>
    <row r="14534" spans="1:10" x14ac:dyDescent="0.3">
      <c r="A14534" s="1">
        <v>0.72200231481481481</v>
      </c>
      <c r="B14534">
        <v>4226</v>
      </c>
      <c r="C14534">
        <v>0.5</v>
      </c>
      <c r="D14534">
        <v>59</v>
      </c>
      <c r="E14534">
        <v>29</v>
      </c>
      <c r="F14534">
        <v>40</v>
      </c>
      <c r="G14534">
        <v>39.512856999999997</v>
      </c>
      <c r="H14534">
        <v>-102.62623600000001</v>
      </c>
      <c r="I14534">
        <v>73.400000000000006</v>
      </c>
      <c r="J14534">
        <v>7.76</v>
      </c>
    </row>
    <row r="14535" spans="1:10" x14ac:dyDescent="0.3">
      <c r="A14535" s="1">
        <v>0.72201388888888884</v>
      </c>
      <c r="B14535">
        <v>4224</v>
      </c>
      <c r="C14535">
        <v>1.2</v>
      </c>
      <c r="D14535">
        <v>59</v>
      </c>
      <c r="E14535">
        <v>29</v>
      </c>
      <c r="F14535">
        <v>41</v>
      </c>
      <c r="G14535">
        <v>39.512855999999999</v>
      </c>
      <c r="H14535">
        <v>-102.626231</v>
      </c>
      <c r="I14535">
        <v>73.400000000000006</v>
      </c>
      <c r="J14535">
        <v>7.68</v>
      </c>
    </row>
    <row r="14536" spans="1:10" x14ac:dyDescent="0.3">
      <c r="A14536" s="1">
        <v>0.72202546296296299</v>
      </c>
      <c r="B14536">
        <v>4221</v>
      </c>
      <c r="C14536">
        <v>0.7</v>
      </c>
      <c r="D14536">
        <v>59</v>
      </c>
      <c r="E14536">
        <v>30</v>
      </c>
      <c r="F14536">
        <v>41</v>
      </c>
      <c r="G14536">
        <v>39.512853999999997</v>
      </c>
      <c r="H14536">
        <v>-102.626229</v>
      </c>
      <c r="I14536">
        <v>73.400000000000006</v>
      </c>
      <c r="J14536">
        <v>7.68</v>
      </c>
    </row>
    <row r="14537" spans="1:10" x14ac:dyDescent="0.3">
      <c r="A14537" s="1">
        <v>0.72203703703703714</v>
      </c>
      <c r="B14537">
        <v>4219</v>
      </c>
      <c r="C14537">
        <v>0.3</v>
      </c>
      <c r="D14537">
        <v>59</v>
      </c>
      <c r="E14537">
        <v>30</v>
      </c>
      <c r="F14537">
        <v>41</v>
      </c>
      <c r="G14537">
        <v>39.512853</v>
      </c>
      <c r="H14537">
        <v>-102.626231</v>
      </c>
      <c r="I14537">
        <v>73.400000000000006</v>
      </c>
      <c r="J14537">
        <v>7.61</v>
      </c>
    </row>
    <row r="14538" spans="1:10" x14ac:dyDescent="0.3">
      <c r="A14538" s="1">
        <v>0.72204861111111107</v>
      </c>
      <c r="B14538">
        <v>4219</v>
      </c>
      <c r="C14538">
        <v>0.8</v>
      </c>
      <c r="D14538">
        <v>59</v>
      </c>
      <c r="E14538">
        <v>31</v>
      </c>
      <c r="F14538">
        <v>41</v>
      </c>
      <c r="G14538">
        <v>39.51285</v>
      </c>
      <c r="H14538">
        <v>-102.626234</v>
      </c>
      <c r="I14538">
        <v>73.400000000000006</v>
      </c>
      <c r="J14538">
        <v>7.61</v>
      </c>
    </row>
    <row r="14539" spans="1:10" x14ac:dyDescent="0.3">
      <c r="A14539" s="1">
        <v>0.72206018518518522</v>
      </c>
      <c r="B14539">
        <v>4218</v>
      </c>
      <c r="C14539">
        <v>0.4</v>
      </c>
      <c r="D14539">
        <v>59</v>
      </c>
      <c r="E14539">
        <v>31</v>
      </c>
      <c r="F14539">
        <v>41</v>
      </c>
      <c r="G14539">
        <v>39.512847000000001</v>
      </c>
      <c r="H14539">
        <v>-102.62623600000001</v>
      </c>
      <c r="I14539">
        <v>73.400000000000006</v>
      </c>
      <c r="J14539">
        <v>7.75</v>
      </c>
    </row>
    <row r="14540" spans="1:10" x14ac:dyDescent="0.3">
      <c r="A14540" s="1">
        <v>0.72207175925925926</v>
      </c>
      <c r="B14540">
        <v>4219</v>
      </c>
      <c r="C14540">
        <v>0.7</v>
      </c>
      <c r="D14540">
        <v>59</v>
      </c>
      <c r="E14540">
        <v>31</v>
      </c>
      <c r="F14540">
        <v>41</v>
      </c>
      <c r="G14540">
        <v>39.512842999999997</v>
      </c>
      <c r="H14540">
        <v>-102.626239</v>
      </c>
      <c r="I14540">
        <v>73.400000000000006</v>
      </c>
      <c r="J14540">
        <v>7.75</v>
      </c>
    </row>
    <row r="14541" spans="1:10" x14ac:dyDescent="0.3">
      <c r="A14541" s="1">
        <v>0.7220833333333333</v>
      </c>
      <c r="B14541">
        <v>4220</v>
      </c>
      <c r="C14541">
        <v>0.4</v>
      </c>
      <c r="D14541">
        <v>59</v>
      </c>
      <c r="E14541">
        <v>31</v>
      </c>
      <c r="F14541">
        <v>41</v>
      </c>
      <c r="G14541">
        <v>39.512841999999999</v>
      </c>
      <c r="H14541">
        <v>-102.626242</v>
      </c>
      <c r="I14541">
        <v>73.400000000000006</v>
      </c>
      <c r="J14541">
        <v>7.75</v>
      </c>
    </row>
    <row r="14542" spans="1:10" x14ac:dyDescent="0.3">
      <c r="A14542" s="1">
        <v>0.72209490740740734</v>
      </c>
      <c r="B14542">
        <v>4220</v>
      </c>
      <c r="C14542">
        <v>0.1</v>
      </c>
      <c r="D14542">
        <v>59</v>
      </c>
      <c r="E14542">
        <v>31</v>
      </c>
      <c r="F14542">
        <v>41</v>
      </c>
      <c r="G14542">
        <v>39.512842999999997</v>
      </c>
      <c r="H14542">
        <v>-102.626243</v>
      </c>
      <c r="I14542">
        <v>73.400000000000006</v>
      </c>
      <c r="J14542">
        <v>7.75</v>
      </c>
    </row>
    <row r="14543" spans="1:10" x14ac:dyDescent="0.3">
      <c r="A14543" s="1">
        <v>0.72210648148148149</v>
      </c>
      <c r="B14543">
        <v>4220</v>
      </c>
      <c r="C14543">
        <v>1.6</v>
      </c>
      <c r="D14543">
        <v>59</v>
      </c>
      <c r="E14543">
        <v>32</v>
      </c>
      <c r="F14543">
        <v>41</v>
      </c>
      <c r="G14543">
        <v>39.512839999999997</v>
      </c>
      <c r="H14543">
        <v>-102.626251</v>
      </c>
      <c r="I14543">
        <v>73.400000000000006</v>
      </c>
      <c r="J14543">
        <v>7.75</v>
      </c>
    </row>
    <row r="14544" spans="1:10" x14ac:dyDescent="0.3">
      <c r="A14544" s="1">
        <v>0.72211805555555564</v>
      </c>
      <c r="B14544">
        <v>4221</v>
      </c>
      <c r="C14544">
        <v>0.5</v>
      </c>
      <c r="D14544">
        <v>59</v>
      </c>
      <c r="E14544">
        <v>32</v>
      </c>
      <c r="F14544">
        <v>41</v>
      </c>
      <c r="G14544">
        <v>39.512839999999997</v>
      </c>
      <c r="H14544">
        <v>-102.626257</v>
      </c>
      <c r="I14544">
        <v>73.400000000000006</v>
      </c>
      <c r="J14544">
        <v>7.75</v>
      </c>
    </row>
    <row r="14545" spans="1:10" x14ac:dyDescent="0.3">
      <c r="A14545" s="1">
        <v>0.72212962962962957</v>
      </c>
      <c r="B14545">
        <v>4222</v>
      </c>
      <c r="C14545">
        <v>1</v>
      </c>
      <c r="D14545">
        <v>59</v>
      </c>
      <c r="E14545">
        <v>32</v>
      </c>
      <c r="F14545">
        <v>41</v>
      </c>
      <c r="G14545">
        <v>39.512846000000003</v>
      </c>
      <c r="H14545">
        <v>-102.626254</v>
      </c>
      <c r="I14545">
        <v>73.400000000000006</v>
      </c>
      <c r="J14545">
        <v>7.63</v>
      </c>
    </row>
    <row r="14546" spans="1:10" x14ac:dyDescent="0.3">
      <c r="A14546" s="1">
        <v>0.72214120370370372</v>
      </c>
      <c r="B14546">
        <v>4220</v>
      </c>
      <c r="C14546">
        <v>1.1000000000000001</v>
      </c>
      <c r="D14546">
        <v>59</v>
      </c>
      <c r="E14546">
        <v>32</v>
      </c>
      <c r="F14546">
        <v>41</v>
      </c>
      <c r="G14546">
        <v>39.512849000000003</v>
      </c>
      <c r="H14546">
        <v>-102.626244</v>
      </c>
      <c r="I14546">
        <v>73.400000000000006</v>
      </c>
      <c r="J14546">
        <v>7.63</v>
      </c>
    </row>
    <row r="14547" spans="1:10" x14ac:dyDescent="0.3">
      <c r="A14547" s="1">
        <v>0.72215277777777775</v>
      </c>
      <c r="B14547">
        <v>4219</v>
      </c>
      <c r="C14547">
        <v>1.9</v>
      </c>
      <c r="D14547">
        <v>59</v>
      </c>
      <c r="E14547">
        <v>33</v>
      </c>
      <c r="F14547">
        <v>41</v>
      </c>
      <c r="G14547">
        <v>39.512846000000003</v>
      </c>
      <c r="H14547">
        <v>-102.626245</v>
      </c>
      <c r="I14547">
        <v>73.400000000000006</v>
      </c>
      <c r="J14547">
        <v>7.75</v>
      </c>
    </row>
    <row r="14548" spans="1:10" x14ac:dyDescent="0.3">
      <c r="A14548" s="1">
        <v>0.7221643518518519</v>
      </c>
      <c r="B14548">
        <v>4220</v>
      </c>
      <c r="C14548">
        <v>0.7</v>
      </c>
      <c r="D14548">
        <v>59</v>
      </c>
      <c r="E14548">
        <v>33</v>
      </c>
      <c r="F14548">
        <v>41</v>
      </c>
      <c r="G14548">
        <v>39.512846000000003</v>
      </c>
      <c r="H14548">
        <v>-102.626249</v>
      </c>
      <c r="I14548">
        <v>73.400000000000006</v>
      </c>
      <c r="J14548">
        <v>7.75</v>
      </c>
    </row>
    <row r="14549" spans="1:10" x14ac:dyDescent="0.3">
      <c r="A14549" s="1">
        <v>0.72217592592592583</v>
      </c>
      <c r="B14549">
        <v>4222</v>
      </c>
      <c r="C14549">
        <v>0.5</v>
      </c>
      <c r="D14549">
        <v>59</v>
      </c>
      <c r="E14549">
        <v>33</v>
      </c>
      <c r="F14549">
        <v>41</v>
      </c>
      <c r="G14549">
        <v>39.512850999999998</v>
      </c>
      <c r="H14549">
        <v>-102.626249</v>
      </c>
      <c r="I14549">
        <v>73.400000000000006</v>
      </c>
      <c r="J14549">
        <v>7.75</v>
      </c>
    </row>
    <row r="14550" spans="1:10" x14ac:dyDescent="0.3">
      <c r="A14550" s="1">
        <v>0.72218749999999998</v>
      </c>
      <c r="B14550">
        <v>4221</v>
      </c>
      <c r="C14550">
        <v>1.1000000000000001</v>
      </c>
      <c r="D14550">
        <v>59</v>
      </c>
      <c r="E14550">
        <v>33</v>
      </c>
      <c r="F14550">
        <v>41</v>
      </c>
      <c r="G14550">
        <v>39.512850999999998</v>
      </c>
      <c r="H14550">
        <v>-102.626251</v>
      </c>
      <c r="I14550">
        <v>73.400000000000006</v>
      </c>
      <c r="J14550">
        <v>7.75</v>
      </c>
    </row>
    <row r="14551" spans="1:10" x14ac:dyDescent="0.3">
      <c r="A14551" s="1">
        <v>0.72219907407407413</v>
      </c>
      <c r="B14551">
        <v>4222</v>
      </c>
      <c r="C14551">
        <v>0.2</v>
      </c>
      <c r="D14551">
        <v>59</v>
      </c>
      <c r="E14551">
        <v>33</v>
      </c>
      <c r="F14551">
        <v>41</v>
      </c>
      <c r="G14551">
        <v>39.512849000000003</v>
      </c>
      <c r="H14551">
        <v>-102.626255</v>
      </c>
      <c r="I14551">
        <v>73.400000000000006</v>
      </c>
      <c r="J14551">
        <v>7.75</v>
      </c>
    </row>
    <row r="14552" spans="1:10" x14ac:dyDescent="0.3">
      <c r="A14552" s="1">
        <v>0.72221064814814817</v>
      </c>
      <c r="B14552">
        <v>4223</v>
      </c>
      <c r="C14552">
        <v>0.6</v>
      </c>
      <c r="D14552">
        <v>59</v>
      </c>
      <c r="E14552">
        <v>34</v>
      </c>
      <c r="F14552">
        <v>41</v>
      </c>
      <c r="G14552">
        <v>39.512849000000003</v>
      </c>
      <c r="H14552">
        <v>-102.626254</v>
      </c>
      <c r="I14552">
        <v>73.400000000000006</v>
      </c>
      <c r="J14552">
        <v>7.75</v>
      </c>
    </row>
    <row r="14553" spans="1:10" x14ac:dyDescent="0.3">
      <c r="A14553" s="1">
        <v>0.72222222222222221</v>
      </c>
      <c r="B14553">
        <v>4223</v>
      </c>
      <c r="C14553">
        <v>1.4</v>
      </c>
      <c r="D14553">
        <v>59</v>
      </c>
      <c r="E14553">
        <v>34</v>
      </c>
      <c r="F14553">
        <v>41</v>
      </c>
      <c r="G14553">
        <v>39.512850999999998</v>
      </c>
      <c r="H14553">
        <v>-102.62624700000001</v>
      </c>
      <c r="I14553">
        <v>73.400000000000006</v>
      </c>
      <c r="J14553">
        <v>7.75</v>
      </c>
    </row>
    <row r="14554" spans="1:10" x14ac:dyDescent="0.3">
      <c r="A14554" s="1">
        <v>0.72223379629629625</v>
      </c>
      <c r="B14554">
        <v>4223</v>
      </c>
      <c r="C14554">
        <v>0.6</v>
      </c>
      <c r="D14554">
        <v>59</v>
      </c>
      <c r="E14554">
        <v>34</v>
      </c>
      <c r="F14554">
        <v>42</v>
      </c>
      <c r="G14554">
        <v>39.512856999999997</v>
      </c>
      <c r="H14554">
        <v>-102.626242</v>
      </c>
      <c r="I14554">
        <v>73.400000000000006</v>
      </c>
      <c r="J14554">
        <v>7.75</v>
      </c>
    </row>
    <row r="14555" spans="1:10" x14ac:dyDescent="0.3">
      <c r="A14555" s="1">
        <v>0.7222453703703704</v>
      </c>
      <c r="B14555">
        <v>4221</v>
      </c>
      <c r="C14555">
        <v>0.2</v>
      </c>
      <c r="D14555">
        <v>59</v>
      </c>
      <c r="E14555">
        <v>34</v>
      </c>
      <c r="F14555">
        <v>42</v>
      </c>
      <c r="G14555">
        <v>39.512858999999999</v>
      </c>
      <c r="H14555">
        <v>-102.62624</v>
      </c>
      <c r="I14555">
        <v>73.400000000000006</v>
      </c>
      <c r="J14555">
        <v>7.76</v>
      </c>
    </row>
    <row r="14556" spans="1:10" x14ac:dyDescent="0.3">
      <c r="A14556" s="1">
        <v>0.72225694444444455</v>
      </c>
      <c r="B14556">
        <v>4217</v>
      </c>
      <c r="C14556">
        <v>0.6</v>
      </c>
      <c r="D14556">
        <v>59</v>
      </c>
      <c r="E14556">
        <v>34</v>
      </c>
      <c r="F14556">
        <v>42</v>
      </c>
      <c r="G14556">
        <v>39.512861000000001</v>
      </c>
      <c r="H14556">
        <v>-102.62624099999999</v>
      </c>
      <c r="I14556">
        <v>73.400000000000006</v>
      </c>
      <c r="J14556">
        <v>7.76</v>
      </c>
    </row>
    <row r="14557" spans="1:10" x14ac:dyDescent="0.3">
      <c r="A14557" s="1">
        <v>0.72226851851851848</v>
      </c>
      <c r="B14557">
        <v>4214</v>
      </c>
      <c r="C14557">
        <v>1.4</v>
      </c>
      <c r="D14557">
        <v>59</v>
      </c>
      <c r="E14557">
        <v>34</v>
      </c>
      <c r="F14557">
        <v>43</v>
      </c>
      <c r="G14557">
        <v>39.512863000000003</v>
      </c>
      <c r="H14557">
        <v>-102.62623499999999</v>
      </c>
      <c r="I14557">
        <v>73.400000000000006</v>
      </c>
      <c r="J14557">
        <v>7.75</v>
      </c>
    </row>
    <row r="14558" spans="1:10" x14ac:dyDescent="0.3">
      <c r="A14558" s="1">
        <v>0.72228009259259263</v>
      </c>
      <c r="B14558">
        <v>4215</v>
      </c>
      <c r="C14558">
        <v>1</v>
      </c>
      <c r="D14558">
        <v>59</v>
      </c>
      <c r="E14558">
        <v>35</v>
      </c>
      <c r="F14558">
        <v>43</v>
      </c>
      <c r="G14558">
        <v>39.512864999999998</v>
      </c>
      <c r="H14558">
        <v>-102.626234</v>
      </c>
      <c r="I14558">
        <v>73.400000000000006</v>
      </c>
      <c r="J14558">
        <v>7.75</v>
      </c>
    </row>
    <row r="14559" spans="1:10" x14ac:dyDescent="0.3">
      <c r="A14559" s="1">
        <v>0.72229166666666667</v>
      </c>
      <c r="B14559">
        <v>4215</v>
      </c>
      <c r="C14559">
        <v>1</v>
      </c>
      <c r="D14559">
        <v>59</v>
      </c>
      <c r="E14559">
        <v>35</v>
      </c>
      <c r="F14559">
        <v>44</v>
      </c>
      <c r="G14559">
        <v>39.512866000000002</v>
      </c>
      <c r="H14559">
        <v>-102.626234</v>
      </c>
      <c r="I14559">
        <v>73.400000000000006</v>
      </c>
      <c r="J14559">
        <v>7.76</v>
      </c>
    </row>
    <row r="14560" spans="1:10" x14ac:dyDescent="0.3">
      <c r="A14560" s="1">
        <v>0.7223032407407407</v>
      </c>
      <c r="B14560">
        <v>4216</v>
      </c>
      <c r="C14560">
        <v>1.2</v>
      </c>
      <c r="D14560">
        <v>59</v>
      </c>
      <c r="E14560">
        <v>35</v>
      </c>
      <c r="F14560">
        <v>45</v>
      </c>
      <c r="G14560">
        <v>39.512864999999998</v>
      </c>
      <c r="H14560">
        <v>-102.626233</v>
      </c>
      <c r="I14560">
        <v>73.400000000000006</v>
      </c>
      <c r="J14560">
        <v>7.76</v>
      </c>
    </row>
    <row r="14561" spans="1:10" x14ac:dyDescent="0.3">
      <c r="A14561" s="1">
        <v>0.72231481481481474</v>
      </c>
      <c r="B14561">
        <v>4219</v>
      </c>
      <c r="C14561">
        <v>1.4</v>
      </c>
      <c r="D14561">
        <v>59</v>
      </c>
      <c r="E14561">
        <v>36</v>
      </c>
      <c r="F14561">
        <v>45</v>
      </c>
      <c r="G14561">
        <v>39.512861999999998</v>
      </c>
      <c r="H14561">
        <v>-102.626243</v>
      </c>
      <c r="I14561">
        <v>73.400000000000006</v>
      </c>
      <c r="J14561">
        <v>7.75</v>
      </c>
    </row>
    <row r="14562" spans="1:10" x14ac:dyDescent="0.3">
      <c r="A14562" s="1">
        <v>0.72232638888888889</v>
      </c>
      <c r="B14562">
        <v>4218</v>
      </c>
      <c r="C14562">
        <v>0.7</v>
      </c>
      <c r="D14562">
        <v>59</v>
      </c>
      <c r="E14562">
        <v>36</v>
      </c>
      <c r="F14562">
        <v>46</v>
      </c>
      <c r="G14562">
        <v>39.512861000000001</v>
      </c>
      <c r="H14562">
        <v>-102.626244</v>
      </c>
      <c r="I14562">
        <v>73.400000000000006</v>
      </c>
      <c r="J14562">
        <v>7.75</v>
      </c>
    </row>
    <row r="14563" spans="1:10" x14ac:dyDescent="0.3">
      <c r="A14563" s="1">
        <v>0.72233796296296304</v>
      </c>
      <c r="B14563">
        <v>4215</v>
      </c>
      <c r="C14563">
        <v>0.4</v>
      </c>
      <c r="D14563">
        <v>59</v>
      </c>
      <c r="E14563">
        <v>36</v>
      </c>
      <c r="F14563">
        <v>46</v>
      </c>
      <c r="G14563">
        <v>39.512861000000001</v>
      </c>
      <c r="H14563">
        <v>-102.626242</v>
      </c>
      <c r="I14563">
        <v>73.400000000000006</v>
      </c>
      <c r="J14563">
        <v>7.76</v>
      </c>
    </row>
    <row r="14564" spans="1:10" x14ac:dyDescent="0.3">
      <c r="A14564" s="1">
        <v>0.72234953703703697</v>
      </c>
      <c r="B14564">
        <v>4219</v>
      </c>
      <c r="C14564">
        <v>0.4</v>
      </c>
      <c r="D14564">
        <v>59</v>
      </c>
      <c r="E14564">
        <v>36</v>
      </c>
      <c r="F14564">
        <v>46</v>
      </c>
      <c r="G14564">
        <v>39.512864</v>
      </c>
      <c r="H14564">
        <v>-102.626249</v>
      </c>
      <c r="I14564">
        <v>73.400000000000006</v>
      </c>
      <c r="J14564">
        <v>7.76</v>
      </c>
    </row>
    <row r="14565" spans="1:10" x14ac:dyDescent="0.3">
      <c r="A14565" s="1">
        <v>0.72236111111111112</v>
      </c>
      <c r="B14565">
        <v>4221</v>
      </c>
      <c r="C14565">
        <v>0.1</v>
      </c>
      <c r="D14565">
        <v>59</v>
      </c>
      <c r="E14565">
        <v>36</v>
      </c>
      <c r="F14565">
        <v>47</v>
      </c>
      <c r="G14565">
        <v>39.512864999999998</v>
      </c>
      <c r="H14565">
        <v>-102.62625199999999</v>
      </c>
      <c r="I14565">
        <v>73.400000000000006</v>
      </c>
      <c r="J14565">
        <v>7.69</v>
      </c>
    </row>
    <row r="14566" spans="1:10" x14ac:dyDescent="0.3">
      <c r="A14566" s="1">
        <v>0.72237268518518516</v>
      </c>
      <c r="B14566">
        <v>4219</v>
      </c>
      <c r="C14566">
        <v>1.6</v>
      </c>
      <c r="D14566">
        <v>59</v>
      </c>
      <c r="E14566">
        <v>36</v>
      </c>
      <c r="F14566">
        <v>47</v>
      </c>
      <c r="G14566">
        <v>39.512867999999997</v>
      </c>
      <c r="H14566">
        <v>-102.626243</v>
      </c>
      <c r="I14566">
        <v>73.400000000000006</v>
      </c>
      <c r="J14566">
        <v>7.69</v>
      </c>
    </row>
    <row r="14567" spans="1:10" x14ac:dyDescent="0.3">
      <c r="A14567" s="1">
        <v>0.72238425925925931</v>
      </c>
      <c r="B14567">
        <v>4219</v>
      </c>
      <c r="C14567">
        <v>0.7</v>
      </c>
      <c r="D14567">
        <v>59</v>
      </c>
      <c r="E14567">
        <v>37</v>
      </c>
      <c r="F14567">
        <v>47</v>
      </c>
      <c r="G14567">
        <v>39.512867999999997</v>
      </c>
      <c r="H14567">
        <v>-102.626237</v>
      </c>
      <c r="I14567">
        <v>73.400000000000006</v>
      </c>
      <c r="J14567">
        <v>7.71</v>
      </c>
    </row>
    <row r="14568" spans="1:10" x14ac:dyDescent="0.3">
      <c r="A14568" s="1">
        <v>0.72239583333333324</v>
      </c>
      <c r="B14568">
        <v>4221</v>
      </c>
      <c r="C14568">
        <v>0.1</v>
      </c>
      <c r="D14568">
        <v>59</v>
      </c>
      <c r="E14568">
        <v>37</v>
      </c>
      <c r="F14568">
        <v>47</v>
      </c>
      <c r="G14568">
        <v>39.512866000000002</v>
      </c>
      <c r="H14568">
        <v>-102.626239</v>
      </c>
      <c r="I14568">
        <v>73.400000000000006</v>
      </c>
      <c r="J14568">
        <v>7.71</v>
      </c>
    </row>
    <row r="14569" spans="1:10" x14ac:dyDescent="0.3">
      <c r="A14569" s="1">
        <v>0.72240740740740739</v>
      </c>
      <c r="B14569">
        <v>4223</v>
      </c>
      <c r="C14569">
        <v>0.1</v>
      </c>
      <c r="D14569">
        <v>59</v>
      </c>
      <c r="E14569">
        <v>36</v>
      </c>
      <c r="F14569">
        <v>47</v>
      </c>
      <c r="G14569">
        <v>39.512867</v>
      </c>
      <c r="H14569">
        <v>-102.626242</v>
      </c>
      <c r="I14569">
        <v>73.400000000000006</v>
      </c>
      <c r="J14569">
        <v>7.66</v>
      </c>
    </row>
    <row r="14570" spans="1:10" x14ac:dyDescent="0.3">
      <c r="A14570" s="1">
        <v>0.72241898148148154</v>
      </c>
      <c r="B14570">
        <v>4222</v>
      </c>
      <c r="C14570">
        <v>0.6</v>
      </c>
      <c r="D14570">
        <v>59</v>
      </c>
      <c r="E14570">
        <v>35</v>
      </c>
      <c r="F14570">
        <v>46</v>
      </c>
      <c r="G14570">
        <v>39.512867999999997</v>
      </c>
      <c r="H14570">
        <v>-102.62624</v>
      </c>
      <c r="I14570">
        <v>73.400000000000006</v>
      </c>
      <c r="J14570">
        <v>7.66</v>
      </c>
    </row>
    <row r="14571" spans="1:10" x14ac:dyDescent="0.3">
      <c r="A14571" s="1">
        <v>0.72243055555555558</v>
      </c>
      <c r="B14571">
        <v>4221</v>
      </c>
      <c r="C14571">
        <v>0.1</v>
      </c>
      <c r="D14571">
        <v>59</v>
      </c>
      <c r="E14571">
        <v>34</v>
      </c>
      <c r="F14571">
        <v>46</v>
      </c>
      <c r="G14571">
        <v>39.512869000000002</v>
      </c>
      <c r="H14571">
        <v>-102.62624</v>
      </c>
      <c r="I14571">
        <v>73.400000000000006</v>
      </c>
      <c r="J14571">
        <v>7.74</v>
      </c>
    </row>
    <row r="14572" spans="1:10" x14ac:dyDescent="0.3">
      <c r="A14572" s="1">
        <v>0.72244212962962961</v>
      </c>
      <c r="B14572">
        <v>4221</v>
      </c>
      <c r="C14572">
        <v>0.7</v>
      </c>
      <c r="D14572">
        <v>59</v>
      </c>
      <c r="E14572">
        <v>33</v>
      </c>
      <c r="F14572">
        <v>46</v>
      </c>
      <c r="G14572">
        <v>39.512869999999999</v>
      </c>
      <c r="H14572">
        <v>-102.626239</v>
      </c>
      <c r="I14572">
        <v>73.400000000000006</v>
      </c>
      <c r="J14572">
        <v>7.74</v>
      </c>
    </row>
    <row r="14573" spans="1:10" x14ac:dyDescent="0.3">
      <c r="A14573" s="1">
        <v>0.72245370370370365</v>
      </c>
      <c r="B14573">
        <v>4224</v>
      </c>
      <c r="C14573">
        <v>0.2</v>
      </c>
      <c r="D14573">
        <v>59</v>
      </c>
      <c r="E14573">
        <v>33</v>
      </c>
      <c r="F14573">
        <v>45</v>
      </c>
      <c r="G14573">
        <v>39.512869999999999</v>
      </c>
      <c r="H14573">
        <v>-102.626242</v>
      </c>
      <c r="I14573">
        <v>73.400000000000006</v>
      </c>
      <c r="J14573">
        <v>7.66</v>
      </c>
    </row>
    <row r="14574" spans="1:10" x14ac:dyDescent="0.3">
      <c r="A14574" s="1">
        <v>0.7224652777777778</v>
      </c>
      <c r="B14574">
        <v>4223</v>
      </c>
      <c r="C14574">
        <v>0.5</v>
      </c>
      <c r="D14574">
        <v>59</v>
      </c>
      <c r="E14574">
        <v>32</v>
      </c>
      <c r="F14574">
        <v>45</v>
      </c>
      <c r="G14574">
        <v>39.512869999999999</v>
      </c>
      <c r="H14574">
        <v>-102.626242</v>
      </c>
      <c r="I14574">
        <v>73.400000000000006</v>
      </c>
      <c r="J14574">
        <v>7.66</v>
      </c>
    </row>
    <row r="14575" spans="1:10" x14ac:dyDescent="0.3">
      <c r="A14575" s="1">
        <v>0.72247685185185195</v>
      </c>
      <c r="B14575">
        <v>4224</v>
      </c>
      <c r="C14575">
        <v>0.8</v>
      </c>
      <c r="D14575">
        <v>59</v>
      </c>
      <c r="E14575">
        <v>31</v>
      </c>
      <c r="F14575">
        <v>45</v>
      </c>
      <c r="G14575">
        <v>39.512872999999999</v>
      </c>
      <c r="H14575">
        <v>-102.626244</v>
      </c>
      <c r="I14575">
        <v>73.400000000000006</v>
      </c>
      <c r="J14575">
        <v>7.73</v>
      </c>
    </row>
    <row r="14576" spans="1:10" x14ac:dyDescent="0.3">
      <c r="A14576" s="1">
        <v>0.72248842592592588</v>
      </c>
      <c r="B14576">
        <v>4226</v>
      </c>
      <c r="C14576">
        <v>0.4</v>
      </c>
      <c r="D14576">
        <v>59</v>
      </c>
      <c r="E14576">
        <v>31</v>
      </c>
      <c r="F14576">
        <v>44</v>
      </c>
      <c r="G14576">
        <v>39.512875000000001</v>
      </c>
      <c r="H14576">
        <v>-102.62624700000001</v>
      </c>
      <c r="I14576">
        <v>73.400000000000006</v>
      </c>
      <c r="J14576">
        <v>7.73</v>
      </c>
    </row>
    <row r="14577" spans="1:10" x14ac:dyDescent="0.3">
      <c r="A14577" s="1">
        <v>0.72250000000000003</v>
      </c>
      <c r="B14577">
        <v>4226</v>
      </c>
      <c r="C14577">
        <v>0.4</v>
      </c>
      <c r="D14577">
        <v>59</v>
      </c>
      <c r="E14577">
        <v>30</v>
      </c>
      <c r="F14577">
        <v>44</v>
      </c>
      <c r="G14577">
        <v>39.512875999999999</v>
      </c>
      <c r="H14577">
        <v>-102.626243</v>
      </c>
      <c r="I14577">
        <v>73.400000000000006</v>
      </c>
      <c r="J14577">
        <v>7.74</v>
      </c>
    </row>
    <row r="14578" spans="1:10" x14ac:dyDescent="0.3">
      <c r="A14578" s="1">
        <v>0.72251157407407407</v>
      </c>
      <c r="B14578">
        <v>4226</v>
      </c>
      <c r="C14578">
        <v>0.1</v>
      </c>
      <c r="D14578">
        <v>59</v>
      </c>
      <c r="E14578">
        <v>30</v>
      </c>
      <c r="F14578">
        <v>44</v>
      </c>
      <c r="G14578">
        <v>39.512877000000003</v>
      </c>
      <c r="H14578">
        <v>-102.62624099999999</v>
      </c>
      <c r="I14578">
        <v>73.400000000000006</v>
      </c>
      <c r="J14578">
        <v>7.74</v>
      </c>
    </row>
    <row r="14579" spans="1:10" x14ac:dyDescent="0.3">
      <c r="A14579" s="1">
        <v>0.72252314814814822</v>
      </c>
      <c r="B14579">
        <v>4224</v>
      </c>
      <c r="C14579">
        <v>0.5</v>
      </c>
      <c r="D14579">
        <v>59</v>
      </c>
      <c r="E14579">
        <v>29</v>
      </c>
      <c r="F14579">
        <v>45</v>
      </c>
      <c r="G14579">
        <v>39.512878000000001</v>
      </c>
      <c r="H14579">
        <v>-102.626242</v>
      </c>
      <c r="I14579">
        <v>73.400000000000006</v>
      </c>
      <c r="J14579">
        <v>7.75</v>
      </c>
    </row>
    <row r="14580" spans="1:10" x14ac:dyDescent="0.3">
      <c r="A14580" s="1">
        <v>0.72253472222222215</v>
      </c>
      <c r="B14580">
        <v>4224</v>
      </c>
      <c r="C14580">
        <v>2.7</v>
      </c>
      <c r="D14580">
        <v>83</v>
      </c>
      <c r="E14580">
        <v>30</v>
      </c>
      <c r="F14580">
        <v>45</v>
      </c>
      <c r="G14580">
        <v>39.512878000000001</v>
      </c>
      <c r="H14580">
        <v>-102.626232</v>
      </c>
      <c r="I14580">
        <v>73.400000000000006</v>
      </c>
      <c r="J14580">
        <v>7.75</v>
      </c>
    </row>
    <row r="14581" spans="1:10" x14ac:dyDescent="0.3">
      <c r="A14581" s="1">
        <v>0.7225462962962963</v>
      </c>
      <c r="B14581">
        <v>4225</v>
      </c>
      <c r="C14581">
        <v>0.5</v>
      </c>
      <c r="D14581">
        <v>83</v>
      </c>
      <c r="E14581">
        <v>30</v>
      </c>
      <c r="F14581">
        <v>46</v>
      </c>
      <c r="G14581">
        <v>39.512872999999999</v>
      </c>
      <c r="H14581">
        <v>-102.62622500000001</v>
      </c>
      <c r="I14581">
        <v>73.400000000000006</v>
      </c>
      <c r="J14581">
        <v>7.75</v>
      </c>
    </row>
    <row r="14582" spans="1:10" x14ac:dyDescent="0.3">
      <c r="A14582" s="1">
        <v>0.72255787037037045</v>
      </c>
      <c r="B14582">
        <v>4225</v>
      </c>
      <c r="C14582">
        <v>0.6</v>
      </c>
      <c r="D14582">
        <v>83</v>
      </c>
      <c r="E14582">
        <v>29</v>
      </c>
      <c r="F14582">
        <v>46</v>
      </c>
      <c r="G14582">
        <v>39.512867999999997</v>
      </c>
      <c r="H14582">
        <v>-102.626228</v>
      </c>
      <c r="I14582">
        <v>73.400000000000006</v>
      </c>
      <c r="J14582">
        <v>7.75</v>
      </c>
    </row>
    <row r="14583" spans="1:10" x14ac:dyDescent="0.3">
      <c r="A14583" s="1">
        <v>0.72256944444444438</v>
      </c>
      <c r="B14583">
        <v>4227</v>
      </c>
      <c r="C14583">
        <v>0.9</v>
      </c>
      <c r="D14583">
        <v>83</v>
      </c>
      <c r="E14583">
        <v>29</v>
      </c>
      <c r="F14583">
        <v>47</v>
      </c>
      <c r="G14583">
        <v>39.512867</v>
      </c>
      <c r="H14583">
        <v>-102.626229</v>
      </c>
      <c r="I14583">
        <v>75.2</v>
      </c>
      <c r="J14583">
        <v>7.75</v>
      </c>
    </row>
    <row r="14584" spans="1:10" x14ac:dyDescent="0.3">
      <c r="A14584" s="1">
        <v>0.72258101851851853</v>
      </c>
      <c r="B14584">
        <v>4226</v>
      </c>
      <c r="C14584">
        <v>1</v>
      </c>
      <c r="D14584">
        <v>83</v>
      </c>
      <c r="E14584">
        <v>29</v>
      </c>
      <c r="F14584">
        <v>47</v>
      </c>
      <c r="G14584">
        <v>39.512866000000002</v>
      </c>
      <c r="H14584">
        <v>-102.62622399999999</v>
      </c>
      <c r="I14584">
        <v>75.2</v>
      </c>
      <c r="J14584">
        <v>7.75</v>
      </c>
    </row>
    <row r="14585" spans="1:10" x14ac:dyDescent="0.3">
      <c r="A14585" s="1">
        <v>0.72259259259259256</v>
      </c>
      <c r="B14585">
        <v>4230</v>
      </c>
      <c r="C14585">
        <v>0.5</v>
      </c>
      <c r="D14585">
        <v>83</v>
      </c>
      <c r="E14585">
        <v>28</v>
      </c>
      <c r="F14585">
        <v>47</v>
      </c>
      <c r="G14585">
        <v>39.512864</v>
      </c>
      <c r="H14585">
        <v>-102.626222</v>
      </c>
      <c r="I14585">
        <v>73.400000000000006</v>
      </c>
      <c r="J14585">
        <v>7.75</v>
      </c>
    </row>
    <row r="14586" spans="1:10" x14ac:dyDescent="0.3">
      <c r="A14586" s="1">
        <v>0.72260416666666671</v>
      </c>
      <c r="B14586">
        <v>4231</v>
      </c>
      <c r="C14586">
        <v>0.8</v>
      </c>
      <c r="D14586">
        <v>83</v>
      </c>
      <c r="E14586">
        <v>28</v>
      </c>
      <c r="F14586">
        <v>47</v>
      </c>
      <c r="G14586">
        <v>39.512861999999998</v>
      </c>
      <c r="H14586">
        <v>-102.62622399999999</v>
      </c>
      <c r="I14586">
        <v>75.2</v>
      </c>
      <c r="J14586">
        <v>7.75</v>
      </c>
    </row>
    <row r="14587" spans="1:10" x14ac:dyDescent="0.3">
      <c r="A14587" s="1">
        <v>0.72261574074074064</v>
      </c>
      <c r="B14587">
        <v>4232</v>
      </c>
      <c r="C14587">
        <v>0.2</v>
      </c>
      <c r="D14587">
        <v>83</v>
      </c>
      <c r="E14587">
        <v>28</v>
      </c>
      <c r="F14587">
        <v>45</v>
      </c>
      <c r="G14587">
        <v>39.512858000000001</v>
      </c>
      <c r="H14587">
        <v>-102.62623000000001</v>
      </c>
      <c r="I14587">
        <v>75.2</v>
      </c>
      <c r="J14587">
        <v>7.75</v>
      </c>
    </row>
    <row r="14588" spans="1:10" x14ac:dyDescent="0.3">
      <c r="A14588" s="1">
        <v>0.72262731481481479</v>
      </c>
      <c r="B14588">
        <v>4231</v>
      </c>
      <c r="C14588">
        <v>0.2</v>
      </c>
      <c r="D14588">
        <v>83</v>
      </c>
      <c r="E14588">
        <v>28</v>
      </c>
      <c r="F14588">
        <v>45</v>
      </c>
      <c r="G14588">
        <v>39.512858999999999</v>
      </c>
      <c r="H14588">
        <v>-102.626229</v>
      </c>
      <c r="I14588">
        <v>75.2</v>
      </c>
      <c r="J14588">
        <v>7.75</v>
      </c>
    </row>
    <row r="14589" spans="1:10" x14ac:dyDescent="0.3">
      <c r="A14589" s="1">
        <v>0.72263888888888894</v>
      </c>
      <c r="B14589">
        <v>4232</v>
      </c>
      <c r="C14589">
        <v>0.1</v>
      </c>
      <c r="D14589">
        <v>83</v>
      </c>
      <c r="E14589">
        <v>28</v>
      </c>
      <c r="F14589">
        <v>44</v>
      </c>
      <c r="G14589">
        <v>39.512858999999999</v>
      </c>
      <c r="H14589">
        <v>-102.626229</v>
      </c>
      <c r="I14589">
        <v>75.2</v>
      </c>
      <c r="J14589">
        <v>7.76</v>
      </c>
    </row>
    <row r="14590" spans="1:10" x14ac:dyDescent="0.3">
      <c r="A14590" s="1">
        <v>0.72265046296296298</v>
      </c>
      <c r="B14590">
        <v>4234</v>
      </c>
      <c r="C14590">
        <v>0.2</v>
      </c>
      <c r="D14590">
        <v>83</v>
      </c>
      <c r="E14590">
        <v>27</v>
      </c>
      <c r="F14590">
        <v>43</v>
      </c>
      <c r="G14590">
        <v>39.512861000000001</v>
      </c>
      <c r="H14590">
        <v>-102.626229</v>
      </c>
      <c r="I14590">
        <v>75.2</v>
      </c>
      <c r="J14590">
        <v>7.76</v>
      </c>
    </row>
    <row r="14591" spans="1:10" x14ac:dyDescent="0.3">
      <c r="A14591" s="1">
        <v>0.72266203703703702</v>
      </c>
      <c r="B14591">
        <v>4233</v>
      </c>
      <c r="C14591">
        <v>0.3</v>
      </c>
      <c r="D14591">
        <v>83</v>
      </c>
      <c r="E14591">
        <v>27</v>
      </c>
      <c r="F14591">
        <v>43</v>
      </c>
      <c r="G14591">
        <v>39.512861999999998</v>
      </c>
      <c r="H14591">
        <v>-102.626229</v>
      </c>
      <c r="I14591">
        <v>75.2</v>
      </c>
      <c r="J14591">
        <v>7.76</v>
      </c>
    </row>
    <row r="14592" spans="1:10" x14ac:dyDescent="0.3">
      <c r="A14592" s="1">
        <v>0.72267361111111106</v>
      </c>
      <c r="B14592">
        <v>4230</v>
      </c>
      <c r="C14592">
        <v>0.9</v>
      </c>
      <c r="D14592">
        <v>83</v>
      </c>
      <c r="E14592">
        <v>27</v>
      </c>
      <c r="F14592">
        <v>43</v>
      </c>
      <c r="G14592">
        <v>39.512866000000002</v>
      </c>
      <c r="H14592">
        <v>-102.626229</v>
      </c>
      <c r="I14592">
        <v>75.2</v>
      </c>
      <c r="J14592">
        <v>7.76</v>
      </c>
    </row>
    <row r="14593" spans="1:10" x14ac:dyDescent="0.3">
      <c r="A14593" s="1">
        <v>0.72268518518518521</v>
      </c>
      <c r="B14593">
        <v>4230</v>
      </c>
      <c r="C14593">
        <v>0.5</v>
      </c>
      <c r="D14593">
        <v>83</v>
      </c>
      <c r="E14593">
        <v>27</v>
      </c>
      <c r="F14593">
        <v>43</v>
      </c>
      <c r="G14593">
        <v>39.512867</v>
      </c>
      <c r="H14593">
        <v>-102.626226</v>
      </c>
      <c r="I14593">
        <v>75.2</v>
      </c>
      <c r="J14593">
        <v>7.75</v>
      </c>
    </row>
    <row r="14594" spans="1:10" x14ac:dyDescent="0.3">
      <c r="A14594" s="1">
        <v>0.72269675925925936</v>
      </c>
      <c r="B14594">
        <v>4230</v>
      </c>
      <c r="C14594">
        <v>0.1</v>
      </c>
      <c r="D14594">
        <v>83</v>
      </c>
      <c r="E14594">
        <v>27</v>
      </c>
      <c r="F14594">
        <v>42</v>
      </c>
      <c r="G14594">
        <v>39.512866000000002</v>
      </c>
      <c r="H14594">
        <v>-102.62622399999999</v>
      </c>
      <c r="I14594">
        <v>75.2</v>
      </c>
      <c r="J14594">
        <v>7.75</v>
      </c>
    </row>
    <row r="14595" spans="1:10" x14ac:dyDescent="0.3">
      <c r="A14595" s="1">
        <v>0.72270833333333329</v>
      </c>
      <c r="B14595">
        <v>4232</v>
      </c>
      <c r="C14595">
        <v>0.1</v>
      </c>
      <c r="D14595">
        <v>83</v>
      </c>
      <c r="E14595">
        <v>27</v>
      </c>
      <c r="F14595">
        <v>41</v>
      </c>
      <c r="G14595">
        <v>39.512863000000003</v>
      </c>
      <c r="H14595">
        <v>-102.62622500000001</v>
      </c>
      <c r="I14595">
        <v>75.2</v>
      </c>
      <c r="J14595">
        <v>7.7</v>
      </c>
    </row>
    <row r="14596" spans="1:10" x14ac:dyDescent="0.3">
      <c r="A14596" s="1">
        <v>0.72271990740740744</v>
      </c>
      <c r="B14596">
        <v>4234</v>
      </c>
      <c r="C14596">
        <v>0</v>
      </c>
      <c r="D14596">
        <v>83</v>
      </c>
      <c r="E14596">
        <v>26</v>
      </c>
      <c r="F14596">
        <v>41</v>
      </c>
      <c r="G14596">
        <v>39.512861000000001</v>
      </c>
      <c r="H14596">
        <v>-102.626228</v>
      </c>
      <c r="I14596">
        <v>75.2</v>
      </c>
      <c r="J14596">
        <v>7.7</v>
      </c>
    </row>
    <row r="14597" spans="1:10" x14ac:dyDescent="0.3">
      <c r="A14597" s="1">
        <v>0.72273148148148147</v>
      </c>
      <c r="B14597">
        <v>4234</v>
      </c>
      <c r="C14597">
        <v>0.2</v>
      </c>
      <c r="D14597">
        <v>83</v>
      </c>
      <c r="E14597">
        <v>26</v>
      </c>
      <c r="F14597">
        <v>40</v>
      </c>
      <c r="G14597">
        <v>39.512860000000003</v>
      </c>
      <c r="H14597">
        <v>-102.626229</v>
      </c>
      <c r="I14597">
        <v>75.2</v>
      </c>
      <c r="J14597">
        <v>7.71</v>
      </c>
    </row>
    <row r="14598" spans="1:10" x14ac:dyDescent="0.3">
      <c r="A14598" s="1">
        <v>0.72274305555555562</v>
      </c>
      <c r="B14598">
        <v>4236</v>
      </c>
      <c r="C14598">
        <v>0.2</v>
      </c>
      <c r="D14598">
        <v>83</v>
      </c>
      <c r="E14598">
        <v>26</v>
      </c>
      <c r="F14598">
        <v>40</v>
      </c>
      <c r="G14598">
        <v>39.512860000000003</v>
      </c>
      <c r="H14598">
        <v>-102.626228</v>
      </c>
      <c r="I14598">
        <v>75.2</v>
      </c>
      <c r="J14598">
        <v>7.71</v>
      </c>
    </row>
    <row r="14599" spans="1:10" x14ac:dyDescent="0.3">
      <c r="A14599" s="1">
        <v>0.72275462962962955</v>
      </c>
      <c r="B14599">
        <v>4239</v>
      </c>
      <c r="C14599">
        <v>0</v>
      </c>
      <c r="D14599">
        <v>83</v>
      </c>
      <c r="E14599">
        <v>25</v>
      </c>
      <c r="F14599">
        <v>39</v>
      </c>
      <c r="G14599">
        <v>39.512858000000001</v>
      </c>
      <c r="H14599">
        <v>-102.626228</v>
      </c>
      <c r="I14599">
        <v>75.2</v>
      </c>
      <c r="J14599">
        <v>7.52</v>
      </c>
    </row>
    <row r="14600" spans="1:10" x14ac:dyDescent="0.3">
      <c r="A14600" s="1">
        <v>0.7227662037037037</v>
      </c>
      <c r="B14600">
        <v>4240</v>
      </c>
      <c r="C14600">
        <v>0.2</v>
      </c>
      <c r="D14600">
        <v>83</v>
      </c>
      <c r="E14600">
        <v>25</v>
      </c>
      <c r="F14600">
        <v>39</v>
      </c>
      <c r="G14600">
        <v>39.512855999999999</v>
      </c>
      <c r="H14600">
        <v>-102.626227</v>
      </c>
      <c r="I14600">
        <v>75.2</v>
      </c>
      <c r="J14600">
        <v>7.52</v>
      </c>
    </row>
    <row r="14601" spans="1:10" x14ac:dyDescent="0.3">
      <c r="A14601" s="1">
        <v>0.72277777777777785</v>
      </c>
      <c r="B14601">
        <v>4239</v>
      </c>
      <c r="C14601">
        <v>0.2</v>
      </c>
      <c r="D14601">
        <v>83</v>
      </c>
      <c r="E14601">
        <v>24</v>
      </c>
      <c r="F14601">
        <v>39</v>
      </c>
      <c r="G14601">
        <v>39.512858000000001</v>
      </c>
      <c r="H14601">
        <v>-102.626226</v>
      </c>
      <c r="I14601">
        <v>75.2</v>
      </c>
      <c r="J14601">
        <v>7.64</v>
      </c>
    </row>
    <row r="14602" spans="1:10" x14ac:dyDescent="0.3">
      <c r="A14602" s="1">
        <v>0.72278935185185178</v>
      </c>
      <c r="B14602">
        <v>4241</v>
      </c>
      <c r="C14602">
        <v>0.2</v>
      </c>
      <c r="D14602">
        <v>83</v>
      </c>
      <c r="E14602">
        <v>24</v>
      </c>
      <c r="F14602">
        <v>38</v>
      </c>
      <c r="G14602">
        <v>39.512856999999997</v>
      </c>
      <c r="H14602">
        <v>-102.626228</v>
      </c>
      <c r="I14602">
        <v>75.2</v>
      </c>
      <c r="J14602">
        <v>7.64</v>
      </c>
    </row>
    <row r="14603" spans="1:10" x14ac:dyDescent="0.3">
      <c r="A14603" s="1">
        <v>0.72280092592592593</v>
      </c>
      <c r="B14603">
        <v>4243</v>
      </c>
      <c r="C14603">
        <v>0.2</v>
      </c>
      <c r="D14603">
        <v>83</v>
      </c>
      <c r="E14603">
        <v>24</v>
      </c>
      <c r="F14603">
        <v>38</v>
      </c>
      <c r="G14603">
        <v>39.512856999999997</v>
      </c>
      <c r="H14603">
        <v>-102.626231</v>
      </c>
      <c r="I14603">
        <v>75.2</v>
      </c>
      <c r="J14603">
        <v>7.75</v>
      </c>
    </row>
    <row r="14604" spans="1:10" x14ac:dyDescent="0.3">
      <c r="A14604" s="1">
        <v>0.72281249999999997</v>
      </c>
      <c r="B14604">
        <v>4241</v>
      </c>
      <c r="C14604">
        <v>0.4</v>
      </c>
      <c r="D14604">
        <v>83</v>
      </c>
      <c r="E14604">
        <v>23</v>
      </c>
      <c r="F14604">
        <v>38</v>
      </c>
      <c r="G14604">
        <v>39.512858000000001</v>
      </c>
      <c r="H14604">
        <v>-102.626233</v>
      </c>
      <c r="I14604">
        <v>75.2</v>
      </c>
      <c r="J14604">
        <v>7.75</v>
      </c>
    </row>
    <row r="14605" spans="1:10" x14ac:dyDescent="0.3">
      <c r="A14605" s="1">
        <v>0.72282407407407412</v>
      </c>
      <c r="B14605">
        <v>4240</v>
      </c>
      <c r="C14605">
        <v>0.3</v>
      </c>
      <c r="D14605">
        <v>83</v>
      </c>
      <c r="E14605">
        <v>23</v>
      </c>
      <c r="F14605">
        <v>37</v>
      </c>
      <c r="G14605">
        <v>39.512855999999999</v>
      </c>
      <c r="H14605">
        <v>-102.626232</v>
      </c>
      <c r="I14605">
        <v>75.2</v>
      </c>
      <c r="J14605">
        <v>7.75</v>
      </c>
    </row>
    <row r="14606" spans="1:10" x14ac:dyDescent="0.3">
      <c r="A14606" s="1">
        <v>0.72283564814814805</v>
      </c>
      <c r="B14606">
        <v>4241</v>
      </c>
      <c r="C14606">
        <v>0.4</v>
      </c>
      <c r="D14606">
        <v>83</v>
      </c>
      <c r="E14606">
        <v>23</v>
      </c>
      <c r="F14606">
        <v>38</v>
      </c>
      <c r="G14606">
        <v>39.512853</v>
      </c>
      <c r="H14606">
        <v>-102.626231</v>
      </c>
      <c r="I14606">
        <v>75.2</v>
      </c>
      <c r="J14606">
        <v>7.75</v>
      </c>
    </row>
    <row r="14607" spans="1:10" x14ac:dyDescent="0.3">
      <c r="A14607" s="1">
        <v>0.7228472222222222</v>
      </c>
      <c r="B14607">
        <v>4245</v>
      </c>
      <c r="C14607">
        <v>0.1</v>
      </c>
      <c r="D14607">
        <v>83</v>
      </c>
      <c r="E14607">
        <v>23</v>
      </c>
      <c r="F14607">
        <v>37</v>
      </c>
      <c r="G14607">
        <v>39.512850999999998</v>
      </c>
      <c r="H14607">
        <v>-102.626226</v>
      </c>
      <c r="I14607">
        <v>75.2</v>
      </c>
      <c r="J14607">
        <v>7.75</v>
      </c>
    </row>
    <row r="14608" spans="1:10" x14ac:dyDescent="0.3">
      <c r="A14608" s="1">
        <v>0.72285879629629635</v>
      </c>
      <c r="B14608">
        <v>4247</v>
      </c>
      <c r="C14608">
        <v>0.1</v>
      </c>
      <c r="D14608">
        <v>83</v>
      </c>
      <c r="E14608">
        <v>23</v>
      </c>
      <c r="F14608">
        <v>37</v>
      </c>
      <c r="G14608">
        <v>39.512852000000002</v>
      </c>
      <c r="H14608">
        <v>-102.62622500000001</v>
      </c>
      <c r="I14608">
        <v>75.2</v>
      </c>
      <c r="J14608">
        <v>7.75</v>
      </c>
    </row>
    <row r="14609" spans="1:10" x14ac:dyDescent="0.3">
      <c r="A14609" s="1">
        <v>0.72287037037037039</v>
      </c>
      <c r="B14609">
        <v>4248</v>
      </c>
      <c r="C14609">
        <v>0.1</v>
      </c>
      <c r="D14609">
        <v>83</v>
      </c>
      <c r="E14609">
        <v>22</v>
      </c>
      <c r="F14609">
        <v>37</v>
      </c>
      <c r="G14609">
        <v>39.51285</v>
      </c>
      <c r="H14609">
        <v>-102.626226</v>
      </c>
      <c r="I14609">
        <v>75.2</v>
      </c>
      <c r="J14609">
        <v>7.75</v>
      </c>
    </row>
    <row r="14610" spans="1:10" x14ac:dyDescent="0.3">
      <c r="A14610" s="1">
        <v>0.72288194444444442</v>
      </c>
      <c r="B14610">
        <v>4248</v>
      </c>
      <c r="C14610">
        <v>0.1</v>
      </c>
      <c r="D14610">
        <v>83</v>
      </c>
      <c r="E14610">
        <v>22</v>
      </c>
      <c r="F14610">
        <v>36</v>
      </c>
      <c r="G14610">
        <v>39.512853</v>
      </c>
      <c r="H14610">
        <v>-102.626226</v>
      </c>
      <c r="I14610">
        <v>75.2</v>
      </c>
      <c r="J14610">
        <v>7.75</v>
      </c>
    </row>
    <row r="14611" spans="1:10" x14ac:dyDescent="0.3">
      <c r="A14611" s="1">
        <v>0.72289351851851846</v>
      </c>
      <c r="B14611">
        <v>4246</v>
      </c>
      <c r="C14611">
        <v>0.2</v>
      </c>
      <c r="D14611">
        <v>83</v>
      </c>
      <c r="E14611">
        <v>21</v>
      </c>
      <c r="F14611">
        <v>36</v>
      </c>
      <c r="G14611">
        <v>39.512855000000002</v>
      </c>
      <c r="H14611">
        <v>-102.626227</v>
      </c>
      <c r="I14611">
        <v>75.2</v>
      </c>
      <c r="J14611">
        <v>7.75</v>
      </c>
    </row>
    <row r="14612" spans="1:10" x14ac:dyDescent="0.3">
      <c r="A14612" s="1">
        <v>0.72290509259259261</v>
      </c>
      <c r="B14612">
        <v>4247</v>
      </c>
      <c r="C14612">
        <v>0.1</v>
      </c>
      <c r="D14612">
        <v>83</v>
      </c>
      <c r="E14612">
        <v>21</v>
      </c>
      <c r="F14612">
        <v>35</v>
      </c>
      <c r="G14612">
        <v>39.512858000000001</v>
      </c>
      <c r="H14612">
        <v>-102.626227</v>
      </c>
      <c r="I14612">
        <v>75.2</v>
      </c>
      <c r="J14612">
        <v>7.75</v>
      </c>
    </row>
    <row r="14613" spans="1:10" x14ac:dyDescent="0.3">
      <c r="A14613" s="1">
        <v>0.72291666666666676</v>
      </c>
      <c r="B14613">
        <v>4246</v>
      </c>
      <c r="C14613">
        <v>0</v>
      </c>
      <c r="D14613">
        <v>83</v>
      </c>
      <c r="E14613">
        <v>21</v>
      </c>
      <c r="F14613">
        <v>35</v>
      </c>
      <c r="G14613">
        <v>39.512858000000001</v>
      </c>
      <c r="H14613">
        <v>-102.626227</v>
      </c>
      <c r="I14613">
        <v>75.2</v>
      </c>
      <c r="J14613">
        <v>7.76</v>
      </c>
    </row>
    <row r="14614" spans="1:10" x14ac:dyDescent="0.3">
      <c r="A14614" s="1">
        <v>0.72292824074074069</v>
      </c>
      <c r="B14614">
        <v>4244</v>
      </c>
      <c r="C14614">
        <v>0.4</v>
      </c>
      <c r="D14614">
        <v>83</v>
      </c>
      <c r="E14614">
        <v>21</v>
      </c>
      <c r="F14614">
        <v>35</v>
      </c>
      <c r="G14614">
        <v>39.512860000000003</v>
      </c>
      <c r="H14614">
        <v>-102.626227</v>
      </c>
      <c r="I14614">
        <v>75.2</v>
      </c>
      <c r="J14614">
        <v>7.76</v>
      </c>
    </row>
    <row r="14615" spans="1:10" x14ac:dyDescent="0.3">
      <c r="A14615" s="1">
        <v>0.72293981481481484</v>
      </c>
      <c r="B14615">
        <v>4242</v>
      </c>
      <c r="C14615">
        <v>0.8</v>
      </c>
      <c r="D14615">
        <v>83</v>
      </c>
      <c r="E14615">
        <v>22</v>
      </c>
      <c r="F14615">
        <v>36</v>
      </c>
      <c r="G14615">
        <v>39.512864</v>
      </c>
      <c r="H14615">
        <v>-102.626229</v>
      </c>
      <c r="I14615">
        <v>75.2</v>
      </c>
      <c r="J14615">
        <v>7.75</v>
      </c>
    </row>
    <row r="14616" spans="1:10" x14ac:dyDescent="0.3">
      <c r="A14616" s="1">
        <v>0.72295138888888888</v>
      </c>
      <c r="B14616">
        <v>4241</v>
      </c>
      <c r="C14616">
        <v>0.2</v>
      </c>
      <c r="D14616">
        <v>83</v>
      </c>
      <c r="E14616">
        <v>22</v>
      </c>
      <c r="F14616">
        <v>36</v>
      </c>
      <c r="G14616">
        <v>39.512866000000002</v>
      </c>
      <c r="H14616">
        <v>-102.626231</v>
      </c>
      <c r="I14616">
        <v>75.2</v>
      </c>
      <c r="J14616">
        <v>7.75</v>
      </c>
    </row>
    <row r="14617" spans="1:10" x14ac:dyDescent="0.3">
      <c r="A14617" s="1">
        <v>0.72296296296296303</v>
      </c>
      <c r="B14617">
        <v>4243</v>
      </c>
      <c r="C14617">
        <v>0.6</v>
      </c>
      <c r="D14617">
        <v>83</v>
      </c>
      <c r="E14617">
        <v>22</v>
      </c>
      <c r="F14617">
        <v>36</v>
      </c>
      <c r="G14617">
        <v>39.512861000000001</v>
      </c>
      <c r="H14617">
        <v>-102.626228</v>
      </c>
      <c r="I14617">
        <v>75.2</v>
      </c>
      <c r="J14617">
        <v>7.64</v>
      </c>
    </row>
    <row r="14618" spans="1:10" x14ac:dyDescent="0.3">
      <c r="A14618" s="1">
        <v>0.72297453703703696</v>
      </c>
      <c r="B14618">
        <v>4243</v>
      </c>
      <c r="C14618">
        <v>1.2</v>
      </c>
      <c r="D14618">
        <v>83</v>
      </c>
      <c r="E14618">
        <v>22</v>
      </c>
      <c r="F14618">
        <v>36</v>
      </c>
      <c r="G14618">
        <v>39.512855000000002</v>
      </c>
      <c r="H14618">
        <v>-102.626223</v>
      </c>
      <c r="I14618">
        <v>75.2</v>
      </c>
      <c r="J14618">
        <v>7.64</v>
      </c>
    </row>
    <row r="14619" spans="1:10" x14ac:dyDescent="0.3">
      <c r="A14619" s="1">
        <v>0.72298611111111111</v>
      </c>
      <c r="B14619">
        <v>4242</v>
      </c>
      <c r="C14619">
        <v>0.2</v>
      </c>
      <c r="D14619">
        <v>83</v>
      </c>
      <c r="E14619">
        <v>22</v>
      </c>
      <c r="F14619">
        <v>36</v>
      </c>
      <c r="G14619">
        <v>39.512850999999998</v>
      </c>
      <c r="H14619">
        <v>-102.62622500000001</v>
      </c>
      <c r="I14619">
        <v>75.2</v>
      </c>
      <c r="J14619">
        <v>7.75</v>
      </c>
    </row>
    <row r="14620" spans="1:10" x14ac:dyDescent="0.3">
      <c r="A14620" s="1">
        <v>0.72299768518518526</v>
      </c>
      <c r="B14620">
        <v>4243</v>
      </c>
      <c r="C14620">
        <v>0.2</v>
      </c>
      <c r="D14620">
        <v>83</v>
      </c>
      <c r="E14620">
        <v>22</v>
      </c>
      <c r="F14620">
        <v>36</v>
      </c>
      <c r="G14620">
        <v>39.51285</v>
      </c>
      <c r="H14620">
        <v>-102.62622500000001</v>
      </c>
      <c r="I14620">
        <v>75.2</v>
      </c>
      <c r="J14620">
        <v>7.75</v>
      </c>
    </row>
    <row r="14621" spans="1:10" x14ac:dyDescent="0.3">
      <c r="A14621" s="1">
        <v>0.7230092592592593</v>
      </c>
      <c r="B14621">
        <v>4238</v>
      </c>
      <c r="C14621">
        <v>0.6</v>
      </c>
      <c r="D14621">
        <v>83</v>
      </c>
      <c r="E14621">
        <v>22</v>
      </c>
      <c r="F14621">
        <v>36</v>
      </c>
      <c r="G14621">
        <v>39.512855000000002</v>
      </c>
      <c r="H14621">
        <v>-102.626221</v>
      </c>
      <c r="I14621">
        <v>75.2</v>
      </c>
      <c r="J14621">
        <v>7.76</v>
      </c>
    </row>
    <row r="14622" spans="1:10" x14ac:dyDescent="0.3">
      <c r="A14622" s="1">
        <v>0.72302083333333333</v>
      </c>
      <c r="B14622">
        <v>4236</v>
      </c>
      <c r="C14622">
        <v>0.3</v>
      </c>
      <c r="D14622">
        <v>83</v>
      </c>
      <c r="E14622">
        <v>22</v>
      </c>
      <c r="F14622">
        <v>36</v>
      </c>
      <c r="G14622">
        <v>39.512858000000001</v>
      </c>
      <c r="H14622">
        <v>-102.626221</v>
      </c>
      <c r="I14622">
        <v>75.2</v>
      </c>
      <c r="J14622">
        <v>7.76</v>
      </c>
    </row>
    <row r="14623" spans="1:10" x14ac:dyDescent="0.3">
      <c r="A14623" s="1">
        <v>0.72303240740740737</v>
      </c>
      <c r="B14623">
        <v>4235</v>
      </c>
      <c r="C14623">
        <v>0.4</v>
      </c>
      <c r="D14623">
        <v>83</v>
      </c>
      <c r="E14623">
        <v>22</v>
      </c>
      <c r="F14623">
        <v>37</v>
      </c>
      <c r="G14623">
        <v>39.512860000000003</v>
      </c>
      <c r="H14623">
        <v>-102.626222</v>
      </c>
      <c r="I14623">
        <v>75.2</v>
      </c>
      <c r="J14623">
        <v>7.75</v>
      </c>
    </row>
    <row r="14624" spans="1:10" x14ac:dyDescent="0.3">
      <c r="A14624" s="1">
        <v>0.72304398148148152</v>
      </c>
      <c r="B14624">
        <v>4234</v>
      </c>
      <c r="C14624">
        <v>0.3</v>
      </c>
      <c r="D14624">
        <v>83</v>
      </c>
      <c r="E14624">
        <v>23</v>
      </c>
      <c r="F14624">
        <v>37</v>
      </c>
      <c r="G14624">
        <v>39.512861000000001</v>
      </c>
      <c r="H14624">
        <v>-102.626222</v>
      </c>
      <c r="I14624">
        <v>75.2</v>
      </c>
      <c r="J14624">
        <v>7.75</v>
      </c>
    </row>
    <row r="14625" spans="1:10" x14ac:dyDescent="0.3">
      <c r="A14625" s="1">
        <v>0.72305555555555545</v>
      </c>
      <c r="B14625">
        <v>4231</v>
      </c>
      <c r="C14625">
        <v>0.6</v>
      </c>
      <c r="D14625">
        <v>83</v>
      </c>
      <c r="E14625">
        <v>23</v>
      </c>
      <c r="F14625">
        <v>38</v>
      </c>
      <c r="G14625">
        <v>39.512864</v>
      </c>
      <c r="H14625">
        <v>-102.626222</v>
      </c>
      <c r="I14625">
        <v>75.2</v>
      </c>
      <c r="J14625">
        <v>7.69</v>
      </c>
    </row>
    <row r="14626" spans="1:10" x14ac:dyDescent="0.3">
      <c r="A14626" s="1">
        <v>0.7230671296296296</v>
      </c>
      <c r="B14626">
        <v>4231</v>
      </c>
      <c r="C14626">
        <v>0.5</v>
      </c>
      <c r="D14626">
        <v>83</v>
      </c>
      <c r="E14626">
        <v>23</v>
      </c>
      <c r="F14626">
        <v>38</v>
      </c>
      <c r="G14626">
        <v>39.512867</v>
      </c>
      <c r="H14626">
        <v>-102.626223</v>
      </c>
      <c r="I14626">
        <v>75.2</v>
      </c>
      <c r="J14626">
        <v>7.69</v>
      </c>
    </row>
    <row r="14627" spans="1:10" x14ac:dyDescent="0.3">
      <c r="A14627" s="1">
        <v>0.72307870370370375</v>
      </c>
      <c r="B14627">
        <v>4230</v>
      </c>
      <c r="C14627">
        <v>0.3</v>
      </c>
      <c r="D14627">
        <v>83</v>
      </c>
      <c r="E14627">
        <v>24</v>
      </c>
      <c r="F14627">
        <v>39</v>
      </c>
      <c r="G14627">
        <v>39.512869000000002</v>
      </c>
      <c r="H14627">
        <v>-102.626222</v>
      </c>
      <c r="I14627">
        <v>75.2</v>
      </c>
      <c r="J14627">
        <v>7.71</v>
      </c>
    </row>
    <row r="14628" spans="1:10" x14ac:dyDescent="0.3">
      <c r="A14628" s="1">
        <v>0.72309027777777779</v>
      </c>
      <c r="B14628">
        <v>4228</v>
      </c>
      <c r="C14628">
        <v>0.2</v>
      </c>
      <c r="D14628">
        <v>83</v>
      </c>
      <c r="E14628">
        <v>24</v>
      </c>
      <c r="F14628">
        <v>39</v>
      </c>
      <c r="G14628">
        <v>39.512869000000002</v>
      </c>
      <c r="H14628">
        <v>-102.62621900000001</v>
      </c>
      <c r="I14628">
        <v>75.2</v>
      </c>
      <c r="J14628">
        <v>7.71</v>
      </c>
    </row>
    <row r="14629" spans="1:10" x14ac:dyDescent="0.3">
      <c r="A14629" s="1">
        <v>0.72310185185185183</v>
      </c>
      <c r="B14629">
        <v>4227</v>
      </c>
      <c r="C14629">
        <v>0.6</v>
      </c>
      <c r="D14629">
        <v>83</v>
      </c>
      <c r="E14629">
        <v>24</v>
      </c>
      <c r="F14629">
        <v>40</v>
      </c>
      <c r="G14629">
        <v>39.512870999999997</v>
      </c>
      <c r="H14629">
        <v>-102.62621900000001</v>
      </c>
      <c r="I14629">
        <v>75.2</v>
      </c>
      <c r="J14629">
        <v>7.68</v>
      </c>
    </row>
    <row r="14630" spans="1:10" x14ac:dyDescent="0.3">
      <c r="A14630" s="1">
        <v>0.72311342592592587</v>
      </c>
      <c r="B14630">
        <v>4228</v>
      </c>
      <c r="C14630">
        <v>0.1</v>
      </c>
      <c r="D14630">
        <v>83</v>
      </c>
      <c r="E14630">
        <v>24</v>
      </c>
      <c r="F14630">
        <v>40</v>
      </c>
      <c r="G14630">
        <v>39.512870999999997</v>
      </c>
      <c r="H14630">
        <v>-102.62621900000001</v>
      </c>
      <c r="I14630">
        <v>75.2</v>
      </c>
      <c r="J14630">
        <v>7.68</v>
      </c>
    </row>
    <row r="14631" spans="1:10" x14ac:dyDescent="0.3">
      <c r="A14631" s="1">
        <v>0.72312500000000002</v>
      </c>
      <c r="B14631">
        <v>4230</v>
      </c>
      <c r="C14631">
        <v>0.7</v>
      </c>
      <c r="D14631">
        <v>83</v>
      </c>
      <c r="E14631">
        <v>24</v>
      </c>
      <c r="F14631">
        <v>40</v>
      </c>
      <c r="G14631">
        <v>39.512869999999999</v>
      </c>
      <c r="H14631">
        <v>-102.626222</v>
      </c>
      <c r="I14631">
        <v>75.2</v>
      </c>
      <c r="J14631">
        <v>7.75</v>
      </c>
    </row>
    <row r="14632" spans="1:10" x14ac:dyDescent="0.3">
      <c r="A14632" s="1">
        <v>0.72313657407407417</v>
      </c>
      <c r="B14632">
        <v>4226</v>
      </c>
      <c r="C14632">
        <v>1.1000000000000001</v>
      </c>
      <c r="D14632">
        <v>83</v>
      </c>
      <c r="E14632">
        <v>24</v>
      </c>
      <c r="F14632">
        <v>40</v>
      </c>
      <c r="G14632">
        <v>39.512875999999999</v>
      </c>
      <c r="H14632">
        <v>-102.626229</v>
      </c>
      <c r="I14632">
        <v>75.2</v>
      </c>
      <c r="J14632">
        <v>7.75</v>
      </c>
    </row>
    <row r="14633" spans="1:10" x14ac:dyDescent="0.3">
      <c r="A14633" s="1">
        <v>0.7231481481481481</v>
      </c>
      <c r="B14633">
        <v>4225</v>
      </c>
      <c r="C14633">
        <v>0.5</v>
      </c>
      <c r="D14633">
        <v>83</v>
      </c>
      <c r="E14633">
        <v>24</v>
      </c>
      <c r="F14633">
        <v>40</v>
      </c>
      <c r="G14633">
        <v>39.512875999999999</v>
      </c>
      <c r="H14633">
        <v>-102.626228</v>
      </c>
      <c r="I14633">
        <v>75.2</v>
      </c>
      <c r="J14633">
        <v>7.75</v>
      </c>
    </row>
    <row r="14634" spans="1:10" x14ac:dyDescent="0.3">
      <c r="A14634" s="1">
        <v>0.72315972222222225</v>
      </c>
      <c r="B14634">
        <v>4224</v>
      </c>
      <c r="C14634">
        <v>0.5</v>
      </c>
      <c r="D14634">
        <v>83</v>
      </c>
      <c r="E14634">
        <v>24</v>
      </c>
      <c r="F14634">
        <v>40</v>
      </c>
      <c r="G14634">
        <v>39.512877000000003</v>
      </c>
      <c r="H14634">
        <v>-102.62622500000001</v>
      </c>
      <c r="I14634">
        <v>75.2</v>
      </c>
      <c r="J14634">
        <v>7.75</v>
      </c>
    </row>
    <row r="14635" spans="1:10" x14ac:dyDescent="0.3">
      <c r="A14635" s="1">
        <v>0.72317129629629628</v>
      </c>
      <c r="B14635">
        <v>4223</v>
      </c>
      <c r="C14635">
        <v>0.3</v>
      </c>
      <c r="D14635">
        <v>83</v>
      </c>
      <c r="E14635">
        <v>24</v>
      </c>
      <c r="F14635">
        <v>40</v>
      </c>
      <c r="G14635">
        <v>39.512878000000001</v>
      </c>
      <c r="H14635">
        <v>-102.626223</v>
      </c>
      <c r="I14635">
        <v>75.2</v>
      </c>
      <c r="J14635">
        <v>7.75</v>
      </c>
    </row>
    <row r="14636" spans="1:10" x14ac:dyDescent="0.3">
      <c r="A14636" s="1">
        <v>0.72318287037037043</v>
      </c>
      <c r="B14636">
        <v>4223</v>
      </c>
      <c r="C14636">
        <v>0.5</v>
      </c>
      <c r="D14636">
        <v>83</v>
      </c>
      <c r="E14636">
        <v>24</v>
      </c>
      <c r="F14636">
        <v>41</v>
      </c>
      <c r="G14636">
        <v>39.512878999999998</v>
      </c>
      <c r="H14636">
        <v>-102.626221</v>
      </c>
      <c r="I14636">
        <v>75.2</v>
      </c>
      <c r="J14636">
        <v>7.75</v>
      </c>
    </row>
    <row r="14637" spans="1:10" x14ac:dyDescent="0.3">
      <c r="A14637" s="1">
        <v>0.72319444444444436</v>
      </c>
      <c r="B14637">
        <v>4223</v>
      </c>
      <c r="C14637">
        <v>0.5</v>
      </c>
      <c r="D14637">
        <v>83</v>
      </c>
      <c r="E14637">
        <v>24</v>
      </c>
      <c r="F14637">
        <v>41</v>
      </c>
      <c r="G14637">
        <v>39.512881</v>
      </c>
      <c r="H14637">
        <v>-102.626221</v>
      </c>
      <c r="I14637">
        <v>75.2</v>
      </c>
      <c r="J14637">
        <v>7.75</v>
      </c>
    </row>
    <row r="14638" spans="1:10" x14ac:dyDescent="0.3">
      <c r="A14638" s="1">
        <v>0.72320601851851851</v>
      </c>
      <c r="B14638">
        <v>4224</v>
      </c>
      <c r="C14638">
        <v>0.3</v>
      </c>
      <c r="D14638">
        <v>83</v>
      </c>
      <c r="E14638">
        <v>24</v>
      </c>
      <c r="F14638">
        <v>41</v>
      </c>
      <c r="G14638">
        <v>39.512878000000001</v>
      </c>
      <c r="H14638">
        <v>-102.626221</v>
      </c>
      <c r="I14638">
        <v>75.2</v>
      </c>
      <c r="J14638">
        <v>7.75</v>
      </c>
    </row>
    <row r="14639" spans="1:10" x14ac:dyDescent="0.3">
      <c r="A14639" s="1">
        <v>0.72321759259259266</v>
      </c>
      <c r="B14639">
        <v>4220</v>
      </c>
      <c r="C14639">
        <v>0.5</v>
      </c>
      <c r="D14639">
        <v>83</v>
      </c>
      <c r="E14639">
        <v>24</v>
      </c>
      <c r="F14639">
        <v>41</v>
      </c>
      <c r="G14639">
        <v>39.512880000000003</v>
      </c>
      <c r="H14639">
        <v>-102.626222</v>
      </c>
      <c r="I14639">
        <v>75.2</v>
      </c>
      <c r="J14639">
        <v>7.75</v>
      </c>
    </row>
    <row r="14640" spans="1:10" x14ac:dyDescent="0.3">
      <c r="A14640" s="1">
        <v>0.7232291666666667</v>
      </c>
      <c r="B14640">
        <v>4218</v>
      </c>
      <c r="C14640">
        <v>0.4</v>
      </c>
      <c r="D14640">
        <v>83</v>
      </c>
      <c r="E14640">
        <v>24</v>
      </c>
      <c r="F14640">
        <v>41</v>
      </c>
      <c r="G14640">
        <v>39.512883000000002</v>
      </c>
      <c r="H14640">
        <v>-102.626222</v>
      </c>
      <c r="I14640">
        <v>75.2</v>
      </c>
      <c r="J14640">
        <v>7.75</v>
      </c>
    </row>
    <row r="14641" spans="1:10" x14ac:dyDescent="0.3">
      <c r="A14641" s="1">
        <v>0.72324074074074074</v>
      </c>
      <c r="B14641">
        <v>4219</v>
      </c>
      <c r="C14641">
        <v>0.2</v>
      </c>
      <c r="D14641">
        <v>83</v>
      </c>
      <c r="E14641">
        <v>24</v>
      </c>
      <c r="F14641">
        <v>41</v>
      </c>
      <c r="G14641">
        <v>39.512880000000003</v>
      </c>
      <c r="H14641">
        <v>-102.62622</v>
      </c>
      <c r="I14641">
        <v>75.2</v>
      </c>
      <c r="J14641">
        <v>7.75</v>
      </c>
    </row>
    <row r="14642" spans="1:10" x14ac:dyDescent="0.3">
      <c r="A14642" s="1">
        <v>0.72325231481481478</v>
      </c>
      <c r="B14642">
        <v>4219</v>
      </c>
      <c r="C14642">
        <v>0.4</v>
      </c>
      <c r="D14642">
        <v>83</v>
      </c>
      <c r="E14642">
        <v>24</v>
      </c>
      <c r="F14642">
        <v>41</v>
      </c>
      <c r="G14642">
        <v>39.512878999999998</v>
      </c>
      <c r="H14642">
        <v>-102.62621900000001</v>
      </c>
      <c r="I14642">
        <v>75.2</v>
      </c>
      <c r="J14642">
        <v>7.75</v>
      </c>
    </row>
    <row r="14643" spans="1:10" x14ac:dyDescent="0.3">
      <c r="A14643" s="1">
        <v>0.72326388888888893</v>
      </c>
      <c r="B14643">
        <v>4220</v>
      </c>
      <c r="C14643">
        <v>0.4</v>
      </c>
      <c r="D14643">
        <v>83</v>
      </c>
      <c r="E14643">
        <v>24</v>
      </c>
      <c r="F14643">
        <v>41</v>
      </c>
      <c r="G14643">
        <v>39.512878999999998</v>
      </c>
      <c r="H14643">
        <v>-102.626216</v>
      </c>
      <c r="I14643">
        <v>75.2</v>
      </c>
      <c r="J14643">
        <v>7.76</v>
      </c>
    </row>
    <row r="14644" spans="1:10" x14ac:dyDescent="0.3">
      <c r="A14644" s="1">
        <v>0.72327546296296286</v>
      </c>
      <c r="B14644">
        <v>4220</v>
      </c>
      <c r="C14644">
        <v>0.4</v>
      </c>
      <c r="D14644">
        <v>83</v>
      </c>
      <c r="E14644">
        <v>24</v>
      </c>
      <c r="F14644">
        <v>41</v>
      </c>
      <c r="G14644">
        <v>39.512878999999998</v>
      </c>
      <c r="H14644">
        <v>-102.626217</v>
      </c>
      <c r="I14644">
        <v>75.2</v>
      </c>
      <c r="J14644">
        <v>7.76</v>
      </c>
    </row>
    <row r="14645" spans="1:10" x14ac:dyDescent="0.3">
      <c r="A14645" s="1">
        <v>0.72328703703703701</v>
      </c>
      <c r="B14645">
        <v>4220</v>
      </c>
      <c r="C14645">
        <v>0.5</v>
      </c>
      <c r="D14645">
        <v>83</v>
      </c>
      <c r="E14645">
        <v>24</v>
      </c>
      <c r="F14645">
        <v>41</v>
      </c>
      <c r="G14645">
        <v>39.512880000000003</v>
      </c>
      <c r="H14645">
        <v>-102.626216</v>
      </c>
      <c r="I14645">
        <v>75.2</v>
      </c>
      <c r="J14645">
        <v>7.75</v>
      </c>
    </row>
    <row r="14646" spans="1:10" x14ac:dyDescent="0.3">
      <c r="A14646" s="1">
        <v>0.72329861111111116</v>
      </c>
      <c r="B14646">
        <v>4222</v>
      </c>
      <c r="C14646">
        <v>0.2</v>
      </c>
      <c r="D14646">
        <v>83</v>
      </c>
      <c r="E14646">
        <v>24</v>
      </c>
      <c r="F14646">
        <v>41</v>
      </c>
      <c r="G14646">
        <v>39.512878000000001</v>
      </c>
      <c r="H14646">
        <v>-102.626214</v>
      </c>
      <c r="I14646">
        <v>75.2</v>
      </c>
      <c r="J14646">
        <v>7.75</v>
      </c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97"/>
  <sheetViews>
    <sheetView tabSelected="1" workbookViewId="0">
      <pane ySplit="1" topLeftCell="A9450" activePane="bottomLeft" state="frozen"/>
      <selection pane="bottomLeft" activeCell="G9461" sqref="G9461"/>
    </sheetView>
  </sheetViews>
  <sheetFormatPr defaultRowHeight="14.4" x14ac:dyDescent="0.3"/>
  <cols>
    <col min="1" max="1" width="10.6640625" bestFit="1" customWidth="1"/>
    <col min="2" max="3" width="10" customWidth="1"/>
    <col min="4" max="4" width="10.44140625" customWidth="1"/>
    <col min="5" max="5" width="13" customWidth="1"/>
    <col min="6" max="6" width="12.109375" customWidth="1"/>
    <col min="7" max="7" width="14" customWidth="1"/>
    <col min="8" max="8" width="13.88671875" customWidth="1"/>
    <col min="9" max="9" width="10.6640625" customWidth="1"/>
    <col min="10" max="10" width="10.33203125" customWidth="1"/>
  </cols>
  <sheetData>
    <row r="1" spans="1:11" s="5" customFormat="1" ht="47.25" customHeight="1" x14ac:dyDescent="0.3">
      <c r="A1" s="4" t="s">
        <v>12</v>
      </c>
      <c r="B1" s="5" t="s">
        <v>6</v>
      </c>
      <c r="C1" s="5" t="s">
        <v>7</v>
      </c>
      <c r="D1" s="5" t="s">
        <v>10</v>
      </c>
      <c r="E1" s="5" t="s">
        <v>8</v>
      </c>
      <c r="F1" s="5" t="s">
        <v>9</v>
      </c>
      <c r="G1" s="5" t="s">
        <v>2</v>
      </c>
      <c r="H1" s="5" t="s">
        <v>3</v>
      </c>
      <c r="I1" s="5" t="s">
        <v>11</v>
      </c>
      <c r="J1" s="5" t="s">
        <v>5</v>
      </c>
      <c r="K1" s="5" t="s">
        <v>13</v>
      </c>
    </row>
    <row r="2" spans="1:11" s="3" customFormat="1" x14ac:dyDescent="0.3">
      <c r="A2" s="2">
        <v>0.5964814814814815</v>
      </c>
      <c r="B2" s="3">
        <v>5208</v>
      </c>
      <c r="C2" s="3">
        <v>0.2</v>
      </c>
      <c r="D2" s="3">
        <v>44</v>
      </c>
      <c r="E2" s="3">
        <v>30</v>
      </c>
      <c r="F2" s="3">
        <v>28</v>
      </c>
      <c r="G2" s="3">
        <v>39.610304999999997</v>
      </c>
      <c r="H2" s="3">
        <v>-104.0421</v>
      </c>
      <c r="I2" s="3">
        <v>68</v>
      </c>
      <c r="J2" s="3">
        <v>8.02</v>
      </c>
    </row>
    <row r="3" spans="1:11" x14ac:dyDescent="0.3">
      <c r="A3" s="1">
        <v>0.59649305555555554</v>
      </c>
      <c r="B3">
        <v>5207</v>
      </c>
      <c r="C3">
        <v>0.2</v>
      </c>
      <c r="D3">
        <v>44</v>
      </c>
      <c r="E3">
        <v>30</v>
      </c>
      <c r="F3">
        <v>28</v>
      </c>
      <c r="G3">
        <v>39.610306999999999</v>
      </c>
      <c r="H3">
        <v>-104.042101</v>
      </c>
      <c r="I3">
        <v>68</v>
      </c>
      <c r="J3">
        <v>8.0299999999999994</v>
      </c>
    </row>
    <row r="4" spans="1:11" x14ac:dyDescent="0.3">
      <c r="A4" s="1">
        <v>0.59650462962962958</v>
      </c>
      <c r="B4">
        <v>5209</v>
      </c>
      <c r="C4">
        <v>0.8</v>
      </c>
      <c r="D4">
        <v>44</v>
      </c>
      <c r="E4">
        <v>30</v>
      </c>
      <c r="F4">
        <v>28</v>
      </c>
      <c r="G4">
        <v>39.610303000000002</v>
      </c>
      <c r="H4">
        <v>-104.042097</v>
      </c>
      <c r="I4">
        <v>68</v>
      </c>
      <c r="J4">
        <v>8.0299999999999994</v>
      </c>
    </row>
    <row r="5" spans="1:11" x14ac:dyDescent="0.3">
      <c r="A5" s="1">
        <v>0.59651620370370373</v>
      </c>
      <c r="B5">
        <v>5209</v>
      </c>
      <c r="C5">
        <v>0</v>
      </c>
      <c r="D5">
        <v>44</v>
      </c>
      <c r="E5">
        <v>30</v>
      </c>
      <c r="F5">
        <v>28</v>
      </c>
      <c r="G5">
        <v>39.610300000000002</v>
      </c>
      <c r="H5">
        <v>-104.042095</v>
      </c>
      <c r="I5">
        <v>68</v>
      </c>
      <c r="J5">
        <v>8.0299999999999994</v>
      </c>
    </row>
    <row r="6" spans="1:11" x14ac:dyDescent="0.3">
      <c r="A6" s="1">
        <v>0.59652777777777777</v>
      </c>
      <c r="B6">
        <v>5208</v>
      </c>
      <c r="C6">
        <v>0.7</v>
      </c>
      <c r="D6">
        <v>44</v>
      </c>
      <c r="E6">
        <v>30</v>
      </c>
      <c r="F6">
        <v>28</v>
      </c>
      <c r="G6">
        <v>39.610301</v>
      </c>
      <c r="H6">
        <v>-104.042096</v>
      </c>
      <c r="I6">
        <v>68</v>
      </c>
      <c r="J6">
        <v>8.0299999999999994</v>
      </c>
    </row>
    <row r="7" spans="1:11" x14ac:dyDescent="0.3">
      <c r="A7" s="1">
        <v>0.59653935185185192</v>
      </c>
      <c r="B7">
        <v>5206</v>
      </c>
      <c r="C7">
        <v>0.1</v>
      </c>
      <c r="D7">
        <v>44</v>
      </c>
      <c r="E7">
        <v>31</v>
      </c>
      <c r="F7">
        <v>29</v>
      </c>
      <c r="G7">
        <v>39.610304999999997</v>
      </c>
      <c r="H7">
        <v>-104.04209899999999</v>
      </c>
      <c r="I7">
        <v>68</v>
      </c>
      <c r="J7">
        <v>8.0299999999999994</v>
      </c>
    </row>
    <row r="8" spans="1:11" x14ac:dyDescent="0.3">
      <c r="A8" s="1">
        <v>0.59655092592592596</v>
      </c>
      <c r="B8">
        <v>5204</v>
      </c>
      <c r="C8">
        <v>0.4</v>
      </c>
      <c r="D8">
        <v>44</v>
      </c>
      <c r="E8">
        <v>32</v>
      </c>
      <c r="F8">
        <v>30</v>
      </c>
      <c r="G8">
        <v>39.610308000000003</v>
      </c>
      <c r="H8">
        <v>-104.042102</v>
      </c>
      <c r="I8">
        <v>68</v>
      </c>
      <c r="J8">
        <v>8.0299999999999994</v>
      </c>
    </row>
    <row r="9" spans="1:11" x14ac:dyDescent="0.3">
      <c r="A9" s="1">
        <v>0.5965625</v>
      </c>
      <c r="B9">
        <v>5205</v>
      </c>
      <c r="C9">
        <v>0.9</v>
      </c>
      <c r="D9">
        <v>44</v>
      </c>
      <c r="E9">
        <v>33</v>
      </c>
      <c r="F9">
        <v>30</v>
      </c>
      <c r="G9">
        <v>39.610306000000001</v>
      </c>
      <c r="H9">
        <v>-104.042101</v>
      </c>
      <c r="I9">
        <v>68</v>
      </c>
      <c r="J9">
        <v>8.0299999999999994</v>
      </c>
    </row>
    <row r="10" spans="1:11" x14ac:dyDescent="0.3">
      <c r="A10" s="1">
        <v>0.59657407407407403</v>
      </c>
      <c r="B10">
        <v>5205</v>
      </c>
      <c r="C10">
        <v>0.8</v>
      </c>
      <c r="D10">
        <v>44</v>
      </c>
      <c r="E10">
        <v>33</v>
      </c>
      <c r="F10">
        <v>31</v>
      </c>
      <c r="G10">
        <v>39.610301999999997</v>
      </c>
      <c r="H10">
        <v>-104.0421</v>
      </c>
      <c r="I10">
        <v>68</v>
      </c>
      <c r="J10">
        <v>8.0299999999999994</v>
      </c>
    </row>
    <row r="11" spans="1:11" x14ac:dyDescent="0.3">
      <c r="A11" s="1">
        <v>0.59658564814814818</v>
      </c>
      <c r="B11">
        <v>5205</v>
      </c>
      <c r="C11">
        <v>0.6</v>
      </c>
      <c r="D11">
        <v>44</v>
      </c>
      <c r="E11">
        <v>34</v>
      </c>
      <c r="F11">
        <v>32</v>
      </c>
      <c r="G11">
        <v>39.610304999999997</v>
      </c>
      <c r="H11">
        <v>-104.0421</v>
      </c>
      <c r="I11">
        <v>68</v>
      </c>
      <c r="J11">
        <v>7.91</v>
      </c>
    </row>
    <row r="12" spans="1:11" x14ac:dyDescent="0.3">
      <c r="A12" s="1">
        <v>0.59659722222222222</v>
      </c>
      <c r="B12">
        <v>5205</v>
      </c>
      <c r="C12">
        <v>0.2</v>
      </c>
      <c r="D12">
        <v>44</v>
      </c>
      <c r="E12">
        <v>35</v>
      </c>
      <c r="F12">
        <v>33</v>
      </c>
      <c r="G12">
        <v>39.610308000000003</v>
      </c>
      <c r="H12">
        <v>-104.0421</v>
      </c>
      <c r="I12">
        <v>68</v>
      </c>
      <c r="J12">
        <v>7.91</v>
      </c>
    </row>
    <row r="13" spans="1:11" x14ac:dyDescent="0.3">
      <c r="A13" s="1">
        <v>0.59660879629629626</v>
      </c>
      <c r="B13">
        <v>5204</v>
      </c>
      <c r="C13">
        <v>0.2</v>
      </c>
      <c r="D13">
        <v>44</v>
      </c>
      <c r="E13">
        <v>35</v>
      </c>
      <c r="F13">
        <v>33</v>
      </c>
      <c r="G13">
        <v>39.610311000000003</v>
      </c>
      <c r="H13">
        <v>-104.04210399999999</v>
      </c>
      <c r="I13">
        <v>68</v>
      </c>
      <c r="J13">
        <v>8.0299999999999994</v>
      </c>
    </row>
    <row r="14" spans="1:11" x14ac:dyDescent="0.3">
      <c r="A14" s="1">
        <v>0.59662037037037041</v>
      </c>
      <c r="B14">
        <v>5203</v>
      </c>
      <c r="C14">
        <v>0.5</v>
      </c>
      <c r="D14">
        <v>44</v>
      </c>
      <c r="E14">
        <v>35</v>
      </c>
      <c r="F14">
        <v>34</v>
      </c>
      <c r="G14">
        <v>39.610315</v>
      </c>
      <c r="H14">
        <v>-104.042106</v>
      </c>
      <c r="I14">
        <v>68</v>
      </c>
      <c r="J14">
        <v>8.0299999999999994</v>
      </c>
    </row>
    <row r="15" spans="1:11" x14ac:dyDescent="0.3">
      <c r="A15" s="1">
        <v>0.59663194444444445</v>
      </c>
      <c r="B15">
        <v>5202</v>
      </c>
      <c r="C15">
        <v>0.2</v>
      </c>
      <c r="D15">
        <v>44</v>
      </c>
      <c r="E15">
        <v>34</v>
      </c>
      <c r="F15">
        <v>34</v>
      </c>
      <c r="G15">
        <v>39.610320999999999</v>
      </c>
      <c r="H15">
        <v>-104.04210999999999</v>
      </c>
      <c r="I15">
        <v>68</v>
      </c>
      <c r="J15">
        <v>8.0299999999999994</v>
      </c>
    </row>
    <row r="16" spans="1:11" x14ac:dyDescent="0.3">
      <c r="A16" s="1">
        <v>0.59664351851851849</v>
      </c>
      <c r="B16">
        <v>5203</v>
      </c>
      <c r="C16">
        <v>0.2</v>
      </c>
      <c r="D16">
        <v>44</v>
      </c>
      <c r="E16">
        <v>34</v>
      </c>
      <c r="F16">
        <v>33</v>
      </c>
      <c r="G16">
        <v>39.610323000000001</v>
      </c>
      <c r="H16">
        <v>-104.04211100000001</v>
      </c>
      <c r="I16">
        <v>68</v>
      </c>
      <c r="J16">
        <v>8.0299999999999994</v>
      </c>
    </row>
    <row r="17" spans="1:10" x14ac:dyDescent="0.3">
      <c r="A17" s="1">
        <v>0.59665509259259253</v>
      </c>
      <c r="B17">
        <v>5203</v>
      </c>
      <c r="C17">
        <v>0.4</v>
      </c>
      <c r="D17">
        <v>44</v>
      </c>
      <c r="E17">
        <v>33</v>
      </c>
      <c r="F17">
        <v>33</v>
      </c>
      <c r="G17">
        <v>39.610326000000001</v>
      </c>
      <c r="H17">
        <v>-104.042114</v>
      </c>
      <c r="I17">
        <v>68</v>
      </c>
      <c r="J17">
        <v>8.0299999999999994</v>
      </c>
    </row>
    <row r="18" spans="1:10" x14ac:dyDescent="0.3">
      <c r="A18" s="1">
        <v>0.59666666666666668</v>
      </c>
      <c r="B18">
        <v>5201</v>
      </c>
      <c r="C18">
        <v>0.3</v>
      </c>
      <c r="D18">
        <v>44</v>
      </c>
      <c r="E18">
        <v>32</v>
      </c>
      <c r="F18">
        <v>33</v>
      </c>
      <c r="G18">
        <v>39.610329999999998</v>
      </c>
      <c r="H18">
        <v>-104.042118</v>
      </c>
      <c r="I18">
        <v>68</v>
      </c>
      <c r="J18">
        <v>8.0299999999999994</v>
      </c>
    </row>
    <row r="19" spans="1:10" x14ac:dyDescent="0.3">
      <c r="A19" s="1">
        <v>0.59667824074074072</v>
      </c>
      <c r="B19">
        <v>5204</v>
      </c>
      <c r="C19">
        <v>0.6</v>
      </c>
      <c r="D19">
        <v>44</v>
      </c>
      <c r="E19">
        <v>32</v>
      </c>
      <c r="F19">
        <v>33</v>
      </c>
      <c r="G19">
        <v>39.610328000000003</v>
      </c>
      <c r="H19">
        <v>-104.042114</v>
      </c>
      <c r="I19">
        <v>68</v>
      </c>
      <c r="J19">
        <v>8.01</v>
      </c>
    </row>
    <row r="20" spans="1:10" x14ac:dyDescent="0.3">
      <c r="A20" s="1">
        <v>0.59668981481481487</v>
      </c>
      <c r="B20">
        <v>5205</v>
      </c>
      <c r="C20">
        <v>0</v>
      </c>
      <c r="D20">
        <v>44</v>
      </c>
      <c r="E20">
        <v>32</v>
      </c>
      <c r="F20">
        <v>33</v>
      </c>
      <c r="G20">
        <v>39.610328000000003</v>
      </c>
      <c r="H20">
        <v>-104.042112</v>
      </c>
      <c r="I20">
        <v>68</v>
      </c>
      <c r="J20">
        <v>8.01</v>
      </c>
    </row>
    <row r="21" spans="1:10" x14ac:dyDescent="0.3">
      <c r="A21" s="1">
        <v>0.59670138888888891</v>
      </c>
      <c r="B21">
        <v>5204</v>
      </c>
      <c r="C21">
        <v>0.3</v>
      </c>
      <c r="D21">
        <v>44</v>
      </c>
      <c r="E21">
        <v>31</v>
      </c>
      <c r="F21">
        <v>32</v>
      </c>
      <c r="G21">
        <v>39.610329</v>
      </c>
      <c r="H21">
        <v>-104.042113</v>
      </c>
      <c r="I21">
        <v>68</v>
      </c>
      <c r="J21">
        <v>8.01</v>
      </c>
    </row>
    <row r="22" spans="1:10" x14ac:dyDescent="0.3">
      <c r="A22" s="1">
        <v>0.59671296296296295</v>
      </c>
      <c r="B22">
        <v>5204</v>
      </c>
      <c r="C22">
        <v>0.1</v>
      </c>
      <c r="D22">
        <v>44</v>
      </c>
      <c r="E22">
        <v>31</v>
      </c>
      <c r="F22">
        <v>32</v>
      </c>
      <c r="G22">
        <v>39.610332</v>
      </c>
      <c r="H22">
        <v>-104.042115</v>
      </c>
      <c r="I22">
        <v>68</v>
      </c>
      <c r="J22">
        <v>8.01</v>
      </c>
    </row>
    <row r="23" spans="1:10" x14ac:dyDescent="0.3">
      <c r="A23" s="1">
        <v>0.59672453703703698</v>
      </c>
      <c r="B23">
        <v>5206</v>
      </c>
      <c r="C23">
        <v>0.2</v>
      </c>
      <c r="D23">
        <v>44</v>
      </c>
      <c r="E23">
        <v>30</v>
      </c>
      <c r="F23">
        <v>32</v>
      </c>
      <c r="G23">
        <v>39.610332999999997</v>
      </c>
      <c r="H23">
        <v>-104.042113</v>
      </c>
      <c r="I23">
        <v>68</v>
      </c>
      <c r="J23">
        <v>8.02</v>
      </c>
    </row>
    <row r="24" spans="1:10" x14ac:dyDescent="0.3">
      <c r="A24" s="1">
        <v>0.59673611111111113</v>
      </c>
      <c r="B24">
        <v>5206</v>
      </c>
      <c r="C24">
        <v>0.1</v>
      </c>
      <c r="D24">
        <v>44</v>
      </c>
      <c r="E24">
        <v>29</v>
      </c>
      <c r="F24">
        <v>31</v>
      </c>
      <c r="G24">
        <v>39.610334000000002</v>
      </c>
      <c r="H24">
        <v>-104.042113</v>
      </c>
      <c r="I24">
        <v>68</v>
      </c>
      <c r="J24">
        <v>8.02</v>
      </c>
    </row>
    <row r="25" spans="1:10" x14ac:dyDescent="0.3">
      <c r="A25" s="1">
        <v>0.59674768518518517</v>
      </c>
      <c r="B25">
        <v>5207</v>
      </c>
      <c r="C25">
        <v>0.2</v>
      </c>
      <c r="D25">
        <v>44</v>
      </c>
      <c r="E25">
        <v>28</v>
      </c>
      <c r="F25">
        <v>31</v>
      </c>
      <c r="G25">
        <v>39.610332</v>
      </c>
      <c r="H25">
        <v>-104.042113</v>
      </c>
      <c r="I25">
        <v>68</v>
      </c>
      <c r="J25">
        <v>8.0299999999999994</v>
      </c>
    </row>
    <row r="26" spans="1:10" x14ac:dyDescent="0.3">
      <c r="A26" s="1">
        <v>0.59675925925925932</v>
      </c>
      <c r="B26">
        <v>5208</v>
      </c>
      <c r="C26">
        <v>0.3</v>
      </c>
      <c r="D26">
        <v>44</v>
      </c>
      <c r="E26">
        <v>28</v>
      </c>
      <c r="F26">
        <v>30</v>
      </c>
      <c r="G26">
        <v>39.610331000000002</v>
      </c>
      <c r="H26">
        <v>-104.042114</v>
      </c>
      <c r="I26">
        <v>68</v>
      </c>
      <c r="J26">
        <v>8.0299999999999994</v>
      </c>
    </row>
    <row r="27" spans="1:10" x14ac:dyDescent="0.3">
      <c r="A27" s="1">
        <v>0.59677083333333336</v>
      </c>
      <c r="B27">
        <v>5210</v>
      </c>
      <c r="C27">
        <v>0.1</v>
      </c>
      <c r="D27">
        <v>44</v>
      </c>
      <c r="E27">
        <v>27</v>
      </c>
      <c r="F27">
        <v>30</v>
      </c>
      <c r="G27">
        <v>39.610326999999998</v>
      </c>
      <c r="H27">
        <v>-104.04210999999999</v>
      </c>
      <c r="I27">
        <v>68</v>
      </c>
      <c r="J27">
        <v>8.0299999999999994</v>
      </c>
    </row>
    <row r="28" spans="1:10" x14ac:dyDescent="0.3">
      <c r="A28" s="1">
        <v>0.5967824074074074</v>
      </c>
      <c r="B28">
        <v>5213</v>
      </c>
      <c r="C28">
        <v>0.3</v>
      </c>
      <c r="D28">
        <v>44</v>
      </c>
      <c r="E28">
        <v>26</v>
      </c>
      <c r="F28">
        <v>28</v>
      </c>
      <c r="G28">
        <v>39.610320999999999</v>
      </c>
      <c r="H28">
        <v>-104.04210399999999</v>
      </c>
      <c r="I28">
        <v>68</v>
      </c>
      <c r="J28">
        <v>8.0299999999999994</v>
      </c>
    </row>
    <row r="29" spans="1:10" x14ac:dyDescent="0.3">
      <c r="A29" s="1">
        <v>0.59679398148148144</v>
      </c>
      <c r="B29">
        <v>5214</v>
      </c>
      <c r="C29">
        <v>0.2</v>
      </c>
      <c r="D29">
        <v>44</v>
      </c>
      <c r="E29">
        <v>24</v>
      </c>
      <c r="F29">
        <v>26</v>
      </c>
      <c r="G29">
        <v>39.610321999999996</v>
      </c>
      <c r="H29">
        <v>-104.04210399999999</v>
      </c>
      <c r="I29">
        <v>68</v>
      </c>
      <c r="J29">
        <v>8.0299999999999994</v>
      </c>
    </row>
    <row r="30" spans="1:10" x14ac:dyDescent="0.3">
      <c r="A30" s="1">
        <v>0.59680555555555559</v>
      </c>
      <c r="B30">
        <v>5215</v>
      </c>
      <c r="C30">
        <v>0.3</v>
      </c>
      <c r="D30">
        <v>44</v>
      </c>
      <c r="E30">
        <v>23</v>
      </c>
      <c r="F30">
        <v>26</v>
      </c>
      <c r="G30">
        <v>39.610320000000002</v>
      </c>
      <c r="H30">
        <v>-104.042102</v>
      </c>
      <c r="I30">
        <v>68</v>
      </c>
      <c r="J30">
        <v>8.0299999999999994</v>
      </c>
    </row>
    <row r="31" spans="1:10" x14ac:dyDescent="0.3">
      <c r="A31" s="1">
        <v>0.59681712962962963</v>
      </c>
      <c r="B31">
        <v>5216</v>
      </c>
      <c r="C31">
        <v>0.1</v>
      </c>
      <c r="D31">
        <v>44</v>
      </c>
      <c r="E31">
        <v>23</v>
      </c>
      <c r="F31">
        <v>25</v>
      </c>
      <c r="G31">
        <v>39.610320000000002</v>
      </c>
      <c r="H31">
        <v>-104.0421</v>
      </c>
      <c r="I31">
        <v>68</v>
      </c>
      <c r="J31">
        <v>8.0299999999999994</v>
      </c>
    </row>
    <row r="32" spans="1:10" x14ac:dyDescent="0.3">
      <c r="A32" s="1">
        <v>0.59682870370370367</v>
      </c>
      <c r="B32">
        <v>5217</v>
      </c>
      <c r="C32">
        <v>0.1</v>
      </c>
      <c r="D32">
        <v>44</v>
      </c>
      <c r="E32">
        <v>23</v>
      </c>
      <c r="F32">
        <v>25</v>
      </c>
      <c r="G32">
        <v>39.610318999999997</v>
      </c>
      <c r="H32">
        <v>-104.042098</v>
      </c>
      <c r="I32">
        <v>68</v>
      </c>
      <c r="J32">
        <v>8.0299999999999994</v>
      </c>
    </row>
    <row r="33" spans="1:10" x14ac:dyDescent="0.3">
      <c r="A33" s="1">
        <v>0.59684027777777782</v>
      </c>
      <c r="B33">
        <v>5218</v>
      </c>
      <c r="C33">
        <v>0.1</v>
      </c>
      <c r="D33">
        <v>44</v>
      </c>
      <c r="E33">
        <v>22</v>
      </c>
      <c r="F33">
        <v>25</v>
      </c>
      <c r="G33">
        <v>39.610320000000002</v>
      </c>
      <c r="H33">
        <v>-104.042097</v>
      </c>
      <c r="I33">
        <v>68</v>
      </c>
      <c r="J33">
        <v>8.0299999999999994</v>
      </c>
    </row>
    <row r="34" spans="1:10" x14ac:dyDescent="0.3">
      <c r="A34" s="1">
        <v>0.59685185185185186</v>
      </c>
      <c r="B34">
        <v>5218</v>
      </c>
      <c r="C34">
        <v>0.6</v>
      </c>
      <c r="D34">
        <v>44</v>
      </c>
      <c r="E34">
        <v>22</v>
      </c>
      <c r="F34">
        <v>25</v>
      </c>
      <c r="G34">
        <v>39.610323000000001</v>
      </c>
      <c r="H34">
        <v>-104.042097</v>
      </c>
      <c r="I34">
        <v>68</v>
      </c>
      <c r="J34">
        <v>8.0299999999999994</v>
      </c>
    </row>
    <row r="35" spans="1:10" x14ac:dyDescent="0.3">
      <c r="A35" s="1">
        <v>0.59686342592592589</v>
      </c>
      <c r="B35">
        <v>5217</v>
      </c>
      <c r="C35">
        <v>0.5</v>
      </c>
      <c r="D35">
        <v>44</v>
      </c>
      <c r="E35">
        <v>23</v>
      </c>
      <c r="F35">
        <v>25</v>
      </c>
      <c r="G35">
        <v>39.610328000000003</v>
      </c>
      <c r="H35">
        <v>-104.042098</v>
      </c>
      <c r="I35">
        <v>68</v>
      </c>
      <c r="J35">
        <v>8.0299999999999994</v>
      </c>
    </row>
    <row r="36" spans="1:10" x14ac:dyDescent="0.3">
      <c r="A36" s="1">
        <v>0.59687499999999993</v>
      </c>
      <c r="B36">
        <v>5217</v>
      </c>
      <c r="C36">
        <v>0.1</v>
      </c>
      <c r="D36">
        <v>44</v>
      </c>
      <c r="E36">
        <v>23</v>
      </c>
      <c r="F36">
        <v>25</v>
      </c>
      <c r="G36">
        <v>39.610329</v>
      </c>
      <c r="H36">
        <v>-104.042097</v>
      </c>
      <c r="I36">
        <v>68</v>
      </c>
      <c r="J36">
        <v>8.0299999999999994</v>
      </c>
    </row>
    <row r="37" spans="1:10" x14ac:dyDescent="0.3">
      <c r="A37" s="1">
        <v>0.59688657407407408</v>
      </c>
      <c r="B37">
        <v>5217</v>
      </c>
      <c r="C37">
        <v>0.4</v>
      </c>
      <c r="D37">
        <v>44</v>
      </c>
      <c r="E37">
        <v>23</v>
      </c>
      <c r="F37">
        <v>25</v>
      </c>
      <c r="G37">
        <v>39.610329999999998</v>
      </c>
      <c r="H37">
        <v>-104.042097</v>
      </c>
      <c r="I37">
        <v>68</v>
      </c>
      <c r="J37">
        <v>8.0299999999999994</v>
      </c>
    </row>
    <row r="38" spans="1:10" x14ac:dyDescent="0.3">
      <c r="A38" s="1">
        <v>0.59689814814814812</v>
      </c>
      <c r="B38">
        <v>5217</v>
      </c>
      <c r="C38">
        <v>0</v>
      </c>
      <c r="D38">
        <v>44</v>
      </c>
      <c r="E38">
        <v>23</v>
      </c>
      <c r="F38">
        <v>25</v>
      </c>
      <c r="G38">
        <v>39.610331000000002</v>
      </c>
      <c r="H38">
        <v>-104.042096</v>
      </c>
      <c r="I38">
        <v>68</v>
      </c>
      <c r="J38">
        <v>8.0299999999999994</v>
      </c>
    </row>
    <row r="39" spans="1:10" x14ac:dyDescent="0.3">
      <c r="A39" s="1">
        <v>0.59690972222222227</v>
      </c>
      <c r="B39">
        <v>5217</v>
      </c>
      <c r="C39">
        <v>0</v>
      </c>
      <c r="D39">
        <v>44</v>
      </c>
      <c r="E39">
        <v>24</v>
      </c>
      <c r="F39">
        <v>25</v>
      </c>
      <c r="G39">
        <v>39.610329</v>
      </c>
      <c r="H39">
        <v>-104.04209299999999</v>
      </c>
      <c r="I39">
        <v>68</v>
      </c>
      <c r="J39">
        <v>8.02</v>
      </c>
    </row>
    <row r="40" spans="1:10" x14ac:dyDescent="0.3">
      <c r="A40" s="1">
        <v>0.59692129629629631</v>
      </c>
      <c r="B40">
        <v>5217</v>
      </c>
      <c r="C40">
        <v>0.1</v>
      </c>
      <c r="D40">
        <v>44</v>
      </c>
      <c r="E40">
        <v>23</v>
      </c>
      <c r="F40">
        <v>25</v>
      </c>
      <c r="G40">
        <v>39.610329</v>
      </c>
      <c r="H40">
        <v>-104.04209299999999</v>
      </c>
      <c r="I40">
        <v>68</v>
      </c>
      <c r="J40">
        <v>8.02</v>
      </c>
    </row>
    <row r="41" spans="1:10" x14ac:dyDescent="0.3">
      <c r="A41" s="1">
        <v>0.59693287037037035</v>
      </c>
      <c r="B41">
        <v>5217</v>
      </c>
      <c r="C41">
        <v>0.4</v>
      </c>
      <c r="D41">
        <v>44</v>
      </c>
      <c r="E41">
        <v>23</v>
      </c>
      <c r="F41">
        <v>25</v>
      </c>
      <c r="G41">
        <v>39.610331000000002</v>
      </c>
      <c r="H41">
        <v>-104.04209299999999</v>
      </c>
      <c r="I41">
        <v>68</v>
      </c>
      <c r="J41">
        <v>8.0299999999999994</v>
      </c>
    </row>
    <row r="42" spans="1:10" x14ac:dyDescent="0.3">
      <c r="A42" s="1">
        <v>0.59694444444444439</v>
      </c>
      <c r="B42">
        <v>5217</v>
      </c>
      <c r="C42">
        <v>0.8</v>
      </c>
      <c r="D42">
        <v>44</v>
      </c>
      <c r="E42">
        <v>23</v>
      </c>
      <c r="F42">
        <v>25</v>
      </c>
      <c r="G42">
        <v>39.610328000000003</v>
      </c>
      <c r="H42">
        <v>-104.042092</v>
      </c>
      <c r="I42">
        <v>68</v>
      </c>
      <c r="J42">
        <v>8.0299999999999994</v>
      </c>
    </row>
    <row r="43" spans="1:10" x14ac:dyDescent="0.3">
      <c r="A43" s="1">
        <v>0.59695601851851854</v>
      </c>
      <c r="B43">
        <v>5234</v>
      </c>
      <c r="C43">
        <v>3.6</v>
      </c>
      <c r="D43">
        <v>47</v>
      </c>
      <c r="E43">
        <v>22</v>
      </c>
      <c r="F43">
        <v>25</v>
      </c>
      <c r="G43">
        <v>39.610332999999997</v>
      </c>
      <c r="H43">
        <v>-104.042084</v>
      </c>
      <c r="I43">
        <v>68</v>
      </c>
      <c r="J43">
        <v>8.0299999999999994</v>
      </c>
    </row>
    <row r="44" spans="1:10" x14ac:dyDescent="0.3">
      <c r="A44" s="1">
        <v>0.59696759259259258</v>
      </c>
      <c r="B44">
        <v>5260</v>
      </c>
      <c r="C44">
        <v>4.7</v>
      </c>
      <c r="D44">
        <v>95</v>
      </c>
      <c r="E44">
        <v>22</v>
      </c>
      <c r="F44">
        <v>25</v>
      </c>
      <c r="G44">
        <v>39.610332</v>
      </c>
      <c r="H44">
        <v>-104.042053</v>
      </c>
      <c r="I44">
        <v>68</v>
      </c>
      <c r="J44">
        <v>8.0299999999999994</v>
      </c>
    </row>
    <row r="45" spans="1:10" x14ac:dyDescent="0.3">
      <c r="A45" s="1">
        <v>0.59697916666666673</v>
      </c>
      <c r="B45">
        <v>5282</v>
      </c>
      <c r="C45">
        <v>4.2</v>
      </c>
      <c r="D45">
        <v>127</v>
      </c>
      <c r="E45">
        <v>21</v>
      </c>
      <c r="F45">
        <v>25</v>
      </c>
      <c r="G45">
        <v>39.610312999999998</v>
      </c>
      <c r="H45">
        <v>-104.042028</v>
      </c>
      <c r="I45">
        <v>68</v>
      </c>
      <c r="J45">
        <v>8.0299999999999994</v>
      </c>
    </row>
    <row r="46" spans="1:10" x14ac:dyDescent="0.3">
      <c r="A46" s="1">
        <v>0.59699074074074077</v>
      </c>
      <c r="B46">
        <v>5308</v>
      </c>
      <c r="C46">
        <v>2.9</v>
      </c>
      <c r="D46">
        <v>14</v>
      </c>
      <c r="E46">
        <v>20</v>
      </c>
      <c r="F46">
        <v>24</v>
      </c>
      <c r="G46">
        <v>39.610306999999999</v>
      </c>
      <c r="H46">
        <v>-104.042017</v>
      </c>
      <c r="I46">
        <v>68</v>
      </c>
      <c r="J46">
        <v>8.0299999999999994</v>
      </c>
    </row>
    <row r="47" spans="1:10" x14ac:dyDescent="0.3">
      <c r="A47" s="1">
        <v>0.59700231481481481</v>
      </c>
      <c r="B47">
        <v>5332</v>
      </c>
      <c r="C47">
        <v>6.6</v>
      </c>
      <c r="D47">
        <v>31</v>
      </c>
      <c r="E47">
        <v>20</v>
      </c>
      <c r="F47">
        <v>25</v>
      </c>
      <c r="G47">
        <v>39.610332</v>
      </c>
      <c r="H47">
        <v>-104.04199699999999</v>
      </c>
      <c r="I47">
        <v>68</v>
      </c>
      <c r="J47">
        <v>8.0299999999999994</v>
      </c>
    </row>
    <row r="48" spans="1:10" x14ac:dyDescent="0.3">
      <c r="A48" s="1">
        <v>0.59701388888888884</v>
      </c>
      <c r="B48">
        <v>5354</v>
      </c>
      <c r="C48">
        <v>7.3</v>
      </c>
      <c r="D48">
        <v>82</v>
      </c>
      <c r="E48">
        <v>20</v>
      </c>
      <c r="F48">
        <v>24</v>
      </c>
      <c r="G48">
        <v>39.610349999999997</v>
      </c>
      <c r="H48">
        <v>-104.04195199999999</v>
      </c>
      <c r="I48">
        <v>69.8</v>
      </c>
      <c r="J48">
        <v>8.0299999999999994</v>
      </c>
    </row>
    <row r="49" spans="1:10" x14ac:dyDescent="0.3">
      <c r="A49" s="1">
        <v>0.59702546296296299</v>
      </c>
      <c r="B49">
        <v>5378</v>
      </c>
      <c r="C49">
        <v>5.6</v>
      </c>
      <c r="D49">
        <v>141</v>
      </c>
      <c r="E49">
        <v>20</v>
      </c>
      <c r="F49">
        <v>25</v>
      </c>
      <c r="G49">
        <v>39.610337000000001</v>
      </c>
      <c r="H49">
        <v>-104.04190800000001</v>
      </c>
      <c r="I49">
        <v>68</v>
      </c>
      <c r="J49">
        <v>8.01</v>
      </c>
    </row>
    <row r="50" spans="1:10" x14ac:dyDescent="0.3">
      <c r="A50" s="1">
        <v>0.59703703703703703</v>
      </c>
      <c r="B50">
        <v>5400</v>
      </c>
      <c r="C50">
        <v>5.6</v>
      </c>
      <c r="D50">
        <v>161</v>
      </c>
      <c r="E50">
        <v>20</v>
      </c>
      <c r="F50">
        <v>24</v>
      </c>
      <c r="G50">
        <v>39.610306999999999</v>
      </c>
      <c r="H50">
        <v>-104.041898</v>
      </c>
      <c r="I50">
        <v>68</v>
      </c>
      <c r="J50">
        <v>8.01</v>
      </c>
    </row>
    <row r="51" spans="1:10" x14ac:dyDescent="0.3">
      <c r="A51" s="1">
        <v>0.59704861111111118</v>
      </c>
      <c r="B51">
        <v>5424</v>
      </c>
      <c r="C51">
        <v>2.4</v>
      </c>
      <c r="D51">
        <v>169</v>
      </c>
      <c r="E51">
        <v>19</v>
      </c>
      <c r="F51">
        <v>24</v>
      </c>
      <c r="G51">
        <v>39.610281000000001</v>
      </c>
      <c r="H51">
        <v>-104.041899</v>
      </c>
      <c r="I51">
        <v>68</v>
      </c>
      <c r="J51">
        <v>8.0299999999999994</v>
      </c>
    </row>
    <row r="52" spans="1:10" x14ac:dyDescent="0.3">
      <c r="A52" s="1">
        <v>0.59706018518518522</v>
      </c>
      <c r="B52">
        <v>5448</v>
      </c>
      <c r="C52">
        <v>7.2</v>
      </c>
      <c r="D52">
        <v>79</v>
      </c>
      <c r="E52">
        <v>19</v>
      </c>
      <c r="F52">
        <v>24</v>
      </c>
      <c r="G52">
        <v>39.610278000000001</v>
      </c>
      <c r="H52">
        <v>-104.041864</v>
      </c>
      <c r="I52">
        <v>68</v>
      </c>
      <c r="J52">
        <v>8.0299999999999994</v>
      </c>
    </row>
    <row r="53" spans="1:10" x14ac:dyDescent="0.3">
      <c r="A53" s="1">
        <v>0.59707175925925926</v>
      </c>
      <c r="B53">
        <v>5467</v>
      </c>
      <c r="C53">
        <v>13.1</v>
      </c>
      <c r="D53">
        <v>81</v>
      </c>
      <c r="E53">
        <v>18</v>
      </c>
      <c r="F53">
        <v>24</v>
      </c>
      <c r="G53">
        <v>39.610287</v>
      </c>
      <c r="H53">
        <v>-104.041774</v>
      </c>
      <c r="I53">
        <v>68</v>
      </c>
      <c r="J53">
        <v>8.0299999999999994</v>
      </c>
    </row>
    <row r="54" spans="1:10" x14ac:dyDescent="0.3">
      <c r="A54" s="1">
        <v>0.5970833333333333</v>
      </c>
      <c r="B54">
        <v>5485</v>
      </c>
      <c r="C54">
        <v>15.1</v>
      </c>
      <c r="D54">
        <v>77</v>
      </c>
      <c r="E54">
        <v>18</v>
      </c>
      <c r="F54">
        <v>24</v>
      </c>
      <c r="G54">
        <v>39.610306999999999</v>
      </c>
      <c r="H54">
        <v>-104.04165999999999</v>
      </c>
      <c r="I54">
        <v>68</v>
      </c>
      <c r="J54">
        <v>8.0299999999999994</v>
      </c>
    </row>
    <row r="55" spans="1:10" x14ac:dyDescent="0.3">
      <c r="A55" s="1">
        <v>0.59709490740740734</v>
      </c>
      <c r="B55">
        <v>5505</v>
      </c>
      <c r="C55">
        <v>13.8</v>
      </c>
      <c r="D55">
        <v>75</v>
      </c>
      <c r="E55">
        <v>18</v>
      </c>
      <c r="F55">
        <v>24</v>
      </c>
      <c r="G55">
        <v>39.610334000000002</v>
      </c>
      <c r="H55">
        <v>-104.041552</v>
      </c>
      <c r="I55">
        <v>68</v>
      </c>
      <c r="J55">
        <v>8.0299999999999994</v>
      </c>
    </row>
    <row r="56" spans="1:10" x14ac:dyDescent="0.3">
      <c r="A56" s="1">
        <v>0.59710648148148149</v>
      </c>
      <c r="B56">
        <v>5526</v>
      </c>
      <c r="C56">
        <v>11.5</v>
      </c>
      <c r="D56">
        <v>74</v>
      </c>
      <c r="E56">
        <v>18</v>
      </c>
      <c r="F56">
        <v>23</v>
      </c>
      <c r="G56">
        <v>39.610356000000003</v>
      </c>
      <c r="H56">
        <v>-104.041454</v>
      </c>
      <c r="I56">
        <v>68</v>
      </c>
      <c r="J56">
        <v>8.0299999999999994</v>
      </c>
    </row>
    <row r="57" spans="1:10" x14ac:dyDescent="0.3">
      <c r="A57" s="1">
        <v>0.59711805555555553</v>
      </c>
      <c r="B57">
        <v>5547</v>
      </c>
      <c r="C57">
        <v>9.3000000000000007</v>
      </c>
      <c r="D57">
        <v>71</v>
      </c>
      <c r="E57">
        <v>17</v>
      </c>
      <c r="F57">
        <v>23</v>
      </c>
      <c r="G57">
        <v>39.610377</v>
      </c>
      <c r="H57">
        <v>-104.041376</v>
      </c>
      <c r="I57">
        <v>68</v>
      </c>
      <c r="J57">
        <v>8.0299999999999994</v>
      </c>
    </row>
    <row r="58" spans="1:10" x14ac:dyDescent="0.3">
      <c r="A58" s="1">
        <v>0.59712962962962968</v>
      </c>
      <c r="B58">
        <v>5571</v>
      </c>
      <c r="C58">
        <v>7.2</v>
      </c>
      <c r="D58">
        <v>93</v>
      </c>
      <c r="E58">
        <v>17</v>
      </c>
      <c r="F58">
        <v>23</v>
      </c>
      <c r="G58">
        <v>39.610382999999999</v>
      </c>
      <c r="H58">
        <v>-104.041313</v>
      </c>
      <c r="I58">
        <v>68</v>
      </c>
      <c r="J58">
        <v>8.0299999999999994</v>
      </c>
    </row>
    <row r="59" spans="1:10" x14ac:dyDescent="0.3">
      <c r="A59" s="1">
        <v>0.59714120370370372</v>
      </c>
      <c r="B59">
        <v>5595</v>
      </c>
      <c r="C59">
        <v>10.199999999999999</v>
      </c>
      <c r="D59">
        <v>111</v>
      </c>
      <c r="E59">
        <v>17</v>
      </c>
      <c r="F59">
        <v>23</v>
      </c>
      <c r="G59">
        <v>39.610368999999999</v>
      </c>
      <c r="H59">
        <v>-104.041247</v>
      </c>
      <c r="I59">
        <v>68</v>
      </c>
      <c r="J59">
        <v>8.0299999999999994</v>
      </c>
    </row>
    <row r="60" spans="1:10" x14ac:dyDescent="0.3">
      <c r="A60" s="1">
        <v>0.59715277777777775</v>
      </c>
      <c r="B60">
        <v>5619</v>
      </c>
      <c r="C60">
        <v>13.9</v>
      </c>
      <c r="D60">
        <v>106</v>
      </c>
      <c r="E60">
        <v>17</v>
      </c>
      <c r="F60">
        <v>24</v>
      </c>
      <c r="G60">
        <v>39.610346999999997</v>
      </c>
      <c r="H60">
        <v>-104.041156</v>
      </c>
      <c r="I60">
        <v>68</v>
      </c>
      <c r="J60">
        <v>8.0299999999999994</v>
      </c>
    </row>
    <row r="61" spans="1:10" x14ac:dyDescent="0.3">
      <c r="A61" s="1">
        <v>0.59716435185185179</v>
      </c>
      <c r="B61">
        <v>5640</v>
      </c>
      <c r="C61">
        <v>16.3</v>
      </c>
      <c r="D61">
        <v>89</v>
      </c>
      <c r="E61">
        <v>17</v>
      </c>
      <c r="F61">
        <v>23</v>
      </c>
      <c r="G61">
        <v>39.610334000000002</v>
      </c>
      <c r="H61">
        <v>-104.04103499999999</v>
      </c>
      <c r="I61">
        <v>68</v>
      </c>
      <c r="J61">
        <v>8.0299999999999994</v>
      </c>
    </row>
    <row r="62" spans="1:10" x14ac:dyDescent="0.3">
      <c r="A62" s="1">
        <v>0.59717592592592594</v>
      </c>
      <c r="B62">
        <v>5660</v>
      </c>
      <c r="C62">
        <v>17.399999999999999</v>
      </c>
      <c r="D62">
        <v>82</v>
      </c>
      <c r="E62">
        <v>17</v>
      </c>
      <c r="F62">
        <v>23</v>
      </c>
      <c r="G62">
        <v>39.610340999999998</v>
      </c>
      <c r="H62">
        <v>-104.040899</v>
      </c>
      <c r="I62">
        <v>68</v>
      </c>
      <c r="J62">
        <v>8.0299999999999994</v>
      </c>
    </row>
    <row r="63" spans="1:10" x14ac:dyDescent="0.3">
      <c r="A63" s="1">
        <v>0.59718749999999998</v>
      </c>
      <c r="B63">
        <v>5684</v>
      </c>
      <c r="C63">
        <v>17.5</v>
      </c>
      <c r="D63">
        <v>87</v>
      </c>
      <c r="E63">
        <v>17</v>
      </c>
      <c r="F63">
        <v>23</v>
      </c>
      <c r="G63">
        <v>39.610353000000003</v>
      </c>
      <c r="H63">
        <v>-104.040761</v>
      </c>
      <c r="I63">
        <v>68</v>
      </c>
      <c r="J63">
        <v>8.0299999999999994</v>
      </c>
    </row>
    <row r="64" spans="1:10" x14ac:dyDescent="0.3">
      <c r="A64" s="1">
        <v>0.59719907407407413</v>
      </c>
      <c r="B64">
        <v>5708</v>
      </c>
      <c r="C64">
        <v>17</v>
      </c>
      <c r="D64">
        <v>98</v>
      </c>
      <c r="E64">
        <v>17</v>
      </c>
      <c r="F64">
        <v>23</v>
      </c>
      <c r="G64">
        <v>39.610346</v>
      </c>
      <c r="H64">
        <v>-104.040621</v>
      </c>
      <c r="I64">
        <v>68</v>
      </c>
      <c r="J64">
        <v>8.0299999999999994</v>
      </c>
    </row>
    <row r="65" spans="1:10" x14ac:dyDescent="0.3">
      <c r="A65" s="1">
        <v>0.59721064814814817</v>
      </c>
      <c r="B65">
        <v>5729</v>
      </c>
      <c r="C65">
        <v>16.8</v>
      </c>
      <c r="D65">
        <v>113</v>
      </c>
      <c r="E65">
        <v>17</v>
      </c>
      <c r="F65">
        <v>23</v>
      </c>
      <c r="G65">
        <v>39.610317999999999</v>
      </c>
      <c r="H65">
        <v>-104.040491</v>
      </c>
      <c r="I65">
        <v>68</v>
      </c>
      <c r="J65">
        <v>8.0299999999999994</v>
      </c>
    </row>
    <row r="66" spans="1:10" x14ac:dyDescent="0.3">
      <c r="A66" s="1">
        <v>0.59722222222222221</v>
      </c>
      <c r="B66">
        <v>5751</v>
      </c>
      <c r="C66">
        <v>15.6</v>
      </c>
      <c r="D66">
        <v>126</v>
      </c>
      <c r="E66">
        <v>17</v>
      </c>
      <c r="F66">
        <v>24</v>
      </c>
      <c r="G66">
        <v>39.610267999999998</v>
      </c>
      <c r="H66">
        <v>-104.040378</v>
      </c>
      <c r="I66">
        <v>68</v>
      </c>
      <c r="J66">
        <v>8.0299999999999994</v>
      </c>
    </row>
    <row r="67" spans="1:10" x14ac:dyDescent="0.3">
      <c r="A67" s="1">
        <v>0.59723379629629625</v>
      </c>
      <c r="B67">
        <v>5771</v>
      </c>
      <c r="C67">
        <v>15.6</v>
      </c>
      <c r="D67">
        <v>137</v>
      </c>
      <c r="E67">
        <v>17</v>
      </c>
      <c r="F67">
        <v>23</v>
      </c>
      <c r="G67">
        <v>39.610207000000003</v>
      </c>
      <c r="H67">
        <v>-104.04028599999999</v>
      </c>
      <c r="I67">
        <v>68</v>
      </c>
      <c r="J67">
        <v>8.0299999999999994</v>
      </c>
    </row>
    <row r="68" spans="1:10" x14ac:dyDescent="0.3">
      <c r="A68" s="1">
        <v>0.5972453703703704</v>
      </c>
      <c r="B68">
        <v>5793</v>
      </c>
      <c r="C68">
        <v>14.8</v>
      </c>
      <c r="D68">
        <v>131</v>
      </c>
      <c r="E68">
        <v>17</v>
      </c>
      <c r="F68">
        <v>23</v>
      </c>
      <c r="G68">
        <v>39.610140000000001</v>
      </c>
      <c r="H68">
        <v>-104.0402</v>
      </c>
      <c r="I68">
        <v>68</v>
      </c>
      <c r="J68">
        <v>8.0299999999999994</v>
      </c>
    </row>
    <row r="69" spans="1:10" x14ac:dyDescent="0.3">
      <c r="A69" s="1">
        <v>0.59725694444444444</v>
      </c>
      <c r="B69">
        <v>5816</v>
      </c>
      <c r="C69">
        <v>13.2</v>
      </c>
      <c r="D69">
        <v>116</v>
      </c>
      <c r="E69">
        <v>17</v>
      </c>
      <c r="F69">
        <v>23</v>
      </c>
      <c r="G69">
        <v>39.61009</v>
      </c>
      <c r="H69">
        <v>-104.040108</v>
      </c>
      <c r="I69">
        <v>68</v>
      </c>
      <c r="J69">
        <v>8.0299999999999994</v>
      </c>
    </row>
    <row r="70" spans="1:10" x14ac:dyDescent="0.3">
      <c r="A70" s="1">
        <v>0.59726851851851859</v>
      </c>
      <c r="B70">
        <v>5839</v>
      </c>
      <c r="C70">
        <v>13.4</v>
      </c>
      <c r="D70">
        <v>99</v>
      </c>
      <c r="E70">
        <v>17</v>
      </c>
      <c r="F70">
        <v>23</v>
      </c>
      <c r="G70">
        <v>39.610062999999997</v>
      </c>
      <c r="H70">
        <v>-104.040007</v>
      </c>
      <c r="I70">
        <v>68</v>
      </c>
      <c r="J70">
        <v>8.0299999999999994</v>
      </c>
    </row>
    <row r="71" spans="1:10" x14ac:dyDescent="0.3">
      <c r="A71" s="1">
        <v>0.59728009259259263</v>
      </c>
      <c r="B71">
        <v>5863</v>
      </c>
      <c r="C71">
        <v>15.2</v>
      </c>
      <c r="D71">
        <v>96</v>
      </c>
      <c r="E71">
        <v>17</v>
      </c>
      <c r="F71">
        <v>23</v>
      </c>
      <c r="G71">
        <v>39.610050999999999</v>
      </c>
      <c r="H71">
        <v>-104.03989199999999</v>
      </c>
      <c r="I71">
        <v>68</v>
      </c>
      <c r="J71">
        <v>8.0299999999999994</v>
      </c>
    </row>
    <row r="72" spans="1:10" x14ac:dyDescent="0.3">
      <c r="A72" s="1">
        <v>0.59729166666666667</v>
      </c>
      <c r="B72">
        <v>5887</v>
      </c>
      <c r="C72">
        <v>16.899999999999999</v>
      </c>
      <c r="D72">
        <v>110</v>
      </c>
      <c r="E72">
        <v>16</v>
      </c>
      <c r="F72">
        <v>22</v>
      </c>
      <c r="G72">
        <v>39.610025999999998</v>
      </c>
      <c r="H72">
        <v>-104.039768</v>
      </c>
      <c r="I72">
        <v>68</v>
      </c>
      <c r="J72">
        <v>8.0299999999999994</v>
      </c>
    </row>
    <row r="73" spans="1:10" x14ac:dyDescent="0.3">
      <c r="A73" s="1">
        <v>0.5973032407407407</v>
      </c>
      <c r="B73">
        <v>5910</v>
      </c>
      <c r="C73">
        <v>17.399999999999999</v>
      </c>
      <c r="D73">
        <v>130</v>
      </c>
      <c r="E73">
        <v>17</v>
      </c>
      <c r="F73">
        <v>23</v>
      </c>
      <c r="G73">
        <v>39.609971000000002</v>
      </c>
      <c r="H73">
        <v>-104.03965100000001</v>
      </c>
      <c r="I73">
        <v>68</v>
      </c>
      <c r="J73">
        <v>8.0299999999999994</v>
      </c>
    </row>
    <row r="74" spans="1:10" x14ac:dyDescent="0.3">
      <c r="A74" s="1">
        <v>0.59731481481481474</v>
      </c>
      <c r="B74">
        <v>5930</v>
      </c>
      <c r="C74">
        <v>17.5</v>
      </c>
      <c r="D74">
        <v>147</v>
      </c>
      <c r="E74">
        <v>17</v>
      </c>
      <c r="F74">
        <v>23</v>
      </c>
      <c r="G74">
        <v>39.609889000000003</v>
      </c>
      <c r="H74">
        <v>-104.03955999999999</v>
      </c>
      <c r="I74">
        <v>68</v>
      </c>
      <c r="J74">
        <v>8.0299999999999994</v>
      </c>
    </row>
    <row r="75" spans="1:10" x14ac:dyDescent="0.3">
      <c r="A75" s="1">
        <v>0.59732638888888889</v>
      </c>
      <c r="B75">
        <v>5948</v>
      </c>
      <c r="C75">
        <v>16.600000000000001</v>
      </c>
      <c r="D75">
        <v>155</v>
      </c>
      <c r="E75">
        <v>16</v>
      </c>
      <c r="F75">
        <v>23</v>
      </c>
      <c r="G75">
        <v>39.609794000000001</v>
      </c>
      <c r="H75">
        <v>-104.039494</v>
      </c>
      <c r="I75">
        <v>69.8</v>
      </c>
      <c r="J75">
        <v>8.0299999999999994</v>
      </c>
    </row>
    <row r="76" spans="1:10" x14ac:dyDescent="0.3">
      <c r="A76" s="1">
        <v>0.59733796296296293</v>
      </c>
      <c r="B76">
        <v>5971</v>
      </c>
      <c r="C76">
        <v>15.7</v>
      </c>
      <c r="D76">
        <v>140</v>
      </c>
      <c r="E76">
        <v>16</v>
      </c>
      <c r="F76">
        <v>22</v>
      </c>
      <c r="G76">
        <v>39.609710999999997</v>
      </c>
      <c r="H76">
        <v>-104.03942499999999</v>
      </c>
      <c r="I76">
        <v>68</v>
      </c>
      <c r="J76">
        <v>8.0299999999999994</v>
      </c>
    </row>
    <row r="77" spans="1:10" x14ac:dyDescent="0.3">
      <c r="A77" s="1">
        <v>0.59734953703703708</v>
      </c>
      <c r="B77">
        <v>5992</v>
      </c>
      <c r="C77">
        <v>17.100000000000001</v>
      </c>
      <c r="D77">
        <v>122</v>
      </c>
      <c r="E77">
        <v>17</v>
      </c>
      <c r="F77">
        <v>23</v>
      </c>
      <c r="G77">
        <v>39.609645</v>
      </c>
      <c r="H77">
        <v>-104.039326</v>
      </c>
      <c r="I77">
        <v>68</v>
      </c>
      <c r="J77">
        <v>8.0299999999999994</v>
      </c>
    </row>
    <row r="78" spans="1:10" x14ac:dyDescent="0.3">
      <c r="A78" s="1">
        <v>0.59736111111111112</v>
      </c>
      <c r="B78">
        <v>6015</v>
      </c>
      <c r="C78">
        <v>21.4</v>
      </c>
      <c r="D78">
        <v>102</v>
      </c>
      <c r="E78">
        <v>17</v>
      </c>
      <c r="F78">
        <v>22</v>
      </c>
      <c r="G78">
        <v>39.609599000000003</v>
      </c>
      <c r="H78">
        <v>-104.03918299999999</v>
      </c>
      <c r="I78">
        <v>68</v>
      </c>
      <c r="J78">
        <v>8.0299999999999994</v>
      </c>
    </row>
    <row r="79" spans="1:10" x14ac:dyDescent="0.3">
      <c r="A79" s="1">
        <v>0.59737268518518516</v>
      </c>
      <c r="B79">
        <v>6035</v>
      </c>
      <c r="C79">
        <v>18.7</v>
      </c>
      <c r="D79">
        <v>109</v>
      </c>
      <c r="E79">
        <v>17</v>
      </c>
      <c r="F79">
        <v>22</v>
      </c>
      <c r="G79">
        <v>39.609558</v>
      </c>
      <c r="H79">
        <v>-104.039033</v>
      </c>
      <c r="I79">
        <v>68</v>
      </c>
      <c r="J79">
        <v>8.01</v>
      </c>
    </row>
    <row r="80" spans="1:10" x14ac:dyDescent="0.3">
      <c r="A80" s="1">
        <v>0.5973842592592592</v>
      </c>
      <c r="B80">
        <v>6055</v>
      </c>
      <c r="C80">
        <v>15.1</v>
      </c>
      <c r="D80">
        <v>97</v>
      </c>
      <c r="E80">
        <v>16</v>
      </c>
      <c r="F80">
        <v>22</v>
      </c>
      <c r="G80">
        <v>39.609529999999999</v>
      </c>
      <c r="H80">
        <v>-104.038905</v>
      </c>
      <c r="I80">
        <v>68</v>
      </c>
      <c r="J80">
        <v>8.01</v>
      </c>
    </row>
    <row r="81" spans="1:10" x14ac:dyDescent="0.3">
      <c r="A81" s="1">
        <v>0.59739583333333335</v>
      </c>
      <c r="B81">
        <v>6070</v>
      </c>
      <c r="C81">
        <v>14.3</v>
      </c>
      <c r="D81">
        <v>104</v>
      </c>
      <c r="E81">
        <v>16</v>
      </c>
      <c r="F81">
        <v>22</v>
      </c>
      <c r="G81">
        <v>39.609507999999998</v>
      </c>
      <c r="H81">
        <v>-104.038791</v>
      </c>
      <c r="I81">
        <v>69.8</v>
      </c>
      <c r="J81">
        <v>8.01</v>
      </c>
    </row>
    <row r="82" spans="1:10" x14ac:dyDescent="0.3">
      <c r="A82" s="1">
        <v>0.59740740740740739</v>
      </c>
      <c r="B82">
        <v>6089</v>
      </c>
      <c r="C82">
        <v>16.399999999999999</v>
      </c>
      <c r="D82">
        <v>103</v>
      </c>
      <c r="E82">
        <v>16</v>
      </c>
      <c r="F82">
        <v>22</v>
      </c>
      <c r="G82">
        <v>39.609475000000003</v>
      </c>
      <c r="H82">
        <v>-104.038675</v>
      </c>
      <c r="I82">
        <v>69.8</v>
      </c>
      <c r="J82">
        <v>8.01</v>
      </c>
    </row>
    <row r="83" spans="1:10" x14ac:dyDescent="0.3">
      <c r="A83" s="1">
        <v>0.59741898148148154</v>
      </c>
      <c r="B83">
        <v>6124</v>
      </c>
      <c r="C83">
        <v>13.2</v>
      </c>
      <c r="D83">
        <v>87</v>
      </c>
      <c r="E83">
        <v>16</v>
      </c>
      <c r="F83">
        <v>22</v>
      </c>
      <c r="G83">
        <v>39.609453999999999</v>
      </c>
      <c r="H83">
        <v>-104.038568</v>
      </c>
      <c r="I83">
        <v>69.8</v>
      </c>
      <c r="J83">
        <v>8.02</v>
      </c>
    </row>
    <row r="84" spans="1:10" x14ac:dyDescent="0.3">
      <c r="A84" s="1">
        <v>0.59743055555555558</v>
      </c>
      <c r="B84">
        <v>6164</v>
      </c>
      <c r="C84">
        <v>17.899999999999999</v>
      </c>
      <c r="D84">
        <v>94</v>
      </c>
      <c r="E84">
        <v>16</v>
      </c>
      <c r="F84">
        <v>21</v>
      </c>
      <c r="G84">
        <v>39.609437</v>
      </c>
      <c r="H84">
        <v>-104.038444</v>
      </c>
      <c r="I84">
        <v>69.8</v>
      </c>
      <c r="J84">
        <v>8.02</v>
      </c>
    </row>
    <row r="85" spans="1:10" x14ac:dyDescent="0.3">
      <c r="A85" s="1">
        <v>0.59744212962962961</v>
      </c>
      <c r="B85">
        <v>6185</v>
      </c>
      <c r="C85">
        <v>18.3</v>
      </c>
      <c r="D85">
        <v>128</v>
      </c>
      <c r="E85">
        <v>16</v>
      </c>
      <c r="F85">
        <v>21</v>
      </c>
      <c r="G85">
        <v>39.609366000000001</v>
      </c>
      <c r="H85">
        <v>-104.038324</v>
      </c>
      <c r="I85">
        <v>69.8</v>
      </c>
      <c r="J85">
        <v>8.0299999999999994</v>
      </c>
    </row>
    <row r="86" spans="1:10" x14ac:dyDescent="0.3">
      <c r="A86" s="1">
        <v>0.59745370370370365</v>
      </c>
      <c r="B86">
        <v>6206</v>
      </c>
      <c r="C86">
        <v>14.2</v>
      </c>
      <c r="D86">
        <v>133</v>
      </c>
      <c r="E86">
        <v>16</v>
      </c>
      <c r="F86">
        <v>22</v>
      </c>
      <c r="G86">
        <v>39.609285</v>
      </c>
      <c r="H86">
        <v>-104.03824</v>
      </c>
      <c r="I86">
        <v>69.8</v>
      </c>
      <c r="J86">
        <v>8.0299999999999994</v>
      </c>
    </row>
    <row r="87" spans="1:10" x14ac:dyDescent="0.3">
      <c r="A87" s="1">
        <v>0.5974652777777778</v>
      </c>
      <c r="B87">
        <v>6228</v>
      </c>
      <c r="C87">
        <v>14.2</v>
      </c>
      <c r="D87">
        <v>138</v>
      </c>
      <c r="E87">
        <v>16</v>
      </c>
      <c r="F87">
        <v>22</v>
      </c>
      <c r="G87">
        <v>39.609206999999998</v>
      </c>
      <c r="H87">
        <v>-104.038173</v>
      </c>
      <c r="I87">
        <v>69.8</v>
      </c>
      <c r="J87">
        <v>8.0299999999999994</v>
      </c>
    </row>
    <row r="88" spans="1:10" x14ac:dyDescent="0.3">
      <c r="A88" s="1">
        <v>0.59747685185185184</v>
      </c>
      <c r="B88">
        <v>6255</v>
      </c>
      <c r="C88">
        <v>15.4</v>
      </c>
      <c r="D88">
        <v>138</v>
      </c>
      <c r="E88">
        <v>16</v>
      </c>
      <c r="F88">
        <v>22</v>
      </c>
      <c r="G88">
        <v>39.609133999999997</v>
      </c>
      <c r="H88">
        <v>-104.03810900000001</v>
      </c>
      <c r="I88">
        <v>69.8</v>
      </c>
      <c r="J88">
        <v>8.0299999999999994</v>
      </c>
    </row>
    <row r="89" spans="1:10" x14ac:dyDescent="0.3">
      <c r="A89" s="1">
        <v>0.59748842592592599</v>
      </c>
      <c r="B89">
        <v>6281</v>
      </c>
      <c r="C89">
        <v>18.100000000000001</v>
      </c>
      <c r="D89">
        <v>148</v>
      </c>
      <c r="E89">
        <v>16</v>
      </c>
      <c r="F89">
        <v>21</v>
      </c>
      <c r="G89">
        <v>39.609045999999999</v>
      </c>
      <c r="H89">
        <v>-104.03805</v>
      </c>
      <c r="I89">
        <v>69.8</v>
      </c>
      <c r="J89">
        <v>8.0299999999999994</v>
      </c>
    </row>
    <row r="90" spans="1:10" x14ac:dyDescent="0.3">
      <c r="A90" s="1">
        <v>0.59750000000000003</v>
      </c>
      <c r="B90">
        <v>6305</v>
      </c>
      <c r="C90">
        <v>16.8</v>
      </c>
      <c r="D90">
        <v>149</v>
      </c>
      <c r="E90">
        <v>16</v>
      </c>
      <c r="F90">
        <v>21</v>
      </c>
      <c r="G90">
        <v>39.608949000000003</v>
      </c>
      <c r="H90">
        <v>-104.037992</v>
      </c>
      <c r="I90">
        <v>69.8</v>
      </c>
      <c r="J90">
        <v>8.0299999999999994</v>
      </c>
    </row>
    <row r="91" spans="1:10" x14ac:dyDescent="0.3">
      <c r="A91" s="1">
        <v>0.59751157407407407</v>
      </c>
      <c r="B91">
        <v>6326</v>
      </c>
      <c r="C91">
        <v>15</v>
      </c>
      <c r="D91">
        <v>150</v>
      </c>
      <c r="E91">
        <v>16</v>
      </c>
      <c r="F91">
        <v>21</v>
      </c>
      <c r="G91">
        <v>39.608853000000003</v>
      </c>
      <c r="H91">
        <v>-104.037933</v>
      </c>
      <c r="I91">
        <v>69.8</v>
      </c>
      <c r="J91">
        <v>8.0299999999999994</v>
      </c>
    </row>
    <row r="92" spans="1:10" x14ac:dyDescent="0.3">
      <c r="A92" s="1">
        <v>0.59752314814814811</v>
      </c>
      <c r="B92">
        <v>6341</v>
      </c>
      <c r="C92">
        <v>10.1</v>
      </c>
      <c r="D92">
        <v>107</v>
      </c>
      <c r="E92">
        <v>16</v>
      </c>
      <c r="F92">
        <v>21</v>
      </c>
      <c r="G92">
        <v>39.608792999999999</v>
      </c>
      <c r="H92">
        <v>-104.037876</v>
      </c>
      <c r="I92">
        <v>69.8</v>
      </c>
      <c r="J92">
        <v>8.0299999999999994</v>
      </c>
    </row>
    <row r="93" spans="1:10" x14ac:dyDescent="0.3">
      <c r="A93" s="1">
        <v>0.59753472222222215</v>
      </c>
      <c r="B93">
        <v>6360</v>
      </c>
      <c r="C93">
        <v>14.7</v>
      </c>
      <c r="D93">
        <v>137</v>
      </c>
      <c r="E93">
        <v>16</v>
      </c>
      <c r="F93">
        <v>22</v>
      </c>
      <c r="G93">
        <v>39.608739999999997</v>
      </c>
      <c r="H93">
        <v>-104.037806</v>
      </c>
      <c r="I93">
        <v>69.8</v>
      </c>
      <c r="J93">
        <v>8.0299999999999994</v>
      </c>
    </row>
    <row r="94" spans="1:10" x14ac:dyDescent="0.3">
      <c r="A94" s="1">
        <v>0.5975462962962963</v>
      </c>
      <c r="B94">
        <v>6379</v>
      </c>
      <c r="C94">
        <v>14.6</v>
      </c>
      <c r="D94">
        <v>130</v>
      </c>
      <c r="E94">
        <v>16</v>
      </c>
      <c r="F94">
        <v>22</v>
      </c>
      <c r="G94">
        <v>39.608671000000001</v>
      </c>
      <c r="H94">
        <v>-104.03773700000001</v>
      </c>
      <c r="I94">
        <v>69.8</v>
      </c>
      <c r="J94">
        <v>8.0299999999999994</v>
      </c>
    </row>
    <row r="95" spans="1:10" x14ac:dyDescent="0.3">
      <c r="A95" s="1">
        <v>0.59755787037037034</v>
      </c>
      <c r="B95">
        <v>6396</v>
      </c>
      <c r="C95">
        <v>21.1</v>
      </c>
      <c r="D95">
        <v>132</v>
      </c>
      <c r="E95">
        <v>16</v>
      </c>
      <c r="F95">
        <v>22</v>
      </c>
      <c r="G95">
        <v>39.608581999999998</v>
      </c>
      <c r="H95">
        <v>-104.03763600000001</v>
      </c>
      <c r="I95">
        <v>69.8</v>
      </c>
      <c r="J95">
        <v>8.0299999999999994</v>
      </c>
    </row>
    <row r="96" spans="1:10" x14ac:dyDescent="0.3">
      <c r="A96" s="1">
        <v>0.59756944444444449</v>
      </c>
      <c r="B96">
        <v>6416</v>
      </c>
      <c r="C96">
        <v>20.100000000000001</v>
      </c>
      <c r="D96">
        <v>122</v>
      </c>
      <c r="E96">
        <v>16</v>
      </c>
      <c r="F96">
        <v>22</v>
      </c>
      <c r="G96">
        <v>39.608490000000003</v>
      </c>
      <c r="H96">
        <v>-104.03751800000001</v>
      </c>
      <c r="I96">
        <v>69.8</v>
      </c>
      <c r="J96">
        <v>8.0299999999999994</v>
      </c>
    </row>
    <row r="97" spans="1:10" x14ac:dyDescent="0.3">
      <c r="A97" s="1">
        <v>0.59758101851851853</v>
      </c>
      <c r="B97">
        <v>6439</v>
      </c>
      <c r="C97">
        <v>15.7</v>
      </c>
      <c r="D97">
        <v>114</v>
      </c>
      <c r="E97">
        <v>17</v>
      </c>
      <c r="F97">
        <v>22</v>
      </c>
      <c r="G97">
        <v>39.608407999999997</v>
      </c>
      <c r="H97">
        <v>-104.037402</v>
      </c>
      <c r="I97">
        <v>69.8</v>
      </c>
      <c r="J97">
        <v>8.0299999999999994</v>
      </c>
    </row>
    <row r="98" spans="1:10" x14ac:dyDescent="0.3">
      <c r="A98" s="1">
        <v>0.59759259259259256</v>
      </c>
      <c r="B98">
        <v>6462</v>
      </c>
      <c r="C98">
        <v>10.6</v>
      </c>
      <c r="D98">
        <v>123</v>
      </c>
      <c r="E98">
        <v>16</v>
      </c>
      <c r="F98">
        <v>22</v>
      </c>
      <c r="G98">
        <v>39.608364000000002</v>
      </c>
      <c r="H98">
        <v>-104.037318</v>
      </c>
      <c r="I98">
        <v>69.8</v>
      </c>
      <c r="J98">
        <v>8.0299999999999994</v>
      </c>
    </row>
    <row r="99" spans="1:10" x14ac:dyDescent="0.3">
      <c r="A99" s="1">
        <v>0.5976041666666666</v>
      </c>
      <c r="B99">
        <v>6484</v>
      </c>
      <c r="C99">
        <v>10.199999999999999</v>
      </c>
      <c r="D99">
        <v>147</v>
      </c>
      <c r="E99">
        <v>16</v>
      </c>
      <c r="F99">
        <v>21</v>
      </c>
      <c r="G99">
        <v>39.608305999999999</v>
      </c>
      <c r="H99">
        <v>-104.037263</v>
      </c>
      <c r="I99">
        <v>69.8</v>
      </c>
      <c r="J99">
        <v>8.0299999999999994</v>
      </c>
    </row>
    <row r="100" spans="1:10" x14ac:dyDescent="0.3">
      <c r="A100" s="1">
        <v>0.59761574074074075</v>
      </c>
      <c r="B100">
        <v>6508</v>
      </c>
      <c r="C100">
        <v>12.4</v>
      </c>
      <c r="D100">
        <v>149</v>
      </c>
      <c r="E100">
        <v>16</v>
      </c>
      <c r="F100">
        <v>21</v>
      </c>
      <c r="G100">
        <v>39.608240000000002</v>
      </c>
      <c r="H100">
        <v>-104.03722</v>
      </c>
      <c r="I100">
        <v>69.8</v>
      </c>
      <c r="J100">
        <v>8.0299999999999994</v>
      </c>
    </row>
    <row r="101" spans="1:10" x14ac:dyDescent="0.3">
      <c r="A101" s="1">
        <v>0.59762731481481479</v>
      </c>
      <c r="B101">
        <v>6532</v>
      </c>
      <c r="C101">
        <v>14.5</v>
      </c>
      <c r="D101">
        <v>141</v>
      </c>
      <c r="E101">
        <v>16</v>
      </c>
      <c r="F101">
        <v>21</v>
      </c>
      <c r="G101">
        <v>39.608167000000002</v>
      </c>
      <c r="H101">
        <v>-104.03716300000001</v>
      </c>
      <c r="I101">
        <v>69.8</v>
      </c>
      <c r="J101">
        <v>8.0299999999999994</v>
      </c>
    </row>
    <row r="102" spans="1:10" x14ac:dyDescent="0.3">
      <c r="A102" s="1">
        <v>0.59763888888888894</v>
      </c>
      <c r="B102">
        <v>6556</v>
      </c>
      <c r="C102">
        <v>15.8</v>
      </c>
      <c r="D102">
        <v>135</v>
      </c>
      <c r="E102">
        <v>16</v>
      </c>
      <c r="F102">
        <v>21</v>
      </c>
      <c r="G102">
        <v>39.608091999999999</v>
      </c>
      <c r="H102">
        <v>-104.037087</v>
      </c>
      <c r="I102">
        <v>69.8</v>
      </c>
      <c r="J102">
        <v>8.0299999999999994</v>
      </c>
    </row>
    <row r="103" spans="1:10" x14ac:dyDescent="0.3">
      <c r="A103" s="1">
        <v>0.59765046296296298</v>
      </c>
      <c r="B103">
        <v>6577</v>
      </c>
      <c r="C103">
        <v>15.6</v>
      </c>
      <c r="D103">
        <v>134</v>
      </c>
      <c r="E103">
        <v>16</v>
      </c>
      <c r="F103">
        <v>21</v>
      </c>
      <c r="G103">
        <v>39.608009000000003</v>
      </c>
      <c r="H103">
        <v>-104.037008</v>
      </c>
      <c r="I103">
        <v>69.8</v>
      </c>
      <c r="J103">
        <v>8.0299999999999994</v>
      </c>
    </row>
    <row r="104" spans="1:10" x14ac:dyDescent="0.3">
      <c r="A104" s="1">
        <v>0.59766203703703702</v>
      </c>
      <c r="B104">
        <v>6597</v>
      </c>
      <c r="C104">
        <v>13.6</v>
      </c>
      <c r="D104">
        <v>138</v>
      </c>
      <c r="E104">
        <v>16</v>
      </c>
      <c r="F104">
        <v>21</v>
      </c>
      <c r="G104">
        <v>39.607934999999998</v>
      </c>
      <c r="H104">
        <v>-104.036929</v>
      </c>
      <c r="I104">
        <v>69.8</v>
      </c>
      <c r="J104">
        <v>8.0299999999999994</v>
      </c>
    </row>
    <row r="105" spans="1:10" x14ac:dyDescent="0.3">
      <c r="A105" s="1">
        <v>0.59767361111111106</v>
      </c>
      <c r="B105">
        <v>6616</v>
      </c>
      <c r="C105">
        <v>12</v>
      </c>
      <c r="D105">
        <v>157</v>
      </c>
      <c r="E105">
        <v>16</v>
      </c>
      <c r="F105">
        <v>21</v>
      </c>
      <c r="G105">
        <v>39.607861</v>
      </c>
      <c r="H105">
        <v>-104.036877</v>
      </c>
      <c r="I105">
        <v>69.8</v>
      </c>
      <c r="J105">
        <v>8.0299999999999994</v>
      </c>
    </row>
    <row r="106" spans="1:10" x14ac:dyDescent="0.3">
      <c r="A106" s="1">
        <v>0.59768518518518521</v>
      </c>
      <c r="B106">
        <v>6634</v>
      </c>
      <c r="C106">
        <v>14.4</v>
      </c>
      <c r="D106">
        <v>170</v>
      </c>
      <c r="E106">
        <v>16</v>
      </c>
      <c r="F106">
        <v>21</v>
      </c>
      <c r="G106">
        <v>39.607770000000002</v>
      </c>
      <c r="H106">
        <v>-104.03685</v>
      </c>
      <c r="I106">
        <v>69.8</v>
      </c>
      <c r="J106">
        <v>8.0299999999999994</v>
      </c>
    </row>
    <row r="107" spans="1:10" x14ac:dyDescent="0.3">
      <c r="A107" s="1">
        <v>0.59769675925925925</v>
      </c>
      <c r="B107">
        <v>6653</v>
      </c>
      <c r="C107">
        <v>18.5</v>
      </c>
      <c r="D107">
        <v>164</v>
      </c>
      <c r="E107">
        <v>16</v>
      </c>
      <c r="F107">
        <v>22</v>
      </c>
      <c r="G107">
        <v>39.607655999999999</v>
      </c>
      <c r="H107">
        <v>-104.03682000000001</v>
      </c>
      <c r="I107">
        <v>69.8</v>
      </c>
      <c r="J107">
        <v>8.02</v>
      </c>
    </row>
    <row r="108" spans="1:10" x14ac:dyDescent="0.3">
      <c r="A108" s="1">
        <v>0.5977083333333334</v>
      </c>
      <c r="B108">
        <v>6677</v>
      </c>
      <c r="C108">
        <v>20.5</v>
      </c>
      <c r="D108">
        <v>148</v>
      </c>
      <c r="E108">
        <v>16</v>
      </c>
      <c r="F108">
        <v>22</v>
      </c>
      <c r="G108">
        <v>39.60754</v>
      </c>
      <c r="H108">
        <v>-104.03675699999999</v>
      </c>
      <c r="I108">
        <v>69.8</v>
      </c>
      <c r="J108">
        <v>8.02</v>
      </c>
    </row>
    <row r="109" spans="1:10" x14ac:dyDescent="0.3">
      <c r="A109" s="1">
        <v>0.59771990740740744</v>
      </c>
      <c r="B109">
        <v>6699</v>
      </c>
      <c r="C109">
        <v>20.8</v>
      </c>
      <c r="D109">
        <v>132</v>
      </c>
      <c r="E109">
        <v>16</v>
      </c>
      <c r="F109">
        <v>21</v>
      </c>
      <c r="G109">
        <v>39.607438000000002</v>
      </c>
      <c r="H109">
        <v>-104.036654</v>
      </c>
      <c r="I109">
        <v>69.8</v>
      </c>
      <c r="J109">
        <v>8.02</v>
      </c>
    </row>
    <row r="110" spans="1:10" x14ac:dyDescent="0.3">
      <c r="A110" s="1">
        <v>0.59773148148148147</v>
      </c>
      <c r="B110">
        <v>6719</v>
      </c>
      <c r="C110">
        <v>17.600000000000001</v>
      </c>
      <c r="D110">
        <v>125</v>
      </c>
      <c r="E110">
        <v>16</v>
      </c>
      <c r="F110">
        <v>21</v>
      </c>
      <c r="G110">
        <v>39.607354999999998</v>
      </c>
      <c r="H110">
        <v>-104.03654</v>
      </c>
      <c r="I110">
        <v>69.8</v>
      </c>
      <c r="J110">
        <v>8.02</v>
      </c>
    </row>
    <row r="111" spans="1:10" x14ac:dyDescent="0.3">
      <c r="A111" s="1">
        <v>0.59774305555555551</v>
      </c>
      <c r="B111">
        <v>6740</v>
      </c>
      <c r="C111">
        <v>13.2</v>
      </c>
      <c r="D111">
        <v>126</v>
      </c>
      <c r="E111">
        <v>16</v>
      </c>
      <c r="F111">
        <v>21</v>
      </c>
      <c r="G111">
        <v>39.607292999999999</v>
      </c>
      <c r="H111">
        <v>-104.03644300000001</v>
      </c>
      <c r="I111">
        <v>69.8</v>
      </c>
      <c r="J111">
        <v>8.0299999999999994</v>
      </c>
    </row>
    <row r="112" spans="1:10" x14ac:dyDescent="0.3">
      <c r="A112" s="1">
        <v>0.59775462962962966</v>
      </c>
      <c r="B112">
        <v>6762</v>
      </c>
      <c r="C112">
        <v>10</v>
      </c>
      <c r="D112">
        <v>145</v>
      </c>
      <c r="E112">
        <v>16</v>
      </c>
      <c r="F112">
        <v>22</v>
      </c>
      <c r="G112">
        <v>39.607239</v>
      </c>
      <c r="H112">
        <v>-104.036382</v>
      </c>
      <c r="I112">
        <v>69.8</v>
      </c>
      <c r="J112">
        <v>8.0299999999999994</v>
      </c>
    </row>
    <row r="113" spans="1:10" x14ac:dyDescent="0.3">
      <c r="A113" s="1">
        <v>0.5977662037037037</v>
      </c>
      <c r="B113">
        <v>6785</v>
      </c>
      <c r="C113">
        <v>10.6</v>
      </c>
      <c r="D113">
        <v>152</v>
      </c>
      <c r="E113">
        <v>16</v>
      </c>
      <c r="F113">
        <v>22</v>
      </c>
      <c r="G113">
        <v>39.607177999999998</v>
      </c>
      <c r="H113">
        <v>-104.036344</v>
      </c>
      <c r="I113">
        <v>69.8</v>
      </c>
      <c r="J113">
        <v>8.02</v>
      </c>
    </row>
    <row r="114" spans="1:10" x14ac:dyDescent="0.3">
      <c r="A114" s="1">
        <v>0.59777777777777785</v>
      </c>
      <c r="B114">
        <v>6808</v>
      </c>
      <c r="C114">
        <v>12.8</v>
      </c>
      <c r="D114">
        <v>144</v>
      </c>
      <c r="E114">
        <v>16</v>
      </c>
      <c r="F114">
        <v>22</v>
      </c>
      <c r="G114">
        <v>39.607109000000001</v>
      </c>
      <c r="H114">
        <v>-104.036297</v>
      </c>
      <c r="I114">
        <v>69.8</v>
      </c>
      <c r="J114">
        <v>8.02</v>
      </c>
    </row>
    <row r="115" spans="1:10" x14ac:dyDescent="0.3">
      <c r="A115" s="1">
        <v>0.59778935185185189</v>
      </c>
      <c r="B115">
        <v>6834</v>
      </c>
      <c r="C115">
        <v>16.399999999999999</v>
      </c>
      <c r="D115">
        <v>137</v>
      </c>
      <c r="E115">
        <v>16</v>
      </c>
      <c r="F115">
        <v>22</v>
      </c>
      <c r="G115">
        <v>39.607033999999999</v>
      </c>
      <c r="H115">
        <v>-104.036222</v>
      </c>
      <c r="I115">
        <v>69.8</v>
      </c>
      <c r="J115">
        <v>8.0299999999999994</v>
      </c>
    </row>
    <row r="116" spans="1:10" x14ac:dyDescent="0.3">
      <c r="A116" s="1">
        <v>0.59780092592592593</v>
      </c>
      <c r="B116">
        <v>6858</v>
      </c>
      <c r="C116">
        <v>18.8</v>
      </c>
      <c r="D116">
        <v>133</v>
      </c>
      <c r="E116">
        <v>16</v>
      </c>
      <c r="F116">
        <v>21</v>
      </c>
      <c r="G116">
        <v>39.606949</v>
      </c>
      <c r="H116">
        <v>-104.03612099999999</v>
      </c>
      <c r="I116">
        <v>69.8</v>
      </c>
      <c r="J116">
        <v>8.0299999999999994</v>
      </c>
    </row>
    <row r="117" spans="1:10" x14ac:dyDescent="0.3">
      <c r="A117" s="1">
        <v>0.59781249999999997</v>
      </c>
      <c r="B117">
        <v>6880</v>
      </c>
      <c r="C117">
        <v>19.899999999999999</v>
      </c>
      <c r="D117">
        <v>131</v>
      </c>
      <c r="E117">
        <v>16</v>
      </c>
      <c r="F117">
        <v>21</v>
      </c>
      <c r="G117">
        <v>39.606862</v>
      </c>
      <c r="H117">
        <v>-104.036006</v>
      </c>
      <c r="I117">
        <v>69.8</v>
      </c>
      <c r="J117">
        <v>8.0299999999999994</v>
      </c>
    </row>
    <row r="118" spans="1:10" x14ac:dyDescent="0.3">
      <c r="A118" s="1">
        <v>0.59782407407407401</v>
      </c>
      <c r="B118">
        <v>6902</v>
      </c>
      <c r="C118">
        <v>18.5</v>
      </c>
      <c r="D118">
        <v>128</v>
      </c>
      <c r="E118">
        <v>16</v>
      </c>
      <c r="F118">
        <v>21</v>
      </c>
      <c r="G118">
        <v>39.606782000000003</v>
      </c>
      <c r="H118">
        <v>-104.035887</v>
      </c>
      <c r="I118">
        <v>69.8</v>
      </c>
      <c r="J118">
        <v>8.0299999999999994</v>
      </c>
    </row>
    <row r="119" spans="1:10" x14ac:dyDescent="0.3">
      <c r="A119" s="1">
        <v>0.59783564814814816</v>
      </c>
      <c r="B119">
        <v>6924</v>
      </c>
      <c r="C119">
        <v>14.7</v>
      </c>
      <c r="D119">
        <v>127</v>
      </c>
      <c r="E119">
        <v>16</v>
      </c>
      <c r="F119">
        <v>22</v>
      </c>
      <c r="G119">
        <v>39.606715999999999</v>
      </c>
      <c r="H119">
        <v>-104.03578400000001</v>
      </c>
      <c r="I119">
        <v>69.8</v>
      </c>
      <c r="J119">
        <v>8.0299999999999994</v>
      </c>
    </row>
    <row r="120" spans="1:10" x14ac:dyDescent="0.3">
      <c r="A120" s="1">
        <v>0.5978472222222222</v>
      </c>
      <c r="B120">
        <v>6947</v>
      </c>
      <c r="C120">
        <v>10.5</v>
      </c>
      <c r="D120">
        <v>133</v>
      </c>
      <c r="E120">
        <v>16</v>
      </c>
      <c r="F120">
        <v>21</v>
      </c>
      <c r="G120">
        <v>39.606662999999998</v>
      </c>
      <c r="H120">
        <v>-104.03570999999999</v>
      </c>
      <c r="I120">
        <v>69.8</v>
      </c>
      <c r="J120">
        <v>8.0299999999999994</v>
      </c>
    </row>
    <row r="121" spans="1:10" x14ac:dyDescent="0.3">
      <c r="A121" s="1">
        <v>0.59785879629629635</v>
      </c>
      <c r="B121">
        <v>6970</v>
      </c>
      <c r="C121">
        <v>8.6999999999999993</v>
      </c>
      <c r="D121">
        <v>147</v>
      </c>
      <c r="E121">
        <v>16</v>
      </c>
      <c r="F121">
        <v>22</v>
      </c>
      <c r="G121">
        <v>39.606614999999998</v>
      </c>
      <c r="H121">
        <v>-104.035664</v>
      </c>
      <c r="I121">
        <v>69.8</v>
      </c>
      <c r="J121">
        <v>8.0299999999999994</v>
      </c>
    </row>
    <row r="122" spans="1:10" x14ac:dyDescent="0.3">
      <c r="A122" s="1">
        <v>0.59787037037037039</v>
      </c>
      <c r="B122">
        <v>6991</v>
      </c>
      <c r="C122">
        <v>10.6</v>
      </c>
      <c r="D122">
        <v>153</v>
      </c>
      <c r="E122">
        <v>16</v>
      </c>
      <c r="F122">
        <v>21</v>
      </c>
      <c r="G122">
        <v>39.606558</v>
      </c>
      <c r="H122">
        <v>-104.035628</v>
      </c>
      <c r="I122">
        <v>69.8</v>
      </c>
      <c r="J122">
        <v>8.0299999999999994</v>
      </c>
    </row>
    <row r="123" spans="1:10" x14ac:dyDescent="0.3">
      <c r="A123" s="1">
        <v>0.59788194444444442</v>
      </c>
      <c r="B123">
        <v>7013</v>
      </c>
      <c r="C123">
        <v>13.2</v>
      </c>
      <c r="D123">
        <v>150</v>
      </c>
      <c r="E123">
        <v>16</v>
      </c>
      <c r="F123">
        <v>21</v>
      </c>
      <c r="G123">
        <v>39.606489000000003</v>
      </c>
      <c r="H123">
        <v>-104.035589</v>
      </c>
      <c r="I123">
        <v>69.8</v>
      </c>
      <c r="J123">
        <v>8.0299999999999994</v>
      </c>
    </row>
    <row r="124" spans="1:10" x14ac:dyDescent="0.3">
      <c r="A124" s="1">
        <v>0.59789351851851846</v>
      </c>
      <c r="B124">
        <v>7035</v>
      </c>
      <c r="C124">
        <v>15.1</v>
      </c>
      <c r="D124">
        <v>134</v>
      </c>
      <c r="E124">
        <v>16</v>
      </c>
      <c r="F124">
        <v>21</v>
      </c>
      <c r="G124">
        <v>39.606417999999998</v>
      </c>
      <c r="H124">
        <v>-104.035521</v>
      </c>
      <c r="I124">
        <v>69.8</v>
      </c>
      <c r="J124">
        <v>8.0299999999999994</v>
      </c>
    </row>
    <row r="125" spans="1:10" x14ac:dyDescent="0.3">
      <c r="A125" s="1">
        <v>0.59790509259259261</v>
      </c>
      <c r="B125">
        <v>7053</v>
      </c>
      <c r="C125">
        <v>17.3</v>
      </c>
      <c r="D125">
        <v>117</v>
      </c>
      <c r="E125">
        <v>16</v>
      </c>
      <c r="F125">
        <v>21</v>
      </c>
      <c r="G125">
        <v>39.606355999999998</v>
      </c>
      <c r="H125">
        <v>-104.035421</v>
      </c>
      <c r="I125">
        <v>69.8</v>
      </c>
      <c r="J125">
        <v>8.02</v>
      </c>
    </row>
    <row r="126" spans="1:10" x14ac:dyDescent="0.3">
      <c r="A126" s="1">
        <v>0.59791666666666665</v>
      </c>
      <c r="B126">
        <v>7068</v>
      </c>
      <c r="C126">
        <v>18.5</v>
      </c>
      <c r="D126">
        <v>102</v>
      </c>
      <c r="E126">
        <v>16</v>
      </c>
      <c r="F126">
        <v>21</v>
      </c>
      <c r="G126">
        <v>39.606316</v>
      </c>
      <c r="H126">
        <v>-104.03528799999999</v>
      </c>
      <c r="I126">
        <v>69.8</v>
      </c>
      <c r="J126">
        <v>8.02</v>
      </c>
    </row>
    <row r="127" spans="1:10" x14ac:dyDescent="0.3">
      <c r="A127" s="1">
        <v>0.5979282407407408</v>
      </c>
      <c r="B127">
        <v>7087</v>
      </c>
      <c r="C127">
        <v>15.1</v>
      </c>
      <c r="D127">
        <v>105</v>
      </c>
      <c r="E127">
        <v>16</v>
      </c>
      <c r="F127">
        <v>22</v>
      </c>
      <c r="G127">
        <v>39.606287999999999</v>
      </c>
      <c r="H127">
        <v>-104.03515899999999</v>
      </c>
      <c r="I127">
        <v>69.8</v>
      </c>
      <c r="J127">
        <v>8.0299999999999994</v>
      </c>
    </row>
    <row r="128" spans="1:10" x14ac:dyDescent="0.3">
      <c r="A128" s="1">
        <v>0.59793981481481484</v>
      </c>
      <c r="B128">
        <v>7110</v>
      </c>
      <c r="C128">
        <v>11.7</v>
      </c>
      <c r="D128">
        <v>129</v>
      </c>
      <c r="E128">
        <v>16</v>
      </c>
      <c r="F128">
        <v>21</v>
      </c>
      <c r="G128">
        <v>39.606247000000003</v>
      </c>
      <c r="H128">
        <v>-104.035065</v>
      </c>
      <c r="I128">
        <v>69.8</v>
      </c>
      <c r="J128">
        <v>8.0299999999999994</v>
      </c>
    </row>
    <row r="129" spans="1:10" x14ac:dyDescent="0.3">
      <c r="A129" s="1">
        <v>0.59795138888888888</v>
      </c>
      <c r="B129">
        <v>7131</v>
      </c>
      <c r="C129">
        <v>12.4</v>
      </c>
      <c r="D129">
        <v>153</v>
      </c>
      <c r="E129">
        <v>16</v>
      </c>
      <c r="F129">
        <v>21</v>
      </c>
      <c r="G129">
        <v>39.606183999999999</v>
      </c>
      <c r="H129">
        <v>-104.03500699999999</v>
      </c>
      <c r="I129">
        <v>69.8</v>
      </c>
      <c r="J129">
        <v>8.02</v>
      </c>
    </row>
    <row r="130" spans="1:10" x14ac:dyDescent="0.3">
      <c r="A130" s="1">
        <v>0.59796296296296292</v>
      </c>
      <c r="B130">
        <v>7150</v>
      </c>
      <c r="C130">
        <v>15.6</v>
      </c>
      <c r="D130">
        <v>157</v>
      </c>
      <c r="E130">
        <v>16</v>
      </c>
      <c r="F130">
        <v>21</v>
      </c>
      <c r="G130">
        <v>39.606104000000002</v>
      </c>
      <c r="H130">
        <v>-104.03496199999999</v>
      </c>
      <c r="I130">
        <v>69.8</v>
      </c>
      <c r="J130">
        <v>8.02</v>
      </c>
    </row>
    <row r="131" spans="1:10" x14ac:dyDescent="0.3">
      <c r="A131" s="1">
        <v>0.59797453703703707</v>
      </c>
      <c r="B131">
        <v>7170</v>
      </c>
      <c r="C131">
        <v>18.5</v>
      </c>
      <c r="D131">
        <v>151</v>
      </c>
      <c r="E131">
        <v>16</v>
      </c>
      <c r="F131">
        <v>21</v>
      </c>
      <c r="G131">
        <v>39.606006000000001</v>
      </c>
      <c r="H131">
        <v>-104.034904</v>
      </c>
      <c r="I131">
        <v>69.8</v>
      </c>
      <c r="J131">
        <v>8.0299999999999994</v>
      </c>
    </row>
    <row r="132" spans="1:10" x14ac:dyDescent="0.3">
      <c r="A132" s="1">
        <v>0.59798611111111111</v>
      </c>
      <c r="B132">
        <v>7192</v>
      </c>
      <c r="C132">
        <v>19.2</v>
      </c>
      <c r="D132">
        <v>147</v>
      </c>
      <c r="E132">
        <v>16</v>
      </c>
      <c r="F132">
        <v>21</v>
      </c>
      <c r="G132">
        <v>39.605902</v>
      </c>
      <c r="H132">
        <v>-104.03483</v>
      </c>
      <c r="I132">
        <v>69.8</v>
      </c>
      <c r="J132">
        <v>8.0299999999999994</v>
      </c>
    </row>
    <row r="133" spans="1:10" x14ac:dyDescent="0.3">
      <c r="A133" s="1">
        <v>0.59799768518518526</v>
      </c>
      <c r="B133">
        <v>7214</v>
      </c>
      <c r="C133">
        <v>16.399999999999999</v>
      </c>
      <c r="D133">
        <v>146</v>
      </c>
      <c r="E133">
        <v>16</v>
      </c>
      <c r="F133">
        <v>21</v>
      </c>
      <c r="G133">
        <v>39.605806000000001</v>
      </c>
      <c r="H133">
        <v>-104.034757</v>
      </c>
      <c r="I133">
        <v>69.8</v>
      </c>
      <c r="J133">
        <v>8.0299999999999994</v>
      </c>
    </row>
    <row r="134" spans="1:10" x14ac:dyDescent="0.3">
      <c r="A134" s="1">
        <v>0.5980092592592593</v>
      </c>
      <c r="B134">
        <v>7237</v>
      </c>
      <c r="C134">
        <v>12</v>
      </c>
      <c r="D134">
        <v>142</v>
      </c>
      <c r="E134">
        <v>16</v>
      </c>
      <c r="F134">
        <v>21</v>
      </c>
      <c r="G134">
        <v>39.605733000000001</v>
      </c>
      <c r="H134">
        <v>-104.03469200000001</v>
      </c>
      <c r="I134">
        <v>69.8</v>
      </c>
      <c r="J134">
        <v>8.0299999999999994</v>
      </c>
    </row>
    <row r="135" spans="1:10" x14ac:dyDescent="0.3">
      <c r="A135" s="1">
        <v>0.59802083333333333</v>
      </c>
      <c r="B135">
        <v>7259</v>
      </c>
      <c r="C135">
        <v>13.1</v>
      </c>
      <c r="D135">
        <v>148</v>
      </c>
      <c r="E135">
        <v>16</v>
      </c>
      <c r="F135">
        <v>21</v>
      </c>
      <c r="G135">
        <v>39.605665999999999</v>
      </c>
      <c r="H135">
        <v>-104.034639</v>
      </c>
      <c r="I135">
        <v>69.8</v>
      </c>
      <c r="J135">
        <v>8.0299999999999994</v>
      </c>
    </row>
    <row r="136" spans="1:10" x14ac:dyDescent="0.3">
      <c r="A136" s="1">
        <v>0.59803240740740737</v>
      </c>
      <c r="B136">
        <v>7281</v>
      </c>
      <c r="C136">
        <v>12.4</v>
      </c>
      <c r="D136">
        <v>137</v>
      </c>
      <c r="E136">
        <v>16</v>
      </c>
      <c r="F136">
        <v>21</v>
      </c>
      <c r="G136">
        <v>39.605601</v>
      </c>
      <c r="H136">
        <v>-104.03458000000001</v>
      </c>
      <c r="I136">
        <v>69.8</v>
      </c>
      <c r="J136">
        <v>8.0299999999999994</v>
      </c>
    </row>
    <row r="137" spans="1:10" x14ac:dyDescent="0.3">
      <c r="A137" s="1">
        <v>0.59804398148148141</v>
      </c>
      <c r="B137">
        <v>7309</v>
      </c>
      <c r="C137">
        <v>12.9</v>
      </c>
      <c r="D137">
        <v>142</v>
      </c>
      <c r="E137">
        <v>16</v>
      </c>
      <c r="F137">
        <v>21</v>
      </c>
      <c r="G137">
        <v>39.605539999999998</v>
      </c>
      <c r="H137">
        <v>-104.034514</v>
      </c>
      <c r="I137">
        <v>69.8</v>
      </c>
      <c r="J137">
        <v>8.02</v>
      </c>
    </row>
    <row r="138" spans="1:10" x14ac:dyDescent="0.3">
      <c r="A138" s="1">
        <v>0.59805555555555556</v>
      </c>
      <c r="B138">
        <v>7333</v>
      </c>
      <c r="C138">
        <v>16.5</v>
      </c>
      <c r="D138">
        <v>139</v>
      </c>
      <c r="E138">
        <v>16</v>
      </c>
      <c r="F138">
        <v>22</v>
      </c>
      <c r="G138">
        <v>39.605468999999999</v>
      </c>
      <c r="H138">
        <v>-104.03443799999999</v>
      </c>
      <c r="I138">
        <v>69.8</v>
      </c>
      <c r="J138">
        <v>8.02</v>
      </c>
    </row>
    <row r="139" spans="1:10" x14ac:dyDescent="0.3">
      <c r="A139" s="1">
        <v>0.5980671296296296</v>
      </c>
      <c r="B139">
        <v>7350</v>
      </c>
      <c r="C139">
        <v>19.399999999999999</v>
      </c>
      <c r="D139">
        <v>145</v>
      </c>
      <c r="E139">
        <v>16</v>
      </c>
      <c r="F139">
        <v>22</v>
      </c>
      <c r="G139">
        <v>39.605381000000001</v>
      </c>
      <c r="H139">
        <v>-104.03434799999999</v>
      </c>
      <c r="I139">
        <v>69.8</v>
      </c>
      <c r="J139">
        <v>8.01</v>
      </c>
    </row>
    <row r="140" spans="1:10" x14ac:dyDescent="0.3">
      <c r="A140" s="1">
        <v>0.59807870370370375</v>
      </c>
      <c r="B140">
        <v>7371</v>
      </c>
      <c r="C140">
        <v>20.7</v>
      </c>
      <c r="D140">
        <v>141</v>
      </c>
      <c r="E140">
        <v>16</v>
      </c>
      <c r="F140">
        <v>22</v>
      </c>
      <c r="G140">
        <v>39.605279000000003</v>
      </c>
      <c r="H140">
        <v>-104.034252</v>
      </c>
      <c r="I140">
        <v>69.8</v>
      </c>
      <c r="J140">
        <v>8.01</v>
      </c>
    </row>
    <row r="141" spans="1:10" x14ac:dyDescent="0.3">
      <c r="A141" s="1">
        <v>0.59809027777777779</v>
      </c>
      <c r="B141">
        <v>7390</v>
      </c>
      <c r="C141">
        <v>17.399999999999999</v>
      </c>
      <c r="D141">
        <v>131</v>
      </c>
      <c r="E141">
        <v>16</v>
      </c>
      <c r="F141">
        <v>22</v>
      </c>
      <c r="G141">
        <v>39.605196999999997</v>
      </c>
      <c r="H141">
        <v>-104.034145</v>
      </c>
      <c r="I141">
        <v>69.8</v>
      </c>
      <c r="J141">
        <v>8.01</v>
      </c>
    </row>
    <row r="142" spans="1:10" x14ac:dyDescent="0.3">
      <c r="A142" s="1">
        <v>0.59810185185185183</v>
      </c>
      <c r="B142">
        <v>7411</v>
      </c>
      <c r="C142">
        <v>12.3</v>
      </c>
      <c r="D142">
        <v>117</v>
      </c>
      <c r="E142">
        <v>16</v>
      </c>
      <c r="F142">
        <v>21</v>
      </c>
      <c r="G142">
        <v>39.605145</v>
      </c>
      <c r="H142">
        <v>-104.034048</v>
      </c>
      <c r="I142">
        <v>69.8</v>
      </c>
      <c r="J142">
        <v>8.01</v>
      </c>
    </row>
    <row r="143" spans="1:10" x14ac:dyDescent="0.3">
      <c r="A143" s="1">
        <v>0.59811342592592587</v>
      </c>
      <c r="B143">
        <v>7432</v>
      </c>
      <c r="C143">
        <v>7.4</v>
      </c>
      <c r="D143">
        <v>112</v>
      </c>
      <c r="E143">
        <v>16</v>
      </c>
      <c r="F143">
        <v>22</v>
      </c>
      <c r="G143">
        <v>39.605119000000002</v>
      </c>
      <c r="H143">
        <v>-104.033974</v>
      </c>
      <c r="I143">
        <v>69.8</v>
      </c>
      <c r="J143">
        <v>8.0299999999999994</v>
      </c>
    </row>
    <row r="144" spans="1:10" x14ac:dyDescent="0.3">
      <c r="A144" s="1">
        <v>0.59812500000000002</v>
      </c>
      <c r="B144">
        <v>7449</v>
      </c>
      <c r="C144">
        <v>6.3</v>
      </c>
      <c r="D144">
        <v>129</v>
      </c>
      <c r="E144">
        <v>16</v>
      </c>
      <c r="F144">
        <v>21</v>
      </c>
      <c r="G144">
        <v>39.605099000000003</v>
      </c>
      <c r="H144">
        <v>-104.03393</v>
      </c>
      <c r="I144">
        <v>69.8</v>
      </c>
      <c r="J144">
        <v>8.0299999999999994</v>
      </c>
    </row>
    <row r="145" spans="1:10" x14ac:dyDescent="0.3">
      <c r="A145" s="1">
        <v>0.59813657407407406</v>
      </c>
      <c r="B145">
        <v>7471</v>
      </c>
      <c r="C145">
        <v>10.5</v>
      </c>
      <c r="D145">
        <v>160</v>
      </c>
      <c r="E145">
        <v>16</v>
      </c>
      <c r="F145">
        <v>21</v>
      </c>
      <c r="G145">
        <v>39.605054000000003</v>
      </c>
      <c r="H145">
        <v>-104.033901</v>
      </c>
      <c r="I145">
        <v>69.8</v>
      </c>
      <c r="J145">
        <v>8.0299999999999994</v>
      </c>
    </row>
    <row r="146" spans="1:10" x14ac:dyDescent="0.3">
      <c r="A146" s="1">
        <v>0.59814814814814821</v>
      </c>
      <c r="B146">
        <v>7493</v>
      </c>
      <c r="C146">
        <v>13.1</v>
      </c>
      <c r="D146">
        <v>157</v>
      </c>
      <c r="E146">
        <v>16</v>
      </c>
      <c r="F146">
        <v>21</v>
      </c>
      <c r="G146">
        <v>39.604987999999999</v>
      </c>
      <c r="H146">
        <v>-104.03386500000001</v>
      </c>
      <c r="I146">
        <v>69.8</v>
      </c>
      <c r="J146">
        <v>8.0299999999999994</v>
      </c>
    </row>
    <row r="147" spans="1:10" x14ac:dyDescent="0.3">
      <c r="A147" s="1">
        <v>0.59815972222222225</v>
      </c>
      <c r="B147">
        <v>7515</v>
      </c>
      <c r="C147">
        <v>13.5</v>
      </c>
      <c r="D147">
        <v>148</v>
      </c>
      <c r="E147">
        <v>16</v>
      </c>
      <c r="F147">
        <v>22</v>
      </c>
      <c r="G147">
        <v>39.604917999999998</v>
      </c>
      <c r="H147">
        <v>-104.033816</v>
      </c>
      <c r="I147">
        <v>69.8</v>
      </c>
      <c r="J147">
        <v>8.02</v>
      </c>
    </row>
    <row r="148" spans="1:10" x14ac:dyDescent="0.3">
      <c r="A148" s="1">
        <v>0.59817129629629628</v>
      </c>
      <c r="B148">
        <v>7538</v>
      </c>
      <c r="C148">
        <v>14.3</v>
      </c>
      <c r="D148">
        <v>141</v>
      </c>
      <c r="E148">
        <v>16</v>
      </c>
      <c r="F148">
        <v>21</v>
      </c>
      <c r="G148">
        <v>39.604847999999997</v>
      </c>
      <c r="H148">
        <v>-104.03375</v>
      </c>
      <c r="I148">
        <v>69.8</v>
      </c>
      <c r="J148">
        <v>8.02</v>
      </c>
    </row>
    <row r="149" spans="1:10" x14ac:dyDescent="0.3">
      <c r="A149" s="1">
        <v>0.59818287037037032</v>
      </c>
      <c r="B149">
        <v>7561</v>
      </c>
      <c r="C149">
        <v>14.4</v>
      </c>
      <c r="D149">
        <v>137</v>
      </c>
      <c r="E149">
        <v>16</v>
      </c>
      <c r="F149">
        <v>21</v>
      </c>
      <c r="G149">
        <v>39.604779000000001</v>
      </c>
      <c r="H149">
        <v>-104.033672</v>
      </c>
      <c r="I149">
        <v>69.8</v>
      </c>
      <c r="J149">
        <v>8.0299999999999994</v>
      </c>
    </row>
    <row r="150" spans="1:10" x14ac:dyDescent="0.3">
      <c r="A150" s="1">
        <v>0.59819444444444447</v>
      </c>
      <c r="B150">
        <v>7584</v>
      </c>
      <c r="C150">
        <v>13.1</v>
      </c>
      <c r="D150">
        <v>132</v>
      </c>
      <c r="E150">
        <v>16</v>
      </c>
      <c r="F150">
        <v>21</v>
      </c>
      <c r="G150">
        <v>39.604719000000003</v>
      </c>
      <c r="H150">
        <v>-104.033592</v>
      </c>
      <c r="I150">
        <v>69.8</v>
      </c>
      <c r="J150">
        <v>8.0299999999999994</v>
      </c>
    </row>
    <row r="151" spans="1:10" x14ac:dyDescent="0.3">
      <c r="A151" s="1">
        <v>0.59820601851851851</v>
      </c>
      <c r="B151">
        <v>7605</v>
      </c>
      <c r="C151">
        <v>8.9</v>
      </c>
      <c r="D151">
        <v>118</v>
      </c>
      <c r="E151">
        <v>16</v>
      </c>
      <c r="F151">
        <v>21</v>
      </c>
      <c r="G151">
        <v>39.604677000000002</v>
      </c>
      <c r="H151">
        <v>-104.03352</v>
      </c>
      <c r="I151">
        <v>69.8</v>
      </c>
      <c r="J151">
        <v>8.0299999999999994</v>
      </c>
    </row>
    <row r="152" spans="1:10" x14ac:dyDescent="0.3">
      <c r="A152" s="1">
        <v>0.59821759259259266</v>
      </c>
      <c r="B152">
        <v>7623</v>
      </c>
      <c r="C152">
        <v>5</v>
      </c>
      <c r="D152">
        <v>114</v>
      </c>
      <c r="E152">
        <v>16</v>
      </c>
      <c r="F152">
        <v>21</v>
      </c>
      <c r="G152">
        <v>39.604661</v>
      </c>
      <c r="H152">
        <v>-104.033468</v>
      </c>
      <c r="I152">
        <v>69.8</v>
      </c>
      <c r="J152">
        <v>8.0299999999999994</v>
      </c>
    </row>
    <row r="153" spans="1:10" x14ac:dyDescent="0.3">
      <c r="A153" s="1">
        <v>0.5982291666666667</v>
      </c>
      <c r="B153">
        <v>7641</v>
      </c>
      <c r="C153">
        <v>3.9</v>
      </c>
      <c r="D153">
        <v>124</v>
      </c>
      <c r="E153">
        <v>16</v>
      </c>
      <c r="F153">
        <v>21</v>
      </c>
      <c r="G153">
        <v>39.604652000000002</v>
      </c>
      <c r="H153">
        <v>-104.03343599999999</v>
      </c>
      <c r="I153">
        <v>69.8</v>
      </c>
      <c r="J153">
        <v>8.02</v>
      </c>
    </row>
    <row r="154" spans="1:10" x14ac:dyDescent="0.3">
      <c r="A154" s="1">
        <v>0.59824074074074074</v>
      </c>
      <c r="B154">
        <v>7659</v>
      </c>
      <c r="C154">
        <v>10.7</v>
      </c>
      <c r="D154">
        <v>163</v>
      </c>
      <c r="E154">
        <v>16</v>
      </c>
      <c r="F154">
        <v>21</v>
      </c>
      <c r="G154">
        <v>39.604613000000001</v>
      </c>
      <c r="H154">
        <v>-104.033411</v>
      </c>
      <c r="I154">
        <v>69.8</v>
      </c>
      <c r="J154">
        <v>8.02</v>
      </c>
    </row>
    <row r="155" spans="1:10" x14ac:dyDescent="0.3">
      <c r="A155" s="1">
        <v>0.59825231481481478</v>
      </c>
      <c r="B155">
        <v>7675</v>
      </c>
      <c r="C155">
        <v>18.3</v>
      </c>
      <c r="D155">
        <v>167</v>
      </c>
      <c r="E155">
        <v>16</v>
      </c>
      <c r="F155">
        <v>21</v>
      </c>
      <c r="G155">
        <v>39.604528000000002</v>
      </c>
      <c r="H155">
        <v>-104.033384</v>
      </c>
      <c r="I155">
        <v>69.8</v>
      </c>
      <c r="J155">
        <v>8.0299999999999994</v>
      </c>
    </row>
    <row r="156" spans="1:10" x14ac:dyDescent="0.3">
      <c r="A156" s="1">
        <v>0.59826388888888882</v>
      </c>
      <c r="B156">
        <v>7694</v>
      </c>
      <c r="C156">
        <v>17</v>
      </c>
      <c r="D156">
        <v>166</v>
      </c>
      <c r="E156">
        <v>16</v>
      </c>
      <c r="F156">
        <v>21</v>
      </c>
      <c r="G156">
        <v>39.604422999999997</v>
      </c>
      <c r="H156">
        <v>-104.03335300000001</v>
      </c>
      <c r="I156">
        <v>69.8</v>
      </c>
      <c r="J156">
        <v>8.0299999999999994</v>
      </c>
    </row>
    <row r="157" spans="1:10" x14ac:dyDescent="0.3">
      <c r="A157" s="1">
        <v>0.59827546296296297</v>
      </c>
      <c r="B157">
        <v>7712</v>
      </c>
      <c r="C157">
        <v>15.3</v>
      </c>
      <c r="D157">
        <v>159</v>
      </c>
      <c r="E157">
        <v>15</v>
      </c>
      <c r="F157">
        <v>21</v>
      </c>
      <c r="G157">
        <v>39.604331000000002</v>
      </c>
      <c r="H157">
        <v>-104.03331300000001</v>
      </c>
      <c r="I157">
        <v>69.8</v>
      </c>
      <c r="J157">
        <v>8.02</v>
      </c>
    </row>
    <row r="158" spans="1:10" x14ac:dyDescent="0.3">
      <c r="A158" s="1">
        <v>0.59828703703703701</v>
      </c>
      <c r="B158">
        <v>7734</v>
      </c>
      <c r="C158">
        <v>11.3</v>
      </c>
      <c r="D158">
        <v>144</v>
      </c>
      <c r="E158">
        <v>15</v>
      </c>
      <c r="F158">
        <v>20</v>
      </c>
      <c r="G158">
        <v>39.604261999999999</v>
      </c>
      <c r="H158">
        <v>-104.03326300000001</v>
      </c>
      <c r="I158">
        <v>69.8</v>
      </c>
      <c r="J158">
        <v>8.02</v>
      </c>
    </row>
    <row r="159" spans="1:10" x14ac:dyDescent="0.3">
      <c r="A159" s="1">
        <v>0.59829861111111116</v>
      </c>
      <c r="B159">
        <v>7756</v>
      </c>
      <c r="C159">
        <v>13.5</v>
      </c>
      <c r="D159">
        <v>149</v>
      </c>
      <c r="E159">
        <v>15</v>
      </c>
      <c r="F159">
        <v>20</v>
      </c>
      <c r="G159">
        <v>39.604199000000001</v>
      </c>
      <c r="H159">
        <v>-104.03320600000001</v>
      </c>
      <c r="I159">
        <v>69.8</v>
      </c>
      <c r="J159">
        <v>8.0299999999999994</v>
      </c>
    </row>
    <row r="160" spans="1:10" x14ac:dyDescent="0.3">
      <c r="A160" s="1">
        <v>0.59831018518518519</v>
      </c>
      <c r="B160">
        <v>7780</v>
      </c>
      <c r="C160">
        <v>15.1</v>
      </c>
      <c r="D160">
        <v>145</v>
      </c>
      <c r="E160">
        <v>15</v>
      </c>
      <c r="F160">
        <v>21</v>
      </c>
      <c r="G160">
        <v>39.604131000000002</v>
      </c>
      <c r="H160">
        <v>-104.03314</v>
      </c>
      <c r="I160">
        <v>69.8</v>
      </c>
      <c r="J160">
        <v>8.0299999999999994</v>
      </c>
    </row>
    <row r="161" spans="1:10" x14ac:dyDescent="0.3">
      <c r="A161" s="1">
        <v>0.59832175925925923</v>
      </c>
      <c r="B161">
        <v>7802</v>
      </c>
      <c r="C161">
        <v>16.2</v>
      </c>
      <c r="D161">
        <v>150</v>
      </c>
      <c r="E161">
        <v>15</v>
      </c>
      <c r="F161">
        <v>21</v>
      </c>
      <c r="G161">
        <v>39.604052000000003</v>
      </c>
      <c r="H161">
        <v>-104.033072</v>
      </c>
      <c r="I161">
        <v>69.8</v>
      </c>
      <c r="J161">
        <v>8.02</v>
      </c>
    </row>
    <row r="162" spans="1:10" x14ac:dyDescent="0.3">
      <c r="A162" s="1">
        <v>0.59833333333333327</v>
      </c>
      <c r="B162">
        <v>7824</v>
      </c>
      <c r="C162">
        <v>12.2</v>
      </c>
      <c r="D162">
        <v>148</v>
      </c>
      <c r="E162">
        <v>15</v>
      </c>
      <c r="F162">
        <v>21</v>
      </c>
      <c r="G162">
        <v>39.603982999999999</v>
      </c>
      <c r="H162">
        <v>-104.033011</v>
      </c>
      <c r="I162">
        <v>69.8</v>
      </c>
      <c r="J162">
        <v>8.02</v>
      </c>
    </row>
    <row r="163" spans="1:10" x14ac:dyDescent="0.3">
      <c r="A163" s="1">
        <v>0.59834490740740742</v>
      </c>
      <c r="B163">
        <v>7848</v>
      </c>
      <c r="C163">
        <v>7.9</v>
      </c>
      <c r="D163">
        <v>148</v>
      </c>
      <c r="E163">
        <v>15</v>
      </c>
      <c r="F163">
        <v>21</v>
      </c>
      <c r="G163">
        <v>39.603935</v>
      </c>
      <c r="H163">
        <v>-104.032967</v>
      </c>
      <c r="I163">
        <v>69.8</v>
      </c>
      <c r="J163">
        <v>8.0299999999999994</v>
      </c>
    </row>
    <row r="164" spans="1:10" x14ac:dyDescent="0.3">
      <c r="A164" s="1">
        <v>0.59835648148148146</v>
      </c>
      <c r="B164">
        <v>7873</v>
      </c>
      <c r="C164">
        <v>10.1</v>
      </c>
      <c r="D164">
        <v>158</v>
      </c>
      <c r="E164">
        <v>15</v>
      </c>
      <c r="F164">
        <v>20</v>
      </c>
      <c r="G164">
        <v>39.603889000000002</v>
      </c>
      <c r="H164">
        <v>-104.032931</v>
      </c>
      <c r="I164">
        <v>69.8</v>
      </c>
      <c r="J164">
        <v>8.0299999999999994</v>
      </c>
    </row>
    <row r="165" spans="1:10" x14ac:dyDescent="0.3">
      <c r="A165" s="1">
        <v>0.59836805555555561</v>
      </c>
      <c r="B165">
        <v>7884</v>
      </c>
      <c r="C165">
        <v>15.8</v>
      </c>
      <c r="D165">
        <v>165</v>
      </c>
      <c r="E165">
        <v>15</v>
      </c>
      <c r="F165">
        <v>20</v>
      </c>
      <c r="G165">
        <v>39.603824000000003</v>
      </c>
      <c r="H165">
        <v>-104.03289700000001</v>
      </c>
      <c r="I165">
        <v>69.8</v>
      </c>
      <c r="J165">
        <v>8.0299999999999994</v>
      </c>
    </row>
    <row r="166" spans="1:10" x14ac:dyDescent="0.3">
      <c r="A166" s="1">
        <v>0.59837962962962965</v>
      </c>
      <c r="B166">
        <v>7903</v>
      </c>
      <c r="C166">
        <v>15.4</v>
      </c>
      <c r="D166">
        <v>150</v>
      </c>
      <c r="E166">
        <v>15</v>
      </c>
      <c r="F166">
        <v>20</v>
      </c>
      <c r="G166">
        <v>39.603738999999997</v>
      </c>
      <c r="H166">
        <v>-104.032844</v>
      </c>
      <c r="I166">
        <v>69.8</v>
      </c>
      <c r="J166">
        <v>8.0299999999999994</v>
      </c>
    </row>
    <row r="167" spans="1:10" x14ac:dyDescent="0.3">
      <c r="A167" s="1">
        <v>0.59839120370370369</v>
      </c>
      <c r="B167">
        <v>7927</v>
      </c>
      <c r="C167">
        <v>15.7</v>
      </c>
      <c r="D167">
        <v>149</v>
      </c>
      <c r="E167">
        <v>16</v>
      </c>
      <c r="F167">
        <v>21</v>
      </c>
      <c r="G167">
        <v>39.603662999999997</v>
      </c>
      <c r="H167">
        <v>-104.032775</v>
      </c>
      <c r="I167">
        <v>69.8</v>
      </c>
      <c r="J167">
        <v>8.02</v>
      </c>
    </row>
    <row r="168" spans="1:10" x14ac:dyDescent="0.3">
      <c r="A168" s="1">
        <v>0.59840277777777773</v>
      </c>
      <c r="B168">
        <v>7958</v>
      </c>
      <c r="C168">
        <v>15.8</v>
      </c>
      <c r="D168">
        <v>154</v>
      </c>
      <c r="E168">
        <v>16</v>
      </c>
      <c r="F168">
        <v>21</v>
      </c>
      <c r="G168">
        <v>39.603583999999998</v>
      </c>
      <c r="H168">
        <v>-104.032709</v>
      </c>
      <c r="I168">
        <v>69.8</v>
      </c>
      <c r="J168">
        <v>8.02</v>
      </c>
    </row>
    <row r="169" spans="1:10" x14ac:dyDescent="0.3">
      <c r="A169" s="1">
        <v>0.59841435185185188</v>
      </c>
      <c r="B169">
        <v>7978</v>
      </c>
      <c r="C169">
        <v>16.8</v>
      </c>
      <c r="D169">
        <v>152</v>
      </c>
      <c r="E169">
        <v>16</v>
      </c>
      <c r="F169">
        <v>21</v>
      </c>
      <c r="G169">
        <v>39.603499999999997</v>
      </c>
      <c r="H169">
        <v>-104.032641</v>
      </c>
      <c r="I169">
        <v>69.8</v>
      </c>
      <c r="J169">
        <v>8.01</v>
      </c>
    </row>
    <row r="170" spans="1:10" x14ac:dyDescent="0.3">
      <c r="A170" s="1">
        <v>0.59842592592592592</v>
      </c>
      <c r="B170">
        <v>7999</v>
      </c>
      <c r="C170">
        <v>14.3</v>
      </c>
      <c r="D170">
        <v>133</v>
      </c>
      <c r="E170">
        <v>16</v>
      </c>
      <c r="F170">
        <v>20</v>
      </c>
      <c r="G170">
        <v>39.603431</v>
      </c>
      <c r="H170">
        <v>-104.032554</v>
      </c>
      <c r="I170">
        <v>69.8</v>
      </c>
      <c r="J170">
        <v>8.01</v>
      </c>
    </row>
    <row r="171" spans="1:10" x14ac:dyDescent="0.3">
      <c r="A171" s="1">
        <v>0.59843750000000007</v>
      </c>
      <c r="B171">
        <v>8021</v>
      </c>
      <c r="C171">
        <v>12.1</v>
      </c>
      <c r="D171">
        <v>117</v>
      </c>
      <c r="E171">
        <v>16</v>
      </c>
      <c r="F171">
        <v>20</v>
      </c>
      <c r="G171">
        <v>39.603394000000002</v>
      </c>
      <c r="H171">
        <v>-104.03246</v>
      </c>
      <c r="I171">
        <v>69.8</v>
      </c>
      <c r="J171">
        <v>8.0299999999999994</v>
      </c>
    </row>
    <row r="172" spans="1:10" x14ac:dyDescent="0.3">
      <c r="A172" s="1">
        <v>0.59844907407407411</v>
      </c>
      <c r="B172">
        <v>8045</v>
      </c>
      <c r="C172">
        <v>8.5</v>
      </c>
      <c r="D172">
        <v>126</v>
      </c>
      <c r="E172">
        <v>16</v>
      </c>
      <c r="F172">
        <v>21</v>
      </c>
      <c r="G172">
        <v>39.603377999999999</v>
      </c>
      <c r="H172">
        <v>-104.032387</v>
      </c>
      <c r="I172">
        <v>69.8</v>
      </c>
      <c r="J172">
        <v>8.0299999999999994</v>
      </c>
    </row>
    <row r="173" spans="1:10" x14ac:dyDescent="0.3">
      <c r="A173" s="1">
        <v>0.59846064814814814</v>
      </c>
      <c r="B173">
        <v>8069</v>
      </c>
      <c r="C173">
        <v>9.6999999999999993</v>
      </c>
      <c r="D173">
        <v>159</v>
      </c>
      <c r="E173">
        <v>16</v>
      </c>
      <c r="F173">
        <v>20</v>
      </c>
      <c r="G173">
        <v>39.603341999999998</v>
      </c>
      <c r="H173">
        <v>-104.03234</v>
      </c>
      <c r="I173">
        <v>69.8</v>
      </c>
      <c r="J173">
        <v>8.0299999999999994</v>
      </c>
    </row>
    <row r="174" spans="1:10" x14ac:dyDescent="0.3">
      <c r="A174" s="1">
        <v>0.59847222222222218</v>
      </c>
      <c r="B174">
        <v>8094</v>
      </c>
      <c r="C174">
        <v>13.4</v>
      </c>
      <c r="D174">
        <v>171</v>
      </c>
      <c r="E174">
        <v>16</v>
      </c>
      <c r="F174">
        <v>20</v>
      </c>
      <c r="G174">
        <v>39.603282999999998</v>
      </c>
      <c r="H174">
        <v>-104.032313</v>
      </c>
      <c r="I174">
        <v>69.8</v>
      </c>
      <c r="J174">
        <v>8.0299999999999994</v>
      </c>
    </row>
    <row r="175" spans="1:10" x14ac:dyDescent="0.3">
      <c r="A175" s="1">
        <v>0.59848379629629633</v>
      </c>
      <c r="B175">
        <v>8114</v>
      </c>
      <c r="C175">
        <v>13.2</v>
      </c>
      <c r="D175">
        <v>165</v>
      </c>
      <c r="E175">
        <v>16</v>
      </c>
      <c r="F175">
        <v>20</v>
      </c>
      <c r="G175">
        <v>39.603206</v>
      </c>
      <c r="H175">
        <v>-104.032287</v>
      </c>
      <c r="I175">
        <v>69.8</v>
      </c>
      <c r="J175">
        <v>8.02</v>
      </c>
    </row>
    <row r="176" spans="1:10" x14ac:dyDescent="0.3">
      <c r="A176" s="1">
        <v>0.59849537037037037</v>
      </c>
      <c r="B176">
        <v>8135</v>
      </c>
      <c r="C176">
        <v>9.6</v>
      </c>
      <c r="D176">
        <v>147</v>
      </c>
      <c r="E176">
        <v>16</v>
      </c>
      <c r="F176">
        <v>20</v>
      </c>
      <c r="G176">
        <v>39.603141999999998</v>
      </c>
      <c r="H176">
        <v>-104.032251</v>
      </c>
      <c r="I176">
        <v>69.8</v>
      </c>
      <c r="J176">
        <v>8.02</v>
      </c>
    </row>
    <row r="177" spans="1:10" x14ac:dyDescent="0.3">
      <c r="A177" s="1">
        <v>0.59850694444444441</v>
      </c>
      <c r="B177">
        <v>8155</v>
      </c>
      <c r="C177">
        <v>8.8000000000000007</v>
      </c>
      <c r="D177">
        <v>124</v>
      </c>
      <c r="E177">
        <v>16</v>
      </c>
      <c r="F177">
        <v>20</v>
      </c>
      <c r="G177">
        <v>39.603104999999999</v>
      </c>
      <c r="H177">
        <v>-104.032196</v>
      </c>
      <c r="I177">
        <v>69.8</v>
      </c>
      <c r="J177">
        <v>8.0299999999999994</v>
      </c>
    </row>
    <row r="178" spans="1:10" x14ac:dyDescent="0.3">
      <c r="A178" s="1">
        <v>0.59851851851851856</v>
      </c>
      <c r="B178">
        <v>8179</v>
      </c>
      <c r="C178">
        <v>10.4</v>
      </c>
      <c r="D178">
        <v>114</v>
      </c>
      <c r="E178">
        <v>16</v>
      </c>
      <c r="F178">
        <v>20</v>
      </c>
      <c r="G178">
        <v>39.603085</v>
      </c>
      <c r="H178">
        <v>-104.03211899999999</v>
      </c>
      <c r="I178">
        <v>69.8</v>
      </c>
      <c r="J178">
        <v>8.0299999999999994</v>
      </c>
    </row>
    <row r="179" spans="1:10" x14ac:dyDescent="0.3">
      <c r="A179" s="1">
        <v>0.5985300925925926</v>
      </c>
      <c r="B179">
        <v>8206</v>
      </c>
      <c r="C179">
        <v>12.3</v>
      </c>
      <c r="D179">
        <v>120</v>
      </c>
      <c r="E179">
        <v>16</v>
      </c>
      <c r="F179">
        <v>20</v>
      </c>
      <c r="G179">
        <v>39.603065999999998</v>
      </c>
      <c r="H179">
        <v>-104.032025</v>
      </c>
      <c r="I179">
        <v>69.8</v>
      </c>
      <c r="J179">
        <v>8.0299999999999994</v>
      </c>
    </row>
    <row r="180" spans="1:10" x14ac:dyDescent="0.3">
      <c r="A180" s="1">
        <v>0.59854166666666664</v>
      </c>
      <c r="B180">
        <v>8231</v>
      </c>
      <c r="C180">
        <v>13.4</v>
      </c>
      <c r="D180">
        <v>129</v>
      </c>
      <c r="E180">
        <v>16</v>
      </c>
      <c r="F180">
        <v>21</v>
      </c>
      <c r="G180">
        <v>39.603034000000001</v>
      </c>
      <c r="H180">
        <v>-104.031936</v>
      </c>
      <c r="I180">
        <v>69.8</v>
      </c>
      <c r="J180">
        <v>8.0299999999999994</v>
      </c>
    </row>
    <row r="181" spans="1:10" x14ac:dyDescent="0.3">
      <c r="A181" s="1">
        <v>0.59855324074074068</v>
      </c>
      <c r="B181">
        <v>8258</v>
      </c>
      <c r="C181">
        <v>12.9</v>
      </c>
      <c r="D181">
        <v>134</v>
      </c>
      <c r="E181">
        <v>15</v>
      </c>
      <c r="F181">
        <v>21</v>
      </c>
      <c r="G181">
        <v>39.602995</v>
      </c>
      <c r="H181">
        <v>-104.031854</v>
      </c>
      <c r="I181">
        <v>69.8</v>
      </c>
      <c r="J181">
        <v>8.0299999999999994</v>
      </c>
    </row>
    <row r="182" spans="1:10" x14ac:dyDescent="0.3">
      <c r="A182" s="1">
        <v>0.59856481481481483</v>
      </c>
      <c r="B182">
        <v>8282</v>
      </c>
      <c r="C182">
        <v>11.8</v>
      </c>
      <c r="D182">
        <v>133</v>
      </c>
      <c r="E182">
        <v>15</v>
      </c>
      <c r="F182">
        <v>21</v>
      </c>
      <c r="G182">
        <v>39.60295</v>
      </c>
      <c r="H182">
        <v>-104.03178</v>
      </c>
      <c r="I182">
        <v>69.8</v>
      </c>
      <c r="J182">
        <v>8.0299999999999994</v>
      </c>
    </row>
    <row r="183" spans="1:10" x14ac:dyDescent="0.3">
      <c r="A183" s="1">
        <v>0.59857638888888887</v>
      </c>
      <c r="B183">
        <v>8306</v>
      </c>
      <c r="C183">
        <v>9.6999999999999993</v>
      </c>
      <c r="D183">
        <v>136</v>
      </c>
      <c r="E183">
        <v>15</v>
      </c>
      <c r="F183">
        <v>21</v>
      </c>
      <c r="G183">
        <v>39.602910000000001</v>
      </c>
      <c r="H183">
        <v>-104.03171500000001</v>
      </c>
      <c r="I183">
        <v>69.8</v>
      </c>
      <c r="J183">
        <v>8.02</v>
      </c>
    </row>
    <row r="184" spans="1:10" x14ac:dyDescent="0.3">
      <c r="A184" s="1">
        <v>0.59858796296296302</v>
      </c>
      <c r="B184">
        <v>8331</v>
      </c>
      <c r="C184">
        <v>7.9</v>
      </c>
      <c r="D184">
        <v>143</v>
      </c>
      <c r="E184">
        <v>15</v>
      </c>
      <c r="F184">
        <v>21</v>
      </c>
      <c r="G184">
        <v>39.602877999999997</v>
      </c>
      <c r="H184">
        <v>-104.031665</v>
      </c>
      <c r="I184">
        <v>69.8</v>
      </c>
      <c r="J184">
        <v>8.02</v>
      </c>
    </row>
    <row r="185" spans="1:10" x14ac:dyDescent="0.3">
      <c r="A185" s="1">
        <v>0.59859953703703705</v>
      </c>
      <c r="B185">
        <v>8355</v>
      </c>
      <c r="C185">
        <v>7.4</v>
      </c>
      <c r="D185">
        <v>143</v>
      </c>
      <c r="E185">
        <v>15</v>
      </c>
      <c r="F185">
        <v>22</v>
      </c>
      <c r="G185">
        <v>39.602853000000003</v>
      </c>
      <c r="H185">
        <v>-104.031626</v>
      </c>
      <c r="I185">
        <v>69.8</v>
      </c>
      <c r="J185">
        <v>8.0299999999999994</v>
      </c>
    </row>
    <row r="186" spans="1:10" x14ac:dyDescent="0.3">
      <c r="A186" s="1">
        <v>0.59861111111111109</v>
      </c>
      <c r="B186">
        <v>8376</v>
      </c>
      <c r="C186">
        <v>9.5</v>
      </c>
      <c r="D186">
        <v>131</v>
      </c>
      <c r="E186">
        <v>15</v>
      </c>
      <c r="F186">
        <v>22</v>
      </c>
      <c r="G186">
        <v>39.602820999999999</v>
      </c>
      <c r="H186">
        <v>-104.031572</v>
      </c>
      <c r="I186">
        <v>69.8</v>
      </c>
      <c r="J186">
        <v>8.0299999999999994</v>
      </c>
    </row>
    <row r="187" spans="1:10" x14ac:dyDescent="0.3">
      <c r="A187" s="1">
        <v>0.59862268518518513</v>
      </c>
      <c r="B187">
        <v>8397</v>
      </c>
      <c r="C187">
        <v>13.4</v>
      </c>
      <c r="D187">
        <v>124</v>
      </c>
      <c r="E187">
        <v>15</v>
      </c>
      <c r="F187">
        <v>22</v>
      </c>
      <c r="G187">
        <v>39.602780000000003</v>
      </c>
      <c r="H187">
        <v>-104.031494</v>
      </c>
      <c r="I187">
        <v>69.8</v>
      </c>
      <c r="J187">
        <v>8.0299999999999994</v>
      </c>
    </row>
    <row r="188" spans="1:10" x14ac:dyDescent="0.3">
      <c r="A188" s="1">
        <v>0.59863425925925928</v>
      </c>
      <c r="B188">
        <v>8417</v>
      </c>
      <c r="C188">
        <v>15.1</v>
      </c>
      <c r="D188">
        <v>124</v>
      </c>
      <c r="E188">
        <v>15</v>
      </c>
      <c r="F188">
        <v>21</v>
      </c>
      <c r="G188">
        <v>39.602732000000003</v>
      </c>
      <c r="H188">
        <v>-104.031396</v>
      </c>
      <c r="I188">
        <v>69.8</v>
      </c>
      <c r="J188">
        <v>8.0299999999999994</v>
      </c>
    </row>
    <row r="189" spans="1:10" x14ac:dyDescent="0.3">
      <c r="A189" s="1">
        <v>0.59864583333333332</v>
      </c>
      <c r="B189">
        <v>8439</v>
      </c>
      <c r="C189">
        <v>13.8</v>
      </c>
      <c r="D189">
        <v>125</v>
      </c>
      <c r="E189">
        <v>15</v>
      </c>
      <c r="F189">
        <v>21</v>
      </c>
      <c r="G189">
        <v>39.602682999999999</v>
      </c>
      <c r="H189">
        <v>-104.0313</v>
      </c>
      <c r="I189">
        <v>69.8</v>
      </c>
      <c r="J189">
        <v>8.0299999999999994</v>
      </c>
    </row>
    <row r="190" spans="1:10" x14ac:dyDescent="0.3">
      <c r="A190" s="1">
        <v>0.59865740740740747</v>
      </c>
      <c r="B190">
        <v>8461</v>
      </c>
      <c r="C190">
        <v>10.6</v>
      </c>
      <c r="D190">
        <v>125</v>
      </c>
      <c r="E190">
        <v>15</v>
      </c>
      <c r="F190">
        <v>21</v>
      </c>
      <c r="G190">
        <v>39.602640000000001</v>
      </c>
      <c r="H190">
        <v>-104.031217</v>
      </c>
      <c r="I190">
        <v>69.8</v>
      </c>
      <c r="J190">
        <v>8.0299999999999994</v>
      </c>
    </row>
    <row r="191" spans="1:10" x14ac:dyDescent="0.3">
      <c r="A191" s="1">
        <v>0.59866898148148151</v>
      </c>
      <c r="B191">
        <v>8482</v>
      </c>
      <c r="C191">
        <v>8.5</v>
      </c>
      <c r="D191">
        <v>124</v>
      </c>
      <c r="E191">
        <v>15</v>
      </c>
      <c r="F191">
        <v>21</v>
      </c>
      <c r="G191">
        <v>39.602607999999996</v>
      </c>
      <c r="H191">
        <v>-104.03115200000001</v>
      </c>
      <c r="I191">
        <v>69.8</v>
      </c>
      <c r="J191">
        <v>8.0299999999999994</v>
      </c>
    </row>
    <row r="192" spans="1:10" x14ac:dyDescent="0.3">
      <c r="A192" s="1">
        <v>0.59868055555555555</v>
      </c>
      <c r="B192">
        <v>8502</v>
      </c>
      <c r="C192">
        <v>8.6999999999999993</v>
      </c>
      <c r="D192">
        <v>123</v>
      </c>
      <c r="E192">
        <v>15</v>
      </c>
      <c r="F192">
        <v>21</v>
      </c>
      <c r="G192">
        <v>39.602581000000001</v>
      </c>
      <c r="H192">
        <v>-104.03108899999999</v>
      </c>
      <c r="I192">
        <v>69.8</v>
      </c>
      <c r="J192">
        <v>8.0299999999999994</v>
      </c>
    </row>
    <row r="193" spans="1:10" x14ac:dyDescent="0.3">
      <c r="A193" s="1">
        <v>0.59869212962962959</v>
      </c>
      <c r="B193">
        <v>8524</v>
      </c>
      <c r="C193">
        <v>10.199999999999999</v>
      </c>
      <c r="D193">
        <v>120</v>
      </c>
      <c r="E193">
        <v>14</v>
      </c>
      <c r="F193">
        <v>21</v>
      </c>
      <c r="G193">
        <v>39.602550000000001</v>
      </c>
      <c r="H193">
        <v>-104.03102199999999</v>
      </c>
      <c r="I193">
        <v>69.8</v>
      </c>
      <c r="J193">
        <v>8.02</v>
      </c>
    </row>
    <row r="194" spans="1:10" x14ac:dyDescent="0.3">
      <c r="A194" s="1">
        <v>0.59870370370370374</v>
      </c>
      <c r="B194">
        <v>8544</v>
      </c>
      <c r="C194">
        <v>11</v>
      </c>
      <c r="D194">
        <v>117</v>
      </c>
      <c r="E194">
        <v>14</v>
      </c>
      <c r="F194">
        <v>20</v>
      </c>
      <c r="G194">
        <v>39.602521000000003</v>
      </c>
      <c r="H194">
        <v>-104.03094299999999</v>
      </c>
      <c r="I194">
        <v>69.8</v>
      </c>
      <c r="J194">
        <v>8.02</v>
      </c>
    </row>
    <row r="195" spans="1:10" x14ac:dyDescent="0.3">
      <c r="A195" s="1">
        <v>0.59871527777777778</v>
      </c>
      <c r="B195">
        <v>8565</v>
      </c>
      <c r="C195">
        <v>10.4</v>
      </c>
      <c r="D195">
        <v>116</v>
      </c>
      <c r="E195">
        <v>14</v>
      </c>
      <c r="F195">
        <v>20</v>
      </c>
      <c r="G195">
        <v>39.602493000000003</v>
      </c>
      <c r="H195">
        <v>-104.030861</v>
      </c>
      <c r="I195">
        <v>69.8</v>
      </c>
      <c r="J195">
        <v>8.0299999999999994</v>
      </c>
    </row>
    <row r="196" spans="1:10" x14ac:dyDescent="0.3">
      <c r="A196" s="1">
        <v>0.59872685185185182</v>
      </c>
      <c r="B196">
        <v>8586</v>
      </c>
      <c r="C196">
        <v>9.1</v>
      </c>
      <c r="D196">
        <v>118</v>
      </c>
      <c r="E196">
        <v>14</v>
      </c>
      <c r="F196">
        <v>20</v>
      </c>
      <c r="G196">
        <v>39.602466999999997</v>
      </c>
      <c r="H196">
        <v>-104.03079</v>
      </c>
      <c r="I196">
        <v>69.8</v>
      </c>
      <c r="J196">
        <v>8.0299999999999994</v>
      </c>
    </row>
    <row r="197" spans="1:10" x14ac:dyDescent="0.3">
      <c r="A197" s="1">
        <v>0.59873842592592597</v>
      </c>
      <c r="B197">
        <v>8606</v>
      </c>
      <c r="C197">
        <v>7.8</v>
      </c>
      <c r="D197">
        <v>127</v>
      </c>
      <c r="E197">
        <v>14</v>
      </c>
      <c r="F197">
        <v>20</v>
      </c>
      <c r="G197">
        <v>39.602438999999997</v>
      </c>
      <c r="H197">
        <v>-104.030731</v>
      </c>
      <c r="I197">
        <v>69.8</v>
      </c>
      <c r="J197">
        <v>8.0299999999999994</v>
      </c>
    </row>
    <row r="198" spans="1:10" x14ac:dyDescent="0.3">
      <c r="A198" s="1">
        <v>0.59875</v>
      </c>
      <c r="B198">
        <v>8628</v>
      </c>
      <c r="C198">
        <v>8.1</v>
      </c>
      <c r="D198">
        <v>129</v>
      </c>
      <c r="E198">
        <v>14</v>
      </c>
      <c r="F198">
        <v>20</v>
      </c>
      <c r="G198">
        <v>39.602407999999997</v>
      </c>
      <c r="H198">
        <v>-104.03067900000001</v>
      </c>
      <c r="I198">
        <v>69.8</v>
      </c>
      <c r="J198">
        <v>8.0299999999999994</v>
      </c>
    </row>
    <row r="199" spans="1:10" x14ac:dyDescent="0.3">
      <c r="A199" s="1">
        <v>0.59876157407407404</v>
      </c>
      <c r="B199">
        <v>8644</v>
      </c>
      <c r="C199">
        <v>9.5</v>
      </c>
      <c r="D199">
        <v>120</v>
      </c>
      <c r="E199">
        <v>14</v>
      </c>
      <c r="F199">
        <v>19</v>
      </c>
      <c r="G199">
        <v>39.602378999999999</v>
      </c>
      <c r="H199">
        <v>-104.03062</v>
      </c>
      <c r="I199">
        <v>69.8</v>
      </c>
      <c r="J199">
        <v>8.01</v>
      </c>
    </row>
    <row r="200" spans="1:10" x14ac:dyDescent="0.3">
      <c r="A200" s="1">
        <v>0.59877314814814808</v>
      </c>
      <c r="B200">
        <v>8663</v>
      </c>
      <c r="C200">
        <v>9.4</v>
      </c>
      <c r="D200">
        <v>110</v>
      </c>
      <c r="E200">
        <v>14</v>
      </c>
      <c r="F200">
        <v>19</v>
      </c>
      <c r="G200">
        <v>39.602356</v>
      </c>
      <c r="H200">
        <v>-104.030551</v>
      </c>
      <c r="I200">
        <v>69.8</v>
      </c>
      <c r="J200">
        <v>8.01</v>
      </c>
    </row>
    <row r="201" spans="1:10" x14ac:dyDescent="0.3">
      <c r="A201" s="1">
        <v>0.59878472222222223</v>
      </c>
      <c r="B201">
        <v>8683</v>
      </c>
      <c r="C201">
        <v>6.8</v>
      </c>
      <c r="D201">
        <v>136</v>
      </c>
      <c r="E201">
        <v>14</v>
      </c>
      <c r="F201">
        <v>19</v>
      </c>
      <c r="G201">
        <v>39.602331999999997</v>
      </c>
      <c r="H201">
        <v>-104.030494</v>
      </c>
      <c r="I201">
        <v>69.8</v>
      </c>
      <c r="J201">
        <v>8</v>
      </c>
    </row>
    <row r="202" spans="1:10" x14ac:dyDescent="0.3">
      <c r="A202" s="1">
        <v>0.59879629629629627</v>
      </c>
      <c r="B202">
        <v>8702</v>
      </c>
      <c r="C202">
        <v>9.8000000000000007</v>
      </c>
      <c r="D202">
        <v>174</v>
      </c>
      <c r="E202">
        <v>14</v>
      </c>
      <c r="F202">
        <v>19</v>
      </c>
      <c r="G202">
        <v>39.602286999999997</v>
      </c>
      <c r="H202">
        <v>-104.03047100000001</v>
      </c>
      <c r="I202">
        <v>69.8</v>
      </c>
      <c r="J202">
        <v>8</v>
      </c>
    </row>
    <row r="203" spans="1:10" x14ac:dyDescent="0.3">
      <c r="A203" s="1">
        <v>0.59880787037037042</v>
      </c>
      <c r="B203">
        <v>8722</v>
      </c>
      <c r="C203">
        <v>15</v>
      </c>
      <c r="D203">
        <v>169</v>
      </c>
      <c r="E203">
        <v>14</v>
      </c>
      <c r="F203">
        <v>19</v>
      </c>
      <c r="G203">
        <v>39.602212000000002</v>
      </c>
      <c r="H203">
        <v>-104.030456</v>
      </c>
      <c r="I203">
        <v>69.8</v>
      </c>
      <c r="J203">
        <v>8.0299999999999994</v>
      </c>
    </row>
    <row r="204" spans="1:10" x14ac:dyDescent="0.3">
      <c r="A204" s="1">
        <v>0.59881944444444446</v>
      </c>
      <c r="B204">
        <v>8745</v>
      </c>
      <c r="C204">
        <v>16.7</v>
      </c>
      <c r="D204">
        <v>150</v>
      </c>
      <c r="E204">
        <v>14</v>
      </c>
      <c r="F204">
        <v>19</v>
      </c>
      <c r="G204">
        <v>39.602122999999999</v>
      </c>
      <c r="H204">
        <v>-104.03041</v>
      </c>
      <c r="I204">
        <v>69.8</v>
      </c>
      <c r="J204">
        <v>8.0299999999999994</v>
      </c>
    </row>
    <row r="205" spans="1:10" x14ac:dyDescent="0.3">
      <c r="A205" s="1">
        <v>0.5988310185185185</v>
      </c>
      <c r="B205">
        <v>8769</v>
      </c>
      <c r="C205">
        <v>16.399999999999999</v>
      </c>
      <c r="D205">
        <v>133</v>
      </c>
      <c r="E205">
        <v>14</v>
      </c>
      <c r="F205">
        <v>19</v>
      </c>
      <c r="G205">
        <v>39.602043999999999</v>
      </c>
      <c r="H205">
        <v>-104.030328</v>
      </c>
      <c r="I205">
        <v>69.8</v>
      </c>
      <c r="J205">
        <v>8.0299999999999994</v>
      </c>
    </row>
    <row r="206" spans="1:10" x14ac:dyDescent="0.3">
      <c r="A206" s="1">
        <v>0.59884259259259254</v>
      </c>
      <c r="B206">
        <v>8792</v>
      </c>
      <c r="C206">
        <v>13.5</v>
      </c>
      <c r="D206">
        <v>120</v>
      </c>
      <c r="E206">
        <v>14</v>
      </c>
      <c r="F206">
        <v>20</v>
      </c>
      <c r="G206">
        <v>39.601990000000001</v>
      </c>
      <c r="H206">
        <v>-104.030231</v>
      </c>
      <c r="I206">
        <v>69.8</v>
      </c>
      <c r="J206">
        <v>8.0299999999999994</v>
      </c>
    </row>
    <row r="207" spans="1:10" x14ac:dyDescent="0.3">
      <c r="A207" s="1">
        <v>0.59885416666666669</v>
      </c>
      <c r="B207">
        <v>8815</v>
      </c>
      <c r="C207">
        <v>10.1</v>
      </c>
      <c r="D207">
        <v>123</v>
      </c>
      <c r="E207">
        <v>14</v>
      </c>
      <c r="F207">
        <v>20</v>
      </c>
      <c r="G207">
        <v>39.601953000000002</v>
      </c>
      <c r="H207">
        <v>-104.03015000000001</v>
      </c>
      <c r="I207">
        <v>69.8</v>
      </c>
      <c r="J207">
        <v>8.0299999999999994</v>
      </c>
    </row>
    <row r="208" spans="1:10" x14ac:dyDescent="0.3">
      <c r="A208" s="1">
        <v>0.59886574074074073</v>
      </c>
      <c r="B208">
        <v>8837</v>
      </c>
      <c r="C208">
        <v>8.5</v>
      </c>
      <c r="D208">
        <v>125</v>
      </c>
      <c r="E208">
        <v>14</v>
      </c>
      <c r="F208">
        <v>20</v>
      </c>
      <c r="G208">
        <v>39.601920999999997</v>
      </c>
      <c r="H208">
        <v>-104.03008699999999</v>
      </c>
      <c r="I208">
        <v>69.8</v>
      </c>
      <c r="J208">
        <v>8.0299999999999994</v>
      </c>
    </row>
    <row r="209" spans="1:10" x14ac:dyDescent="0.3">
      <c r="A209" s="1">
        <v>0.59887731481481488</v>
      </c>
      <c r="B209">
        <v>8859</v>
      </c>
      <c r="C209">
        <v>9.6999999999999993</v>
      </c>
      <c r="D209">
        <v>129</v>
      </c>
      <c r="E209">
        <v>15</v>
      </c>
      <c r="F209">
        <v>20</v>
      </c>
      <c r="G209">
        <v>39.601886999999998</v>
      </c>
      <c r="H209">
        <v>-104.03002600000001</v>
      </c>
      <c r="I209">
        <v>69.8</v>
      </c>
      <c r="J209">
        <v>8.02</v>
      </c>
    </row>
    <row r="210" spans="1:10" x14ac:dyDescent="0.3">
      <c r="A210" s="1">
        <v>0.59888888888888892</v>
      </c>
      <c r="B210">
        <v>8881</v>
      </c>
      <c r="C210">
        <v>11.9</v>
      </c>
      <c r="D210">
        <v>136</v>
      </c>
      <c r="E210">
        <v>15</v>
      </c>
      <c r="F210">
        <v>20</v>
      </c>
      <c r="G210">
        <v>39.601843000000002</v>
      </c>
      <c r="H210">
        <v>-104.02996</v>
      </c>
      <c r="I210">
        <v>69.8</v>
      </c>
      <c r="J210">
        <v>8.02</v>
      </c>
    </row>
    <row r="211" spans="1:10" x14ac:dyDescent="0.3">
      <c r="A211" s="1">
        <v>0.59890046296296295</v>
      </c>
      <c r="B211">
        <v>8904</v>
      </c>
      <c r="C211">
        <v>10.9</v>
      </c>
      <c r="D211">
        <v>135</v>
      </c>
      <c r="E211">
        <v>15</v>
      </c>
      <c r="F211">
        <v>21</v>
      </c>
      <c r="G211">
        <v>39.601793000000001</v>
      </c>
      <c r="H211">
        <v>-104.029894</v>
      </c>
      <c r="I211">
        <v>69.8</v>
      </c>
      <c r="J211">
        <v>8.02</v>
      </c>
    </row>
    <row r="212" spans="1:10" x14ac:dyDescent="0.3">
      <c r="A212" s="1">
        <v>0.59891203703703699</v>
      </c>
      <c r="B212">
        <v>8926</v>
      </c>
      <c r="C212">
        <v>6.8</v>
      </c>
      <c r="D212">
        <v>135</v>
      </c>
      <c r="E212">
        <v>15</v>
      </c>
      <c r="F212">
        <v>20</v>
      </c>
      <c r="G212">
        <v>39.601756000000002</v>
      </c>
      <c r="H212">
        <v>-104.029844</v>
      </c>
      <c r="I212">
        <v>69.8</v>
      </c>
      <c r="J212">
        <v>8.02</v>
      </c>
    </row>
    <row r="213" spans="1:10" x14ac:dyDescent="0.3">
      <c r="A213" s="1">
        <v>0.59892361111111114</v>
      </c>
      <c r="B213">
        <v>8947</v>
      </c>
      <c r="C213">
        <v>4.5</v>
      </c>
      <c r="D213">
        <v>138</v>
      </c>
      <c r="E213">
        <v>15</v>
      </c>
      <c r="F213">
        <v>20</v>
      </c>
      <c r="G213">
        <v>39.601730000000003</v>
      </c>
      <c r="H213">
        <v>-104.029814</v>
      </c>
      <c r="I213">
        <v>69.8</v>
      </c>
      <c r="J213">
        <v>8.02</v>
      </c>
    </row>
    <row r="214" spans="1:10" x14ac:dyDescent="0.3">
      <c r="A214" s="1">
        <v>0.59893518518518518</v>
      </c>
      <c r="B214">
        <v>8965</v>
      </c>
      <c r="C214">
        <v>5.7</v>
      </c>
      <c r="D214">
        <v>153</v>
      </c>
      <c r="E214">
        <v>15</v>
      </c>
      <c r="F214">
        <v>20</v>
      </c>
      <c r="G214">
        <v>39.601703000000001</v>
      </c>
      <c r="H214">
        <v>-104.029796</v>
      </c>
      <c r="I214">
        <v>69.8</v>
      </c>
      <c r="J214">
        <v>8.02</v>
      </c>
    </row>
    <row r="215" spans="1:10" x14ac:dyDescent="0.3">
      <c r="A215" s="1">
        <v>0.59894675925925933</v>
      </c>
      <c r="B215">
        <v>8981</v>
      </c>
      <c r="C215">
        <v>8.1999999999999993</v>
      </c>
      <c r="D215">
        <v>166</v>
      </c>
      <c r="E215">
        <v>15</v>
      </c>
      <c r="F215">
        <v>20</v>
      </c>
      <c r="G215">
        <v>39.601661999999997</v>
      </c>
      <c r="H215">
        <v>-104.029781</v>
      </c>
      <c r="I215">
        <v>69.8</v>
      </c>
      <c r="J215">
        <v>8.02</v>
      </c>
    </row>
    <row r="216" spans="1:10" x14ac:dyDescent="0.3">
      <c r="A216" s="1">
        <v>0.59895833333333337</v>
      </c>
      <c r="B216">
        <v>8999</v>
      </c>
      <c r="C216">
        <v>8</v>
      </c>
      <c r="D216">
        <v>176</v>
      </c>
      <c r="E216">
        <v>15</v>
      </c>
      <c r="F216">
        <v>20</v>
      </c>
      <c r="G216">
        <v>39.601610999999998</v>
      </c>
      <c r="H216">
        <v>-104.02977300000001</v>
      </c>
      <c r="I216">
        <v>69.8</v>
      </c>
      <c r="J216">
        <v>8.02</v>
      </c>
    </row>
    <row r="217" spans="1:10" x14ac:dyDescent="0.3">
      <c r="A217" s="1">
        <v>0.59896990740740741</v>
      </c>
      <c r="B217">
        <v>9019</v>
      </c>
      <c r="C217">
        <v>5.7</v>
      </c>
      <c r="D217">
        <v>173</v>
      </c>
      <c r="E217">
        <v>15</v>
      </c>
      <c r="F217">
        <v>20</v>
      </c>
      <c r="G217">
        <v>39.601568</v>
      </c>
      <c r="H217">
        <v>-104.02976700000001</v>
      </c>
      <c r="I217">
        <v>69.8</v>
      </c>
      <c r="J217">
        <v>8.02</v>
      </c>
    </row>
    <row r="218" spans="1:10" x14ac:dyDescent="0.3">
      <c r="A218" s="1">
        <v>0.59898148148148145</v>
      </c>
      <c r="B218">
        <v>9039</v>
      </c>
      <c r="C218">
        <v>5.3</v>
      </c>
      <c r="D218">
        <v>156</v>
      </c>
      <c r="E218">
        <v>15</v>
      </c>
      <c r="F218">
        <v>20</v>
      </c>
      <c r="G218">
        <v>39.601537999999998</v>
      </c>
      <c r="H218">
        <v>-104.029748</v>
      </c>
      <c r="I218">
        <v>69.8</v>
      </c>
      <c r="J218">
        <v>8.02</v>
      </c>
    </row>
    <row r="219" spans="1:10" x14ac:dyDescent="0.3">
      <c r="A219" s="1">
        <v>0.59899305555555549</v>
      </c>
      <c r="B219">
        <v>9060</v>
      </c>
      <c r="C219">
        <v>8.1</v>
      </c>
      <c r="D219">
        <v>132</v>
      </c>
      <c r="E219">
        <v>15</v>
      </c>
      <c r="F219">
        <v>20</v>
      </c>
      <c r="G219">
        <v>39.601508000000003</v>
      </c>
      <c r="H219">
        <v>-104.02970999999999</v>
      </c>
      <c r="I219">
        <v>69.8</v>
      </c>
      <c r="J219">
        <v>8.01</v>
      </c>
    </row>
    <row r="220" spans="1:10" x14ac:dyDescent="0.3">
      <c r="A220" s="1">
        <v>0.59900462962962964</v>
      </c>
      <c r="B220">
        <v>9079</v>
      </c>
      <c r="C220">
        <v>9.5</v>
      </c>
      <c r="D220">
        <v>124</v>
      </c>
      <c r="E220">
        <v>15</v>
      </c>
      <c r="F220">
        <v>20</v>
      </c>
      <c r="G220">
        <v>39.601474000000003</v>
      </c>
      <c r="H220">
        <v>-104.029653</v>
      </c>
      <c r="I220">
        <v>69.8</v>
      </c>
      <c r="J220">
        <v>8.01</v>
      </c>
    </row>
    <row r="221" spans="1:10" x14ac:dyDescent="0.3">
      <c r="A221" s="1">
        <v>0.59901620370370368</v>
      </c>
      <c r="B221">
        <v>9101</v>
      </c>
      <c r="C221">
        <v>8.5</v>
      </c>
      <c r="D221">
        <v>109</v>
      </c>
      <c r="E221">
        <v>15</v>
      </c>
      <c r="F221">
        <v>20</v>
      </c>
      <c r="G221">
        <v>39.601449000000002</v>
      </c>
      <c r="H221">
        <v>-104.02959</v>
      </c>
      <c r="I221">
        <v>69.8</v>
      </c>
      <c r="J221">
        <v>8.02</v>
      </c>
    </row>
    <row r="222" spans="1:10" x14ac:dyDescent="0.3">
      <c r="A222" s="1">
        <v>0.59902777777777783</v>
      </c>
      <c r="B222">
        <v>9123</v>
      </c>
      <c r="C222">
        <v>9.3000000000000007</v>
      </c>
      <c r="D222">
        <v>104</v>
      </c>
      <c r="E222">
        <v>14</v>
      </c>
      <c r="F222">
        <v>21</v>
      </c>
      <c r="G222">
        <v>39.601438999999999</v>
      </c>
      <c r="H222">
        <v>-104.02952000000001</v>
      </c>
      <c r="I222">
        <v>69.8</v>
      </c>
      <c r="J222">
        <v>8.02</v>
      </c>
    </row>
    <row r="223" spans="1:10" x14ac:dyDescent="0.3">
      <c r="A223" s="1">
        <v>0.59903935185185186</v>
      </c>
      <c r="B223">
        <v>9147</v>
      </c>
      <c r="C223">
        <v>11.3</v>
      </c>
      <c r="D223">
        <v>117</v>
      </c>
      <c r="E223">
        <v>14</v>
      </c>
      <c r="F223">
        <v>21</v>
      </c>
      <c r="G223">
        <v>39.601416999999998</v>
      </c>
      <c r="H223">
        <v>-104.029442</v>
      </c>
      <c r="I223">
        <v>69.8</v>
      </c>
      <c r="J223">
        <v>8.02</v>
      </c>
    </row>
    <row r="224" spans="1:10" x14ac:dyDescent="0.3">
      <c r="A224" s="1">
        <v>0.5990509259259259</v>
      </c>
      <c r="B224">
        <v>9170</v>
      </c>
      <c r="C224">
        <v>14.1</v>
      </c>
      <c r="D224">
        <v>134</v>
      </c>
      <c r="E224">
        <v>14</v>
      </c>
      <c r="F224">
        <v>20</v>
      </c>
      <c r="G224">
        <v>39.601373000000002</v>
      </c>
      <c r="H224">
        <v>-104.02936099999999</v>
      </c>
      <c r="I224">
        <v>69.8</v>
      </c>
      <c r="J224">
        <v>8.02</v>
      </c>
    </row>
    <row r="225" spans="1:10" x14ac:dyDescent="0.3">
      <c r="A225" s="1">
        <v>0.59906249999999994</v>
      </c>
      <c r="B225">
        <v>9192</v>
      </c>
      <c r="C225">
        <v>15.3</v>
      </c>
      <c r="D225">
        <v>147</v>
      </c>
      <c r="E225">
        <v>14</v>
      </c>
      <c r="F225">
        <v>20</v>
      </c>
      <c r="G225">
        <v>39.601303000000001</v>
      </c>
      <c r="H225">
        <v>-104.029285</v>
      </c>
      <c r="I225">
        <v>69.8</v>
      </c>
      <c r="J225">
        <v>8.02</v>
      </c>
    </row>
    <row r="226" spans="1:10" x14ac:dyDescent="0.3">
      <c r="A226" s="1">
        <v>0.59907407407407409</v>
      </c>
      <c r="B226">
        <v>9215</v>
      </c>
      <c r="C226">
        <v>13.1</v>
      </c>
      <c r="D226">
        <v>155</v>
      </c>
      <c r="E226">
        <v>14</v>
      </c>
      <c r="F226">
        <v>21</v>
      </c>
      <c r="G226">
        <v>39.601225999999997</v>
      </c>
      <c r="H226">
        <v>-104.029229</v>
      </c>
      <c r="I226">
        <v>69.8</v>
      </c>
      <c r="J226">
        <v>8.02</v>
      </c>
    </row>
    <row r="227" spans="1:10" x14ac:dyDescent="0.3">
      <c r="A227" s="1">
        <v>0.59908564814814813</v>
      </c>
      <c r="B227">
        <v>9239</v>
      </c>
      <c r="C227">
        <v>10.3</v>
      </c>
      <c r="D227">
        <v>159</v>
      </c>
      <c r="E227">
        <v>15</v>
      </c>
      <c r="F227">
        <v>21</v>
      </c>
      <c r="G227">
        <v>39.60116</v>
      </c>
      <c r="H227">
        <v>-104.029191</v>
      </c>
      <c r="I227">
        <v>69.8</v>
      </c>
      <c r="J227">
        <v>7.91</v>
      </c>
    </row>
    <row r="228" spans="1:10" x14ac:dyDescent="0.3">
      <c r="A228" s="1">
        <v>0.59909722222222228</v>
      </c>
      <c r="B228">
        <v>9264</v>
      </c>
      <c r="C228">
        <v>7.1</v>
      </c>
      <c r="D228">
        <v>147</v>
      </c>
      <c r="E228">
        <v>15</v>
      </c>
      <c r="F228">
        <v>21</v>
      </c>
      <c r="G228">
        <v>39.601112000000001</v>
      </c>
      <c r="H228">
        <v>-104.029162</v>
      </c>
      <c r="I228">
        <v>69.8</v>
      </c>
      <c r="J228">
        <v>7.91</v>
      </c>
    </row>
    <row r="229" spans="1:10" x14ac:dyDescent="0.3">
      <c r="A229" s="1">
        <v>0.59910879629629632</v>
      </c>
      <c r="B229">
        <v>9288</v>
      </c>
      <c r="C229">
        <v>5.7</v>
      </c>
      <c r="D229">
        <v>131</v>
      </c>
      <c r="E229">
        <v>15</v>
      </c>
      <c r="F229">
        <v>21</v>
      </c>
      <c r="G229">
        <v>39.601089000000002</v>
      </c>
      <c r="H229">
        <v>-104.02912000000001</v>
      </c>
      <c r="I229">
        <v>69.8</v>
      </c>
      <c r="J229">
        <v>8</v>
      </c>
    </row>
    <row r="230" spans="1:10" x14ac:dyDescent="0.3">
      <c r="A230" s="1">
        <v>0.59912037037037036</v>
      </c>
      <c r="B230">
        <v>9311</v>
      </c>
      <c r="C230">
        <v>7.3</v>
      </c>
      <c r="D230">
        <v>100</v>
      </c>
      <c r="E230">
        <v>15</v>
      </c>
      <c r="F230">
        <v>21</v>
      </c>
      <c r="G230">
        <v>39.601078999999999</v>
      </c>
      <c r="H230">
        <v>-104.029068</v>
      </c>
      <c r="I230">
        <v>69.8</v>
      </c>
      <c r="J230">
        <v>8</v>
      </c>
    </row>
    <row r="231" spans="1:10" x14ac:dyDescent="0.3">
      <c r="A231" s="1">
        <v>0.5991319444444444</v>
      </c>
      <c r="B231">
        <v>9335</v>
      </c>
      <c r="C231">
        <v>9.6</v>
      </c>
      <c r="D231">
        <v>109</v>
      </c>
      <c r="E231">
        <v>15</v>
      </c>
      <c r="F231">
        <v>21</v>
      </c>
      <c r="G231">
        <v>39.601066000000003</v>
      </c>
      <c r="H231">
        <v>-104.029</v>
      </c>
      <c r="I231">
        <v>69.8</v>
      </c>
      <c r="J231">
        <v>8.0299999999999994</v>
      </c>
    </row>
    <row r="232" spans="1:10" x14ac:dyDescent="0.3">
      <c r="A232" s="1">
        <v>0.59914351851851855</v>
      </c>
      <c r="B232">
        <v>9359</v>
      </c>
      <c r="C232">
        <v>13.5</v>
      </c>
      <c r="D232">
        <v>125</v>
      </c>
      <c r="E232">
        <v>15</v>
      </c>
      <c r="F232">
        <v>21</v>
      </c>
      <c r="G232">
        <v>39.601030999999999</v>
      </c>
      <c r="H232">
        <v>-104.028919</v>
      </c>
      <c r="I232">
        <v>69.8</v>
      </c>
      <c r="J232">
        <v>8.0299999999999994</v>
      </c>
    </row>
    <row r="233" spans="1:10" x14ac:dyDescent="0.3">
      <c r="A233" s="1">
        <v>0.59915509259259259</v>
      </c>
      <c r="B233">
        <v>9380</v>
      </c>
      <c r="C233">
        <v>16.899999999999999</v>
      </c>
      <c r="D233">
        <v>136</v>
      </c>
      <c r="E233">
        <v>15</v>
      </c>
      <c r="F233">
        <v>21</v>
      </c>
      <c r="G233">
        <v>39.600968000000002</v>
      </c>
      <c r="H233">
        <v>-104.028829</v>
      </c>
      <c r="I233">
        <v>69.8</v>
      </c>
      <c r="J233">
        <v>8.0299999999999994</v>
      </c>
    </row>
    <row r="234" spans="1:10" x14ac:dyDescent="0.3">
      <c r="A234" s="1">
        <v>0.59916666666666674</v>
      </c>
      <c r="B234">
        <v>9399</v>
      </c>
      <c r="C234">
        <v>18.100000000000001</v>
      </c>
      <c r="D234">
        <v>146</v>
      </c>
      <c r="E234">
        <v>16</v>
      </c>
      <c r="F234">
        <v>21</v>
      </c>
      <c r="G234">
        <v>39.600881999999999</v>
      </c>
      <c r="H234">
        <v>-104.028741</v>
      </c>
      <c r="I234">
        <v>69.8</v>
      </c>
      <c r="J234">
        <v>8.0299999999999994</v>
      </c>
    </row>
    <row r="235" spans="1:10" x14ac:dyDescent="0.3">
      <c r="A235" s="1">
        <v>0.59917824074074078</v>
      </c>
      <c r="B235">
        <v>9419</v>
      </c>
      <c r="C235">
        <v>15.4</v>
      </c>
      <c r="D235">
        <v>145</v>
      </c>
      <c r="E235">
        <v>16</v>
      </c>
      <c r="F235">
        <v>21</v>
      </c>
      <c r="G235">
        <v>39.600797999999998</v>
      </c>
      <c r="H235">
        <v>-104.028667</v>
      </c>
      <c r="I235">
        <v>69.8</v>
      </c>
      <c r="J235">
        <v>8.02</v>
      </c>
    </row>
    <row r="236" spans="1:10" x14ac:dyDescent="0.3">
      <c r="A236" s="1">
        <v>0.59918981481481481</v>
      </c>
      <c r="B236">
        <v>9438</v>
      </c>
      <c r="C236">
        <v>10.7</v>
      </c>
      <c r="D236">
        <v>127</v>
      </c>
      <c r="E236">
        <v>16</v>
      </c>
      <c r="F236">
        <v>21</v>
      </c>
      <c r="G236">
        <v>39.600738</v>
      </c>
      <c r="H236">
        <v>-104.028597</v>
      </c>
      <c r="I236">
        <v>69.8</v>
      </c>
      <c r="J236">
        <v>8.02</v>
      </c>
    </row>
    <row r="237" spans="1:10" x14ac:dyDescent="0.3">
      <c r="A237" s="1">
        <v>0.59920138888888885</v>
      </c>
      <c r="B237">
        <v>9457</v>
      </c>
      <c r="C237">
        <v>10.1</v>
      </c>
      <c r="D237">
        <v>106</v>
      </c>
      <c r="E237">
        <v>16</v>
      </c>
      <c r="F237">
        <v>21</v>
      </c>
      <c r="G237">
        <v>39.600709999999999</v>
      </c>
      <c r="H237">
        <v>-104.028522</v>
      </c>
      <c r="I237">
        <v>69.8</v>
      </c>
      <c r="J237">
        <v>8.02</v>
      </c>
    </row>
    <row r="238" spans="1:10" x14ac:dyDescent="0.3">
      <c r="A238" s="1">
        <v>0.59921296296296289</v>
      </c>
      <c r="B238">
        <v>9475</v>
      </c>
      <c r="C238">
        <v>11.3</v>
      </c>
      <c r="D238">
        <v>96</v>
      </c>
      <c r="E238">
        <v>16</v>
      </c>
      <c r="F238">
        <v>21</v>
      </c>
      <c r="G238">
        <v>39.600696999999997</v>
      </c>
      <c r="H238">
        <v>-104.02843799999999</v>
      </c>
      <c r="I238">
        <v>69.8</v>
      </c>
      <c r="J238">
        <v>8.02</v>
      </c>
    </row>
    <row r="239" spans="1:10" x14ac:dyDescent="0.3">
      <c r="A239" s="1">
        <v>0.59922453703703704</v>
      </c>
      <c r="B239">
        <v>9495</v>
      </c>
      <c r="C239">
        <v>9.1</v>
      </c>
      <c r="D239">
        <v>106</v>
      </c>
      <c r="E239">
        <v>16</v>
      </c>
      <c r="F239">
        <v>21</v>
      </c>
      <c r="G239">
        <v>39.600686000000003</v>
      </c>
      <c r="H239">
        <v>-104.028358</v>
      </c>
      <c r="I239">
        <v>69.8</v>
      </c>
      <c r="J239">
        <v>8.02</v>
      </c>
    </row>
    <row r="240" spans="1:10" x14ac:dyDescent="0.3">
      <c r="A240" s="1">
        <v>0.59923611111111108</v>
      </c>
      <c r="B240">
        <v>9517</v>
      </c>
      <c r="C240">
        <v>6.9</v>
      </c>
      <c r="D240">
        <v>142</v>
      </c>
      <c r="E240">
        <v>16</v>
      </c>
      <c r="F240">
        <v>21</v>
      </c>
      <c r="G240">
        <v>39.600661000000002</v>
      </c>
      <c r="H240">
        <v>-104.028305</v>
      </c>
      <c r="I240">
        <v>69.8</v>
      </c>
      <c r="J240">
        <v>8.02</v>
      </c>
    </row>
    <row r="241" spans="1:10" x14ac:dyDescent="0.3">
      <c r="A241" s="1">
        <v>0.59924768518518523</v>
      </c>
      <c r="B241">
        <v>9541</v>
      </c>
      <c r="C241">
        <v>4</v>
      </c>
      <c r="D241">
        <v>144</v>
      </c>
      <c r="E241">
        <v>16</v>
      </c>
      <c r="F241">
        <v>22</v>
      </c>
      <c r="G241">
        <v>39.600631999999997</v>
      </c>
      <c r="H241">
        <v>-104.028277</v>
      </c>
      <c r="I241">
        <v>69.8</v>
      </c>
      <c r="J241">
        <v>8.0299999999999994</v>
      </c>
    </row>
    <row r="242" spans="1:10" x14ac:dyDescent="0.3">
      <c r="A242" s="1">
        <v>0.59925925925925927</v>
      </c>
      <c r="B242">
        <v>9565</v>
      </c>
      <c r="C242">
        <v>5.4</v>
      </c>
      <c r="D242">
        <v>136</v>
      </c>
      <c r="E242">
        <v>16</v>
      </c>
      <c r="F242">
        <v>22</v>
      </c>
      <c r="G242">
        <v>39.600613000000003</v>
      </c>
      <c r="H242">
        <v>-104.02824699999999</v>
      </c>
      <c r="I242">
        <v>69.8</v>
      </c>
      <c r="J242">
        <v>8.0299999999999994</v>
      </c>
    </row>
    <row r="243" spans="1:10" x14ac:dyDescent="0.3">
      <c r="A243" s="1">
        <v>0.59927083333333331</v>
      </c>
      <c r="B243">
        <v>9584</v>
      </c>
      <c r="C243">
        <v>13.4</v>
      </c>
      <c r="D243">
        <v>137</v>
      </c>
      <c r="E243">
        <v>16</v>
      </c>
      <c r="F243">
        <v>22</v>
      </c>
      <c r="G243">
        <v>39.600568000000003</v>
      </c>
      <c r="H243">
        <v>-104.028188</v>
      </c>
      <c r="I243">
        <v>69.8</v>
      </c>
      <c r="J243">
        <v>8.0299999999999994</v>
      </c>
    </row>
    <row r="244" spans="1:10" x14ac:dyDescent="0.3">
      <c r="A244" s="1">
        <v>0.59928240740740735</v>
      </c>
      <c r="B244">
        <v>9608</v>
      </c>
      <c r="C244">
        <v>11.2</v>
      </c>
      <c r="D244">
        <v>95</v>
      </c>
      <c r="E244">
        <v>16</v>
      </c>
      <c r="F244">
        <v>22</v>
      </c>
      <c r="G244">
        <v>39.600527999999997</v>
      </c>
      <c r="H244">
        <v>-104.02810599999999</v>
      </c>
      <c r="I244">
        <v>69.8</v>
      </c>
      <c r="J244">
        <v>8.0299999999999994</v>
      </c>
    </row>
    <row r="245" spans="1:10" x14ac:dyDescent="0.3">
      <c r="A245" s="1">
        <v>0.5992939814814815</v>
      </c>
      <c r="B245">
        <v>9635</v>
      </c>
      <c r="C245">
        <v>10.8</v>
      </c>
      <c r="D245">
        <v>101</v>
      </c>
      <c r="E245">
        <v>16</v>
      </c>
      <c r="F245">
        <v>22</v>
      </c>
      <c r="G245">
        <v>39.600512999999999</v>
      </c>
      <c r="H245">
        <v>-104.028018</v>
      </c>
      <c r="I245">
        <v>69.8</v>
      </c>
      <c r="J245">
        <v>8.0299999999999994</v>
      </c>
    </row>
    <row r="246" spans="1:10" x14ac:dyDescent="0.3">
      <c r="A246" s="1">
        <v>0.59930555555555554</v>
      </c>
      <c r="B246">
        <v>9657</v>
      </c>
      <c r="C246">
        <v>9.1</v>
      </c>
      <c r="D246">
        <v>69</v>
      </c>
      <c r="E246">
        <v>17</v>
      </c>
      <c r="F246">
        <v>22</v>
      </c>
      <c r="G246">
        <v>39.600513999999997</v>
      </c>
      <c r="H246">
        <v>-104.027945</v>
      </c>
      <c r="I246">
        <v>69.8</v>
      </c>
      <c r="J246">
        <v>8.0299999999999994</v>
      </c>
    </row>
    <row r="247" spans="1:10" x14ac:dyDescent="0.3">
      <c r="A247" s="1">
        <v>0.59931712962962969</v>
      </c>
      <c r="B247">
        <v>9676</v>
      </c>
      <c r="C247">
        <v>5.9</v>
      </c>
      <c r="D247">
        <v>78</v>
      </c>
      <c r="E247">
        <v>16</v>
      </c>
      <c r="F247">
        <v>22</v>
      </c>
      <c r="G247">
        <v>39.600521999999998</v>
      </c>
      <c r="H247">
        <v>-104.027889</v>
      </c>
      <c r="I247">
        <v>69.8</v>
      </c>
      <c r="J247">
        <v>8.0299999999999994</v>
      </c>
    </row>
    <row r="248" spans="1:10" x14ac:dyDescent="0.3">
      <c r="A248" s="1">
        <v>0.59932870370370372</v>
      </c>
      <c r="B248">
        <v>9693</v>
      </c>
      <c r="C248">
        <v>8.9</v>
      </c>
      <c r="D248">
        <v>60</v>
      </c>
      <c r="E248">
        <v>16</v>
      </c>
      <c r="F248">
        <v>22</v>
      </c>
      <c r="G248">
        <v>39.600532000000001</v>
      </c>
      <c r="H248">
        <v>-104.027838</v>
      </c>
      <c r="I248">
        <v>69.8</v>
      </c>
      <c r="J248">
        <v>8.0299999999999994</v>
      </c>
    </row>
    <row r="249" spans="1:10" x14ac:dyDescent="0.3">
      <c r="A249" s="1">
        <v>0.59934027777777776</v>
      </c>
      <c r="B249">
        <v>9708</v>
      </c>
      <c r="C249">
        <v>6.9</v>
      </c>
      <c r="D249">
        <v>55</v>
      </c>
      <c r="E249">
        <v>16</v>
      </c>
      <c r="F249">
        <v>22</v>
      </c>
      <c r="G249">
        <v>39.600563000000001</v>
      </c>
      <c r="H249">
        <v>-104.027794</v>
      </c>
      <c r="I249">
        <v>69.8</v>
      </c>
      <c r="J249">
        <v>8.0299999999999994</v>
      </c>
    </row>
    <row r="250" spans="1:10" x14ac:dyDescent="0.3">
      <c r="A250" s="1">
        <v>0.5993518518518518</v>
      </c>
      <c r="B250">
        <v>9730</v>
      </c>
      <c r="C250">
        <v>6.2</v>
      </c>
      <c r="D250">
        <v>129</v>
      </c>
      <c r="E250">
        <v>16</v>
      </c>
      <c r="F250">
        <v>22</v>
      </c>
      <c r="G250">
        <v>39.600558999999997</v>
      </c>
      <c r="H250">
        <v>-104.027773</v>
      </c>
      <c r="I250">
        <v>69.8</v>
      </c>
      <c r="J250">
        <v>8.0299999999999994</v>
      </c>
    </row>
    <row r="251" spans="1:10" x14ac:dyDescent="0.3">
      <c r="A251" s="1">
        <v>0.59936342592592595</v>
      </c>
      <c r="B251">
        <v>9752</v>
      </c>
      <c r="C251">
        <v>10.3</v>
      </c>
      <c r="D251">
        <v>164</v>
      </c>
      <c r="E251">
        <v>17</v>
      </c>
      <c r="F251">
        <v>22</v>
      </c>
      <c r="G251">
        <v>39.600504000000001</v>
      </c>
      <c r="H251">
        <v>-104.027761</v>
      </c>
      <c r="I251">
        <v>69.8</v>
      </c>
      <c r="J251">
        <v>8.02</v>
      </c>
    </row>
    <row r="252" spans="1:10" x14ac:dyDescent="0.3">
      <c r="A252" s="1">
        <v>0.59937499999999999</v>
      </c>
      <c r="B252">
        <v>9774</v>
      </c>
      <c r="C252">
        <v>13.6</v>
      </c>
      <c r="D252">
        <v>155</v>
      </c>
      <c r="E252">
        <v>17</v>
      </c>
      <c r="F252">
        <v>22</v>
      </c>
      <c r="G252">
        <v>39.600422000000002</v>
      </c>
      <c r="H252">
        <v>-104.027733</v>
      </c>
      <c r="I252">
        <v>69.8</v>
      </c>
      <c r="J252">
        <v>8.02</v>
      </c>
    </row>
    <row r="253" spans="1:10" x14ac:dyDescent="0.3">
      <c r="A253" s="1">
        <v>0.59938657407407414</v>
      </c>
      <c r="B253">
        <v>9797</v>
      </c>
      <c r="C253">
        <v>14.7</v>
      </c>
      <c r="D253">
        <v>145</v>
      </c>
      <c r="E253">
        <v>16</v>
      </c>
      <c r="F253">
        <v>22</v>
      </c>
      <c r="G253">
        <v>39.600315000000002</v>
      </c>
      <c r="H253">
        <v>-104.02767799999999</v>
      </c>
      <c r="I253">
        <v>69.8</v>
      </c>
      <c r="J253">
        <v>8.0299999999999994</v>
      </c>
    </row>
    <row r="254" spans="1:10" x14ac:dyDescent="0.3">
      <c r="A254" s="1">
        <v>0.59939814814814818</v>
      </c>
      <c r="B254">
        <v>9821</v>
      </c>
      <c r="C254">
        <v>13.5</v>
      </c>
      <c r="D254">
        <v>134</v>
      </c>
      <c r="E254">
        <v>16</v>
      </c>
      <c r="F254">
        <v>22</v>
      </c>
      <c r="G254">
        <v>39.600230000000003</v>
      </c>
      <c r="H254">
        <v>-104.02760600000001</v>
      </c>
      <c r="I254">
        <v>69.8</v>
      </c>
      <c r="J254">
        <v>8.0299999999999994</v>
      </c>
    </row>
    <row r="255" spans="1:10" x14ac:dyDescent="0.3">
      <c r="A255" s="1">
        <v>0.59940972222222222</v>
      </c>
      <c r="B255">
        <v>9849</v>
      </c>
      <c r="C255">
        <v>10.7</v>
      </c>
      <c r="D255">
        <v>122</v>
      </c>
      <c r="E255">
        <v>16</v>
      </c>
      <c r="F255">
        <v>22</v>
      </c>
      <c r="G255">
        <v>39.600178</v>
      </c>
      <c r="H255">
        <v>-104.027535</v>
      </c>
      <c r="I255">
        <v>69.8</v>
      </c>
      <c r="J255">
        <v>8.0299999999999994</v>
      </c>
    </row>
    <row r="256" spans="1:10" x14ac:dyDescent="0.3">
      <c r="A256" s="1">
        <v>0.59942129629629626</v>
      </c>
      <c r="B256">
        <v>9874</v>
      </c>
      <c r="C256">
        <v>8.1</v>
      </c>
      <c r="D256">
        <v>108</v>
      </c>
      <c r="E256">
        <v>16</v>
      </c>
      <c r="F256">
        <v>22</v>
      </c>
      <c r="G256">
        <v>39.600147</v>
      </c>
      <c r="H256">
        <v>-104.027469</v>
      </c>
      <c r="I256">
        <v>69.8</v>
      </c>
      <c r="J256">
        <v>8.0299999999999994</v>
      </c>
    </row>
    <row r="257" spans="1:10" x14ac:dyDescent="0.3">
      <c r="A257" s="1">
        <v>0.5994328703703703</v>
      </c>
      <c r="B257">
        <v>9901</v>
      </c>
      <c r="C257">
        <v>7.5</v>
      </c>
      <c r="D257">
        <v>109</v>
      </c>
      <c r="E257">
        <v>16</v>
      </c>
      <c r="F257">
        <v>22</v>
      </c>
      <c r="G257">
        <v>39.600127000000001</v>
      </c>
      <c r="H257">
        <v>-104.02740900000001</v>
      </c>
      <c r="I257">
        <v>69.8</v>
      </c>
      <c r="J257">
        <v>8.02</v>
      </c>
    </row>
    <row r="258" spans="1:10" x14ac:dyDescent="0.3">
      <c r="A258" s="1">
        <v>0.59944444444444445</v>
      </c>
      <c r="B258">
        <v>9927</v>
      </c>
      <c r="C258">
        <v>9.8000000000000007</v>
      </c>
      <c r="D258">
        <v>125</v>
      </c>
      <c r="E258">
        <v>17</v>
      </c>
      <c r="F258">
        <v>22</v>
      </c>
      <c r="G258">
        <v>39.600096999999998</v>
      </c>
      <c r="H258">
        <v>-104.02735199999999</v>
      </c>
      <c r="I258">
        <v>69.8</v>
      </c>
      <c r="J258">
        <v>8.02</v>
      </c>
    </row>
    <row r="259" spans="1:10" x14ac:dyDescent="0.3">
      <c r="A259" s="1">
        <v>0.59945601851851849</v>
      </c>
      <c r="B259">
        <v>9950</v>
      </c>
      <c r="C259">
        <v>14.7</v>
      </c>
      <c r="D259">
        <v>139</v>
      </c>
      <c r="E259">
        <v>17</v>
      </c>
      <c r="F259">
        <v>22</v>
      </c>
      <c r="G259">
        <v>39.600039000000002</v>
      </c>
      <c r="H259">
        <v>-104.02728399999999</v>
      </c>
      <c r="I259">
        <v>69.8</v>
      </c>
      <c r="J259">
        <v>8.01</v>
      </c>
    </row>
    <row r="260" spans="1:10" x14ac:dyDescent="0.3">
      <c r="A260" s="1">
        <v>0.59946759259259264</v>
      </c>
      <c r="B260">
        <v>9970</v>
      </c>
      <c r="C260">
        <v>18.7</v>
      </c>
      <c r="D260">
        <v>142</v>
      </c>
      <c r="E260">
        <v>16</v>
      </c>
      <c r="F260">
        <v>22</v>
      </c>
      <c r="G260">
        <v>39.599947999999998</v>
      </c>
      <c r="H260">
        <v>-104.02720100000001</v>
      </c>
      <c r="I260">
        <v>69.8</v>
      </c>
      <c r="J260">
        <v>8.01</v>
      </c>
    </row>
    <row r="261" spans="1:10" x14ac:dyDescent="0.3">
      <c r="A261" s="1">
        <v>0.59947916666666667</v>
      </c>
      <c r="B261">
        <v>9989</v>
      </c>
      <c r="C261">
        <v>20.2</v>
      </c>
      <c r="D261">
        <v>144</v>
      </c>
      <c r="E261">
        <v>16</v>
      </c>
      <c r="F261">
        <v>23</v>
      </c>
      <c r="G261">
        <v>39.599842000000002</v>
      </c>
      <c r="H261">
        <v>-104.02710999999999</v>
      </c>
      <c r="I261">
        <v>69.8</v>
      </c>
      <c r="J261">
        <v>8.01</v>
      </c>
    </row>
    <row r="262" spans="1:10" x14ac:dyDescent="0.3">
      <c r="A262" s="1">
        <v>0.59949074074074071</v>
      </c>
      <c r="B262">
        <v>10013</v>
      </c>
      <c r="C262">
        <v>17.3</v>
      </c>
      <c r="D262">
        <v>143</v>
      </c>
      <c r="E262">
        <v>16</v>
      </c>
      <c r="F262">
        <v>23</v>
      </c>
      <c r="G262">
        <v>39.599736999999998</v>
      </c>
      <c r="H262">
        <v>-104.027024</v>
      </c>
      <c r="I262">
        <v>69.8</v>
      </c>
      <c r="J262">
        <v>8.01</v>
      </c>
    </row>
    <row r="263" spans="1:10" x14ac:dyDescent="0.3">
      <c r="A263" s="1">
        <v>0.59950231481481475</v>
      </c>
      <c r="B263">
        <v>10038</v>
      </c>
      <c r="C263">
        <v>12.7</v>
      </c>
      <c r="D263">
        <v>136</v>
      </c>
      <c r="E263">
        <v>17</v>
      </c>
      <c r="F263">
        <v>23</v>
      </c>
      <c r="G263">
        <v>39.599657000000001</v>
      </c>
      <c r="H263">
        <v>-104.026948</v>
      </c>
      <c r="I263">
        <v>69.8</v>
      </c>
      <c r="J263">
        <v>8.01</v>
      </c>
    </row>
    <row r="264" spans="1:10" x14ac:dyDescent="0.3">
      <c r="A264" s="1">
        <v>0.5995138888888889</v>
      </c>
      <c r="B264">
        <v>10062</v>
      </c>
      <c r="C264">
        <v>10</v>
      </c>
      <c r="D264">
        <v>123</v>
      </c>
      <c r="E264">
        <v>17</v>
      </c>
      <c r="F264">
        <v>23</v>
      </c>
      <c r="G264">
        <v>39.599604999999997</v>
      </c>
      <c r="H264">
        <v>-104.026882</v>
      </c>
      <c r="I264">
        <v>69.8</v>
      </c>
      <c r="J264">
        <v>8.01</v>
      </c>
    </row>
    <row r="265" spans="1:10" x14ac:dyDescent="0.3">
      <c r="A265" s="1">
        <v>0.59952546296296294</v>
      </c>
      <c r="B265">
        <v>10084</v>
      </c>
      <c r="C265">
        <v>8.9</v>
      </c>
      <c r="D265">
        <v>108</v>
      </c>
      <c r="E265">
        <v>17</v>
      </c>
      <c r="F265">
        <v>23</v>
      </c>
      <c r="G265">
        <v>39.59957</v>
      </c>
      <c r="H265">
        <v>-104.026816</v>
      </c>
      <c r="I265">
        <v>69.8</v>
      </c>
      <c r="J265">
        <v>8.01</v>
      </c>
    </row>
    <row r="266" spans="1:10" x14ac:dyDescent="0.3">
      <c r="A266" s="1">
        <v>0.59953703703703709</v>
      </c>
      <c r="B266">
        <v>10107</v>
      </c>
      <c r="C266">
        <v>8</v>
      </c>
      <c r="D266">
        <v>104</v>
      </c>
      <c r="E266">
        <v>16</v>
      </c>
      <c r="F266">
        <v>22</v>
      </c>
      <c r="G266">
        <v>39.599553</v>
      </c>
      <c r="H266">
        <v>-104.026754</v>
      </c>
      <c r="I266">
        <v>69.8</v>
      </c>
      <c r="J266">
        <v>8.01</v>
      </c>
    </row>
    <row r="267" spans="1:10" x14ac:dyDescent="0.3">
      <c r="A267" s="1">
        <v>0.59954861111111113</v>
      </c>
      <c r="B267">
        <v>10132</v>
      </c>
      <c r="C267">
        <v>7.6</v>
      </c>
      <c r="D267">
        <v>115</v>
      </c>
      <c r="E267">
        <v>16</v>
      </c>
      <c r="F267">
        <v>21</v>
      </c>
      <c r="G267">
        <v>39.599530999999999</v>
      </c>
      <c r="H267">
        <v>-104.026692</v>
      </c>
      <c r="I267">
        <v>69.8</v>
      </c>
      <c r="J267">
        <v>8.0299999999999994</v>
      </c>
    </row>
    <row r="268" spans="1:10" x14ac:dyDescent="0.3">
      <c r="A268" s="1">
        <v>0.59956018518518517</v>
      </c>
      <c r="B268">
        <v>10157</v>
      </c>
      <c r="C268">
        <v>9.6999999999999993</v>
      </c>
      <c r="D268">
        <v>131</v>
      </c>
      <c r="E268">
        <v>15</v>
      </c>
      <c r="F268">
        <v>21</v>
      </c>
      <c r="G268">
        <v>39.599494999999997</v>
      </c>
      <c r="H268">
        <v>-104.026635</v>
      </c>
      <c r="I268">
        <v>69.8</v>
      </c>
      <c r="J268">
        <v>8.0299999999999994</v>
      </c>
    </row>
    <row r="269" spans="1:10" x14ac:dyDescent="0.3">
      <c r="A269" s="1">
        <v>0.59957175925925921</v>
      </c>
      <c r="B269">
        <v>10179</v>
      </c>
      <c r="C269">
        <v>12.6</v>
      </c>
      <c r="D269">
        <v>133</v>
      </c>
      <c r="E269">
        <v>15</v>
      </c>
      <c r="F269">
        <v>20</v>
      </c>
      <c r="G269">
        <v>39.599445000000003</v>
      </c>
      <c r="H269">
        <v>-104.02657000000001</v>
      </c>
      <c r="I269">
        <v>69.8</v>
      </c>
      <c r="J269">
        <v>8.02</v>
      </c>
    </row>
    <row r="270" spans="1:10" x14ac:dyDescent="0.3">
      <c r="A270" s="1">
        <v>0.59958333333333336</v>
      </c>
      <c r="B270">
        <v>10199</v>
      </c>
      <c r="C270">
        <v>13.9</v>
      </c>
      <c r="D270">
        <v>123</v>
      </c>
      <c r="E270">
        <v>15</v>
      </c>
      <c r="F270">
        <v>20</v>
      </c>
      <c r="G270">
        <v>39.599392999999999</v>
      </c>
      <c r="H270">
        <v>-104.026487</v>
      </c>
      <c r="I270">
        <v>69.8</v>
      </c>
      <c r="J270">
        <v>8.02</v>
      </c>
    </row>
    <row r="271" spans="1:10" x14ac:dyDescent="0.3">
      <c r="A271" s="1">
        <v>0.5995949074074074</v>
      </c>
      <c r="B271">
        <v>10219</v>
      </c>
      <c r="C271">
        <v>13</v>
      </c>
      <c r="D271">
        <v>107</v>
      </c>
      <c r="E271">
        <v>15</v>
      </c>
      <c r="F271">
        <v>20</v>
      </c>
      <c r="G271">
        <v>39.599353000000001</v>
      </c>
      <c r="H271">
        <v>-104.026392</v>
      </c>
      <c r="I271">
        <v>69.8</v>
      </c>
      <c r="J271">
        <v>8.0299999999999994</v>
      </c>
    </row>
    <row r="272" spans="1:10" x14ac:dyDescent="0.3">
      <c r="A272" s="1">
        <v>0.59960648148148155</v>
      </c>
      <c r="B272">
        <v>10240</v>
      </c>
      <c r="C272">
        <v>12</v>
      </c>
      <c r="D272">
        <v>98</v>
      </c>
      <c r="E272">
        <v>16</v>
      </c>
      <c r="F272">
        <v>21</v>
      </c>
      <c r="G272">
        <v>39.599333000000001</v>
      </c>
      <c r="H272">
        <v>-104.026296</v>
      </c>
      <c r="I272">
        <v>69.8</v>
      </c>
      <c r="J272">
        <v>8.0299999999999994</v>
      </c>
    </row>
    <row r="273" spans="1:10" x14ac:dyDescent="0.3">
      <c r="A273" s="1">
        <v>0.59961805555555558</v>
      </c>
      <c r="B273">
        <v>10263</v>
      </c>
      <c r="C273">
        <v>9.5</v>
      </c>
      <c r="D273">
        <v>106</v>
      </c>
      <c r="E273">
        <v>16</v>
      </c>
      <c r="F273">
        <v>21</v>
      </c>
      <c r="G273">
        <v>39.599316999999999</v>
      </c>
      <c r="H273">
        <v>-104.026213</v>
      </c>
      <c r="I273">
        <v>69.8</v>
      </c>
      <c r="J273">
        <v>8.0299999999999994</v>
      </c>
    </row>
    <row r="274" spans="1:10" x14ac:dyDescent="0.3">
      <c r="A274" s="1">
        <v>0.59962962962962962</v>
      </c>
      <c r="B274">
        <v>10286</v>
      </c>
      <c r="C274">
        <v>7.7</v>
      </c>
      <c r="D274">
        <v>131</v>
      </c>
      <c r="E274">
        <v>16</v>
      </c>
      <c r="F274">
        <v>21</v>
      </c>
      <c r="G274">
        <v>39.599291000000001</v>
      </c>
      <c r="H274">
        <v>-104.026155</v>
      </c>
      <c r="I274">
        <v>69.8</v>
      </c>
      <c r="J274">
        <v>8.0299999999999994</v>
      </c>
    </row>
    <row r="275" spans="1:10" x14ac:dyDescent="0.3">
      <c r="A275" s="1">
        <v>0.59964120370370366</v>
      </c>
      <c r="B275">
        <v>10309</v>
      </c>
      <c r="C275">
        <v>8.1</v>
      </c>
      <c r="D275">
        <v>155</v>
      </c>
      <c r="E275">
        <v>16</v>
      </c>
      <c r="F275">
        <v>22</v>
      </c>
      <c r="G275">
        <v>39.599251000000002</v>
      </c>
      <c r="H275">
        <v>-104.026121</v>
      </c>
      <c r="I275">
        <v>69.8</v>
      </c>
      <c r="J275">
        <v>8.02</v>
      </c>
    </row>
    <row r="276" spans="1:10" x14ac:dyDescent="0.3">
      <c r="A276" s="1">
        <v>0.59965277777777781</v>
      </c>
      <c r="B276">
        <v>10333</v>
      </c>
      <c r="C276">
        <v>8.8000000000000007</v>
      </c>
      <c r="D276">
        <v>153</v>
      </c>
      <c r="E276">
        <v>16</v>
      </c>
      <c r="F276">
        <v>21</v>
      </c>
      <c r="G276">
        <v>39.599201000000001</v>
      </c>
      <c r="H276">
        <v>-104.02609200000001</v>
      </c>
      <c r="I276">
        <v>69.8</v>
      </c>
      <c r="J276">
        <v>8.02</v>
      </c>
    </row>
    <row r="277" spans="1:10" x14ac:dyDescent="0.3">
      <c r="A277" s="1">
        <v>0.59966435185185185</v>
      </c>
      <c r="B277">
        <v>10355</v>
      </c>
      <c r="C277">
        <v>9.4</v>
      </c>
      <c r="D277">
        <v>143</v>
      </c>
      <c r="E277">
        <v>15</v>
      </c>
      <c r="F277">
        <v>21</v>
      </c>
      <c r="G277">
        <v>39.599144000000003</v>
      </c>
      <c r="H277">
        <v>-104.026055</v>
      </c>
      <c r="I277">
        <v>69.8</v>
      </c>
      <c r="J277">
        <v>8.0299999999999994</v>
      </c>
    </row>
    <row r="278" spans="1:10" x14ac:dyDescent="0.3">
      <c r="A278" s="1">
        <v>0.599675925925926</v>
      </c>
      <c r="B278">
        <v>10377</v>
      </c>
      <c r="C278">
        <v>10</v>
      </c>
      <c r="D278">
        <v>140</v>
      </c>
      <c r="E278">
        <v>15</v>
      </c>
      <c r="F278">
        <v>21</v>
      </c>
      <c r="G278">
        <v>39.599094999999998</v>
      </c>
      <c r="H278">
        <v>-104.026009</v>
      </c>
      <c r="I278">
        <v>69.8</v>
      </c>
      <c r="J278">
        <v>8.0299999999999994</v>
      </c>
    </row>
    <row r="279" spans="1:10" x14ac:dyDescent="0.3">
      <c r="A279" s="1">
        <v>0.59968750000000004</v>
      </c>
      <c r="B279">
        <v>10400</v>
      </c>
      <c r="C279">
        <v>12.5</v>
      </c>
      <c r="D279">
        <v>151</v>
      </c>
      <c r="E279">
        <v>15</v>
      </c>
      <c r="F279">
        <v>20</v>
      </c>
      <c r="G279">
        <v>39.599035000000001</v>
      </c>
      <c r="H279">
        <v>-104.025963</v>
      </c>
      <c r="I279">
        <v>69.8</v>
      </c>
      <c r="J279">
        <v>8.0299999999999994</v>
      </c>
    </row>
    <row r="280" spans="1:10" x14ac:dyDescent="0.3">
      <c r="A280" s="1">
        <v>0.59969907407407408</v>
      </c>
      <c r="B280">
        <v>10422</v>
      </c>
      <c r="C280">
        <v>16.3</v>
      </c>
      <c r="D280">
        <v>153</v>
      </c>
      <c r="E280">
        <v>16</v>
      </c>
      <c r="F280">
        <v>21</v>
      </c>
      <c r="G280">
        <v>39.598953000000002</v>
      </c>
      <c r="H280">
        <v>-104.02591</v>
      </c>
      <c r="I280">
        <v>69.8</v>
      </c>
      <c r="J280">
        <v>8.0299999999999994</v>
      </c>
    </row>
    <row r="281" spans="1:10" x14ac:dyDescent="0.3">
      <c r="A281" s="1">
        <v>0.59971064814814812</v>
      </c>
      <c r="B281">
        <v>10444</v>
      </c>
      <c r="C281">
        <v>18</v>
      </c>
      <c r="D281">
        <v>145</v>
      </c>
      <c r="E281">
        <v>15</v>
      </c>
      <c r="F281">
        <v>21</v>
      </c>
      <c r="G281">
        <v>39.598855999999998</v>
      </c>
      <c r="H281">
        <v>-104.02584</v>
      </c>
      <c r="I281">
        <v>69.8</v>
      </c>
      <c r="J281">
        <v>8.02</v>
      </c>
    </row>
    <row r="282" spans="1:10" x14ac:dyDescent="0.3">
      <c r="A282" s="1">
        <v>0.59972222222222216</v>
      </c>
      <c r="B282">
        <v>10468</v>
      </c>
      <c r="C282">
        <v>16.399999999999999</v>
      </c>
      <c r="D282">
        <v>130</v>
      </c>
      <c r="E282">
        <v>15</v>
      </c>
      <c r="F282">
        <v>22</v>
      </c>
      <c r="G282">
        <v>39.598773999999999</v>
      </c>
      <c r="H282">
        <v>-104.02575299999999</v>
      </c>
      <c r="I282">
        <v>69.8</v>
      </c>
      <c r="J282">
        <v>8.02</v>
      </c>
    </row>
    <row r="283" spans="1:10" x14ac:dyDescent="0.3">
      <c r="A283" s="1">
        <v>0.59973379629629631</v>
      </c>
      <c r="B283">
        <v>10494</v>
      </c>
      <c r="C283">
        <v>13.5</v>
      </c>
      <c r="D283">
        <v>118</v>
      </c>
      <c r="E283">
        <v>16</v>
      </c>
      <c r="F283">
        <v>21</v>
      </c>
      <c r="G283">
        <v>39.59872</v>
      </c>
      <c r="H283">
        <v>-104.025655</v>
      </c>
      <c r="I283">
        <v>69.8</v>
      </c>
      <c r="J283">
        <v>8.02</v>
      </c>
    </row>
    <row r="284" spans="1:10" x14ac:dyDescent="0.3">
      <c r="A284" s="1">
        <v>0.59974537037037035</v>
      </c>
      <c r="B284">
        <v>10517</v>
      </c>
      <c r="C284">
        <v>10</v>
      </c>
      <c r="D284">
        <v>116</v>
      </c>
      <c r="E284">
        <v>16</v>
      </c>
      <c r="F284">
        <v>21</v>
      </c>
      <c r="G284">
        <v>39.598686000000001</v>
      </c>
      <c r="H284">
        <v>-104.025572</v>
      </c>
      <c r="I284">
        <v>69.8</v>
      </c>
      <c r="J284">
        <v>8.02</v>
      </c>
    </row>
    <row r="285" spans="1:10" x14ac:dyDescent="0.3">
      <c r="A285" s="1">
        <v>0.5997569444444445</v>
      </c>
      <c r="B285">
        <v>10539</v>
      </c>
      <c r="C285">
        <v>8.9</v>
      </c>
      <c r="D285">
        <v>125</v>
      </c>
      <c r="E285">
        <v>16</v>
      </c>
      <c r="F285">
        <v>21</v>
      </c>
      <c r="G285">
        <v>39.598655999999998</v>
      </c>
      <c r="H285">
        <v>-104.025509</v>
      </c>
      <c r="I285">
        <v>69.8</v>
      </c>
      <c r="J285">
        <v>8.02</v>
      </c>
    </row>
    <row r="286" spans="1:10" x14ac:dyDescent="0.3">
      <c r="A286" s="1">
        <v>0.59976851851851853</v>
      </c>
      <c r="B286">
        <v>10563</v>
      </c>
      <c r="C286">
        <v>10.7</v>
      </c>
      <c r="D286">
        <v>127</v>
      </c>
      <c r="E286">
        <v>16</v>
      </c>
      <c r="F286">
        <v>21</v>
      </c>
      <c r="G286">
        <v>39.598616999999997</v>
      </c>
      <c r="H286">
        <v>-104.025445</v>
      </c>
      <c r="I286">
        <v>69.8</v>
      </c>
      <c r="J286">
        <v>8.02</v>
      </c>
    </row>
    <row r="287" spans="1:10" x14ac:dyDescent="0.3">
      <c r="A287" s="1">
        <v>0.59978009259259257</v>
      </c>
      <c r="B287">
        <v>10588</v>
      </c>
      <c r="C287">
        <v>12.8</v>
      </c>
      <c r="D287">
        <v>126</v>
      </c>
      <c r="E287">
        <v>16</v>
      </c>
      <c r="F287">
        <v>22</v>
      </c>
      <c r="G287">
        <v>39.598573000000002</v>
      </c>
      <c r="H287">
        <v>-104.025369</v>
      </c>
      <c r="I287">
        <v>69.8</v>
      </c>
      <c r="J287">
        <v>8.02</v>
      </c>
    </row>
    <row r="288" spans="1:10" x14ac:dyDescent="0.3">
      <c r="A288" s="1">
        <v>0.59979166666666661</v>
      </c>
      <c r="B288">
        <v>10614</v>
      </c>
      <c r="C288">
        <v>13.7</v>
      </c>
      <c r="D288">
        <v>130</v>
      </c>
      <c r="E288">
        <v>16</v>
      </c>
      <c r="F288">
        <v>22</v>
      </c>
      <c r="G288">
        <v>39.598519000000003</v>
      </c>
      <c r="H288">
        <v>-104.02528599999999</v>
      </c>
      <c r="I288">
        <v>69.8</v>
      </c>
      <c r="J288">
        <v>8.02</v>
      </c>
    </row>
    <row r="289" spans="1:10" x14ac:dyDescent="0.3">
      <c r="A289" s="1">
        <v>0.59980324074074076</v>
      </c>
      <c r="B289">
        <v>10639</v>
      </c>
      <c r="C289">
        <v>12.8</v>
      </c>
      <c r="D289">
        <v>130</v>
      </c>
      <c r="E289">
        <v>16</v>
      </c>
      <c r="F289">
        <v>21</v>
      </c>
      <c r="G289">
        <v>39.598463000000002</v>
      </c>
      <c r="H289">
        <v>-104.025205</v>
      </c>
      <c r="I289">
        <v>69.8</v>
      </c>
      <c r="J289">
        <v>8</v>
      </c>
    </row>
    <row r="290" spans="1:10" x14ac:dyDescent="0.3">
      <c r="A290" s="1">
        <v>0.5998148148148148</v>
      </c>
      <c r="B290">
        <v>10665</v>
      </c>
      <c r="C290">
        <v>10.8</v>
      </c>
      <c r="D290">
        <v>122</v>
      </c>
      <c r="E290">
        <v>16</v>
      </c>
      <c r="F290">
        <v>21</v>
      </c>
      <c r="G290">
        <v>39.598418000000002</v>
      </c>
      <c r="H290">
        <v>-104.025131</v>
      </c>
      <c r="I290">
        <v>69.8</v>
      </c>
      <c r="J290">
        <v>8</v>
      </c>
    </row>
    <row r="291" spans="1:10" x14ac:dyDescent="0.3">
      <c r="A291" s="1">
        <v>0.59982638888888895</v>
      </c>
      <c r="B291">
        <v>10687</v>
      </c>
      <c r="C291">
        <v>7.6</v>
      </c>
      <c r="D291">
        <v>107</v>
      </c>
      <c r="E291">
        <v>16</v>
      </c>
      <c r="F291">
        <v>21</v>
      </c>
      <c r="G291">
        <v>39.598391999999997</v>
      </c>
      <c r="H291">
        <v>-104.025064</v>
      </c>
      <c r="I291">
        <v>69.8</v>
      </c>
      <c r="J291">
        <v>8.02</v>
      </c>
    </row>
    <row r="292" spans="1:10" x14ac:dyDescent="0.3">
      <c r="A292" s="1">
        <v>0.59983796296296299</v>
      </c>
      <c r="B292">
        <v>10708</v>
      </c>
      <c r="C292">
        <v>3.6</v>
      </c>
      <c r="D292">
        <v>106</v>
      </c>
      <c r="E292">
        <v>16</v>
      </c>
      <c r="F292">
        <v>21</v>
      </c>
      <c r="G292">
        <v>39.598379999999999</v>
      </c>
      <c r="H292">
        <v>-104.025019</v>
      </c>
      <c r="I292">
        <v>69.8</v>
      </c>
      <c r="J292">
        <v>8.02</v>
      </c>
    </row>
    <row r="293" spans="1:10" x14ac:dyDescent="0.3">
      <c r="A293" s="1">
        <v>0.59984953703703703</v>
      </c>
      <c r="B293">
        <v>10729</v>
      </c>
      <c r="C293">
        <v>4.0999999999999996</v>
      </c>
      <c r="D293">
        <v>161</v>
      </c>
      <c r="E293">
        <v>15</v>
      </c>
      <c r="F293">
        <v>21</v>
      </c>
      <c r="G293">
        <v>39.598360999999997</v>
      </c>
      <c r="H293">
        <v>-104.025003</v>
      </c>
      <c r="I293">
        <v>69.8</v>
      </c>
      <c r="J293">
        <v>8.02</v>
      </c>
    </row>
    <row r="294" spans="1:10" x14ac:dyDescent="0.3">
      <c r="A294" s="1">
        <v>0.59986111111111107</v>
      </c>
      <c r="B294">
        <v>10750</v>
      </c>
      <c r="C294">
        <v>8.9</v>
      </c>
      <c r="D294">
        <v>172</v>
      </c>
      <c r="E294">
        <v>15</v>
      </c>
      <c r="F294">
        <v>21</v>
      </c>
      <c r="G294">
        <v>39.598320000000001</v>
      </c>
      <c r="H294">
        <v>-104.02499899999999</v>
      </c>
      <c r="I294">
        <v>69.8</v>
      </c>
      <c r="J294">
        <v>8.02</v>
      </c>
    </row>
    <row r="295" spans="1:10" x14ac:dyDescent="0.3">
      <c r="A295" s="1">
        <v>0.59987268518518522</v>
      </c>
      <c r="B295">
        <v>10772</v>
      </c>
      <c r="C295">
        <v>12.7</v>
      </c>
      <c r="D295">
        <v>156</v>
      </c>
      <c r="E295">
        <v>16</v>
      </c>
      <c r="F295">
        <v>21</v>
      </c>
      <c r="G295">
        <v>39.598253999999997</v>
      </c>
      <c r="H295">
        <v>-104.024973</v>
      </c>
      <c r="I295">
        <v>69.8</v>
      </c>
      <c r="J295">
        <v>8.02</v>
      </c>
    </row>
    <row r="296" spans="1:10" x14ac:dyDescent="0.3">
      <c r="A296" s="1">
        <v>0.59988425925925926</v>
      </c>
      <c r="B296">
        <v>10797</v>
      </c>
      <c r="C296">
        <v>14.4</v>
      </c>
      <c r="D296">
        <v>139</v>
      </c>
      <c r="E296">
        <v>16</v>
      </c>
      <c r="F296">
        <v>21</v>
      </c>
      <c r="G296">
        <v>39.598180999999997</v>
      </c>
      <c r="H296">
        <v>-104.02491499999999</v>
      </c>
      <c r="I296">
        <v>69.8</v>
      </c>
      <c r="J296">
        <v>8.02</v>
      </c>
    </row>
    <row r="297" spans="1:10" x14ac:dyDescent="0.3">
      <c r="A297" s="1">
        <v>0.59989583333333341</v>
      </c>
      <c r="B297">
        <v>10821</v>
      </c>
      <c r="C297">
        <v>13.1</v>
      </c>
      <c r="D297">
        <v>127</v>
      </c>
      <c r="E297">
        <v>16</v>
      </c>
      <c r="F297">
        <v>21</v>
      </c>
      <c r="G297">
        <v>39.598120999999999</v>
      </c>
      <c r="H297">
        <v>-104.024835</v>
      </c>
      <c r="I297">
        <v>69.8</v>
      </c>
      <c r="J297">
        <v>8.0299999999999994</v>
      </c>
    </row>
    <row r="298" spans="1:10" x14ac:dyDescent="0.3">
      <c r="A298" s="1">
        <v>0.59990740740740744</v>
      </c>
      <c r="B298">
        <v>10846</v>
      </c>
      <c r="C298">
        <v>10.8</v>
      </c>
      <c r="D298">
        <v>123</v>
      </c>
      <c r="E298">
        <v>16</v>
      </c>
      <c r="F298">
        <v>21</v>
      </c>
      <c r="G298">
        <v>39.598078000000001</v>
      </c>
      <c r="H298">
        <v>-104.024759</v>
      </c>
      <c r="I298">
        <v>69.8</v>
      </c>
      <c r="J298">
        <v>8.0299999999999994</v>
      </c>
    </row>
    <row r="299" spans="1:10" x14ac:dyDescent="0.3">
      <c r="A299" s="1">
        <v>0.59991898148148148</v>
      </c>
      <c r="B299">
        <v>10869</v>
      </c>
      <c r="C299">
        <v>7.2</v>
      </c>
      <c r="D299">
        <v>133</v>
      </c>
      <c r="E299">
        <v>16</v>
      </c>
      <c r="F299">
        <v>21</v>
      </c>
      <c r="G299">
        <v>39.598042999999997</v>
      </c>
      <c r="H299">
        <v>-104.024704</v>
      </c>
      <c r="I299">
        <v>69.8</v>
      </c>
      <c r="J299">
        <v>8.0299999999999994</v>
      </c>
    </row>
    <row r="300" spans="1:10" x14ac:dyDescent="0.3">
      <c r="A300" s="1">
        <v>0.59993055555555552</v>
      </c>
      <c r="B300">
        <v>10890</v>
      </c>
      <c r="C300">
        <v>6.3</v>
      </c>
      <c r="D300">
        <v>156</v>
      </c>
      <c r="E300">
        <v>16</v>
      </c>
      <c r="F300">
        <v>21</v>
      </c>
      <c r="G300">
        <v>39.598007000000003</v>
      </c>
      <c r="H300">
        <v>-104.024681</v>
      </c>
      <c r="I300">
        <v>69.8</v>
      </c>
      <c r="J300">
        <v>8.0299999999999994</v>
      </c>
    </row>
    <row r="301" spans="1:10" x14ac:dyDescent="0.3">
      <c r="A301" s="1">
        <v>0.59994212962962956</v>
      </c>
      <c r="B301">
        <v>10907</v>
      </c>
      <c r="C301">
        <v>10</v>
      </c>
      <c r="D301">
        <v>190</v>
      </c>
      <c r="E301">
        <v>16</v>
      </c>
      <c r="F301">
        <v>22</v>
      </c>
      <c r="G301">
        <v>39.597952999999997</v>
      </c>
      <c r="H301">
        <v>-104.024686</v>
      </c>
      <c r="I301">
        <v>69.8</v>
      </c>
      <c r="J301">
        <v>8.02</v>
      </c>
    </row>
    <row r="302" spans="1:10" x14ac:dyDescent="0.3">
      <c r="A302" s="1">
        <v>0.59995370370370371</v>
      </c>
      <c r="B302">
        <v>10926</v>
      </c>
      <c r="C302">
        <v>14</v>
      </c>
      <c r="D302">
        <v>177</v>
      </c>
      <c r="E302">
        <v>16</v>
      </c>
      <c r="F302">
        <v>22</v>
      </c>
      <c r="G302">
        <v>39.597876999999997</v>
      </c>
      <c r="H302">
        <v>-104.024691</v>
      </c>
      <c r="I302">
        <v>69.8</v>
      </c>
      <c r="J302">
        <v>8.02</v>
      </c>
    </row>
    <row r="303" spans="1:10" x14ac:dyDescent="0.3">
      <c r="A303" s="1">
        <v>0.59996527777777775</v>
      </c>
      <c r="B303">
        <v>10944</v>
      </c>
      <c r="C303">
        <v>17.7</v>
      </c>
      <c r="D303">
        <v>156</v>
      </c>
      <c r="E303">
        <v>16</v>
      </c>
      <c r="F303">
        <v>22</v>
      </c>
      <c r="G303">
        <v>39.597783</v>
      </c>
      <c r="H303">
        <v>-104.02466099999999</v>
      </c>
      <c r="I303">
        <v>69.8</v>
      </c>
      <c r="J303">
        <v>8.02</v>
      </c>
    </row>
    <row r="304" spans="1:10" x14ac:dyDescent="0.3">
      <c r="A304" s="1">
        <v>0.5999768518518519</v>
      </c>
      <c r="B304">
        <v>10965</v>
      </c>
      <c r="C304">
        <v>18.7</v>
      </c>
      <c r="D304">
        <v>137</v>
      </c>
      <c r="E304">
        <v>16</v>
      </c>
      <c r="F304">
        <v>22</v>
      </c>
      <c r="G304">
        <v>39.597687000000001</v>
      </c>
      <c r="H304">
        <v>-104.024584</v>
      </c>
      <c r="I304">
        <v>69.8</v>
      </c>
      <c r="J304">
        <v>8.02</v>
      </c>
    </row>
    <row r="305" spans="1:10" x14ac:dyDescent="0.3">
      <c r="A305" s="1">
        <v>0.59998842592592594</v>
      </c>
      <c r="B305">
        <v>10986</v>
      </c>
      <c r="C305">
        <v>14.6</v>
      </c>
      <c r="D305">
        <v>123</v>
      </c>
      <c r="E305">
        <v>17</v>
      </c>
      <c r="F305">
        <v>22</v>
      </c>
      <c r="G305">
        <v>39.597619999999999</v>
      </c>
      <c r="H305">
        <v>-104.024484</v>
      </c>
      <c r="I305">
        <v>69.8</v>
      </c>
      <c r="J305">
        <v>8.02</v>
      </c>
    </row>
    <row r="306" spans="1:10" x14ac:dyDescent="0.3">
      <c r="A306" s="1">
        <v>0.6</v>
      </c>
      <c r="B306">
        <v>11010</v>
      </c>
      <c r="C306">
        <v>9.5</v>
      </c>
      <c r="D306">
        <v>120</v>
      </c>
      <c r="E306">
        <v>16</v>
      </c>
      <c r="F306">
        <v>22</v>
      </c>
      <c r="G306">
        <v>39.597579000000003</v>
      </c>
      <c r="H306">
        <v>-104.0244</v>
      </c>
      <c r="I306">
        <v>69.8</v>
      </c>
      <c r="J306">
        <v>8.02</v>
      </c>
    </row>
    <row r="307" spans="1:10" x14ac:dyDescent="0.3">
      <c r="A307" s="1">
        <v>0.60001157407407402</v>
      </c>
      <c r="B307">
        <v>11034</v>
      </c>
      <c r="C307">
        <v>7</v>
      </c>
      <c r="D307">
        <v>136</v>
      </c>
      <c r="E307">
        <v>17</v>
      </c>
      <c r="F307">
        <v>22</v>
      </c>
      <c r="G307">
        <v>39.597546999999999</v>
      </c>
      <c r="H307">
        <v>-104.02434599999999</v>
      </c>
      <c r="I307">
        <v>69.8</v>
      </c>
      <c r="J307">
        <v>8.0299999999999994</v>
      </c>
    </row>
    <row r="308" spans="1:10" x14ac:dyDescent="0.3">
      <c r="A308" s="1">
        <v>0.60002314814814817</v>
      </c>
      <c r="B308">
        <v>11059</v>
      </c>
      <c r="C308">
        <v>8.1</v>
      </c>
      <c r="D308">
        <v>151</v>
      </c>
      <c r="E308">
        <v>16</v>
      </c>
      <c r="F308">
        <v>22</v>
      </c>
      <c r="G308">
        <v>39.597506000000003</v>
      </c>
      <c r="H308">
        <v>-104.024311</v>
      </c>
      <c r="I308">
        <v>69.8</v>
      </c>
      <c r="J308">
        <v>8.0299999999999994</v>
      </c>
    </row>
    <row r="309" spans="1:10" x14ac:dyDescent="0.3">
      <c r="A309" s="1">
        <v>0.60003472222222221</v>
      </c>
      <c r="B309">
        <v>11084</v>
      </c>
      <c r="C309">
        <v>10.6</v>
      </c>
      <c r="D309">
        <v>147</v>
      </c>
      <c r="E309">
        <v>16</v>
      </c>
      <c r="F309">
        <v>21</v>
      </c>
      <c r="G309">
        <v>39.597453999999999</v>
      </c>
      <c r="H309">
        <v>-104.02427299999999</v>
      </c>
      <c r="I309">
        <v>69.8</v>
      </c>
      <c r="J309">
        <v>8.02</v>
      </c>
    </row>
    <row r="310" spans="1:10" x14ac:dyDescent="0.3">
      <c r="A310" s="1">
        <v>0.60004629629629636</v>
      </c>
      <c r="B310">
        <v>11108</v>
      </c>
      <c r="C310">
        <v>13.3</v>
      </c>
      <c r="D310">
        <v>136</v>
      </c>
      <c r="E310">
        <v>16</v>
      </c>
      <c r="F310">
        <v>21</v>
      </c>
      <c r="G310">
        <v>39.597397000000001</v>
      </c>
      <c r="H310">
        <v>-104.02421099999999</v>
      </c>
      <c r="I310">
        <v>69.8</v>
      </c>
      <c r="J310">
        <v>8.02</v>
      </c>
    </row>
    <row r="311" spans="1:10" x14ac:dyDescent="0.3">
      <c r="A311" s="1">
        <v>0.60005787037037039</v>
      </c>
      <c r="B311">
        <v>11130</v>
      </c>
      <c r="C311">
        <v>17.5</v>
      </c>
      <c r="D311">
        <v>125</v>
      </c>
      <c r="E311">
        <v>16</v>
      </c>
      <c r="F311">
        <v>21</v>
      </c>
      <c r="G311">
        <v>39.597335000000001</v>
      </c>
      <c r="H311">
        <v>-104.02411499999999</v>
      </c>
      <c r="I311">
        <v>69.8</v>
      </c>
      <c r="J311">
        <v>8.0299999999999994</v>
      </c>
    </row>
    <row r="312" spans="1:10" x14ac:dyDescent="0.3">
      <c r="A312" s="1">
        <v>0.60006944444444443</v>
      </c>
      <c r="B312">
        <v>11149</v>
      </c>
      <c r="C312">
        <v>18.899999999999999</v>
      </c>
      <c r="D312">
        <v>111</v>
      </c>
      <c r="E312">
        <v>16</v>
      </c>
      <c r="F312">
        <v>21</v>
      </c>
      <c r="G312">
        <v>39.597279</v>
      </c>
      <c r="H312">
        <v>-104.02399</v>
      </c>
      <c r="I312">
        <v>69.8</v>
      </c>
      <c r="J312">
        <v>8.0299999999999994</v>
      </c>
    </row>
    <row r="313" spans="1:10" x14ac:dyDescent="0.3">
      <c r="A313" s="1">
        <v>0.60008101851851847</v>
      </c>
      <c r="B313">
        <v>11170</v>
      </c>
      <c r="C313">
        <v>15.4</v>
      </c>
      <c r="D313">
        <v>100</v>
      </c>
      <c r="E313">
        <v>16</v>
      </c>
      <c r="F313">
        <v>21</v>
      </c>
      <c r="G313">
        <v>39.597248</v>
      </c>
      <c r="H313">
        <v>-104.023859</v>
      </c>
      <c r="I313">
        <v>69.8</v>
      </c>
      <c r="J313">
        <v>8.02</v>
      </c>
    </row>
    <row r="314" spans="1:10" x14ac:dyDescent="0.3">
      <c r="A314" s="1">
        <v>0.60009259259259262</v>
      </c>
      <c r="B314">
        <v>11193</v>
      </c>
      <c r="C314">
        <v>7.9</v>
      </c>
      <c r="D314">
        <v>96</v>
      </c>
      <c r="E314">
        <v>15</v>
      </c>
      <c r="F314">
        <v>20</v>
      </c>
      <c r="G314">
        <v>39.597233000000003</v>
      </c>
      <c r="H314">
        <v>-104.02376099999999</v>
      </c>
      <c r="I314">
        <v>69.8</v>
      </c>
      <c r="J314">
        <v>8.02</v>
      </c>
    </row>
    <row r="315" spans="1:10" x14ac:dyDescent="0.3">
      <c r="A315" s="1">
        <v>0.60010416666666666</v>
      </c>
      <c r="B315">
        <v>11213</v>
      </c>
      <c r="C315">
        <v>2.9</v>
      </c>
      <c r="D315">
        <v>101</v>
      </c>
      <c r="E315">
        <v>15</v>
      </c>
      <c r="F315">
        <v>20</v>
      </c>
      <c r="G315">
        <v>39.597223</v>
      </c>
      <c r="H315">
        <v>-104.02372099999999</v>
      </c>
      <c r="I315">
        <v>69.8</v>
      </c>
      <c r="J315">
        <v>8.0299999999999994</v>
      </c>
    </row>
    <row r="316" spans="1:10" x14ac:dyDescent="0.3">
      <c r="A316" s="1">
        <v>0.60011574074074081</v>
      </c>
      <c r="B316">
        <v>11235</v>
      </c>
      <c r="C316">
        <v>7.2</v>
      </c>
      <c r="D316">
        <v>173</v>
      </c>
      <c r="E316">
        <v>15</v>
      </c>
      <c r="F316">
        <v>21</v>
      </c>
      <c r="G316">
        <v>39.597194000000002</v>
      </c>
      <c r="H316">
        <v>-104.02370999999999</v>
      </c>
      <c r="I316">
        <v>69.8</v>
      </c>
      <c r="J316">
        <v>8.0299999999999994</v>
      </c>
    </row>
    <row r="317" spans="1:10" x14ac:dyDescent="0.3">
      <c r="A317" s="1">
        <v>0.60012731481481485</v>
      </c>
      <c r="B317">
        <v>11259</v>
      </c>
      <c r="C317">
        <v>12</v>
      </c>
      <c r="D317">
        <v>156</v>
      </c>
      <c r="E317">
        <v>15</v>
      </c>
      <c r="F317">
        <v>22</v>
      </c>
      <c r="G317">
        <v>39.597135999999999</v>
      </c>
      <c r="H317">
        <v>-104.023687</v>
      </c>
      <c r="I317">
        <v>69.8</v>
      </c>
      <c r="J317">
        <v>8.02</v>
      </c>
    </row>
    <row r="318" spans="1:10" x14ac:dyDescent="0.3">
      <c r="A318" s="1">
        <v>0.60013888888888889</v>
      </c>
      <c r="B318">
        <v>11283</v>
      </c>
      <c r="C318">
        <v>15</v>
      </c>
      <c r="D318">
        <v>143</v>
      </c>
      <c r="E318">
        <v>16</v>
      </c>
      <c r="F318">
        <v>22</v>
      </c>
      <c r="G318">
        <v>39.597064000000003</v>
      </c>
      <c r="H318">
        <v>-104.023633</v>
      </c>
      <c r="I318">
        <v>69.8</v>
      </c>
      <c r="J318">
        <v>8.02</v>
      </c>
    </row>
    <row r="319" spans="1:10" x14ac:dyDescent="0.3">
      <c r="A319" s="1">
        <v>0.60015046296296293</v>
      </c>
      <c r="B319">
        <v>11306</v>
      </c>
      <c r="C319">
        <v>14.7</v>
      </c>
      <c r="D319">
        <v>135</v>
      </c>
      <c r="E319">
        <v>16</v>
      </c>
      <c r="F319">
        <v>21</v>
      </c>
      <c r="G319">
        <v>39.596995</v>
      </c>
      <c r="H319">
        <v>-104.023557</v>
      </c>
      <c r="I319">
        <v>69.8</v>
      </c>
      <c r="J319">
        <v>8.01</v>
      </c>
    </row>
    <row r="320" spans="1:10" x14ac:dyDescent="0.3">
      <c r="A320" s="1">
        <v>0.60016203703703697</v>
      </c>
      <c r="B320">
        <v>11330</v>
      </c>
      <c r="C320">
        <v>13.3</v>
      </c>
      <c r="D320">
        <v>133</v>
      </c>
      <c r="E320">
        <v>16</v>
      </c>
      <c r="F320">
        <v>21</v>
      </c>
      <c r="G320">
        <v>39.596933</v>
      </c>
      <c r="H320">
        <v>-104.023477</v>
      </c>
      <c r="I320">
        <v>69.8</v>
      </c>
      <c r="J320">
        <v>8.01</v>
      </c>
    </row>
    <row r="321" spans="1:10" x14ac:dyDescent="0.3">
      <c r="A321" s="1">
        <v>0.60017361111111112</v>
      </c>
      <c r="B321">
        <v>11352</v>
      </c>
      <c r="C321">
        <v>12.2</v>
      </c>
      <c r="D321">
        <v>141</v>
      </c>
      <c r="E321">
        <v>16</v>
      </c>
      <c r="F321">
        <v>21</v>
      </c>
      <c r="G321">
        <v>39.596874999999997</v>
      </c>
      <c r="H321">
        <v>-104.023409</v>
      </c>
      <c r="I321">
        <v>69.8</v>
      </c>
      <c r="J321">
        <v>8</v>
      </c>
    </row>
    <row r="322" spans="1:10" x14ac:dyDescent="0.3">
      <c r="A322" s="1">
        <v>0.60018518518518515</v>
      </c>
      <c r="B322">
        <v>11373</v>
      </c>
      <c r="C322">
        <v>12.9</v>
      </c>
      <c r="D322">
        <v>155</v>
      </c>
      <c r="E322">
        <v>16</v>
      </c>
      <c r="F322">
        <v>22</v>
      </c>
      <c r="G322">
        <v>39.596806999999998</v>
      </c>
      <c r="H322">
        <v>-104.023358</v>
      </c>
      <c r="I322">
        <v>69.8</v>
      </c>
      <c r="J322">
        <v>8</v>
      </c>
    </row>
    <row r="323" spans="1:10" x14ac:dyDescent="0.3">
      <c r="A323" s="1">
        <v>0.6001967592592593</v>
      </c>
      <c r="B323">
        <v>11395</v>
      </c>
      <c r="C323">
        <v>15.1</v>
      </c>
      <c r="D323">
        <v>161</v>
      </c>
      <c r="E323">
        <v>16</v>
      </c>
      <c r="F323">
        <v>22</v>
      </c>
      <c r="G323">
        <v>39.596724999999999</v>
      </c>
      <c r="H323">
        <v>-104.023319</v>
      </c>
      <c r="I323">
        <v>69.8</v>
      </c>
      <c r="J323">
        <v>8.02</v>
      </c>
    </row>
    <row r="324" spans="1:10" x14ac:dyDescent="0.3">
      <c r="A324" s="1">
        <v>0.60020833333333334</v>
      </c>
      <c r="B324">
        <v>11418</v>
      </c>
      <c r="C324">
        <v>17.2</v>
      </c>
      <c r="D324">
        <v>147</v>
      </c>
      <c r="E324">
        <v>15</v>
      </c>
      <c r="F324">
        <v>21</v>
      </c>
      <c r="G324">
        <v>39.596634000000002</v>
      </c>
      <c r="H324">
        <v>-104.023264</v>
      </c>
      <c r="I324">
        <v>69.8</v>
      </c>
      <c r="J324">
        <v>8.02</v>
      </c>
    </row>
    <row r="325" spans="1:10" x14ac:dyDescent="0.3">
      <c r="A325" s="1">
        <v>0.60021990740740738</v>
      </c>
      <c r="B325">
        <v>11440</v>
      </c>
      <c r="C325">
        <v>18.100000000000001</v>
      </c>
      <c r="D325">
        <v>125</v>
      </c>
      <c r="E325">
        <v>15</v>
      </c>
      <c r="F325">
        <v>22</v>
      </c>
      <c r="G325">
        <v>39.596556999999997</v>
      </c>
      <c r="H325">
        <v>-104.02316500000001</v>
      </c>
      <c r="I325">
        <v>69.8</v>
      </c>
      <c r="J325">
        <v>8.02</v>
      </c>
    </row>
    <row r="326" spans="1:10" x14ac:dyDescent="0.3">
      <c r="A326" s="1">
        <v>0.60023148148148142</v>
      </c>
      <c r="B326">
        <v>11461</v>
      </c>
      <c r="C326">
        <v>16.2</v>
      </c>
      <c r="D326">
        <v>106</v>
      </c>
      <c r="E326">
        <v>16</v>
      </c>
      <c r="F326">
        <v>22</v>
      </c>
      <c r="G326">
        <v>39.596511</v>
      </c>
      <c r="H326">
        <v>-104.02304100000001</v>
      </c>
      <c r="I326">
        <v>69.8</v>
      </c>
      <c r="J326">
        <v>8.02</v>
      </c>
    </row>
    <row r="327" spans="1:10" x14ac:dyDescent="0.3">
      <c r="A327" s="1">
        <v>0.60024305555555557</v>
      </c>
      <c r="B327">
        <v>11486</v>
      </c>
      <c r="C327">
        <v>10.4</v>
      </c>
      <c r="D327">
        <v>97</v>
      </c>
      <c r="E327">
        <v>16</v>
      </c>
      <c r="F327">
        <v>22</v>
      </c>
      <c r="G327">
        <v>39.596490000000003</v>
      </c>
      <c r="H327">
        <v>-104.022937</v>
      </c>
      <c r="I327">
        <v>69.8</v>
      </c>
      <c r="J327">
        <v>8</v>
      </c>
    </row>
    <row r="328" spans="1:10" x14ac:dyDescent="0.3">
      <c r="A328" s="1">
        <v>0.60025462962962961</v>
      </c>
      <c r="B328">
        <v>11509</v>
      </c>
      <c r="C328">
        <v>5</v>
      </c>
      <c r="D328">
        <v>100</v>
      </c>
      <c r="E328">
        <v>16</v>
      </c>
      <c r="F328">
        <v>22</v>
      </c>
      <c r="G328">
        <v>39.596479000000002</v>
      </c>
      <c r="H328">
        <v>-104.02287800000001</v>
      </c>
      <c r="I328">
        <v>69.8</v>
      </c>
      <c r="J328">
        <v>8</v>
      </c>
    </row>
    <row r="329" spans="1:10" x14ac:dyDescent="0.3">
      <c r="A329" s="1">
        <v>0.60026620370370376</v>
      </c>
      <c r="B329">
        <v>11533</v>
      </c>
      <c r="C329">
        <v>6.1</v>
      </c>
      <c r="D329">
        <v>168</v>
      </c>
      <c r="E329">
        <v>16</v>
      </c>
      <c r="F329">
        <v>22</v>
      </c>
      <c r="G329">
        <v>39.596452999999997</v>
      </c>
      <c r="H329">
        <v>-104.022856</v>
      </c>
      <c r="I329">
        <v>69.8</v>
      </c>
      <c r="J329">
        <v>8.02</v>
      </c>
    </row>
    <row r="330" spans="1:10" x14ac:dyDescent="0.3">
      <c r="A330" s="1">
        <v>0.6002777777777778</v>
      </c>
      <c r="B330">
        <v>11558</v>
      </c>
      <c r="C330">
        <v>9.6999999999999993</v>
      </c>
      <c r="D330">
        <v>163</v>
      </c>
      <c r="E330">
        <v>16</v>
      </c>
      <c r="F330">
        <v>22</v>
      </c>
      <c r="G330">
        <v>39.596404999999997</v>
      </c>
      <c r="H330">
        <v>-104.022839</v>
      </c>
      <c r="I330">
        <v>69.8</v>
      </c>
      <c r="J330">
        <v>8.02</v>
      </c>
    </row>
    <row r="331" spans="1:10" x14ac:dyDescent="0.3">
      <c r="A331" s="1">
        <v>0.60028935185185184</v>
      </c>
      <c r="B331">
        <v>11583</v>
      </c>
      <c r="C331">
        <v>12.5</v>
      </c>
      <c r="D331">
        <v>152</v>
      </c>
      <c r="E331">
        <v>16</v>
      </c>
      <c r="F331">
        <v>23</v>
      </c>
      <c r="G331">
        <v>39.596338000000003</v>
      </c>
      <c r="H331">
        <v>-104.022803</v>
      </c>
      <c r="I331">
        <v>69.8</v>
      </c>
      <c r="J331">
        <v>8.02</v>
      </c>
    </row>
    <row r="332" spans="1:10" x14ac:dyDescent="0.3">
      <c r="A332" s="1">
        <v>0.60030092592592588</v>
      </c>
      <c r="B332">
        <v>11607</v>
      </c>
      <c r="C332">
        <v>13</v>
      </c>
      <c r="D332">
        <v>146</v>
      </c>
      <c r="E332">
        <v>16</v>
      </c>
      <c r="F332">
        <v>23</v>
      </c>
      <c r="G332">
        <v>39.596268000000002</v>
      </c>
      <c r="H332">
        <v>-104.022749</v>
      </c>
      <c r="I332">
        <v>69.8</v>
      </c>
      <c r="J332">
        <v>8.02</v>
      </c>
    </row>
    <row r="333" spans="1:10" x14ac:dyDescent="0.3">
      <c r="A333" s="1">
        <v>0.60031250000000003</v>
      </c>
      <c r="B333">
        <v>11629</v>
      </c>
      <c r="C333">
        <v>11.2</v>
      </c>
      <c r="D333">
        <v>146</v>
      </c>
      <c r="E333">
        <v>16</v>
      </c>
      <c r="F333">
        <v>22</v>
      </c>
      <c r="G333">
        <v>39.596203000000003</v>
      </c>
      <c r="H333">
        <v>-104.022694</v>
      </c>
      <c r="I333">
        <v>69.8</v>
      </c>
      <c r="J333">
        <v>8.0299999999999994</v>
      </c>
    </row>
    <row r="334" spans="1:10" x14ac:dyDescent="0.3">
      <c r="A334" s="1">
        <v>0.60032407407407407</v>
      </c>
      <c r="B334">
        <v>11649</v>
      </c>
      <c r="C334">
        <v>8.8000000000000007</v>
      </c>
      <c r="D334">
        <v>155</v>
      </c>
      <c r="E334">
        <v>16</v>
      </c>
      <c r="F334">
        <v>22</v>
      </c>
      <c r="G334">
        <v>39.596148999999997</v>
      </c>
      <c r="H334">
        <v>-104.022655</v>
      </c>
      <c r="I334">
        <v>69.8</v>
      </c>
      <c r="J334">
        <v>8.0299999999999994</v>
      </c>
    </row>
    <row r="335" spans="1:10" x14ac:dyDescent="0.3">
      <c r="A335" s="1">
        <v>0.60033564814814822</v>
      </c>
      <c r="B335">
        <v>11670</v>
      </c>
      <c r="C335">
        <v>8.5</v>
      </c>
      <c r="D335">
        <v>177</v>
      </c>
      <c r="E335">
        <v>16</v>
      </c>
      <c r="F335">
        <v>22</v>
      </c>
      <c r="G335">
        <v>39.596099000000002</v>
      </c>
      <c r="H335">
        <v>-104.022637</v>
      </c>
      <c r="I335">
        <v>69.8</v>
      </c>
      <c r="J335">
        <v>8.02</v>
      </c>
    </row>
    <row r="336" spans="1:10" x14ac:dyDescent="0.3">
      <c r="A336" s="1">
        <v>0.60034722222222225</v>
      </c>
      <c r="B336">
        <v>11690</v>
      </c>
      <c r="C336">
        <v>12.8</v>
      </c>
      <c r="D336">
        <v>172</v>
      </c>
      <c r="E336">
        <v>16</v>
      </c>
      <c r="F336">
        <v>22</v>
      </c>
      <c r="G336">
        <v>39.596032999999998</v>
      </c>
      <c r="H336">
        <v>-104.022628</v>
      </c>
      <c r="I336">
        <v>69.8</v>
      </c>
      <c r="J336">
        <v>8.02</v>
      </c>
    </row>
    <row r="337" spans="1:10" x14ac:dyDescent="0.3">
      <c r="A337" s="1">
        <v>0.60035879629629629</v>
      </c>
      <c r="B337">
        <v>11711</v>
      </c>
      <c r="C337">
        <v>17.3</v>
      </c>
      <c r="D337">
        <v>157</v>
      </c>
      <c r="E337">
        <v>16</v>
      </c>
      <c r="F337">
        <v>22</v>
      </c>
      <c r="G337">
        <v>39.595942000000001</v>
      </c>
      <c r="H337">
        <v>-104.022594</v>
      </c>
      <c r="I337">
        <v>69.8</v>
      </c>
      <c r="J337">
        <v>8.01</v>
      </c>
    </row>
    <row r="338" spans="1:10" x14ac:dyDescent="0.3">
      <c r="A338" s="1">
        <v>0.60037037037037033</v>
      </c>
      <c r="B338">
        <v>11730</v>
      </c>
      <c r="C338">
        <v>19.600000000000001</v>
      </c>
      <c r="D338">
        <v>137</v>
      </c>
      <c r="E338">
        <v>16</v>
      </c>
      <c r="F338">
        <v>23</v>
      </c>
      <c r="G338">
        <v>39.595846000000002</v>
      </c>
      <c r="H338">
        <v>-104.022516</v>
      </c>
      <c r="I338">
        <v>69.8</v>
      </c>
      <c r="J338">
        <v>8.01</v>
      </c>
    </row>
    <row r="339" spans="1:10" x14ac:dyDescent="0.3">
      <c r="A339" s="1">
        <v>0.60038194444444448</v>
      </c>
      <c r="B339">
        <v>11748</v>
      </c>
      <c r="C339">
        <v>17</v>
      </c>
      <c r="D339">
        <v>127</v>
      </c>
      <c r="E339">
        <v>16</v>
      </c>
      <c r="F339">
        <v>23</v>
      </c>
      <c r="G339">
        <v>39.595770000000002</v>
      </c>
      <c r="H339">
        <v>-104.022406</v>
      </c>
      <c r="I339">
        <v>69.8</v>
      </c>
      <c r="J339">
        <v>8.01</v>
      </c>
    </row>
    <row r="340" spans="1:10" x14ac:dyDescent="0.3">
      <c r="A340" s="1">
        <v>0.60039351851851852</v>
      </c>
      <c r="B340">
        <v>11771</v>
      </c>
      <c r="C340">
        <v>11.4</v>
      </c>
      <c r="D340">
        <v>121</v>
      </c>
      <c r="E340">
        <v>16</v>
      </c>
      <c r="F340">
        <v>22</v>
      </c>
      <c r="G340">
        <v>39.59572</v>
      </c>
      <c r="H340">
        <v>-104.022312</v>
      </c>
      <c r="I340">
        <v>69.8</v>
      </c>
      <c r="J340">
        <v>8.01</v>
      </c>
    </row>
    <row r="341" spans="1:10" x14ac:dyDescent="0.3">
      <c r="A341" s="1">
        <v>0.60040509259259256</v>
      </c>
      <c r="B341">
        <v>11794</v>
      </c>
      <c r="C341">
        <v>6.6</v>
      </c>
      <c r="D341">
        <v>118</v>
      </c>
      <c r="E341">
        <v>16</v>
      </c>
      <c r="F341">
        <v>22</v>
      </c>
      <c r="G341">
        <v>39.595689999999998</v>
      </c>
      <c r="H341">
        <v>-104.022249</v>
      </c>
      <c r="I341">
        <v>69.8</v>
      </c>
      <c r="J341">
        <v>8.0299999999999994</v>
      </c>
    </row>
    <row r="342" spans="1:10" x14ac:dyDescent="0.3">
      <c r="A342" s="1">
        <v>0.60041666666666671</v>
      </c>
      <c r="B342">
        <v>11818</v>
      </c>
      <c r="C342">
        <v>5.2</v>
      </c>
      <c r="D342">
        <v>133</v>
      </c>
      <c r="E342">
        <v>16</v>
      </c>
      <c r="F342">
        <v>22</v>
      </c>
      <c r="G342">
        <v>39.595669999999998</v>
      </c>
      <c r="H342">
        <v>-104.022212</v>
      </c>
      <c r="I342">
        <v>69.8</v>
      </c>
      <c r="J342">
        <v>8.0299999999999994</v>
      </c>
    </row>
    <row r="343" spans="1:10" x14ac:dyDescent="0.3">
      <c r="A343" s="1">
        <v>0.60042824074074075</v>
      </c>
      <c r="B343">
        <v>11842</v>
      </c>
      <c r="C343">
        <v>6.2</v>
      </c>
      <c r="D343">
        <v>147</v>
      </c>
      <c r="E343">
        <v>16</v>
      </c>
      <c r="F343">
        <v>22</v>
      </c>
      <c r="G343">
        <v>39.595641000000001</v>
      </c>
      <c r="H343">
        <v>-104.02218000000001</v>
      </c>
      <c r="I343">
        <v>69.8</v>
      </c>
      <c r="J343">
        <v>8.02</v>
      </c>
    </row>
    <row r="344" spans="1:10" x14ac:dyDescent="0.3">
      <c r="A344" s="1">
        <v>0.60043981481481479</v>
      </c>
      <c r="B344">
        <v>11866</v>
      </c>
      <c r="C344">
        <v>8.4</v>
      </c>
      <c r="D344">
        <v>152</v>
      </c>
      <c r="E344">
        <v>16</v>
      </c>
      <c r="F344">
        <v>22</v>
      </c>
      <c r="G344">
        <v>39.595602</v>
      </c>
      <c r="H344">
        <v>-104.022153</v>
      </c>
      <c r="I344">
        <v>69.8</v>
      </c>
      <c r="J344">
        <v>8.02</v>
      </c>
    </row>
    <row r="345" spans="1:10" x14ac:dyDescent="0.3">
      <c r="A345" s="1">
        <v>0.60045138888888883</v>
      </c>
      <c r="B345">
        <v>11890</v>
      </c>
      <c r="C345">
        <v>10.5</v>
      </c>
      <c r="D345">
        <v>155</v>
      </c>
      <c r="E345">
        <v>16</v>
      </c>
      <c r="F345">
        <v>22</v>
      </c>
      <c r="G345">
        <v>39.595547000000003</v>
      </c>
      <c r="H345">
        <v>-104.022119</v>
      </c>
      <c r="I345">
        <v>69.8</v>
      </c>
      <c r="J345">
        <v>8.02</v>
      </c>
    </row>
    <row r="346" spans="1:10" x14ac:dyDescent="0.3">
      <c r="A346" s="1">
        <v>0.60046296296296298</v>
      </c>
      <c r="B346">
        <v>11914</v>
      </c>
      <c r="C346">
        <v>10.9</v>
      </c>
      <c r="D346">
        <v>151</v>
      </c>
      <c r="E346">
        <v>16</v>
      </c>
      <c r="F346">
        <v>21</v>
      </c>
      <c r="G346">
        <v>39.595486999999999</v>
      </c>
      <c r="H346">
        <v>-104.02208</v>
      </c>
      <c r="I346">
        <v>69.8</v>
      </c>
      <c r="J346">
        <v>8.02</v>
      </c>
    </row>
    <row r="347" spans="1:10" x14ac:dyDescent="0.3">
      <c r="A347" s="1">
        <v>0.60047453703703701</v>
      </c>
      <c r="B347">
        <v>11939</v>
      </c>
      <c r="C347">
        <v>10.3</v>
      </c>
      <c r="D347">
        <v>145</v>
      </c>
      <c r="E347">
        <v>16</v>
      </c>
      <c r="F347">
        <v>22</v>
      </c>
      <c r="G347">
        <v>39.595430999999998</v>
      </c>
      <c r="H347">
        <v>-104.022035</v>
      </c>
      <c r="I347">
        <v>69.8</v>
      </c>
      <c r="J347">
        <v>8.02</v>
      </c>
    </row>
    <row r="348" spans="1:10" x14ac:dyDescent="0.3">
      <c r="A348" s="1">
        <v>0.60048611111111116</v>
      </c>
      <c r="B348">
        <v>11964</v>
      </c>
      <c r="C348">
        <v>9.6999999999999993</v>
      </c>
      <c r="D348">
        <v>144</v>
      </c>
      <c r="E348">
        <v>16</v>
      </c>
      <c r="F348">
        <v>22</v>
      </c>
      <c r="G348">
        <v>39.595379000000001</v>
      </c>
      <c r="H348">
        <v>-104.02198799999999</v>
      </c>
      <c r="I348">
        <v>69.8</v>
      </c>
      <c r="J348">
        <v>8.02</v>
      </c>
    </row>
    <row r="349" spans="1:10" x14ac:dyDescent="0.3">
      <c r="A349" s="1">
        <v>0.6004976851851852</v>
      </c>
      <c r="B349">
        <v>11990</v>
      </c>
      <c r="C349">
        <v>9.4</v>
      </c>
      <c r="D349">
        <v>149</v>
      </c>
      <c r="E349">
        <v>16</v>
      </c>
      <c r="F349">
        <v>22</v>
      </c>
      <c r="G349">
        <v>39.595328000000002</v>
      </c>
      <c r="H349">
        <v>-104.021944</v>
      </c>
      <c r="I349">
        <v>69.8</v>
      </c>
      <c r="J349">
        <v>8</v>
      </c>
    </row>
    <row r="350" spans="1:10" x14ac:dyDescent="0.3">
      <c r="A350" s="1">
        <v>0.60050925925925924</v>
      </c>
      <c r="B350">
        <v>12015</v>
      </c>
      <c r="C350">
        <v>9.3000000000000007</v>
      </c>
      <c r="D350">
        <v>158</v>
      </c>
      <c r="E350">
        <v>16</v>
      </c>
      <c r="F350">
        <v>22</v>
      </c>
      <c r="G350">
        <v>39.595274000000003</v>
      </c>
      <c r="H350">
        <v>-104.021911</v>
      </c>
      <c r="I350">
        <v>69.8</v>
      </c>
      <c r="J350">
        <v>8</v>
      </c>
    </row>
    <row r="351" spans="1:10" x14ac:dyDescent="0.3">
      <c r="A351" s="1">
        <v>0.60052083333333328</v>
      </c>
      <c r="B351">
        <v>12043</v>
      </c>
      <c r="C351">
        <v>8.8000000000000007</v>
      </c>
      <c r="D351">
        <v>162</v>
      </c>
      <c r="E351">
        <v>16</v>
      </c>
      <c r="F351">
        <v>21</v>
      </c>
      <c r="G351">
        <v>39.595219999999998</v>
      </c>
      <c r="H351">
        <v>-104.02188700000001</v>
      </c>
      <c r="I351">
        <v>69.8</v>
      </c>
      <c r="J351">
        <v>8.02</v>
      </c>
    </row>
    <row r="352" spans="1:10" x14ac:dyDescent="0.3">
      <c r="A352" s="1">
        <v>0.60053240740740743</v>
      </c>
      <c r="B352">
        <v>12068</v>
      </c>
      <c r="C352">
        <v>9.1</v>
      </c>
      <c r="D352">
        <v>164</v>
      </c>
      <c r="E352">
        <v>16</v>
      </c>
      <c r="F352">
        <v>21</v>
      </c>
      <c r="G352">
        <v>39.595167000000004</v>
      </c>
      <c r="H352">
        <v>-104.021869</v>
      </c>
      <c r="I352">
        <v>69.8</v>
      </c>
      <c r="J352">
        <v>8.02</v>
      </c>
    </row>
    <row r="353" spans="1:10" x14ac:dyDescent="0.3">
      <c r="A353" s="1">
        <v>0.60054398148148147</v>
      </c>
      <c r="B353">
        <v>12091</v>
      </c>
      <c r="C353">
        <v>10.7</v>
      </c>
      <c r="D353">
        <v>165</v>
      </c>
      <c r="E353">
        <v>16</v>
      </c>
      <c r="F353">
        <v>21</v>
      </c>
      <c r="G353">
        <v>39.595106999999999</v>
      </c>
      <c r="H353">
        <v>-104.02184800000001</v>
      </c>
      <c r="I353">
        <v>69.8</v>
      </c>
      <c r="J353">
        <v>8.02</v>
      </c>
    </row>
    <row r="354" spans="1:10" x14ac:dyDescent="0.3">
      <c r="A354" s="1">
        <v>0.60055555555555562</v>
      </c>
      <c r="B354">
        <v>12111</v>
      </c>
      <c r="C354">
        <v>14.5</v>
      </c>
      <c r="D354">
        <v>165</v>
      </c>
      <c r="E354">
        <v>16</v>
      </c>
      <c r="F354">
        <v>21</v>
      </c>
      <c r="G354">
        <v>39.595030999999999</v>
      </c>
      <c r="H354">
        <v>-104.021823</v>
      </c>
      <c r="I354">
        <v>69.8</v>
      </c>
      <c r="J354">
        <v>8.02</v>
      </c>
    </row>
    <row r="355" spans="1:10" x14ac:dyDescent="0.3">
      <c r="A355" s="1">
        <v>0.60056712962962966</v>
      </c>
      <c r="B355">
        <v>12131</v>
      </c>
      <c r="C355">
        <v>18.899999999999999</v>
      </c>
      <c r="D355">
        <v>161</v>
      </c>
      <c r="E355">
        <v>16</v>
      </c>
      <c r="F355">
        <v>21</v>
      </c>
      <c r="G355">
        <v>39.594931000000003</v>
      </c>
      <c r="H355">
        <v>-104.021783</v>
      </c>
      <c r="I355">
        <v>69.8</v>
      </c>
      <c r="J355">
        <v>8.0299999999999994</v>
      </c>
    </row>
    <row r="356" spans="1:10" x14ac:dyDescent="0.3">
      <c r="A356" s="1">
        <v>0.6005787037037037</v>
      </c>
      <c r="B356">
        <v>12153</v>
      </c>
      <c r="C356">
        <v>18.7</v>
      </c>
      <c r="D356">
        <v>150</v>
      </c>
      <c r="E356">
        <v>16</v>
      </c>
      <c r="F356">
        <v>21</v>
      </c>
      <c r="G356">
        <v>39.594822999999998</v>
      </c>
      <c r="H356">
        <v>-104.021721</v>
      </c>
      <c r="I356">
        <v>69.8</v>
      </c>
      <c r="J356">
        <v>8.0299999999999994</v>
      </c>
    </row>
    <row r="357" spans="1:10" x14ac:dyDescent="0.3">
      <c r="A357" s="1">
        <v>0.60059027777777774</v>
      </c>
      <c r="B357">
        <v>12175</v>
      </c>
      <c r="C357">
        <v>14.9</v>
      </c>
      <c r="D357">
        <v>131</v>
      </c>
      <c r="E357">
        <v>16</v>
      </c>
      <c r="F357">
        <v>21</v>
      </c>
      <c r="G357">
        <v>39.594743000000001</v>
      </c>
      <c r="H357">
        <v>-104.021638</v>
      </c>
      <c r="I357">
        <v>69.8</v>
      </c>
      <c r="J357">
        <v>8.02</v>
      </c>
    </row>
    <row r="358" spans="1:10" x14ac:dyDescent="0.3">
      <c r="A358" s="1">
        <v>0.60060185185185189</v>
      </c>
      <c r="B358">
        <v>12197</v>
      </c>
      <c r="C358">
        <v>11.2</v>
      </c>
      <c r="D358">
        <v>113</v>
      </c>
      <c r="E358">
        <v>16</v>
      </c>
      <c r="F358">
        <v>22</v>
      </c>
      <c r="G358">
        <v>39.594698999999999</v>
      </c>
      <c r="H358">
        <v>-104.021551</v>
      </c>
      <c r="I358">
        <v>69.8</v>
      </c>
      <c r="J358">
        <v>8.02</v>
      </c>
    </row>
    <row r="359" spans="1:10" x14ac:dyDescent="0.3">
      <c r="A359" s="1">
        <v>0.60061342592592593</v>
      </c>
      <c r="B359">
        <v>12221</v>
      </c>
      <c r="C359">
        <v>7.1</v>
      </c>
      <c r="D359">
        <v>114</v>
      </c>
      <c r="E359">
        <v>16</v>
      </c>
      <c r="F359">
        <v>21</v>
      </c>
      <c r="G359">
        <v>39.594676</v>
      </c>
      <c r="H359">
        <v>-104.021484</v>
      </c>
      <c r="I359">
        <v>69.8</v>
      </c>
      <c r="J359">
        <v>8.02</v>
      </c>
    </row>
    <row r="360" spans="1:10" x14ac:dyDescent="0.3">
      <c r="A360" s="1">
        <v>0.60062499999999996</v>
      </c>
      <c r="B360">
        <v>12242</v>
      </c>
      <c r="C360">
        <v>7.6</v>
      </c>
      <c r="D360">
        <v>146</v>
      </c>
      <c r="E360">
        <v>16</v>
      </c>
      <c r="F360">
        <v>21</v>
      </c>
      <c r="G360">
        <v>39.594647999999999</v>
      </c>
      <c r="H360">
        <v>-104.021439</v>
      </c>
      <c r="I360">
        <v>69.8</v>
      </c>
      <c r="J360">
        <v>8.02</v>
      </c>
    </row>
    <row r="361" spans="1:10" x14ac:dyDescent="0.3">
      <c r="A361" s="1">
        <v>0.60063657407407411</v>
      </c>
      <c r="B361">
        <v>12265</v>
      </c>
      <c r="C361">
        <v>11</v>
      </c>
      <c r="D361">
        <v>150</v>
      </c>
      <c r="E361">
        <v>16</v>
      </c>
      <c r="F361">
        <v>20</v>
      </c>
      <c r="G361">
        <v>39.594596000000003</v>
      </c>
      <c r="H361">
        <v>-104.0214</v>
      </c>
      <c r="I361">
        <v>69.8</v>
      </c>
      <c r="J361">
        <v>8.02</v>
      </c>
    </row>
    <row r="362" spans="1:10" x14ac:dyDescent="0.3">
      <c r="A362" s="1">
        <v>0.60064814814814815</v>
      </c>
      <c r="B362">
        <v>12288</v>
      </c>
      <c r="C362">
        <v>11.7</v>
      </c>
      <c r="D362">
        <v>137</v>
      </c>
      <c r="E362">
        <v>16</v>
      </c>
      <c r="F362">
        <v>20</v>
      </c>
      <c r="G362">
        <v>39.594538999999997</v>
      </c>
      <c r="H362">
        <v>-104.02134700000001</v>
      </c>
      <c r="I362">
        <v>69.8</v>
      </c>
      <c r="J362">
        <v>8.02</v>
      </c>
    </row>
    <row r="363" spans="1:10" x14ac:dyDescent="0.3">
      <c r="A363" s="1">
        <v>0.60065972222222219</v>
      </c>
      <c r="B363">
        <v>12311</v>
      </c>
      <c r="C363">
        <v>9</v>
      </c>
      <c r="D363">
        <v>123</v>
      </c>
      <c r="E363">
        <v>16</v>
      </c>
      <c r="F363">
        <v>20</v>
      </c>
      <c r="G363">
        <v>39.594496999999997</v>
      </c>
      <c r="H363">
        <v>-104.021282</v>
      </c>
      <c r="I363">
        <v>69.8</v>
      </c>
      <c r="J363">
        <v>8.02</v>
      </c>
    </row>
    <row r="364" spans="1:10" x14ac:dyDescent="0.3">
      <c r="A364" s="1">
        <v>0.60067129629629623</v>
      </c>
      <c r="B364">
        <v>12334</v>
      </c>
      <c r="C364">
        <v>4.9000000000000004</v>
      </c>
      <c r="D364">
        <v>127</v>
      </c>
      <c r="E364">
        <v>15</v>
      </c>
      <c r="F364">
        <v>20</v>
      </c>
      <c r="G364">
        <v>39.594467999999999</v>
      </c>
      <c r="H364">
        <v>-104.021242</v>
      </c>
      <c r="I364">
        <v>69.8</v>
      </c>
      <c r="J364">
        <v>8.02</v>
      </c>
    </row>
    <row r="365" spans="1:10" x14ac:dyDescent="0.3">
      <c r="A365" s="1">
        <v>0.60068287037037038</v>
      </c>
      <c r="B365">
        <v>12357</v>
      </c>
      <c r="C365">
        <v>7.9</v>
      </c>
      <c r="D365">
        <v>188</v>
      </c>
      <c r="E365">
        <v>15</v>
      </c>
      <c r="F365">
        <v>20</v>
      </c>
      <c r="G365">
        <v>39.594428999999998</v>
      </c>
      <c r="H365">
        <v>-104.02123400000001</v>
      </c>
      <c r="I365">
        <v>69.8</v>
      </c>
      <c r="J365">
        <v>8.02</v>
      </c>
    </row>
    <row r="366" spans="1:10" x14ac:dyDescent="0.3">
      <c r="A366" s="1">
        <v>0.60069444444444442</v>
      </c>
      <c r="B366">
        <v>12380</v>
      </c>
      <c r="C366">
        <v>12.3</v>
      </c>
      <c r="D366">
        <v>184</v>
      </c>
      <c r="E366">
        <v>15</v>
      </c>
      <c r="F366">
        <v>19</v>
      </c>
      <c r="G366">
        <v>39.594366999999998</v>
      </c>
      <c r="H366">
        <v>-104.021243</v>
      </c>
      <c r="I366">
        <v>69.8</v>
      </c>
      <c r="J366">
        <v>8.02</v>
      </c>
    </row>
    <row r="367" spans="1:10" x14ac:dyDescent="0.3">
      <c r="A367" s="1">
        <v>0.60070601851851857</v>
      </c>
      <c r="B367">
        <v>12402</v>
      </c>
      <c r="C367">
        <v>13.7</v>
      </c>
      <c r="D367">
        <v>171</v>
      </c>
      <c r="E367">
        <v>15</v>
      </c>
      <c r="F367">
        <v>19</v>
      </c>
      <c r="G367">
        <v>39.594287999999999</v>
      </c>
      <c r="H367">
        <v>-104.02123899999999</v>
      </c>
      <c r="I367">
        <v>69.8</v>
      </c>
      <c r="J367">
        <v>8.02</v>
      </c>
    </row>
    <row r="368" spans="1:10" x14ac:dyDescent="0.3">
      <c r="A368" s="1">
        <v>0.60071759259259261</v>
      </c>
      <c r="B368">
        <v>12425</v>
      </c>
      <c r="C368">
        <v>13.6</v>
      </c>
      <c r="D368">
        <v>158</v>
      </c>
      <c r="E368">
        <v>15</v>
      </c>
      <c r="F368">
        <v>19</v>
      </c>
      <c r="G368">
        <v>39.594208000000002</v>
      </c>
      <c r="H368">
        <v>-104.021208</v>
      </c>
      <c r="I368">
        <v>69.8</v>
      </c>
      <c r="J368">
        <v>8.02</v>
      </c>
    </row>
    <row r="369" spans="1:10" x14ac:dyDescent="0.3">
      <c r="A369" s="1">
        <v>0.60072916666666665</v>
      </c>
      <c r="B369">
        <v>12448</v>
      </c>
      <c r="C369">
        <v>13.9</v>
      </c>
      <c r="D369">
        <v>152</v>
      </c>
      <c r="E369">
        <v>15</v>
      </c>
      <c r="F369">
        <v>19</v>
      </c>
      <c r="G369">
        <v>39.594129000000002</v>
      </c>
      <c r="H369">
        <v>-104.02116100000001</v>
      </c>
      <c r="I369">
        <v>69.8</v>
      </c>
      <c r="J369">
        <v>8.02</v>
      </c>
    </row>
    <row r="370" spans="1:10" x14ac:dyDescent="0.3">
      <c r="A370" s="1">
        <v>0.60074074074074069</v>
      </c>
      <c r="B370">
        <v>12471</v>
      </c>
      <c r="C370">
        <v>15</v>
      </c>
      <c r="D370">
        <v>150</v>
      </c>
      <c r="E370">
        <v>15</v>
      </c>
      <c r="F370">
        <v>20</v>
      </c>
      <c r="G370">
        <v>39.594048999999998</v>
      </c>
      <c r="H370">
        <v>-104.021106</v>
      </c>
      <c r="I370">
        <v>69.8</v>
      </c>
      <c r="J370">
        <v>8.02</v>
      </c>
    </row>
    <row r="371" spans="1:10" x14ac:dyDescent="0.3">
      <c r="A371" s="1">
        <v>0.60075231481481484</v>
      </c>
      <c r="B371">
        <v>12494</v>
      </c>
      <c r="C371">
        <v>15.7</v>
      </c>
      <c r="D371">
        <v>147</v>
      </c>
      <c r="E371">
        <v>15</v>
      </c>
      <c r="F371">
        <v>20</v>
      </c>
      <c r="G371">
        <v>39.593966000000002</v>
      </c>
      <c r="H371">
        <v>-104.02104199999999</v>
      </c>
      <c r="I371">
        <v>69.8</v>
      </c>
      <c r="J371">
        <v>8.02</v>
      </c>
    </row>
    <row r="372" spans="1:10" x14ac:dyDescent="0.3">
      <c r="A372" s="1">
        <v>0.60076388888888888</v>
      </c>
      <c r="B372">
        <v>12516</v>
      </c>
      <c r="C372">
        <v>14.3</v>
      </c>
      <c r="D372">
        <v>142</v>
      </c>
      <c r="E372">
        <v>15</v>
      </c>
      <c r="F372">
        <v>20</v>
      </c>
      <c r="G372">
        <v>39.593890000000002</v>
      </c>
      <c r="H372">
        <v>-104.020972</v>
      </c>
      <c r="I372">
        <v>69.8</v>
      </c>
      <c r="J372">
        <v>8.02</v>
      </c>
    </row>
    <row r="373" spans="1:10" x14ac:dyDescent="0.3">
      <c r="A373" s="1">
        <v>0.60077546296296302</v>
      </c>
      <c r="B373">
        <v>12537</v>
      </c>
      <c r="C373">
        <v>11.3</v>
      </c>
      <c r="D373">
        <v>134</v>
      </c>
      <c r="E373">
        <v>15</v>
      </c>
      <c r="F373">
        <v>20</v>
      </c>
      <c r="G373">
        <v>39.593828999999999</v>
      </c>
      <c r="H373">
        <v>-104.02090200000001</v>
      </c>
      <c r="I373">
        <v>69.8</v>
      </c>
      <c r="J373">
        <v>8.02</v>
      </c>
    </row>
    <row r="374" spans="1:10" x14ac:dyDescent="0.3">
      <c r="A374" s="1">
        <v>0.60078703703703706</v>
      </c>
      <c r="B374">
        <v>12557</v>
      </c>
      <c r="C374">
        <v>8.9</v>
      </c>
      <c r="D374">
        <v>123</v>
      </c>
      <c r="E374">
        <v>15</v>
      </c>
      <c r="F374">
        <v>20</v>
      </c>
      <c r="G374">
        <v>39.593789999999998</v>
      </c>
      <c r="H374">
        <v>-104.020838</v>
      </c>
      <c r="I374">
        <v>69.8</v>
      </c>
      <c r="J374">
        <v>8.02</v>
      </c>
    </row>
    <row r="375" spans="1:10" x14ac:dyDescent="0.3">
      <c r="A375" s="1">
        <v>0.6007986111111111</v>
      </c>
      <c r="B375">
        <v>12575</v>
      </c>
      <c r="C375">
        <v>9</v>
      </c>
      <c r="D375">
        <v>118</v>
      </c>
      <c r="E375">
        <v>15</v>
      </c>
      <c r="F375">
        <v>20</v>
      </c>
      <c r="G375">
        <v>39.593761000000001</v>
      </c>
      <c r="H375">
        <v>-104.020774</v>
      </c>
      <c r="I375">
        <v>69.8</v>
      </c>
      <c r="J375">
        <v>8.02</v>
      </c>
    </row>
    <row r="376" spans="1:10" x14ac:dyDescent="0.3">
      <c r="A376" s="1">
        <v>0.60081018518518514</v>
      </c>
      <c r="B376">
        <v>12595</v>
      </c>
      <c r="C376">
        <v>9.4</v>
      </c>
      <c r="D376">
        <v>122</v>
      </c>
      <c r="E376">
        <v>15</v>
      </c>
      <c r="F376">
        <v>20</v>
      </c>
      <c r="G376">
        <v>39.593730000000001</v>
      </c>
      <c r="H376">
        <v>-104.020712</v>
      </c>
      <c r="I376">
        <v>69.8</v>
      </c>
      <c r="J376">
        <v>8.02</v>
      </c>
    </row>
    <row r="377" spans="1:10" x14ac:dyDescent="0.3">
      <c r="A377" s="1">
        <v>0.60082175925925929</v>
      </c>
      <c r="B377">
        <v>12616</v>
      </c>
      <c r="C377">
        <v>7.4</v>
      </c>
      <c r="D377">
        <v>135</v>
      </c>
      <c r="E377">
        <v>15</v>
      </c>
      <c r="F377">
        <v>20</v>
      </c>
      <c r="G377">
        <v>39.593696999999999</v>
      </c>
      <c r="H377">
        <v>-104.020658</v>
      </c>
      <c r="I377">
        <v>69.8</v>
      </c>
      <c r="J377">
        <v>8.02</v>
      </c>
    </row>
    <row r="378" spans="1:10" x14ac:dyDescent="0.3">
      <c r="A378" s="1">
        <v>0.60083333333333333</v>
      </c>
      <c r="B378">
        <v>12639</v>
      </c>
      <c r="C378">
        <v>6.2</v>
      </c>
      <c r="D378">
        <v>151</v>
      </c>
      <c r="E378">
        <v>16</v>
      </c>
      <c r="F378">
        <v>20</v>
      </c>
      <c r="G378">
        <v>39.593660999999997</v>
      </c>
      <c r="H378">
        <v>-104.020634</v>
      </c>
      <c r="I378">
        <v>69.8</v>
      </c>
      <c r="J378">
        <v>8.02</v>
      </c>
    </row>
    <row r="379" spans="1:10" x14ac:dyDescent="0.3">
      <c r="A379" s="1">
        <v>0.60084490740740737</v>
      </c>
      <c r="B379">
        <v>12662</v>
      </c>
      <c r="C379">
        <v>9.5</v>
      </c>
      <c r="D379">
        <v>186</v>
      </c>
      <c r="E379">
        <v>15</v>
      </c>
      <c r="F379">
        <v>20</v>
      </c>
      <c r="G379">
        <v>39.593614000000002</v>
      </c>
      <c r="H379">
        <v>-104.020635</v>
      </c>
      <c r="I379">
        <v>69.8</v>
      </c>
      <c r="J379">
        <v>8</v>
      </c>
    </row>
    <row r="380" spans="1:10" x14ac:dyDescent="0.3">
      <c r="A380" s="1">
        <v>0.60085648148148152</v>
      </c>
      <c r="B380">
        <v>12686</v>
      </c>
      <c r="C380">
        <v>12.3</v>
      </c>
      <c r="D380">
        <v>171</v>
      </c>
      <c r="E380">
        <v>16</v>
      </c>
      <c r="F380">
        <v>20</v>
      </c>
      <c r="G380">
        <v>39.593546000000003</v>
      </c>
      <c r="H380">
        <v>-104.020634</v>
      </c>
      <c r="I380">
        <v>69.8</v>
      </c>
      <c r="J380">
        <v>8</v>
      </c>
    </row>
    <row r="381" spans="1:10" x14ac:dyDescent="0.3">
      <c r="A381" s="1">
        <v>0.60086805555555556</v>
      </c>
      <c r="B381">
        <v>12710</v>
      </c>
      <c r="C381">
        <v>14.1</v>
      </c>
      <c r="D381">
        <v>159</v>
      </c>
      <c r="E381">
        <v>16</v>
      </c>
      <c r="F381">
        <v>20</v>
      </c>
      <c r="G381">
        <v>39.593466999999997</v>
      </c>
      <c r="H381">
        <v>-104.020607</v>
      </c>
      <c r="I381">
        <v>69.8</v>
      </c>
      <c r="J381">
        <v>8</v>
      </c>
    </row>
    <row r="382" spans="1:10" x14ac:dyDescent="0.3">
      <c r="A382" s="1">
        <v>0.6008796296296296</v>
      </c>
      <c r="B382">
        <v>12735</v>
      </c>
      <c r="C382">
        <v>12.6</v>
      </c>
      <c r="D382">
        <v>153</v>
      </c>
      <c r="E382">
        <v>16</v>
      </c>
      <c r="F382">
        <v>20</v>
      </c>
      <c r="G382">
        <v>39.593389000000002</v>
      </c>
      <c r="H382">
        <v>-104.020566</v>
      </c>
      <c r="I382">
        <v>69.8</v>
      </c>
      <c r="J382">
        <v>8</v>
      </c>
    </row>
    <row r="383" spans="1:10" x14ac:dyDescent="0.3">
      <c r="A383" s="1">
        <v>0.60089120370370364</v>
      </c>
      <c r="B383">
        <v>12762</v>
      </c>
      <c r="C383">
        <v>10.5</v>
      </c>
      <c r="D383">
        <v>151</v>
      </c>
      <c r="E383">
        <v>15</v>
      </c>
      <c r="F383">
        <v>20</v>
      </c>
      <c r="G383">
        <v>39.593327000000002</v>
      </c>
      <c r="H383">
        <v>-104.02052</v>
      </c>
      <c r="I383">
        <v>69.8</v>
      </c>
      <c r="J383">
        <v>8.02</v>
      </c>
    </row>
    <row r="384" spans="1:10" x14ac:dyDescent="0.3">
      <c r="A384" s="1">
        <v>0.60090277777777779</v>
      </c>
      <c r="B384">
        <v>12788</v>
      </c>
      <c r="C384">
        <v>9.9</v>
      </c>
      <c r="D384">
        <v>147</v>
      </c>
      <c r="E384">
        <v>15</v>
      </c>
      <c r="F384">
        <v>20</v>
      </c>
      <c r="G384">
        <v>39.593273000000003</v>
      </c>
      <c r="H384">
        <v>-104.020478</v>
      </c>
      <c r="I384">
        <v>69.8</v>
      </c>
      <c r="J384">
        <v>8.02</v>
      </c>
    </row>
    <row r="385" spans="1:10" x14ac:dyDescent="0.3">
      <c r="A385" s="1">
        <v>0.60091435185185182</v>
      </c>
      <c r="B385">
        <v>12813</v>
      </c>
      <c r="C385">
        <v>11.3</v>
      </c>
      <c r="D385">
        <v>143</v>
      </c>
      <c r="E385">
        <v>15</v>
      </c>
      <c r="F385">
        <v>20</v>
      </c>
      <c r="G385">
        <v>39.593215000000001</v>
      </c>
      <c r="H385">
        <v>-104.02042899999999</v>
      </c>
      <c r="I385">
        <v>69.8</v>
      </c>
      <c r="J385">
        <v>8.02</v>
      </c>
    </row>
    <row r="386" spans="1:10" x14ac:dyDescent="0.3">
      <c r="A386" s="1">
        <v>0.60092592592592597</v>
      </c>
      <c r="B386">
        <v>12838</v>
      </c>
      <c r="C386">
        <v>12</v>
      </c>
      <c r="D386">
        <v>143</v>
      </c>
      <c r="E386">
        <v>15</v>
      </c>
      <c r="F386">
        <v>21</v>
      </c>
      <c r="G386">
        <v>39.593156</v>
      </c>
      <c r="H386">
        <v>-104.020374</v>
      </c>
      <c r="I386">
        <v>69.8</v>
      </c>
      <c r="J386">
        <v>8.02</v>
      </c>
    </row>
    <row r="387" spans="1:10" x14ac:dyDescent="0.3">
      <c r="A387" s="1">
        <v>0.60093750000000001</v>
      </c>
      <c r="B387">
        <v>12860</v>
      </c>
      <c r="C387">
        <v>11.9</v>
      </c>
      <c r="D387">
        <v>146</v>
      </c>
      <c r="E387">
        <v>15</v>
      </c>
      <c r="F387">
        <v>21</v>
      </c>
      <c r="G387">
        <v>39.593094000000001</v>
      </c>
      <c r="H387">
        <v>-104.020318</v>
      </c>
      <c r="I387">
        <v>69.8</v>
      </c>
      <c r="J387">
        <v>8.02</v>
      </c>
    </row>
    <row r="388" spans="1:10" x14ac:dyDescent="0.3">
      <c r="A388" s="1">
        <v>0.60094907407407405</v>
      </c>
      <c r="B388">
        <v>12881</v>
      </c>
      <c r="C388">
        <v>13</v>
      </c>
      <c r="D388">
        <v>146</v>
      </c>
      <c r="E388">
        <v>15</v>
      </c>
      <c r="F388">
        <v>22</v>
      </c>
      <c r="G388">
        <v>39.593027999999997</v>
      </c>
      <c r="H388">
        <v>-104.020261</v>
      </c>
      <c r="I388">
        <v>69.8</v>
      </c>
      <c r="J388">
        <v>8.02</v>
      </c>
    </row>
    <row r="389" spans="1:10" x14ac:dyDescent="0.3">
      <c r="A389" s="1">
        <v>0.60096064814814809</v>
      </c>
      <c r="B389">
        <v>12900</v>
      </c>
      <c r="C389">
        <v>16.100000000000001</v>
      </c>
      <c r="D389">
        <v>137</v>
      </c>
      <c r="E389">
        <v>15</v>
      </c>
      <c r="F389">
        <v>22</v>
      </c>
      <c r="G389">
        <v>39.592956000000001</v>
      </c>
      <c r="H389">
        <v>-104.02018700000001</v>
      </c>
      <c r="I389">
        <v>69.8</v>
      </c>
      <c r="J389">
        <v>8.02</v>
      </c>
    </row>
    <row r="390" spans="1:10" x14ac:dyDescent="0.3">
      <c r="A390" s="1">
        <v>0.60097222222222224</v>
      </c>
      <c r="B390">
        <v>12919</v>
      </c>
      <c r="C390">
        <v>17.3</v>
      </c>
      <c r="D390">
        <v>127</v>
      </c>
      <c r="E390">
        <v>15</v>
      </c>
      <c r="F390">
        <v>23</v>
      </c>
      <c r="G390">
        <v>39.592885000000003</v>
      </c>
      <c r="H390">
        <v>-104.020087</v>
      </c>
      <c r="I390">
        <v>69.8</v>
      </c>
      <c r="J390">
        <v>8.02</v>
      </c>
    </row>
    <row r="391" spans="1:10" x14ac:dyDescent="0.3">
      <c r="A391" s="1">
        <v>0.60098379629629628</v>
      </c>
      <c r="B391">
        <v>12940</v>
      </c>
      <c r="C391">
        <v>12.4</v>
      </c>
      <c r="D391">
        <v>114</v>
      </c>
      <c r="E391">
        <v>15</v>
      </c>
      <c r="F391">
        <v>23</v>
      </c>
      <c r="G391">
        <v>39.592835000000001</v>
      </c>
      <c r="H391">
        <v>-104.019987</v>
      </c>
      <c r="I391">
        <v>69.8</v>
      </c>
      <c r="J391">
        <v>8.02</v>
      </c>
    </row>
    <row r="392" spans="1:10" x14ac:dyDescent="0.3">
      <c r="A392" s="1">
        <v>0.60099537037037043</v>
      </c>
      <c r="B392">
        <v>12959</v>
      </c>
      <c r="C392">
        <v>5.6</v>
      </c>
      <c r="D392">
        <v>113</v>
      </c>
      <c r="E392">
        <v>15</v>
      </c>
      <c r="F392">
        <v>22</v>
      </c>
      <c r="G392">
        <v>39.592815000000002</v>
      </c>
      <c r="H392">
        <v>-104.019921</v>
      </c>
      <c r="I392">
        <v>69.8</v>
      </c>
      <c r="J392">
        <v>8.02</v>
      </c>
    </row>
    <row r="393" spans="1:10" x14ac:dyDescent="0.3">
      <c r="A393" s="1">
        <v>0.60100694444444447</v>
      </c>
      <c r="B393">
        <v>12983</v>
      </c>
      <c r="C393">
        <v>3.9</v>
      </c>
      <c r="D393">
        <v>136</v>
      </c>
      <c r="E393">
        <v>15</v>
      </c>
      <c r="F393">
        <v>22</v>
      </c>
      <c r="G393">
        <v>39.592796999999997</v>
      </c>
      <c r="H393">
        <v>-104.01989399999999</v>
      </c>
      <c r="I393">
        <v>69.8</v>
      </c>
      <c r="J393">
        <v>8.02</v>
      </c>
    </row>
    <row r="394" spans="1:10" x14ac:dyDescent="0.3">
      <c r="A394" s="1">
        <v>0.60101851851851851</v>
      </c>
      <c r="B394">
        <v>13006</v>
      </c>
      <c r="C394">
        <v>8.6</v>
      </c>
      <c r="D394">
        <v>164</v>
      </c>
      <c r="E394">
        <v>15</v>
      </c>
      <c r="F394">
        <v>22</v>
      </c>
      <c r="G394">
        <v>39.592761000000003</v>
      </c>
      <c r="H394">
        <v>-104.019881</v>
      </c>
      <c r="I394">
        <v>69.8</v>
      </c>
      <c r="J394">
        <v>8.02</v>
      </c>
    </row>
    <row r="395" spans="1:10" x14ac:dyDescent="0.3">
      <c r="A395" s="1">
        <v>0.60103009259259255</v>
      </c>
      <c r="B395">
        <v>13030</v>
      </c>
      <c r="C395">
        <v>12</v>
      </c>
      <c r="D395">
        <v>152</v>
      </c>
      <c r="E395">
        <v>15</v>
      </c>
      <c r="F395">
        <v>21</v>
      </c>
      <c r="G395">
        <v>39.592700999999998</v>
      </c>
      <c r="H395">
        <v>-104.01985000000001</v>
      </c>
      <c r="I395">
        <v>69.8</v>
      </c>
      <c r="J395">
        <v>8.02</v>
      </c>
    </row>
    <row r="396" spans="1:10" x14ac:dyDescent="0.3">
      <c r="A396" s="1">
        <v>0.6010416666666667</v>
      </c>
      <c r="B396">
        <v>13054</v>
      </c>
      <c r="C396">
        <v>11.9</v>
      </c>
      <c r="D396">
        <v>146</v>
      </c>
      <c r="E396">
        <v>15</v>
      </c>
      <c r="F396">
        <v>21</v>
      </c>
      <c r="G396">
        <v>39.592637000000003</v>
      </c>
      <c r="H396">
        <v>-104.019802</v>
      </c>
      <c r="I396">
        <v>69.8</v>
      </c>
      <c r="J396">
        <v>8.02</v>
      </c>
    </row>
    <row r="397" spans="1:10" x14ac:dyDescent="0.3">
      <c r="A397" s="1">
        <v>0.60105324074074074</v>
      </c>
      <c r="B397">
        <v>13079</v>
      </c>
      <c r="C397">
        <v>9.5</v>
      </c>
      <c r="D397">
        <v>149</v>
      </c>
      <c r="E397">
        <v>16</v>
      </c>
      <c r="F397">
        <v>21</v>
      </c>
      <c r="G397">
        <v>39.592579999999998</v>
      </c>
      <c r="H397">
        <v>-104.019756</v>
      </c>
      <c r="I397">
        <v>69.8</v>
      </c>
      <c r="J397">
        <v>8.02</v>
      </c>
    </row>
    <row r="398" spans="1:10" x14ac:dyDescent="0.3">
      <c r="A398" s="1">
        <v>0.60106481481481489</v>
      </c>
      <c r="B398">
        <v>13101</v>
      </c>
      <c r="C398">
        <v>7.6</v>
      </c>
      <c r="D398">
        <v>162</v>
      </c>
      <c r="E398">
        <v>15</v>
      </c>
      <c r="F398">
        <v>21</v>
      </c>
      <c r="G398">
        <v>39.592534999999998</v>
      </c>
      <c r="H398">
        <v>-104.01973</v>
      </c>
      <c r="I398">
        <v>69.8</v>
      </c>
      <c r="J398">
        <v>8.02</v>
      </c>
    </row>
    <row r="399" spans="1:10" x14ac:dyDescent="0.3">
      <c r="A399" s="1">
        <v>0.60107638888888892</v>
      </c>
      <c r="B399">
        <v>13120</v>
      </c>
      <c r="C399">
        <v>9.1999999999999993</v>
      </c>
      <c r="D399">
        <v>179</v>
      </c>
      <c r="E399">
        <v>15</v>
      </c>
      <c r="F399">
        <v>20</v>
      </c>
      <c r="G399">
        <v>39.592486000000001</v>
      </c>
      <c r="H399">
        <v>-104.019723</v>
      </c>
      <c r="I399">
        <v>69.8</v>
      </c>
      <c r="J399">
        <v>8.0299999999999994</v>
      </c>
    </row>
    <row r="400" spans="1:10" x14ac:dyDescent="0.3">
      <c r="A400" s="1">
        <v>0.60108796296296296</v>
      </c>
      <c r="B400">
        <v>13141</v>
      </c>
      <c r="C400">
        <v>12.7</v>
      </c>
      <c r="D400">
        <v>179</v>
      </c>
      <c r="E400">
        <v>15</v>
      </c>
      <c r="F400">
        <v>20</v>
      </c>
      <c r="G400">
        <v>39.592416999999998</v>
      </c>
      <c r="H400">
        <v>-104.019722</v>
      </c>
      <c r="I400">
        <v>69.8</v>
      </c>
      <c r="J400">
        <v>8.0299999999999994</v>
      </c>
    </row>
    <row r="401" spans="1:10" x14ac:dyDescent="0.3">
      <c r="A401" s="1">
        <v>0.601099537037037</v>
      </c>
      <c r="B401">
        <v>13162</v>
      </c>
      <c r="C401">
        <v>15.5</v>
      </c>
      <c r="D401">
        <v>167</v>
      </c>
      <c r="E401">
        <v>15</v>
      </c>
      <c r="F401">
        <v>20</v>
      </c>
      <c r="G401">
        <v>39.592329999999997</v>
      </c>
      <c r="H401">
        <v>-104.01970799999999</v>
      </c>
      <c r="I401">
        <v>69.8</v>
      </c>
      <c r="J401">
        <v>8.02</v>
      </c>
    </row>
    <row r="402" spans="1:10" x14ac:dyDescent="0.3">
      <c r="A402" s="1">
        <v>0.60111111111111104</v>
      </c>
      <c r="B402">
        <v>13183</v>
      </c>
      <c r="C402">
        <v>17.100000000000001</v>
      </c>
      <c r="D402">
        <v>148</v>
      </c>
      <c r="E402">
        <v>15</v>
      </c>
      <c r="F402">
        <v>19</v>
      </c>
      <c r="G402">
        <v>39.592236</v>
      </c>
      <c r="H402">
        <v>-104.019657</v>
      </c>
      <c r="I402">
        <v>69.8</v>
      </c>
      <c r="J402">
        <v>8.02</v>
      </c>
    </row>
    <row r="403" spans="1:10" x14ac:dyDescent="0.3">
      <c r="A403" s="1">
        <v>0.60112268518518519</v>
      </c>
      <c r="B403">
        <v>13202</v>
      </c>
      <c r="C403">
        <v>17.2</v>
      </c>
      <c r="D403">
        <v>129</v>
      </c>
      <c r="E403">
        <v>15</v>
      </c>
      <c r="F403">
        <v>19</v>
      </c>
      <c r="G403">
        <v>39.592157</v>
      </c>
      <c r="H403">
        <v>-104.01956199999999</v>
      </c>
      <c r="I403">
        <v>69.8</v>
      </c>
      <c r="J403">
        <v>8.0299999999999994</v>
      </c>
    </row>
    <row r="404" spans="1:10" x14ac:dyDescent="0.3">
      <c r="A404" s="1">
        <v>0.60113425925925923</v>
      </c>
      <c r="B404">
        <v>13224</v>
      </c>
      <c r="C404">
        <v>14.5</v>
      </c>
      <c r="D404">
        <v>113</v>
      </c>
      <c r="E404">
        <v>15</v>
      </c>
      <c r="F404">
        <v>20</v>
      </c>
      <c r="G404">
        <v>39.592104999999997</v>
      </c>
      <c r="H404">
        <v>-104.01945499999999</v>
      </c>
      <c r="I404">
        <v>69.8</v>
      </c>
      <c r="J404">
        <v>8.0299999999999994</v>
      </c>
    </row>
    <row r="405" spans="1:10" x14ac:dyDescent="0.3">
      <c r="A405" s="1">
        <v>0.60114583333333338</v>
      </c>
      <c r="B405">
        <v>13246</v>
      </c>
      <c r="C405">
        <v>9.4</v>
      </c>
      <c r="D405">
        <v>111</v>
      </c>
      <c r="E405">
        <v>15</v>
      </c>
      <c r="F405">
        <v>20</v>
      </c>
      <c r="G405">
        <v>39.592075000000001</v>
      </c>
      <c r="H405">
        <v>-104.019368</v>
      </c>
      <c r="I405">
        <v>69.8</v>
      </c>
      <c r="J405">
        <v>8.02</v>
      </c>
    </row>
    <row r="406" spans="1:10" x14ac:dyDescent="0.3">
      <c r="A406" s="1">
        <v>0.60115740740740742</v>
      </c>
      <c r="B406">
        <v>13268</v>
      </c>
      <c r="C406">
        <v>5.8</v>
      </c>
      <c r="D406">
        <v>118</v>
      </c>
      <c r="E406">
        <v>15</v>
      </c>
      <c r="F406">
        <v>20</v>
      </c>
      <c r="G406">
        <v>39.592050999999998</v>
      </c>
      <c r="H406">
        <v>-104.019316</v>
      </c>
      <c r="I406">
        <v>69.8</v>
      </c>
      <c r="J406">
        <v>8.02</v>
      </c>
    </row>
    <row r="407" spans="1:10" x14ac:dyDescent="0.3">
      <c r="A407" s="1">
        <v>0.60116898148148146</v>
      </c>
      <c r="B407">
        <v>13290</v>
      </c>
      <c r="C407">
        <v>5.5</v>
      </c>
      <c r="D407">
        <v>136</v>
      </c>
      <c r="E407">
        <v>15</v>
      </c>
      <c r="F407">
        <v>20</v>
      </c>
      <c r="G407">
        <v>39.592024000000002</v>
      </c>
      <c r="H407">
        <v>-104.01929</v>
      </c>
      <c r="I407">
        <v>69.8</v>
      </c>
      <c r="J407">
        <v>8.0299999999999994</v>
      </c>
    </row>
    <row r="408" spans="1:10" x14ac:dyDescent="0.3">
      <c r="A408" s="1">
        <v>0.6011805555555555</v>
      </c>
      <c r="B408">
        <v>13313</v>
      </c>
      <c r="C408">
        <v>7.1</v>
      </c>
      <c r="D408">
        <v>150</v>
      </c>
      <c r="E408">
        <v>15</v>
      </c>
      <c r="F408">
        <v>19</v>
      </c>
      <c r="G408">
        <v>39.591988000000001</v>
      </c>
      <c r="H408">
        <v>-104.019267</v>
      </c>
      <c r="I408">
        <v>69.8</v>
      </c>
      <c r="J408">
        <v>8.0299999999999994</v>
      </c>
    </row>
    <row r="409" spans="1:10" x14ac:dyDescent="0.3">
      <c r="A409" s="1">
        <v>0.60119212962962965</v>
      </c>
      <c r="B409">
        <v>13336</v>
      </c>
      <c r="C409">
        <v>7.8</v>
      </c>
      <c r="D409">
        <v>134</v>
      </c>
      <c r="E409">
        <v>15</v>
      </c>
      <c r="F409">
        <v>19</v>
      </c>
      <c r="G409">
        <v>39.591949999999997</v>
      </c>
      <c r="H409">
        <v>-104.019228</v>
      </c>
      <c r="I409">
        <v>69.8</v>
      </c>
      <c r="J409">
        <v>8</v>
      </c>
    </row>
    <row r="410" spans="1:10" x14ac:dyDescent="0.3">
      <c r="A410" s="1">
        <v>0.60120370370370368</v>
      </c>
      <c r="B410">
        <v>13360</v>
      </c>
      <c r="C410">
        <v>7.2</v>
      </c>
      <c r="D410">
        <v>127</v>
      </c>
      <c r="E410">
        <v>15</v>
      </c>
      <c r="F410">
        <v>18</v>
      </c>
      <c r="G410">
        <v>39.591920000000002</v>
      </c>
      <c r="H410">
        <v>-104.01918499999999</v>
      </c>
      <c r="I410">
        <v>69.8</v>
      </c>
      <c r="J410">
        <v>8</v>
      </c>
    </row>
    <row r="411" spans="1:10" x14ac:dyDescent="0.3">
      <c r="A411" s="1">
        <v>0.60121527777777783</v>
      </c>
      <c r="B411">
        <v>13383</v>
      </c>
      <c r="C411">
        <v>4.5999999999999996</v>
      </c>
      <c r="D411">
        <v>135</v>
      </c>
      <c r="E411">
        <v>15</v>
      </c>
      <c r="F411">
        <v>18</v>
      </c>
      <c r="G411">
        <v>39.591894000000003</v>
      </c>
      <c r="H411">
        <v>-104.019153</v>
      </c>
      <c r="I411">
        <v>69.8</v>
      </c>
      <c r="J411">
        <v>8.02</v>
      </c>
    </row>
    <row r="412" spans="1:10" x14ac:dyDescent="0.3">
      <c r="A412" s="1">
        <v>0.60122685185185187</v>
      </c>
      <c r="B412">
        <v>13407</v>
      </c>
      <c r="C412">
        <v>6.4</v>
      </c>
      <c r="D412">
        <v>182</v>
      </c>
      <c r="E412">
        <v>15</v>
      </c>
      <c r="F412">
        <v>18</v>
      </c>
      <c r="G412">
        <v>39.591861999999999</v>
      </c>
      <c r="H412">
        <v>-104.019143</v>
      </c>
      <c r="I412">
        <v>69.8</v>
      </c>
      <c r="J412">
        <v>8.02</v>
      </c>
    </row>
    <row r="413" spans="1:10" x14ac:dyDescent="0.3">
      <c r="A413" s="1">
        <v>0.60123842592592591</v>
      </c>
      <c r="B413">
        <v>13429</v>
      </c>
      <c r="C413">
        <v>10.9</v>
      </c>
      <c r="D413">
        <v>181</v>
      </c>
      <c r="E413">
        <v>15</v>
      </c>
      <c r="F413">
        <v>18</v>
      </c>
      <c r="G413">
        <v>39.591808</v>
      </c>
      <c r="H413">
        <v>-104.019147</v>
      </c>
      <c r="I413">
        <v>69.8</v>
      </c>
      <c r="J413">
        <v>8.02</v>
      </c>
    </row>
    <row r="414" spans="1:10" x14ac:dyDescent="0.3">
      <c r="A414" s="1">
        <v>0.60124999999999995</v>
      </c>
      <c r="B414">
        <v>13452</v>
      </c>
      <c r="C414">
        <v>12.9</v>
      </c>
      <c r="D414">
        <v>166</v>
      </c>
      <c r="E414">
        <v>15</v>
      </c>
      <c r="F414">
        <v>18</v>
      </c>
      <c r="G414">
        <v>39.591734000000002</v>
      </c>
      <c r="H414">
        <v>-104.01913500000001</v>
      </c>
      <c r="I414">
        <v>69.8</v>
      </c>
      <c r="J414">
        <v>8.02</v>
      </c>
    </row>
    <row r="415" spans="1:10" x14ac:dyDescent="0.3">
      <c r="A415" s="1">
        <v>0.6012615740740741</v>
      </c>
      <c r="B415">
        <v>13474</v>
      </c>
      <c r="C415">
        <v>13.3</v>
      </c>
      <c r="D415">
        <v>151</v>
      </c>
      <c r="E415">
        <v>15</v>
      </c>
      <c r="F415">
        <v>19</v>
      </c>
      <c r="G415">
        <v>39.591658000000002</v>
      </c>
      <c r="H415">
        <v>-104.019098</v>
      </c>
      <c r="I415">
        <v>69.8</v>
      </c>
      <c r="J415">
        <v>8.02</v>
      </c>
    </row>
    <row r="416" spans="1:10" x14ac:dyDescent="0.3">
      <c r="A416" s="1">
        <v>0.60127314814814814</v>
      </c>
      <c r="B416">
        <v>13497</v>
      </c>
      <c r="C416">
        <v>12.1</v>
      </c>
      <c r="D416">
        <v>140</v>
      </c>
      <c r="E416">
        <v>15</v>
      </c>
      <c r="F416">
        <v>19</v>
      </c>
      <c r="G416">
        <v>39.591591000000001</v>
      </c>
      <c r="H416">
        <v>-104.019041</v>
      </c>
      <c r="I416">
        <v>69.8</v>
      </c>
      <c r="J416">
        <v>8.02</v>
      </c>
    </row>
    <row r="417" spans="1:10" x14ac:dyDescent="0.3">
      <c r="A417" s="1">
        <v>0.60128472222222229</v>
      </c>
      <c r="B417">
        <v>13521</v>
      </c>
      <c r="C417">
        <v>9.4</v>
      </c>
      <c r="D417">
        <v>139</v>
      </c>
      <c r="E417">
        <v>15</v>
      </c>
      <c r="F417">
        <v>20</v>
      </c>
      <c r="G417">
        <v>39.591540000000002</v>
      </c>
      <c r="H417">
        <v>-104.018984</v>
      </c>
      <c r="I417">
        <v>69.8</v>
      </c>
      <c r="J417">
        <v>8.02</v>
      </c>
    </row>
    <row r="418" spans="1:10" x14ac:dyDescent="0.3">
      <c r="A418" s="1">
        <v>0.60129629629629633</v>
      </c>
      <c r="B418">
        <v>13546</v>
      </c>
      <c r="C418">
        <v>6.9</v>
      </c>
      <c r="D418">
        <v>147</v>
      </c>
      <c r="E418">
        <v>15</v>
      </c>
      <c r="F418">
        <v>20</v>
      </c>
      <c r="G418">
        <v>39.591500000000003</v>
      </c>
      <c r="H418">
        <v>-104.018944</v>
      </c>
      <c r="I418">
        <v>69.8</v>
      </c>
      <c r="J418">
        <v>8.02</v>
      </c>
    </row>
    <row r="419" spans="1:10" x14ac:dyDescent="0.3">
      <c r="A419" s="1">
        <v>0.60130787037037037</v>
      </c>
      <c r="B419">
        <v>13569</v>
      </c>
      <c r="C419">
        <v>5</v>
      </c>
      <c r="D419">
        <v>145</v>
      </c>
      <c r="E419">
        <v>15</v>
      </c>
      <c r="F419">
        <v>20</v>
      </c>
      <c r="G419">
        <v>39.591470999999999</v>
      </c>
      <c r="H419">
        <v>-104.018918</v>
      </c>
      <c r="I419">
        <v>69.8</v>
      </c>
      <c r="J419">
        <v>8.0299999999999994</v>
      </c>
    </row>
    <row r="420" spans="1:10" x14ac:dyDescent="0.3">
      <c r="A420" s="1">
        <v>0.60131944444444441</v>
      </c>
      <c r="B420">
        <v>13592</v>
      </c>
      <c r="C420">
        <v>5.2</v>
      </c>
      <c r="D420">
        <v>139</v>
      </c>
      <c r="E420">
        <v>15</v>
      </c>
      <c r="F420">
        <v>20</v>
      </c>
      <c r="G420">
        <v>39.591448</v>
      </c>
      <c r="H420">
        <v>-104.018894</v>
      </c>
      <c r="I420">
        <v>69.8</v>
      </c>
      <c r="J420">
        <v>8.0299999999999994</v>
      </c>
    </row>
    <row r="421" spans="1:10" x14ac:dyDescent="0.3">
      <c r="A421" s="1">
        <v>0.60133101851851845</v>
      </c>
      <c r="B421">
        <v>13613</v>
      </c>
      <c r="C421">
        <v>7.9</v>
      </c>
      <c r="D421">
        <v>114</v>
      </c>
      <c r="E421">
        <v>15</v>
      </c>
      <c r="F421">
        <v>20</v>
      </c>
      <c r="G421">
        <v>39.591428999999998</v>
      </c>
      <c r="H421">
        <v>-104.018849</v>
      </c>
      <c r="I421">
        <v>69.8</v>
      </c>
      <c r="J421">
        <v>8.02</v>
      </c>
    </row>
    <row r="422" spans="1:10" x14ac:dyDescent="0.3">
      <c r="A422" s="1">
        <v>0.6013425925925926</v>
      </c>
      <c r="B422">
        <v>13632</v>
      </c>
      <c r="C422">
        <v>11.3</v>
      </c>
      <c r="D422">
        <v>105</v>
      </c>
      <c r="E422">
        <v>15</v>
      </c>
      <c r="F422">
        <v>19</v>
      </c>
      <c r="G422">
        <v>39.591408000000001</v>
      </c>
      <c r="H422">
        <v>-104.018776</v>
      </c>
      <c r="I422">
        <v>69.8</v>
      </c>
      <c r="J422">
        <v>8.02</v>
      </c>
    </row>
    <row r="423" spans="1:10" x14ac:dyDescent="0.3">
      <c r="A423" s="1">
        <v>0.60135416666666663</v>
      </c>
      <c r="B423">
        <v>13652</v>
      </c>
      <c r="C423">
        <v>9.9</v>
      </c>
      <c r="D423">
        <v>89</v>
      </c>
      <c r="E423">
        <v>15</v>
      </c>
      <c r="F423">
        <v>19</v>
      </c>
      <c r="G423">
        <v>39.5914</v>
      </c>
      <c r="H423">
        <v>-104.018692</v>
      </c>
      <c r="I423">
        <v>69.8</v>
      </c>
      <c r="J423">
        <v>8.0299999999999994</v>
      </c>
    </row>
    <row r="424" spans="1:10" x14ac:dyDescent="0.3">
      <c r="A424" s="1">
        <v>0.60136574074074078</v>
      </c>
      <c r="B424">
        <v>13675</v>
      </c>
      <c r="C424">
        <v>3.5</v>
      </c>
      <c r="D424">
        <v>87</v>
      </c>
      <c r="E424">
        <v>15</v>
      </c>
      <c r="F424">
        <v>19</v>
      </c>
      <c r="G424">
        <v>39.591406999999997</v>
      </c>
      <c r="H424">
        <v>-104.01864</v>
      </c>
      <c r="I424">
        <v>69.8</v>
      </c>
      <c r="J424">
        <v>8.0299999999999994</v>
      </c>
    </row>
    <row r="425" spans="1:10" x14ac:dyDescent="0.3">
      <c r="A425" s="1">
        <v>0.60137731481481482</v>
      </c>
      <c r="B425">
        <v>13694</v>
      </c>
      <c r="C425">
        <v>3.6</v>
      </c>
      <c r="D425">
        <v>171</v>
      </c>
      <c r="E425">
        <v>15</v>
      </c>
      <c r="F425">
        <v>19</v>
      </c>
      <c r="G425">
        <v>39.591405999999999</v>
      </c>
      <c r="H425">
        <v>-104.01864</v>
      </c>
      <c r="I425">
        <v>69.8</v>
      </c>
      <c r="J425">
        <v>8.0299999999999994</v>
      </c>
    </row>
    <row r="426" spans="1:10" x14ac:dyDescent="0.3">
      <c r="A426" s="1">
        <v>0.60138888888888886</v>
      </c>
      <c r="B426">
        <v>13715</v>
      </c>
      <c r="C426">
        <v>8.6</v>
      </c>
      <c r="D426">
        <v>219</v>
      </c>
      <c r="E426">
        <v>15</v>
      </c>
      <c r="F426">
        <v>19</v>
      </c>
      <c r="G426">
        <v>39.591380000000001</v>
      </c>
      <c r="H426">
        <v>-104.018676</v>
      </c>
      <c r="I426">
        <v>69.8</v>
      </c>
      <c r="J426">
        <v>8.0299999999999994</v>
      </c>
    </row>
    <row r="427" spans="1:10" x14ac:dyDescent="0.3">
      <c r="A427" s="1">
        <v>0.6014004629629629</v>
      </c>
      <c r="B427">
        <v>13737</v>
      </c>
      <c r="C427">
        <v>9.6999999999999993</v>
      </c>
      <c r="D427">
        <v>180</v>
      </c>
      <c r="E427">
        <v>15</v>
      </c>
      <c r="F427">
        <v>19</v>
      </c>
      <c r="G427">
        <v>39.591329000000002</v>
      </c>
      <c r="H427">
        <v>-104.018697</v>
      </c>
      <c r="I427">
        <v>69.8</v>
      </c>
      <c r="J427">
        <v>8.02</v>
      </c>
    </row>
    <row r="428" spans="1:10" x14ac:dyDescent="0.3">
      <c r="A428" s="1">
        <v>0.60141203703703705</v>
      </c>
      <c r="B428">
        <v>13758</v>
      </c>
      <c r="C428">
        <v>11.6</v>
      </c>
      <c r="D428">
        <v>147</v>
      </c>
      <c r="E428">
        <v>15</v>
      </c>
      <c r="F428">
        <v>19</v>
      </c>
      <c r="G428">
        <v>39.591268999999997</v>
      </c>
      <c r="H428">
        <v>-104.018669</v>
      </c>
      <c r="I428">
        <v>69.8</v>
      </c>
      <c r="J428">
        <v>8.02</v>
      </c>
    </row>
    <row r="429" spans="1:10" x14ac:dyDescent="0.3">
      <c r="A429" s="1">
        <v>0.60142361111111109</v>
      </c>
      <c r="B429">
        <v>13781</v>
      </c>
      <c r="C429">
        <v>13.9</v>
      </c>
      <c r="D429">
        <v>136</v>
      </c>
      <c r="E429">
        <v>15</v>
      </c>
      <c r="F429">
        <v>19</v>
      </c>
      <c r="G429">
        <v>39.591202000000003</v>
      </c>
      <c r="H429">
        <v>-104.018602</v>
      </c>
      <c r="I429">
        <v>69.8</v>
      </c>
      <c r="J429">
        <v>8.02</v>
      </c>
    </row>
    <row r="430" spans="1:10" x14ac:dyDescent="0.3">
      <c r="A430" s="1">
        <v>0.60143518518518524</v>
      </c>
      <c r="B430">
        <v>13804</v>
      </c>
      <c r="C430">
        <v>13.1</v>
      </c>
      <c r="D430">
        <v>137</v>
      </c>
      <c r="E430">
        <v>15</v>
      </c>
      <c r="F430">
        <v>19</v>
      </c>
      <c r="G430">
        <v>39.591141</v>
      </c>
      <c r="H430">
        <v>-104.018528</v>
      </c>
      <c r="I430">
        <v>69.8</v>
      </c>
      <c r="J430">
        <v>8.02</v>
      </c>
    </row>
    <row r="431" spans="1:10" x14ac:dyDescent="0.3">
      <c r="A431" s="1">
        <v>0.60144675925925928</v>
      </c>
      <c r="B431">
        <v>13829</v>
      </c>
      <c r="C431">
        <v>8.1</v>
      </c>
      <c r="D431">
        <v>148</v>
      </c>
      <c r="E431">
        <v>15</v>
      </c>
      <c r="F431">
        <v>19</v>
      </c>
      <c r="G431">
        <v>39.591088999999997</v>
      </c>
      <c r="H431">
        <v>-104.018477</v>
      </c>
      <c r="I431">
        <v>69.8</v>
      </c>
      <c r="J431">
        <v>8.02</v>
      </c>
    </row>
    <row r="432" spans="1:10" x14ac:dyDescent="0.3">
      <c r="A432" s="1">
        <v>0.60145833333333332</v>
      </c>
      <c r="B432">
        <v>13852</v>
      </c>
      <c r="C432">
        <v>3.1</v>
      </c>
      <c r="D432">
        <v>152</v>
      </c>
      <c r="E432">
        <v>15</v>
      </c>
      <c r="F432">
        <v>19</v>
      </c>
      <c r="G432">
        <v>39.591059000000001</v>
      </c>
      <c r="H432">
        <v>-104.018458</v>
      </c>
      <c r="I432">
        <v>69.8</v>
      </c>
      <c r="J432">
        <v>8.02</v>
      </c>
    </row>
    <row r="433" spans="1:10" x14ac:dyDescent="0.3">
      <c r="A433" s="1">
        <v>0.60146990740740736</v>
      </c>
      <c r="B433">
        <v>13876</v>
      </c>
      <c r="C433">
        <v>1.7</v>
      </c>
      <c r="D433">
        <v>162</v>
      </c>
      <c r="E433">
        <v>15</v>
      </c>
      <c r="F433">
        <v>19</v>
      </c>
      <c r="G433">
        <v>39.591045000000001</v>
      </c>
      <c r="H433">
        <v>-104.01845900000001</v>
      </c>
      <c r="I433">
        <v>69.8</v>
      </c>
      <c r="J433">
        <v>8.02</v>
      </c>
    </row>
    <row r="434" spans="1:10" x14ac:dyDescent="0.3">
      <c r="A434" s="1">
        <v>0.60148148148148151</v>
      </c>
      <c r="B434">
        <v>13902</v>
      </c>
      <c r="C434">
        <v>5.0999999999999996</v>
      </c>
      <c r="D434">
        <v>183</v>
      </c>
      <c r="E434">
        <v>15</v>
      </c>
      <c r="F434">
        <v>19</v>
      </c>
      <c r="G434">
        <v>39.591025999999999</v>
      </c>
      <c r="H434">
        <v>-104.018463</v>
      </c>
      <c r="I434">
        <v>69.8</v>
      </c>
      <c r="J434">
        <v>8.02</v>
      </c>
    </row>
    <row r="435" spans="1:10" x14ac:dyDescent="0.3">
      <c r="A435" s="1">
        <v>0.60149305555555554</v>
      </c>
      <c r="B435">
        <v>13927</v>
      </c>
      <c r="C435">
        <v>9.6999999999999993</v>
      </c>
      <c r="D435">
        <v>177</v>
      </c>
      <c r="E435">
        <v>15</v>
      </c>
      <c r="F435">
        <v>19</v>
      </c>
      <c r="G435">
        <v>39.590978999999997</v>
      </c>
      <c r="H435">
        <v>-104.01846500000001</v>
      </c>
      <c r="I435">
        <v>69.8</v>
      </c>
      <c r="J435">
        <v>8.02</v>
      </c>
    </row>
    <row r="436" spans="1:10" x14ac:dyDescent="0.3">
      <c r="A436" s="1">
        <v>0.60150462962962969</v>
      </c>
      <c r="B436">
        <v>13950</v>
      </c>
      <c r="C436">
        <v>13.2</v>
      </c>
      <c r="D436">
        <v>166</v>
      </c>
      <c r="E436">
        <v>16</v>
      </c>
      <c r="F436">
        <v>20</v>
      </c>
      <c r="G436">
        <v>39.590910000000001</v>
      </c>
      <c r="H436">
        <v>-104.018451</v>
      </c>
      <c r="I436">
        <v>69.8</v>
      </c>
      <c r="J436">
        <v>8.02</v>
      </c>
    </row>
    <row r="437" spans="1:10" x14ac:dyDescent="0.3">
      <c r="A437" s="1">
        <v>0.60151620370370373</v>
      </c>
      <c r="B437">
        <v>13973</v>
      </c>
      <c r="C437">
        <v>13.7</v>
      </c>
      <c r="D437">
        <v>156</v>
      </c>
      <c r="E437">
        <v>16</v>
      </c>
      <c r="F437">
        <v>20</v>
      </c>
      <c r="G437">
        <v>39.590831000000001</v>
      </c>
      <c r="H437">
        <v>-104.018416</v>
      </c>
      <c r="I437">
        <v>69.8</v>
      </c>
      <c r="J437">
        <v>8.02</v>
      </c>
    </row>
    <row r="438" spans="1:10" x14ac:dyDescent="0.3">
      <c r="A438" s="1">
        <v>0.60152777777777777</v>
      </c>
      <c r="B438">
        <v>13995</v>
      </c>
      <c r="C438">
        <v>11.5</v>
      </c>
      <c r="D438">
        <v>149</v>
      </c>
      <c r="E438">
        <v>16</v>
      </c>
      <c r="F438">
        <v>20</v>
      </c>
      <c r="G438">
        <v>39.590761999999998</v>
      </c>
      <c r="H438">
        <v>-104.01836900000001</v>
      </c>
      <c r="I438">
        <v>69.8</v>
      </c>
      <c r="J438">
        <v>8.02</v>
      </c>
    </row>
    <row r="439" spans="1:10" x14ac:dyDescent="0.3">
      <c r="A439" s="1">
        <v>0.60153935185185181</v>
      </c>
      <c r="B439">
        <v>14016</v>
      </c>
      <c r="C439">
        <v>8.6999999999999993</v>
      </c>
      <c r="D439">
        <v>131</v>
      </c>
      <c r="E439">
        <v>16</v>
      </c>
      <c r="F439">
        <v>20</v>
      </c>
      <c r="G439">
        <v>39.590712000000003</v>
      </c>
      <c r="H439">
        <v>-104.01832</v>
      </c>
      <c r="I439">
        <v>69.8</v>
      </c>
      <c r="J439">
        <v>8</v>
      </c>
    </row>
    <row r="440" spans="1:10" x14ac:dyDescent="0.3">
      <c r="A440" s="1">
        <v>0.60155092592592596</v>
      </c>
      <c r="B440">
        <v>14038</v>
      </c>
      <c r="C440">
        <v>9.1</v>
      </c>
      <c r="D440">
        <v>116</v>
      </c>
      <c r="E440">
        <v>16</v>
      </c>
      <c r="F440">
        <v>20</v>
      </c>
      <c r="G440">
        <v>39.590680999999996</v>
      </c>
      <c r="H440">
        <v>-104.018261</v>
      </c>
      <c r="I440">
        <v>69.8</v>
      </c>
      <c r="J440">
        <v>8</v>
      </c>
    </row>
    <row r="441" spans="1:10" x14ac:dyDescent="0.3">
      <c r="A441" s="1">
        <v>0.6015625</v>
      </c>
      <c r="B441">
        <v>14063</v>
      </c>
      <c r="C441">
        <v>9.4</v>
      </c>
      <c r="D441">
        <v>122</v>
      </c>
      <c r="E441">
        <v>16</v>
      </c>
      <c r="F441">
        <v>20</v>
      </c>
      <c r="G441">
        <v>39.590653000000003</v>
      </c>
      <c r="H441">
        <v>-104.018198</v>
      </c>
      <c r="I441">
        <v>69.8</v>
      </c>
      <c r="J441">
        <v>8</v>
      </c>
    </row>
    <row r="442" spans="1:10" x14ac:dyDescent="0.3">
      <c r="A442" s="1">
        <v>0.60157407407407404</v>
      </c>
      <c r="B442">
        <v>14087</v>
      </c>
      <c r="C442">
        <v>8.8000000000000007</v>
      </c>
      <c r="D442">
        <v>133</v>
      </c>
      <c r="E442">
        <v>15</v>
      </c>
      <c r="F442">
        <v>20</v>
      </c>
      <c r="G442">
        <v>39.590618999999997</v>
      </c>
      <c r="H442">
        <v>-104.01813900000001</v>
      </c>
      <c r="I442">
        <v>69.8</v>
      </c>
      <c r="J442">
        <v>8</v>
      </c>
    </row>
    <row r="443" spans="1:10" x14ac:dyDescent="0.3">
      <c r="A443" s="1">
        <v>0.60158564814814819</v>
      </c>
      <c r="B443">
        <v>14111</v>
      </c>
      <c r="C443">
        <v>6</v>
      </c>
      <c r="D443">
        <v>135</v>
      </c>
      <c r="E443">
        <v>15</v>
      </c>
      <c r="F443">
        <v>20</v>
      </c>
      <c r="G443">
        <v>39.590586999999999</v>
      </c>
      <c r="H443">
        <v>-104.018096</v>
      </c>
      <c r="I443">
        <v>69.8</v>
      </c>
      <c r="J443">
        <v>8.02</v>
      </c>
    </row>
    <row r="444" spans="1:10" x14ac:dyDescent="0.3">
      <c r="A444" s="1">
        <v>0.60159722222222223</v>
      </c>
      <c r="B444">
        <v>14134</v>
      </c>
      <c r="C444">
        <v>3.7</v>
      </c>
      <c r="D444">
        <v>122</v>
      </c>
      <c r="E444">
        <v>16</v>
      </c>
      <c r="F444">
        <v>20</v>
      </c>
      <c r="G444">
        <v>39.590572999999999</v>
      </c>
      <c r="H444">
        <v>-104.01806500000001</v>
      </c>
      <c r="I444">
        <v>69.8</v>
      </c>
      <c r="J444">
        <v>8.02</v>
      </c>
    </row>
    <row r="445" spans="1:10" x14ac:dyDescent="0.3">
      <c r="A445" s="1">
        <v>0.60160879629629627</v>
      </c>
      <c r="B445">
        <v>14156</v>
      </c>
      <c r="C445">
        <v>4.3</v>
      </c>
      <c r="D445">
        <v>58</v>
      </c>
      <c r="E445">
        <v>15</v>
      </c>
      <c r="F445">
        <v>20</v>
      </c>
      <c r="G445">
        <v>39.590581999999998</v>
      </c>
      <c r="H445">
        <v>-104.01804300000001</v>
      </c>
      <c r="I445">
        <v>69.8</v>
      </c>
      <c r="J445">
        <v>8.01</v>
      </c>
    </row>
    <row r="446" spans="1:10" x14ac:dyDescent="0.3">
      <c r="A446" s="1">
        <v>0.60162037037037031</v>
      </c>
      <c r="B446">
        <v>14180</v>
      </c>
      <c r="C446">
        <v>3.3</v>
      </c>
      <c r="D446">
        <v>352</v>
      </c>
      <c r="E446">
        <v>15</v>
      </c>
      <c r="F446">
        <v>20</v>
      </c>
      <c r="G446">
        <v>39.590603000000002</v>
      </c>
      <c r="H446">
        <v>-104.018036</v>
      </c>
      <c r="I446">
        <v>69.8</v>
      </c>
      <c r="J446">
        <v>8.01</v>
      </c>
    </row>
    <row r="447" spans="1:10" x14ac:dyDescent="0.3">
      <c r="A447" s="1">
        <v>0.60163194444444446</v>
      </c>
      <c r="B447">
        <v>14207</v>
      </c>
      <c r="C447">
        <v>3.8</v>
      </c>
      <c r="D447">
        <v>276</v>
      </c>
      <c r="E447">
        <v>15</v>
      </c>
      <c r="F447">
        <v>19</v>
      </c>
      <c r="G447">
        <v>39.590606000000001</v>
      </c>
      <c r="H447">
        <v>-104.01805</v>
      </c>
      <c r="I447">
        <v>69.8</v>
      </c>
      <c r="J447">
        <v>8.02</v>
      </c>
    </row>
    <row r="448" spans="1:10" x14ac:dyDescent="0.3">
      <c r="A448" s="1">
        <v>0.60164351851851849</v>
      </c>
      <c r="B448">
        <v>14228</v>
      </c>
      <c r="C448">
        <v>8.4</v>
      </c>
      <c r="D448">
        <v>196</v>
      </c>
      <c r="E448">
        <v>15</v>
      </c>
      <c r="F448">
        <v>19</v>
      </c>
      <c r="G448">
        <v>39.590572000000002</v>
      </c>
      <c r="H448">
        <v>-104.01807100000001</v>
      </c>
      <c r="I448">
        <v>69.8</v>
      </c>
      <c r="J448">
        <v>8.02</v>
      </c>
    </row>
    <row r="449" spans="1:10" x14ac:dyDescent="0.3">
      <c r="A449" s="1">
        <v>0.60165509259259264</v>
      </c>
      <c r="B449">
        <v>14247</v>
      </c>
      <c r="C449">
        <v>11</v>
      </c>
      <c r="D449">
        <v>184</v>
      </c>
      <c r="E449">
        <v>15</v>
      </c>
      <c r="F449">
        <v>19</v>
      </c>
      <c r="G449">
        <v>39.590513000000001</v>
      </c>
      <c r="H449">
        <v>-104.018085</v>
      </c>
      <c r="I449">
        <v>69.8</v>
      </c>
      <c r="J449">
        <v>8.02</v>
      </c>
    </row>
    <row r="450" spans="1:10" x14ac:dyDescent="0.3">
      <c r="A450" s="1">
        <v>0.60166666666666668</v>
      </c>
      <c r="B450">
        <v>14267</v>
      </c>
      <c r="C450">
        <v>12.1</v>
      </c>
      <c r="D450">
        <v>174</v>
      </c>
      <c r="E450">
        <v>15</v>
      </c>
      <c r="F450">
        <v>18</v>
      </c>
      <c r="G450">
        <v>39.590440999999998</v>
      </c>
      <c r="H450">
        <v>-104.01808200000001</v>
      </c>
      <c r="I450">
        <v>69.8</v>
      </c>
      <c r="J450">
        <v>8.02</v>
      </c>
    </row>
    <row r="451" spans="1:10" x14ac:dyDescent="0.3">
      <c r="A451" s="1">
        <v>0.60167824074074072</v>
      </c>
      <c r="B451">
        <v>14287</v>
      </c>
      <c r="C451">
        <v>11.3</v>
      </c>
      <c r="D451">
        <v>163</v>
      </c>
      <c r="E451">
        <v>14</v>
      </c>
      <c r="F451">
        <v>18</v>
      </c>
      <c r="G451">
        <v>39.590370999999998</v>
      </c>
      <c r="H451">
        <v>-104.018056</v>
      </c>
      <c r="I451">
        <v>69.8</v>
      </c>
      <c r="J451">
        <v>8.02</v>
      </c>
    </row>
    <row r="452" spans="1:10" x14ac:dyDescent="0.3">
      <c r="A452" s="1">
        <v>0.60168981481481476</v>
      </c>
      <c r="B452">
        <v>14310</v>
      </c>
      <c r="C452">
        <v>8.8000000000000007</v>
      </c>
      <c r="D452">
        <v>137</v>
      </c>
      <c r="E452">
        <v>14</v>
      </c>
      <c r="F452">
        <v>18</v>
      </c>
      <c r="G452">
        <v>39.590316999999999</v>
      </c>
      <c r="H452">
        <v>-104.018019</v>
      </c>
      <c r="I452">
        <v>69.8</v>
      </c>
      <c r="J452">
        <v>8.02</v>
      </c>
    </row>
    <row r="453" spans="1:10" x14ac:dyDescent="0.3">
      <c r="A453" s="1">
        <v>0.60170138888888891</v>
      </c>
      <c r="B453">
        <v>14332</v>
      </c>
      <c r="C453">
        <v>8</v>
      </c>
      <c r="D453">
        <v>86</v>
      </c>
      <c r="E453">
        <v>14</v>
      </c>
      <c r="F453">
        <v>18</v>
      </c>
      <c r="G453">
        <v>39.590299999999999</v>
      </c>
      <c r="H453">
        <v>-104.01796299999999</v>
      </c>
      <c r="I453">
        <v>69.8</v>
      </c>
      <c r="J453">
        <v>8.02</v>
      </c>
    </row>
    <row r="454" spans="1:10" x14ac:dyDescent="0.3">
      <c r="A454" s="1">
        <v>0.60171296296296295</v>
      </c>
      <c r="B454">
        <v>14353</v>
      </c>
      <c r="C454">
        <v>8.4</v>
      </c>
      <c r="D454">
        <v>40</v>
      </c>
      <c r="E454">
        <v>14</v>
      </c>
      <c r="F454">
        <v>18</v>
      </c>
      <c r="G454">
        <v>39.590321000000003</v>
      </c>
      <c r="H454">
        <v>-104.017909</v>
      </c>
      <c r="I454">
        <v>69.8</v>
      </c>
      <c r="J454">
        <v>8.02</v>
      </c>
    </row>
    <row r="455" spans="1:10" x14ac:dyDescent="0.3">
      <c r="A455" s="1">
        <v>0.6017245370370371</v>
      </c>
      <c r="B455">
        <v>14376</v>
      </c>
      <c r="C455">
        <v>4.2</v>
      </c>
      <c r="D455">
        <v>355</v>
      </c>
      <c r="E455">
        <v>15</v>
      </c>
      <c r="F455">
        <v>18</v>
      </c>
      <c r="G455">
        <v>39.590353999999998</v>
      </c>
      <c r="H455">
        <v>-104.017889</v>
      </c>
      <c r="I455">
        <v>69.8</v>
      </c>
      <c r="J455">
        <v>8.02</v>
      </c>
    </row>
    <row r="456" spans="1:10" x14ac:dyDescent="0.3">
      <c r="A456" s="1">
        <v>0.60173611111111114</v>
      </c>
      <c r="B456">
        <v>14399</v>
      </c>
      <c r="C456">
        <v>3.9</v>
      </c>
      <c r="D456">
        <v>306</v>
      </c>
      <c r="E456">
        <v>15</v>
      </c>
      <c r="F456">
        <v>19</v>
      </c>
      <c r="G456">
        <v>39.590361000000001</v>
      </c>
      <c r="H456">
        <v>-104.017904</v>
      </c>
      <c r="I456">
        <v>69.8</v>
      </c>
      <c r="J456">
        <v>8.02</v>
      </c>
    </row>
    <row r="457" spans="1:10" x14ac:dyDescent="0.3">
      <c r="A457" s="1">
        <v>0.60174768518518518</v>
      </c>
      <c r="B457">
        <v>14422</v>
      </c>
      <c r="C457">
        <v>6.4</v>
      </c>
      <c r="D457">
        <v>247</v>
      </c>
      <c r="E457">
        <v>15</v>
      </c>
      <c r="F457">
        <v>19</v>
      </c>
      <c r="G457">
        <v>39.590339</v>
      </c>
      <c r="H457">
        <v>-104.017934</v>
      </c>
      <c r="I457">
        <v>69.8</v>
      </c>
      <c r="J457">
        <v>8.0299999999999994</v>
      </c>
    </row>
    <row r="458" spans="1:10" x14ac:dyDescent="0.3">
      <c r="A458" s="1">
        <v>0.60175925925925922</v>
      </c>
      <c r="B458">
        <v>14445</v>
      </c>
      <c r="C458">
        <v>5.0999999999999996</v>
      </c>
      <c r="D458">
        <v>192</v>
      </c>
      <c r="E458">
        <v>15</v>
      </c>
      <c r="F458">
        <v>19</v>
      </c>
      <c r="G458">
        <v>39.590307000000003</v>
      </c>
      <c r="H458">
        <v>-104.01795199999999</v>
      </c>
      <c r="I458">
        <v>69.8</v>
      </c>
      <c r="J458">
        <v>8.0299999999999994</v>
      </c>
    </row>
    <row r="459" spans="1:10" x14ac:dyDescent="0.3">
      <c r="A459" s="1">
        <v>0.60177083333333337</v>
      </c>
      <c r="B459">
        <v>14470</v>
      </c>
      <c r="C459">
        <v>3.1</v>
      </c>
      <c r="D459">
        <v>152</v>
      </c>
      <c r="E459">
        <v>15</v>
      </c>
      <c r="F459">
        <v>20</v>
      </c>
      <c r="G459">
        <v>39.590282999999999</v>
      </c>
      <c r="H459">
        <v>-104.017951</v>
      </c>
      <c r="I459">
        <v>69.8</v>
      </c>
      <c r="J459">
        <v>8.02</v>
      </c>
    </row>
    <row r="460" spans="1:10" x14ac:dyDescent="0.3">
      <c r="A460" s="1">
        <v>0.6017824074074074</v>
      </c>
      <c r="B460">
        <v>14496</v>
      </c>
      <c r="C460">
        <v>3.5</v>
      </c>
      <c r="D460">
        <v>121</v>
      </c>
      <c r="E460">
        <v>15</v>
      </c>
      <c r="F460">
        <v>20</v>
      </c>
      <c r="G460">
        <v>39.590274000000001</v>
      </c>
      <c r="H460">
        <v>-104.017931</v>
      </c>
      <c r="I460">
        <v>69.8</v>
      </c>
      <c r="J460">
        <v>8.02</v>
      </c>
    </row>
    <row r="461" spans="1:10" x14ac:dyDescent="0.3">
      <c r="A461" s="1">
        <v>0.60179398148148155</v>
      </c>
      <c r="B461">
        <v>14520</v>
      </c>
      <c r="C461">
        <v>6.4</v>
      </c>
      <c r="D461">
        <v>68</v>
      </c>
      <c r="E461">
        <v>15</v>
      </c>
      <c r="F461">
        <v>19</v>
      </c>
      <c r="G461">
        <v>39.590280999999997</v>
      </c>
      <c r="H461">
        <v>-104.017889</v>
      </c>
      <c r="I461">
        <v>69.8</v>
      </c>
      <c r="J461">
        <v>8.02</v>
      </c>
    </row>
    <row r="462" spans="1:10" x14ac:dyDescent="0.3">
      <c r="A462" s="1">
        <v>0.60180555555555559</v>
      </c>
      <c r="B462">
        <v>14544</v>
      </c>
      <c r="C462">
        <v>7.6</v>
      </c>
      <c r="D462">
        <v>72</v>
      </c>
      <c r="E462">
        <v>15</v>
      </c>
      <c r="F462">
        <v>19</v>
      </c>
      <c r="G462">
        <v>39.590296000000002</v>
      </c>
      <c r="H462">
        <v>-104.017836</v>
      </c>
      <c r="I462">
        <v>69.8</v>
      </c>
      <c r="J462">
        <v>8.02</v>
      </c>
    </row>
    <row r="463" spans="1:10" x14ac:dyDescent="0.3">
      <c r="A463" s="1">
        <v>0.60181712962962963</v>
      </c>
      <c r="B463">
        <v>14570</v>
      </c>
      <c r="C463">
        <v>6</v>
      </c>
      <c r="D463">
        <v>86</v>
      </c>
      <c r="E463">
        <v>15</v>
      </c>
      <c r="F463">
        <v>19</v>
      </c>
      <c r="G463">
        <v>39.590305000000001</v>
      </c>
      <c r="H463">
        <v>-104.01778299999999</v>
      </c>
      <c r="I463">
        <v>69.8</v>
      </c>
      <c r="J463">
        <v>8.02</v>
      </c>
    </row>
    <row r="464" spans="1:10" x14ac:dyDescent="0.3">
      <c r="A464" s="1">
        <v>0.60182870370370367</v>
      </c>
      <c r="B464">
        <v>14595</v>
      </c>
      <c r="C464">
        <v>4.4000000000000004</v>
      </c>
      <c r="D464">
        <v>143</v>
      </c>
      <c r="E464">
        <v>15</v>
      </c>
      <c r="F464">
        <v>19</v>
      </c>
      <c r="G464">
        <v>39.590297</v>
      </c>
      <c r="H464">
        <v>-104.017743</v>
      </c>
      <c r="I464">
        <v>69.8</v>
      </c>
      <c r="J464">
        <v>8.02</v>
      </c>
    </row>
    <row r="465" spans="1:10" x14ac:dyDescent="0.3">
      <c r="A465" s="1">
        <v>0.60184027777777771</v>
      </c>
      <c r="B465">
        <v>14619</v>
      </c>
      <c r="C465">
        <v>5.7</v>
      </c>
      <c r="D465">
        <v>178</v>
      </c>
      <c r="E465">
        <v>15</v>
      </c>
      <c r="F465">
        <v>19</v>
      </c>
      <c r="G465">
        <v>39.590268000000002</v>
      </c>
      <c r="H465">
        <v>-104.017732</v>
      </c>
      <c r="I465">
        <v>69.8</v>
      </c>
      <c r="J465">
        <v>8.02</v>
      </c>
    </row>
    <row r="466" spans="1:10" x14ac:dyDescent="0.3">
      <c r="A466" s="1">
        <v>0.60185185185185186</v>
      </c>
      <c r="B466">
        <v>14642</v>
      </c>
      <c r="C466">
        <v>7.7</v>
      </c>
      <c r="D466">
        <v>170</v>
      </c>
      <c r="E466">
        <v>16</v>
      </c>
      <c r="F466">
        <v>19</v>
      </c>
      <c r="G466">
        <v>39.590226999999999</v>
      </c>
      <c r="H466">
        <v>-104.017725</v>
      </c>
      <c r="I466">
        <v>69.8</v>
      </c>
      <c r="J466">
        <v>8.02</v>
      </c>
    </row>
    <row r="467" spans="1:10" x14ac:dyDescent="0.3">
      <c r="A467" s="1">
        <v>0.6018634259259259</v>
      </c>
      <c r="B467">
        <v>14665</v>
      </c>
      <c r="C467">
        <v>8.6999999999999993</v>
      </c>
      <c r="D467">
        <v>152</v>
      </c>
      <c r="E467">
        <v>16</v>
      </c>
      <c r="F467">
        <v>20</v>
      </c>
      <c r="G467">
        <v>39.590178999999999</v>
      </c>
      <c r="H467">
        <v>-104.01770399999999</v>
      </c>
      <c r="I467">
        <v>69.8</v>
      </c>
      <c r="J467">
        <v>8.01</v>
      </c>
    </row>
    <row r="468" spans="1:10" x14ac:dyDescent="0.3">
      <c r="A468" s="1">
        <v>0.60187500000000005</v>
      </c>
      <c r="B468">
        <v>14688</v>
      </c>
      <c r="C468">
        <v>6.6</v>
      </c>
      <c r="D468">
        <v>151</v>
      </c>
      <c r="E468">
        <v>16</v>
      </c>
      <c r="F468">
        <v>20</v>
      </c>
      <c r="G468">
        <v>39.590134999999997</v>
      </c>
      <c r="H468">
        <v>-104.01767700000001</v>
      </c>
      <c r="I468">
        <v>69.8</v>
      </c>
      <c r="J468">
        <v>8.01</v>
      </c>
    </row>
    <row r="469" spans="1:10" x14ac:dyDescent="0.3">
      <c r="A469" s="1">
        <v>0.60188657407407409</v>
      </c>
      <c r="B469">
        <v>14713</v>
      </c>
      <c r="C469">
        <v>2.4</v>
      </c>
      <c r="D469">
        <v>157</v>
      </c>
      <c r="E469">
        <v>16</v>
      </c>
      <c r="F469">
        <v>20</v>
      </c>
      <c r="G469">
        <v>39.590110000000003</v>
      </c>
      <c r="H469">
        <v>-104.01767</v>
      </c>
      <c r="I469">
        <v>69.8</v>
      </c>
      <c r="J469">
        <v>8</v>
      </c>
    </row>
    <row r="470" spans="1:10" x14ac:dyDescent="0.3">
      <c r="A470" s="1">
        <v>0.60189814814814813</v>
      </c>
      <c r="B470">
        <v>14734</v>
      </c>
      <c r="C470">
        <v>4.9000000000000004</v>
      </c>
      <c r="D470">
        <v>278</v>
      </c>
      <c r="E470">
        <v>16</v>
      </c>
      <c r="F470">
        <v>20</v>
      </c>
      <c r="G470">
        <v>39.590114</v>
      </c>
      <c r="H470">
        <v>-104.017695</v>
      </c>
      <c r="I470">
        <v>69.8</v>
      </c>
      <c r="J470">
        <v>8</v>
      </c>
    </row>
    <row r="471" spans="1:10" x14ac:dyDescent="0.3">
      <c r="A471" s="1">
        <v>0.60190972222222217</v>
      </c>
      <c r="B471">
        <v>14757</v>
      </c>
      <c r="C471">
        <v>4.5</v>
      </c>
      <c r="D471">
        <v>307</v>
      </c>
      <c r="E471">
        <v>16</v>
      </c>
      <c r="F471">
        <v>20</v>
      </c>
      <c r="G471">
        <v>39.590136999999999</v>
      </c>
      <c r="H471">
        <v>-104.01772099999999</v>
      </c>
      <c r="I471">
        <v>69.8</v>
      </c>
      <c r="J471">
        <v>8.02</v>
      </c>
    </row>
    <row r="472" spans="1:10" x14ac:dyDescent="0.3">
      <c r="A472" s="1">
        <v>0.60192129629629632</v>
      </c>
      <c r="B472">
        <v>14780</v>
      </c>
      <c r="C472">
        <v>4</v>
      </c>
      <c r="D472">
        <v>342</v>
      </c>
      <c r="E472">
        <v>16</v>
      </c>
      <c r="F472">
        <v>20</v>
      </c>
      <c r="G472">
        <v>39.590159999999997</v>
      </c>
      <c r="H472">
        <v>-104.01772099999999</v>
      </c>
      <c r="I472">
        <v>69.8</v>
      </c>
      <c r="J472">
        <v>8.02</v>
      </c>
    </row>
    <row r="473" spans="1:10" x14ac:dyDescent="0.3">
      <c r="A473" s="1">
        <v>0.60193287037037035</v>
      </c>
      <c r="B473">
        <v>14804</v>
      </c>
      <c r="C473">
        <v>5.3</v>
      </c>
      <c r="D473">
        <v>59</v>
      </c>
      <c r="E473">
        <v>16</v>
      </c>
      <c r="F473">
        <v>19</v>
      </c>
      <c r="G473">
        <v>39.590178999999999</v>
      </c>
      <c r="H473">
        <v>-104.01769400000001</v>
      </c>
      <c r="I473">
        <v>69.8</v>
      </c>
      <c r="J473">
        <v>8.02</v>
      </c>
    </row>
    <row r="474" spans="1:10" x14ac:dyDescent="0.3">
      <c r="A474" s="1">
        <v>0.6019444444444445</v>
      </c>
      <c r="B474">
        <v>14828</v>
      </c>
      <c r="C474">
        <v>5.9</v>
      </c>
      <c r="D474">
        <v>65</v>
      </c>
      <c r="E474">
        <v>16</v>
      </c>
      <c r="F474">
        <v>19</v>
      </c>
      <c r="G474">
        <v>39.590195000000001</v>
      </c>
      <c r="H474">
        <v>-104.017655</v>
      </c>
      <c r="I474">
        <v>69.8</v>
      </c>
      <c r="J474">
        <v>8.02</v>
      </c>
    </row>
    <row r="475" spans="1:10" x14ac:dyDescent="0.3">
      <c r="A475" s="1">
        <v>0.60195601851851854</v>
      </c>
      <c r="B475">
        <v>14853</v>
      </c>
      <c r="C475">
        <v>8.3000000000000007</v>
      </c>
      <c r="D475">
        <v>74</v>
      </c>
      <c r="E475">
        <v>16</v>
      </c>
      <c r="F475">
        <v>19</v>
      </c>
      <c r="G475">
        <v>39.590209000000002</v>
      </c>
      <c r="H475">
        <v>-104.0176</v>
      </c>
      <c r="I475">
        <v>69.8</v>
      </c>
      <c r="J475">
        <v>8.02</v>
      </c>
    </row>
    <row r="476" spans="1:10" x14ac:dyDescent="0.3">
      <c r="A476" s="1">
        <v>0.60196759259259258</v>
      </c>
      <c r="B476">
        <v>14876</v>
      </c>
      <c r="C476">
        <v>9.1999999999999993</v>
      </c>
      <c r="D476">
        <v>90</v>
      </c>
      <c r="E476">
        <v>16</v>
      </c>
      <c r="F476">
        <v>19</v>
      </c>
      <c r="G476">
        <v>39.590218</v>
      </c>
      <c r="H476">
        <v>-104.01752500000001</v>
      </c>
      <c r="I476">
        <v>69.8</v>
      </c>
      <c r="J476">
        <v>8.02</v>
      </c>
    </row>
    <row r="477" spans="1:10" x14ac:dyDescent="0.3">
      <c r="A477" s="1">
        <v>0.60197916666666662</v>
      </c>
      <c r="B477">
        <v>14900</v>
      </c>
      <c r="C477">
        <v>8.1</v>
      </c>
      <c r="D477">
        <v>101</v>
      </c>
      <c r="E477">
        <v>16</v>
      </c>
      <c r="F477">
        <v>20</v>
      </c>
      <c r="G477">
        <v>39.590214000000003</v>
      </c>
      <c r="H477">
        <v>-104.017453</v>
      </c>
      <c r="I477">
        <v>69.8</v>
      </c>
      <c r="J477">
        <v>8.02</v>
      </c>
    </row>
    <row r="478" spans="1:10" x14ac:dyDescent="0.3">
      <c r="A478" s="1">
        <v>0.60199074074074077</v>
      </c>
      <c r="B478">
        <v>14924</v>
      </c>
      <c r="C478">
        <v>5.3</v>
      </c>
      <c r="D478">
        <v>132</v>
      </c>
      <c r="E478">
        <v>16</v>
      </c>
      <c r="F478">
        <v>20</v>
      </c>
      <c r="G478">
        <v>39.590198000000001</v>
      </c>
      <c r="H478">
        <v>-104.017404</v>
      </c>
      <c r="I478">
        <v>69.8</v>
      </c>
      <c r="J478">
        <v>8.02</v>
      </c>
    </row>
    <row r="479" spans="1:10" x14ac:dyDescent="0.3">
      <c r="A479" s="1">
        <v>0.60200231481481481</v>
      </c>
      <c r="B479">
        <v>14948</v>
      </c>
      <c r="C479">
        <v>5.2</v>
      </c>
      <c r="D479">
        <v>168</v>
      </c>
      <c r="E479">
        <v>16</v>
      </c>
      <c r="F479">
        <v>21</v>
      </c>
      <c r="G479">
        <v>39.590170999999998</v>
      </c>
      <c r="H479">
        <v>-104.017383</v>
      </c>
      <c r="I479">
        <v>69.8</v>
      </c>
      <c r="J479">
        <v>8.02</v>
      </c>
    </row>
    <row r="480" spans="1:10" x14ac:dyDescent="0.3">
      <c r="A480" s="1">
        <v>0.60201388888888896</v>
      </c>
      <c r="B480">
        <v>14972</v>
      </c>
      <c r="C480">
        <v>4.5</v>
      </c>
      <c r="D480">
        <v>169</v>
      </c>
      <c r="E480">
        <v>16</v>
      </c>
      <c r="F480">
        <v>21</v>
      </c>
      <c r="G480">
        <v>39.590141000000003</v>
      </c>
      <c r="H480">
        <v>-104.017374</v>
      </c>
      <c r="I480">
        <v>69.8</v>
      </c>
      <c r="J480">
        <v>8.02</v>
      </c>
    </row>
    <row r="481" spans="1:10" x14ac:dyDescent="0.3">
      <c r="A481" s="1">
        <v>0.602025462962963</v>
      </c>
      <c r="B481">
        <v>14999</v>
      </c>
      <c r="C481">
        <v>2.7</v>
      </c>
      <c r="D481">
        <v>164</v>
      </c>
      <c r="E481">
        <v>16</v>
      </c>
      <c r="F481">
        <v>21</v>
      </c>
      <c r="G481">
        <v>39.590121000000003</v>
      </c>
      <c r="H481">
        <v>-104.017365</v>
      </c>
      <c r="I481">
        <v>69.8</v>
      </c>
      <c r="J481">
        <v>8</v>
      </c>
    </row>
    <row r="482" spans="1:10" x14ac:dyDescent="0.3">
      <c r="A482" s="1">
        <v>0.60203703703703704</v>
      </c>
      <c r="B482">
        <v>15025</v>
      </c>
      <c r="C482">
        <v>2.6</v>
      </c>
      <c r="D482">
        <v>71</v>
      </c>
      <c r="E482">
        <v>16</v>
      </c>
      <c r="F482">
        <v>20</v>
      </c>
      <c r="G482">
        <v>39.590121000000003</v>
      </c>
      <c r="H482">
        <v>-104.01735600000001</v>
      </c>
      <c r="I482">
        <v>69.8</v>
      </c>
      <c r="J482">
        <v>8</v>
      </c>
    </row>
    <row r="483" spans="1:10" x14ac:dyDescent="0.3">
      <c r="A483" s="1">
        <v>0.60204861111111108</v>
      </c>
      <c r="B483">
        <v>15049</v>
      </c>
      <c r="C483">
        <v>5.6</v>
      </c>
      <c r="D483">
        <v>357</v>
      </c>
      <c r="E483">
        <v>16</v>
      </c>
      <c r="F483">
        <v>20</v>
      </c>
      <c r="G483">
        <v>39.590147000000002</v>
      </c>
      <c r="H483">
        <v>-104.017354</v>
      </c>
      <c r="I483">
        <v>69.8</v>
      </c>
      <c r="J483">
        <v>8.02</v>
      </c>
    </row>
    <row r="484" spans="1:10" x14ac:dyDescent="0.3">
      <c r="A484" s="1">
        <v>0.60206018518518511</v>
      </c>
      <c r="B484">
        <v>15074</v>
      </c>
      <c r="C484">
        <v>7.9</v>
      </c>
      <c r="D484">
        <v>11</v>
      </c>
      <c r="E484">
        <v>16</v>
      </c>
      <c r="F484">
        <v>20</v>
      </c>
      <c r="G484">
        <v>39.590189000000002</v>
      </c>
      <c r="H484">
        <v>-104.017349</v>
      </c>
      <c r="I484">
        <v>69.8</v>
      </c>
      <c r="J484">
        <v>8.02</v>
      </c>
    </row>
    <row r="485" spans="1:10" x14ac:dyDescent="0.3">
      <c r="A485" s="1">
        <v>0.60207175925925926</v>
      </c>
      <c r="B485">
        <v>15098</v>
      </c>
      <c r="C485">
        <v>9.6</v>
      </c>
      <c r="D485">
        <v>49</v>
      </c>
      <c r="E485">
        <v>16</v>
      </c>
      <c r="F485">
        <v>20</v>
      </c>
      <c r="G485">
        <v>39.590232999999998</v>
      </c>
      <c r="H485">
        <v>-104.017313</v>
      </c>
      <c r="I485">
        <v>69.8</v>
      </c>
      <c r="J485">
        <v>8.02</v>
      </c>
    </row>
    <row r="486" spans="1:10" x14ac:dyDescent="0.3">
      <c r="A486" s="1">
        <v>0.6020833333333333</v>
      </c>
      <c r="B486">
        <v>15122</v>
      </c>
      <c r="C486">
        <v>9.9</v>
      </c>
      <c r="D486">
        <v>83</v>
      </c>
      <c r="E486">
        <v>16</v>
      </c>
      <c r="F486">
        <v>21</v>
      </c>
      <c r="G486">
        <v>39.590257999999999</v>
      </c>
      <c r="H486">
        <v>-104.017239</v>
      </c>
      <c r="I486">
        <v>69.8</v>
      </c>
      <c r="J486">
        <v>8.02</v>
      </c>
    </row>
    <row r="487" spans="1:10" x14ac:dyDescent="0.3">
      <c r="A487" s="1">
        <v>0.60209490740740745</v>
      </c>
      <c r="B487">
        <v>15147</v>
      </c>
      <c r="C487">
        <v>9.1999999999999993</v>
      </c>
      <c r="D487">
        <v>115</v>
      </c>
      <c r="E487">
        <v>17</v>
      </c>
      <c r="F487">
        <v>21</v>
      </c>
      <c r="G487">
        <v>39.590249</v>
      </c>
      <c r="H487">
        <v>-104.017166</v>
      </c>
      <c r="I487">
        <v>69.8</v>
      </c>
      <c r="J487">
        <v>8.02</v>
      </c>
    </row>
    <row r="488" spans="1:10" x14ac:dyDescent="0.3">
      <c r="A488" s="1">
        <v>0.60210648148148149</v>
      </c>
      <c r="B488">
        <v>15168</v>
      </c>
      <c r="C488">
        <v>6.6</v>
      </c>
      <c r="D488">
        <v>142</v>
      </c>
      <c r="E488">
        <v>17</v>
      </c>
      <c r="F488">
        <v>22</v>
      </c>
      <c r="G488">
        <v>39.590218999999998</v>
      </c>
      <c r="H488">
        <v>-104.017118</v>
      </c>
      <c r="I488">
        <v>69.8</v>
      </c>
      <c r="J488">
        <v>8.02</v>
      </c>
    </row>
    <row r="489" spans="1:10" x14ac:dyDescent="0.3">
      <c r="A489" s="1">
        <v>0.60211805555555553</v>
      </c>
      <c r="B489">
        <v>15195</v>
      </c>
      <c r="C489">
        <v>4.0999999999999996</v>
      </c>
      <c r="D489">
        <v>144</v>
      </c>
      <c r="E489">
        <v>17</v>
      </c>
      <c r="F489">
        <v>22</v>
      </c>
      <c r="G489">
        <v>39.590192000000002</v>
      </c>
      <c r="H489">
        <v>-104.01709</v>
      </c>
      <c r="I489">
        <v>69.8</v>
      </c>
      <c r="J489">
        <v>8.01</v>
      </c>
    </row>
    <row r="490" spans="1:10" x14ac:dyDescent="0.3">
      <c r="A490" s="1">
        <v>0.60212962962962957</v>
      </c>
      <c r="B490">
        <v>15221</v>
      </c>
      <c r="C490">
        <v>3.7</v>
      </c>
      <c r="D490">
        <v>90</v>
      </c>
      <c r="E490">
        <v>18</v>
      </c>
      <c r="F490">
        <v>21</v>
      </c>
      <c r="G490">
        <v>39.590179999999997</v>
      </c>
      <c r="H490">
        <v>-104.017064</v>
      </c>
      <c r="I490">
        <v>69.8</v>
      </c>
      <c r="J490">
        <v>8.01</v>
      </c>
    </row>
    <row r="491" spans="1:10" x14ac:dyDescent="0.3">
      <c r="A491" s="1">
        <v>0.60214120370370372</v>
      </c>
      <c r="B491">
        <v>15247</v>
      </c>
      <c r="C491">
        <v>6.3</v>
      </c>
      <c r="D491">
        <v>74</v>
      </c>
      <c r="E491">
        <v>17</v>
      </c>
      <c r="F491">
        <v>21</v>
      </c>
      <c r="G491">
        <v>39.590181999999999</v>
      </c>
      <c r="H491">
        <v>-104.01702400000001</v>
      </c>
      <c r="I491">
        <v>69.8</v>
      </c>
      <c r="J491">
        <v>8.02</v>
      </c>
    </row>
    <row r="492" spans="1:10" x14ac:dyDescent="0.3">
      <c r="A492" s="1">
        <v>0.60215277777777776</v>
      </c>
      <c r="B492">
        <v>15272</v>
      </c>
      <c r="C492">
        <v>7.4</v>
      </c>
      <c r="D492">
        <v>74</v>
      </c>
      <c r="E492">
        <v>17</v>
      </c>
      <c r="F492">
        <v>21</v>
      </c>
      <c r="G492">
        <v>39.590193999999997</v>
      </c>
      <c r="H492">
        <v>-104.01696800000001</v>
      </c>
      <c r="I492">
        <v>69.8</v>
      </c>
      <c r="J492">
        <v>8.02</v>
      </c>
    </row>
    <row r="493" spans="1:10" x14ac:dyDescent="0.3">
      <c r="A493" s="1">
        <v>0.60216435185185191</v>
      </c>
      <c r="B493">
        <v>15298</v>
      </c>
      <c r="C493">
        <v>7</v>
      </c>
      <c r="D493">
        <v>84</v>
      </c>
      <c r="E493">
        <v>17</v>
      </c>
      <c r="F493">
        <v>21</v>
      </c>
      <c r="G493">
        <v>39.590201999999998</v>
      </c>
      <c r="H493">
        <v>-104.016909</v>
      </c>
      <c r="I493">
        <v>69.8</v>
      </c>
      <c r="J493">
        <v>8.01</v>
      </c>
    </row>
    <row r="494" spans="1:10" x14ac:dyDescent="0.3">
      <c r="A494" s="1">
        <v>0.60217592592592595</v>
      </c>
      <c r="B494">
        <v>15321</v>
      </c>
      <c r="C494">
        <v>7.5</v>
      </c>
      <c r="D494">
        <v>109</v>
      </c>
      <c r="E494">
        <v>17</v>
      </c>
      <c r="F494">
        <v>21</v>
      </c>
      <c r="G494">
        <v>39.590197000000003</v>
      </c>
      <c r="H494">
        <v>-104.016853</v>
      </c>
      <c r="I494">
        <v>69.8</v>
      </c>
      <c r="J494">
        <v>8.01</v>
      </c>
    </row>
    <row r="495" spans="1:10" x14ac:dyDescent="0.3">
      <c r="A495" s="1">
        <v>0.60218749999999999</v>
      </c>
      <c r="B495">
        <v>15344</v>
      </c>
      <c r="C495">
        <v>9.5</v>
      </c>
      <c r="D495">
        <v>116</v>
      </c>
      <c r="E495">
        <v>17</v>
      </c>
      <c r="F495">
        <v>21</v>
      </c>
      <c r="G495">
        <v>39.590176</v>
      </c>
      <c r="H495">
        <v>-104.016791</v>
      </c>
      <c r="I495">
        <v>69.8</v>
      </c>
      <c r="J495">
        <v>8.02</v>
      </c>
    </row>
    <row r="496" spans="1:10" x14ac:dyDescent="0.3">
      <c r="A496" s="1">
        <v>0.60219907407407403</v>
      </c>
      <c r="B496">
        <v>15366</v>
      </c>
      <c r="C496">
        <v>10.7</v>
      </c>
      <c r="D496">
        <v>95</v>
      </c>
      <c r="E496">
        <v>17</v>
      </c>
      <c r="F496">
        <v>21</v>
      </c>
      <c r="G496">
        <v>39.590161000000002</v>
      </c>
      <c r="H496">
        <v>-104.016713</v>
      </c>
      <c r="I496">
        <v>69.8</v>
      </c>
      <c r="J496">
        <v>8.02</v>
      </c>
    </row>
    <row r="497" spans="1:10" x14ac:dyDescent="0.3">
      <c r="A497" s="1">
        <v>0.60221064814814818</v>
      </c>
      <c r="B497">
        <v>15389</v>
      </c>
      <c r="C497">
        <v>11.4</v>
      </c>
      <c r="D497">
        <v>53</v>
      </c>
      <c r="E497">
        <v>17</v>
      </c>
      <c r="F497">
        <v>22</v>
      </c>
      <c r="G497">
        <v>39.590179999999997</v>
      </c>
      <c r="H497">
        <v>-104.01663499999999</v>
      </c>
      <c r="I497">
        <v>69.8</v>
      </c>
      <c r="J497">
        <v>8.01</v>
      </c>
    </row>
    <row r="498" spans="1:10" x14ac:dyDescent="0.3">
      <c r="A498" s="1">
        <v>0.60222222222222221</v>
      </c>
      <c r="B498">
        <v>15409</v>
      </c>
      <c r="C498">
        <v>12.3</v>
      </c>
      <c r="D498">
        <v>18</v>
      </c>
      <c r="E498">
        <v>18</v>
      </c>
      <c r="F498">
        <v>22</v>
      </c>
      <c r="G498">
        <v>39.590237000000002</v>
      </c>
      <c r="H498">
        <v>-104.016581</v>
      </c>
      <c r="I498">
        <v>69.8</v>
      </c>
      <c r="J498">
        <v>8.01</v>
      </c>
    </row>
    <row r="499" spans="1:10" x14ac:dyDescent="0.3">
      <c r="A499" s="1">
        <v>0.60223379629629636</v>
      </c>
      <c r="B499">
        <v>15432</v>
      </c>
      <c r="C499">
        <v>9.1999999999999993</v>
      </c>
      <c r="D499">
        <v>351</v>
      </c>
      <c r="E499">
        <v>17</v>
      </c>
      <c r="F499">
        <v>22</v>
      </c>
      <c r="G499">
        <v>39.590300999999997</v>
      </c>
      <c r="H499">
        <v>-104.01657299999999</v>
      </c>
      <c r="I499">
        <v>69.8</v>
      </c>
      <c r="J499">
        <v>8</v>
      </c>
    </row>
    <row r="500" spans="1:10" x14ac:dyDescent="0.3">
      <c r="A500" s="1">
        <v>0.6022453703703704</v>
      </c>
      <c r="B500">
        <v>15457</v>
      </c>
      <c r="C500">
        <v>2.8</v>
      </c>
      <c r="D500">
        <v>346</v>
      </c>
      <c r="E500">
        <v>17</v>
      </c>
      <c r="F500">
        <v>23</v>
      </c>
      <c r="G500">
        <v>39.590333999999999</v>
      </c>
      <c r="H500">
        <v>-104.016587</v>
      </c>
      <c r="I500">
        <v>69.8</v>
      </c>
      <c r="J500">
        <v>8</v>
      </c>
    </row>
    <row r="501" spans="1:10" x14ac:dyDescent="0.3">
      <c r="A501" s="1">
        <v>0.60225694444444444</v>
      </c>
      <c r="B501">
        <v>15481</v>
      </c>
      <c r="C501">
        <v>3.9</v>
      </c>
      <c r="D501">
        <v>243</v>
      </c>
      <c r="E501">
        <v>17</v>
      </c>
      <c r="F501">
        <v>23</v>
      </c>
      <c r="G501">
        <v>39.590325</v>
      </c>
      <c r="H501">
        <v>-104.016598</v>
      </c>
      <c r="I501">
        <v>69.8</v>
      </c>
      <c r="J501">
        <v>8</v>
      </c>
    </row>
    <row r="502" spans="1:10" x14ac:dyDescent="0.3">
      <c r="A502" s="1">
        <v>0.60226851851851848</v>
      </c>
      <c r="B502">
        <v>15505</v>
      </c>
      <c r="C502">
        <v>5.0999999999999996</v>
      </c>
      <c r="D502">
        <v>136</v>
      </c>
      <c r="E502">
        <v>17</v>
      </c>
      <c r="F502">
        <v>23</v>
      </c>
      <c r="G502">
        <v>39.590300999999997</v>
      </c>
      <c r="H502">
        <v>-104.01658500000001</v>
      </c>
      <c r="I502">
        <v>69.8</v>
      </c>
      <c r="J502">
        <v>8</v>
      </c>
    </row>
    <row r="503" spans="1:10" x14ac:dyDescent="0.3">
      <c r="A503" s="1">
        <v>0.60228009259259263</v>
      </c>
      <c r="B503">
        <v>15531</v>
      </c>
      <c r="C503">
        <v>6.5</v>
      </c>
      <c r="D503">
        <v>84</v>
      </c>
      <c r="E503">
        <v>16</v>
      </c>
      <c r="F503">
        <v>23</v>
      </c>
      <c r="G503">
        <v>39.590288999999999</v>
      </c>
      <c r="H503">
        <v>-104.01654600000001</v>
      </c>
      <c r="I503">
        <v>69.8</v>
      </c>
      <c r="J503">
        <v>8.01</v>
      </c>
    </row>
    <row r="504" spans="1:10" x14ac:dyDescent="0.3">
      <c r="A504" s="1">
        <v>0.60229166666666667</v>
      </c>
      <c r="B504">
        <v>15556</v>
      </c>
      <c r="C504">
        <v>9.8000000000000007</v>
      </c>
      <c r="D504">
        <v>53</v>
      </c>
      <c r="E504">
        <v>16</v>
      </c>
      <c r="F504">
        <v>23</v>
      </c>
      <c r="G504">
        <v>39.590308999999998</v>
      </c>
      <c r="H504">
        <v>-104.016486</v>
      </c>
      <c r="I504">
        <v>69.8</v>
      </c>
      <c r="J504">
        <v>8.01</v>
      </c>
    </row>
    <row r="505" spans="1:10" x14ac:dyDescent="0.3">
      <c r="A505" s="1">
        <v>0.60230324074074071</v>
      </c>
      <c r="B505">
        <v>15581</v>
      </c>
      <c r="C505">
        <v>10.9</v>
      </c>
      <c r="D505">
        <v>32</v>
      </c>
      <c r="E505">
        <v>16</v>
      </c>
      <c r="F505">
        <v>23</v>
      </c>
      <c r="G505">
        <v>39.590356999999997</v>
      </c>
      <c r="H505">
        <v>-104.016431</v>
      </c>
      <c r="I505">
        <v>69.8</v>
      </c>
      <c r="J505">
        <v>8.02</v>
      </c>
    </row>
    <row r="506" spans="1:10" x14ac:dyDescent="0.3">
      <c r="A506" s="1">
        <v>0.60231481481481486</v>
      </c>
      <c r="B506">
        <v>15602</v>
      </c>
      <c r="C506">
        <v>8.9</v>
      </c>
      <c r="D506">
        <v>359</v>
      </c>
      <c r="E506">
        <v>16</v>
      </c>
      <c r="F506">
        <v>22</v>
      </c>
      <c r="G506">
        <v>39.590412000000001</v>
      </c>
      <c r="H506">
        <v>-104.016409</v>
      </c>
      <c r="I506">
        <v>69.8</v>
      </c>
      <c r="J506">
        <v>8.02</v>
      </c>
    </row>
    <row r="507" spans="1:10" x14ac:dyDescent="0.3">
      <c r="A507" s="1">
        <v>0.6023263888888889</v>
      </c>
      <c r="B507">
        <v>15625</v>
      </c>
      <c r="C507">
        <v>6.9</v>
      </c>
      <c r="D507">
        <v>340</v>
      </c>
      <c r="E507">
        <v>16</v>
      </c>
      <c r="F507">
        <v>22</v>
      </c>
      <c r="G507">
        <v>39.590451999999999</v>
      </c>
      <c r="H507">
        <v>-104.016437</v>
      </c>
      <c r="I507">
        <v>69.8</v>
      </c>
      <c r="J507">
        <v>8.02</v>
      </c>
    </row>
    <row r="508" spans="1:10" x14ac:dyDescent="0.3">
      <c r="A508" s="1">
        <v>0.60233796296296294</v>
      </c>
      <c r="B508">
        <v>15646</v>
      </c>
      <c r="C508">
        <v>8.3000000000000007</v>
      </c>
      <c r="D508">
        <v>240</v>
      </c>
      <c r="E508">
        <v>16</v>
      </c>
      <c r="F508">
        <v>22</v>
      </c>
      <c r="G508">
        <v>39.590449999999997</v>
      </c>
      <c r="H508">
        <v>-104.01649</v>
      </c>
      <c r="I508">
        <v>69.8</v>
      </c>
      <c r="J508">
        <v>8.02</v>
      </c>
    </row>
    <row r="509" spans="1:10" x14ac:dyDescent="0.3">
      <c r="A509" s="1">
        <v>0.60234953703703698</v>
      </c>
      <c r="B509">
        <v>15674</v>
      </c>
      <c r="C509">
        <v>4.7</v>
      </c>
      <c r="D509">
        <v>187</v>
      </c>
      <c r="E509">
        <v>15</v>
      </c>
      <c r="F509">
        <v>22</v>
      </c>
      <c r="G509">
        <v>39.590420999999999</v>
      </c>
      <c r="H509">
        <v>-104.016525</v>
      </c>
      <c r="I509">
        <v>69.8</v>
      </c>
      <c r="J509">
        <v>8.02</v>
      </c>
    </row>
    <row r="510" spans="1:10" x14ac:dyDescent="0.3">
      <c r="A510" s="1">
        <v>0.60236111111111112</v>
      </c>
      <c r="B510">
        <v>15701</v>
      </c>
      <c r="C510">
        <v>6.2</v>
      </c>
      <c r="D510">
        <v>87</v>
      </c>
      <c r="E510">
        <v>15</v>
      </c>
      <c r="F510">
        <v>22</v>
      </c>
      <c r="G510">
        <v>39.590406000000002</v>
      </c>
      <c r="H510">
        <v>-104.01650100000001</v>
      </c>
      <c r="I510">
        <v>69.8</v>
      </c>
      <c r="J510">
        <v>8.02</v>
      </c>
    </row>
    <row r="511" spans="1:10" x14ac:dyDescent="0.3">
      <c r="A511" s="1">
        <v>0.60237268518518516</v>
      </c>
      <c r="B511">
        <v>15725</v>
      </c>
      <c r="C511">
        <v>11.3</v>
      </c>
      <c r="D511">
        <v>62</v>
      </c>
      <c r="E511">
        <v>15</v>
      </c>
      <c r="F511">
        <v>22</v>
      </c>
      <c r="G511">
        <v>39.590423999999999</v>
      </c>
      <c r="H511">
        <v>-104.01643199999999</v>
      </c>
      <c r="I511">
        <v>69.8</v>
      </c>
      <c r="J511">
        <v>8.02</v>
      </c>
    </row>
    <row r="512" spans="1:10" x14ac:dyDescent="0.3">
      <c r="A512" s="1">
        <v>0.60238425925925931</v>
      </c>
      <c r="B512">
        <v>15747</v>
      </c>
      <c r="C512">
        <v>12.6</v>
      </c>
      <c r="D512">
        <v>52</v>
      </c>
      <c r="E512">
        <v>15</v>
      </c>
      <c r="F512">
        <v>22</v>
      </c>
      <c r="G512">
        <v>39.590465000000002</v>
      </c>
      <c r="H512">
        <v>-104.01634799999999</v>
      </c>
      <c r="I512">
        <v>69.8</v>
      </c>
      <c r="J512">
        <v>8.02</v>
      </c>
    </row>
    <row r="513" spans="1:10" x14ac:dyDescent="0.3">
      <c r="A513" s="1">
        <v>0.60239583333333335</v>
      </c>
      <c r="B513">
        <v>15772</v>
      </c>
      <c r="C513">
        <v>9.8000000000000007</v>
      </c>
      <c r="D513">
        <v>56</v>
      </c>
      <c r="E513">
        <v>15</v>
      </c>
      <c r="F513">
        <v>22</v>
      </c>
      <c r="G513">
        <v>39.590507000000002</v>
      </c>
      <c r="H513">
        <v>-104.016274</v>
      </c>
      <c r="I513">
        <v>69.8</v>
      </c>
      <c r="J513">
        <v>8.01</v>
      </c>
    </row>
    <row r="514" spans="1:10" x14ac:dyDescent="0.3">
      <c r="A514" s="1">
        <v>0.60240740740740739</v>
      </c>
      <c r="B514">
        <v>15794</v>
      </c>
      <c r="C514">
        <v>7.9</v>
      </c>
      <c r="D514">
        <v>82</v>
      </c>
      <c r="E514">
        <v>15</v>
      </c>
      <c r="F514">
        <v>21</v>
      </c>
      <c r="G514">
        <v>39.590528999999997</v>
      </c>
      <c r="H514">
        <v>-104.01621</v>
      </c>
      <c r="I514">
        <v>69.8</v>
      </c>
      <c r="J514">
        <v>8.01</v>
      </c>
    </row>
    <row r="515" spans="1:10" x14ac:dyDescent="0.3">
      <c r="A515" s="1">
        <v>0.60241898148148143</v>
      </c>
      <c r="B515">
        <v>15814</v>
      </c>
      <c r="C515">
        <v>10.3</v>
      </c>
      <c r="D515">
        <v>104</v>
      </c>
      <c r="E515">
        <v>15</v>
      </c>
      <c r="F515">
        <v>21</v>
      </c>
      <c r="G515">
        <v>39.590524000000002</v>
      </c>
      <c r="H515">
        <v>-104.016138</v>
      </c>
      <c r="I515">
        <v>69.8</v>
      </c>
      <c r="J515">
        <v>8.02</v>
      </c>
    </row>
    <row r="516" spans="1:10" x14ac:dyDescent="0.3">
      <c r="A516" s="1">
        <v>0.60243055555555558</v>
      </c>
      <c r="B516">
        <v>15833</v>
      </c>
      <c r="C516">
        <v>12.8</v>
      </c>
      <c r="D516">
        <v>110</v>
      </c>
      <c r="E516">
        <v>15</v>
      </c>
      <c r="F516">
        <v>22</v>
      </c>
      <c r="G516">
        <v>39.590499999999999</v>
      </c>
      <c r="H516">
        <v>-104.016049</v>
      </c>
      <c r="I516">
        <v>69.8</v>
      </c>
      <c r="J516">
        <v>8.02</v>
      </c>
    </row>
    <row r="517" spans="1:10" x14ac:dyDescent="0.3">
      <c r="A517" s="1">
        <v>0.60244212962962962</v>
      </c>
      <c r="B517">
        <v>15853</v>
      </c>
      <c r="C517">
        <v>11.8</v>
      </c>
      <c r="D517">
        <v>107</v>
      </c>
      <c r="E517">
        <v>15</v>
      </c>
      <c r="F517">
        <v>22</v>
      </c>
      <c r="G517">
        <v>39.590476000000002</v>
      </c>
      <c r="H517">
        <v>-104.01595399999999</v>
      </c>
      <c r="I517">
        <v>69.8</v>
      </c>
      <c r="J517">
        <v>8.02</v>
      </c>
    </row>
    <row r="518" spans="1:10" x14ac:dyDescent="0.3">
      <c r="A518" s="1">
        <v>0.60245370370370377</v>
      </c>
      <c r="B518">
        <v>15873</v>
      </c>
      <c r="C518">
        <v>8.5</v>
      </c>
      <c r="D518">
        <v>100</v>
      </c>
      <c r="E518">
        <v>15</v>
      </c>
      <c r="F518">
        <v>22</v>
      </c>
      <c r="G518">
        <v>39.590459000000003</v>
      </c>
      <c r="H518">
        <v>-104.015874</v>
      </c>
      <c r="I518">
        <v>69.8</v>
      </c>
      <c r="J518">
        <v>8.02</v>
      </c>
    </row>
    <row r="519" spans="1:10" x14ac:dyDescent="0.3">
      <c r="A519" s="1">
        <v>0.60246527777777781</v>
      </c>
      <c r="B519">
        <v>15892</v>
      </c>
      <c r="C519">
        <v>5</v>
      </c>
      <c r="D519">
        <v>95</v>
      </c>
      <c r="E519">
        <v>15</v>
      </c>
      <c r="F519">
        <v>22</v>
      </c>
      <c r="G519">
        <v>39.590456000000003</v>
      </c>
      <c r="H519">
        <v>-104.015817</v>
      </c>
      <c r="I519">
        <v>69.8</v>
      </c>
      <c r="J519">
        <v>8.02</v>
      </c>
    </row>
    <row r="520" spans="1:10" x14ac:dyDescent="0.3">
      <c r="A520" s="1">
        <v>0.60247685185185185</v>
      </c>
      <c r="B520">
        <v>15914</v>
      </c>
      <c r="C520">
        <v>2.8</v>
      </c>
      <c r="D520">
        <v>78</v>
      </c>
      <c r="E520">
        <v>15</v>
      </c>
      <c r="F520">
        <v>22</v>
      </c>
      <c r="G520">
        <v>39.590463999999997</v>
      </c>
      <c r="H520">
        <v>-104.01579</v>
      </c>
      <c r="I520">
        <v>69.8</v>
      </c>
      <c r="J520">
        <v>8.02</v>
      </c>
    </row>
    <row r="521" spans="1:10" x14ac:dyDescent="0.3">
      <c r="A521" s="1">
        <v>0.60248842592592589</v>
      </c>
      <c r="B521">
        <v>15938</v>
      </c>
      <c r="C521">
        <v>3.4</v>
      </c>
      <c r="D521">
        <v>33</v>
      </c>
      <c r="E521">
        <v>16</v>
      </c>
      <c r="F521">
        <v>22</v>
      </c>
      <c r="G521">
        <v>39.590479999999999</v>
      </c>
      <c r="H521">
        <v>-104.01577899999999</v>
      </c>
      <c r="I521">
        <v>69.8</v>
      </c>
      <c r="J521">
        <v>8.02</v>
      </c>
    </row>
    <row r="522" spans="1:10" x14ac:dyDescent="0.3">
      <c r="A522" s="1">
        <v>0.60250000000000004</v>
      </c>
      <c r="B522">
        <v>15963</v>
      </c>
      <c r="C522">
        <v>5.3</v>
      </c>
      <c r="D522">
        <v>30</v>
      </c>
      <c r="E522">
        <v>16</v>
      </c>
      <c r="F522">
        <v>22</v>
      </c>
      <c r="G522">
        <v>39.590505</v>
      </c>
      <c r="H522">
        <v>-104.015766</v>
      </c>
      <c r="I522">
        <v>69.8</v>
      </c>
      <c r="J522">
        <v>8.02</v>
      </c>
    </row>
    <row r="523" spans="1:10" x14ac:dyDescent="0.3">
      <c r="A523" s="1">
        <v>0.60251157407407407</v>
      </c>
      <c r="B523">
        <v>15990</v>
      </c>
      <c r="C523">
        <v>8.6</v>
      </c>
      <c r="D523">
        <v>59</v>
      </c>
      <c r="E523">
        <v>16</v>
      </c>
      <c r="F523">
        <v>22</v>
      </c>
      <c r="G523">
        <v>39.590535000000003</v>
      </c>
      <c r="H523">
        <v>-104.015725</v>
      </c>
      <c r="I523">
        <v>69.8</v>
      </c>
      <c r="J523">
        <v>8.01</v>
      </c>
    </row>
    <row r="524" spans="1:10" x14ac:dyDescent="0.3">
      <c r="A524" s="1">
        <v>0.60252314814814811</v>
      </c>
      <c r="B524">
        <v>16014</v>
      </c>
      <c r="C524">
        <v>12.6</v>
      </c>
      <c r="D524">
        <v>75</v>
      </c>
      <c r="E524">
        <v>16</v>
      </c>
      <c r="F524">
        <v>23</v>
      </c>
      <c r="G524">
        <v>39.590558000000001</v>
      </c>
      <c r="H524">
        <v>-104.01564500000001</v>
      </c>
      <c r="I524">
        <v>69.8</v>
      </c>
      <c r="J524">
        <v>8.01</v>
      </c>
    </row>
    <row r="525" spans="1:10" x14ac:dyDescent="0.3">
      <c r="A525" s="1">
        <v>0.60253472222222226</v>
      </c>
      <c r="B525">
        <v>16035</v>
      </c>
      <c r="C525">
        <v>15</v>
      </c>
      <c r="D525">
        <v>78</v>
      </c>
      <c r="E525">
        <v>16</v>
      </c>
      <c r="F525">
        <v>23</v>
      </c>
      <c r="G525">
        <v>39.590575999999999</v>
      </c>
      <c r="H525">
        <v>-104.015539</v>
      </c>
      <c r="I525">
        <v>69.8</v>
      </c>
      <c r="J525">
        <v>8.02</v>
      </c>
    </row>
    <row r="526" spans="1:10" x14ac:dyDescent="0.3">
      <c r="A526" s="1">
        <v>0.6025462962962963</v>
      </c>
      <c r="B526">
        <v>16056</v>
      </c>
      <c r="C526">
        <v>13.7</v>
      </c>
      <c r="D526">
        <v>74</v>
      </c>
      <c r="E526">
        <v>16</v>
      </c>
      <c r="F526">
        <v>22</v>
      </c>
      <c r="G526">
        <v>39.590595</v>
      </c>
      <c r="H526">
        <v>-104.01542499999999</v>
      </c>
      <c r="I526">
        <v>69.8</v>
      </c>
      <c r="J526">
        <v>8.02</v>
      </c>
    </row>
    <row r="527" spans="1:10" x14ac:dyDescent="0.3">
      <c r="A527" s="1">
        <v>0.60255787037037034</v>
      </c>
      <c r="B527">
        <v>16077</v>
      </c>
      <c r="C527">
        <v>11.5</v>
      </c>
      <c r="D527">
        <v>55</v>
      </c>
      <c r="E527">
        <v>16</v>
      </c>
      <c r="F527">
        <v>22</v>
      </c>
      <c r="G527">
        <v>39.590626999999998</v>
      </c>
      <c r="H527">
        <v>-104.01533499999999</v>
      </c>
      <c r="I527">
        <v>69.8</v>
      </c>
      <c r="J527">
        <v>8.01</v>
      </c>
    </row>
    <row r="528" spans="1:10" x14ac:dyDescent="0.3">
      <c r="A528" s="1">
        <v>0.60256944444444438</v>
      </c>
      <c r="B528">
        <v>16098</v>
      </c>
      <c r="C528">
        <v>11.2</v>
      </c>
      <c r="D528">
        <v>28</v>
      </c>
      <c r="E528">
        <v>17</v>
      </c>
      <c r="F528">
        <v>22</v>
      </c>
      <c r="G528">
        <v>39.590679000000002</v>
      </c>
      <c r="H528">
        <v>-104.015275</v>
      </c>
      <c r="I528">
        <v>69.8</v>
      </c>
      <c r="J528">
        <v>8.01</v>
      </c>
    </row>
    <row r="529" spans="1:10" x14ac:dyDescent="0.3">
      <c r="A529" s="1">
        <v>0.60258101851851853</v>
      </c>
      <c r="B529">
        <v>16119</v>
      </c>
      <c r="C529">
        <v>9.8000000000000007</v>
      </c>
      <c r="D529">
        <v>17</v>
      </c>
      <c r="E529">
        <v>17</v>
      </c>
      <c r="F529">
        <v>22</v>
      </c>
      <c r="G529">
        <v>39.590739999999997</v>
      </c>
      <c r="H529">
        <v>-104.015243</v>
      </c>
      <c r="I529">
        <v>69.8</v>
      </c>
      <c r="J529">
        <v>8.01</v>
      </c>
    </row>
    <row r="530" spans="1:10" x14ac:dyDescent="0.3">
      <c r="A530" s="1">
        <v>0.60259259259259257</v>
      </c>
      <c r="B530">
        <v>16140</v>
      </c>
      <c r="C530">
        <v>5.8</v>
      </c>
      <c r="D530">
        <v>18</v>
      </c>
      <c r="E530">
        <v>16</v>
      </c>
      <c r="F530">
        <v>22</v>
      </c>
      <c r="G530">
        <v>39.590786000000001</v>
      </c>
      <c r="H530">
        <v>-104.01522799999999</v>
      </c>
      <c r="I530">
        <v>69.8</v>
      </c>
      <c r="J530">
        <v>8.01</v>
      </c>
    </row>
    <row r="531" spans="1:10" x14ac:dyDescent="0.3">
      <c r="A531" s="1">
        <v>0.60260416666666672</v>
      </c>
      <c r="B531">
        <v>16166</v>
      </c>
      <c r="C531">
        <v>3.5</v>
      </c>
      <c r="D531">
        <v>35</v>
      </c>
      <c r="E531">
        <v>16</v>
      </c>
      <c r="F531">
        <v>21</v>
      </c>
      <c r="G531">
        <v>39.590803999999999</v>
      </c>
      <c r="H531">
        <v>-104.015207</v>
      </c>
      <c r="I531">
        <v>69.8</v>
      </c>
      <c r="J531">
        <v>8.02</v>
      </c>
    </row>
    <row r="532" spans="1:10" x14ac:dyDescent="0.3">
      <c r="A532" s="1">
        <v>0.60261574074074076</v>
      </c>
      <c r="B532">
        <v>16191</v>
      </c>
      <c r="C532">
        <v>6.5</v>
      </c>
      <c r="D532">
        <v>106</v>
      </c>
      <c r="E532">
        <v>16</v>
      </c>
      <c r="F532">
        <v>21</v>
      </c>
      <c r="G532">
        <v>39.590800000000002</v>
      </c>
      <c r="H532">
        <v>-104.015165</v>
      </c>
      <c r="I532">
        <v>69.8</v>
      </c>
      <c r="J532">
        <v>8.02</v>
      </c>
    </row>
    <row r="533" spans="1:10" x14ac:dyDescent="0.3">
      <c r="A533" s="1">
        <v>0.6026273148148148</v>
      </c>
      <c r="B533">
        <v>16219</v>
      </c>
      <c r="C533">
        <v>9.6999999999999993</v>
      </c>
      <c r="D533">
        <v>88</v>
      </c>
      <c r="E533">
        <v>16</v>
      </c>
      <c r="F533">
        <v>21</v>
      </c>
      <c r="G533">
        <v>39.590792999999998</v>
      </c>
      <c r="H533">
        <v>-104.01509799999999</v>
      </c>
      <c r="I533">
        <v>69.8</v>
      </c>
      <c r="J533">
        <v>8.01</v>
      </c>
    </row>
    <row r="534" spans="1:10" x14ac:dyDescent="0.3">
      <c r="A534" s="1">
        <v>0.60263888888888884</v>
      </c>
      <c r="B534">
        <v>16247</v>
      </c>
      <c r="C534">
        <v>11.4</v>
      </c>
      <c r="D534">
        <v>68</v>
      </c>
      <c r="E534">
        <v>16</v>
      </c>
      <c r="F534">
        <v>21</v>
      </c>
      <c r="G534">
        <v>39.590808000000003</v>
      </c>
      <c r="H534">
        <v>-104.015018</v>
      </c>
      <c r="I534">
        <v>69.8</v>
      </c>
      <c r="J534">
        <v>8.01</v>
      </c>
    </row>
    <row r="535" spans="1:10" x14ac:dyDescent="0.3">
      <c r="A535" s="1">
        <v>0.60265046296296299</v>
      </c>
      <c r="B535">
        <v>16274</v>
      </c>
      <c r="C535">
        <v>11</v>
      </c>
      <c r="D535">
        <v>54</v>
      </c>
      <c r="E535">
        <v>16</v>
      </c>
      <c r="F535">
        <v>21</v>
      </c>
      <c r="G535">
        <v>39.59084</v>
      </c>
      <c r="H535">
        <v>-104.014939</v>
      </c>
      <c r="I535">
        <v>69.8</v>
      </c>
      <c r="J535">
        <v>8.01</v>
      </c>
    </row>
    <row r="536" spans="1:10" x14ac:dyDescent="0.3">
      <c r="A536" s="1">
        <v>0.60266203703703702</v>
      </c>
      <c r="B536">
        <v>16302</v>
      </c>
      <c r="C536">
        <v>8.4</v>
      </c>
      <c r="D536">
        <v>43</v>
      </c>
      <c r="E536">
        <v>16</v>
      </c>
      <c r="F536">
        <v>21</v>
      </c>
      <c r="G536">
        <v>39.590879000000001</v>
      </c>
      <c r="H536">
        <v>-104.014878</v>
      </c>
      <c r="I536">
        <v>69.8</v>
      </c>
      <c r="J536">
        <v>8.01</v>
      </c>
    </row>
    <row r="537" spans="1:10" x14ac:dyDescent="0.3">
      <c r="A537" s="1">
        <v>0.60267361111111117</v>
      </c>
      <c r="B537">
        <v>16329</v>
      </c>
      <c r="C537">
        <v>5.2</v>
      </c>
      <c r="D537">
        <v>26</v>
      </c>
      <c r="E537">
        <v>16</v>
      </c>
      <c r="F537">
        <v>21</v>
      </c>
      <c r="G537">
        <v>39.590912000000003</v>
      </c>
      <c r="H537">
        <v>-104.014847</v>
      </c>
      <c r="I537">
        <v>69.8</v>
      </c>
      <c r="J537">
        <v>8.02</v>
      </c>
    </row>
    <row r="538" spans="1:10" x14ac:dyDescent="0.3">
      <c r="A538" s="1">
        <v>0.60268518518518521</v>
      </c>
      <c r="B538">
        <v>16356</v>
      </c>
      <c r="C538">
        <v>3.1</v>
      </c>
      <c r="D538">
        <v>354</v>
      </c>
      <c r="E538">
        <v>16</v>
      </c>
      <c r="F538">
        <v>21</v>
      </c>
      <c r="G538">
        <v>39.590935999999999</v>
      </c>
      <c r="H538">
        <v>-104.014837</v>
      </c>
      <c r="I538">
        <v>69.8</v>
      </c>
      <c r="J538">
        <v>8.02</v>
      </c>
    </row>
    <row r="539" spans="1:10" x14ac:dyDescent="0.3">
      <c r="A539" s="1">
        <v>0.60269675925925925</v>
      </c>
      <c r="B539">
        <v>16384</v>
      </c>
      <c r="C539">
        <v>1.1000000000000001</v>
      </c>
      <c r="D539">
        <v>336</v>
      </c>
      <c r="E539">
        <v>16</v>
      </c>
      <c r="F539">
        <v>21</v>
      </c>
      <c r="G539">
        <v>39.590947999999997</v>
      </c>
      <c r="H539">
        <v>-104.014841</v>
      </c>
      <c r="I539">
        <v>69.8</v>
      </c>
      <c r="J539">
        <v>8.02</v>
      </c>
    </row>
    <row r="540" spans="1:10" x14ac:dyDescent="0.3">
      <c r="A540" s="1">
        <v>0.60270833333333329</v>
      </c>
      <c r="B540">
        <v>16411</v>
      </c>
      <c r="C540">
        <v>3.6</v>
      </c>
      <c r="D540">
        <v>116</v>
      </c>
      <c r="E540">
        <v>16</v>
      </c>
      <c r="F540">
        <v>21</v>
      </c>
      <c r="G540">
        <v>39.590944999999998</v>
      </c>
      <c r="H540">
        <v>-104.01483</v>
      </c>
      <c r="I540">
        <v>69.8</v>
      </c>
      <c r="J540">
        <v>8.02</v>
      </c>
    </row>
    <row r="541" spans="1:10" x14ac:dyDescent="0.3">
      <c r="A541" s="1">
        <v>0.60271990740740744</v>
      </c>
      <c r="B541">
        <v>16436</v>
      </c>
      <c r="C541">
        <v>9.6</v>
      </c>
      <c r="D541">
        <v>112</v>
      </c>
      <c r="E541">
        <v>15</v>
      </c>
      <c r="F541">
        <v>20</v>
      </c>
      <c r="G541">
        <v>39.590929000000003</v>
      </c>
      <c r="H541">
        <v>-104.014782</v>
      </c>
      <c r="I541">
        <v>69.8</v>
      </c>
      <c r="J541">
        <v>8.01</v>
      </c>
    </row>
    <row r="542" spans="1:10" x14ac:dyDescent="0.3">
      <c r="A542" s="1">
        <v>0.60273148148148148</v>
      </c>
      <c r="B542">
        <v>16459</v>
      </c>
      <c r="C542">
        <v>13.6</v>
      </c>
      <c r="D542">
        <v>100</v>
      </c>
      <c r="E542">
        <v>15</v>
      </c>
      <c r="F542">
        <v>20</v>
      </c>
      <c r="G542">
        <v>39.590907999999999</v>
      </c>
      <c r="H542">
        <v>-104.014689</v>
      </c>
      <c r="I542">
        <v>69.8</v>
      </c>
      <c r="J542">
        <v>8.01</v>
      </c>
    </row>
    <row r="543" spans="1:10" x14ac:dyDescent="0.3">
      <c r="A543" s="1">
        <v>0.60274305555555552</v>
      </c>
      <c r="B543">
        <v>16484</v>
      </c>
      <c r="C543">
        <v>13.2</v>
      </c>
      <c r="D543">
        <v>87</v>
      </c>
      <c r="E543">
        <v>15</v>
      </c>
      <c r="F543">
        <v>20</v>
      </c>
      <c r="G543">
        <v>39.590904999999999</v>
      </c>
      <c r="H543">
        <v>-104.014578</v>
      </c>
      <c r="I543">
        <v>69.8</v>
      </c>
      <c r="J543">
        <v>8.01</v>
      </c>
    </row>
    <row r="544" spans="1:10" x14ac:dyDescent="0.3">
      <c r="A544" s="1">
        <v>0.60275462962962967</v>
      </c>
      <c r="B544">
        <v>16511</v>
      </c>
      <c r="C544">
        <v>10.9</v>
      </c>
      <c r="D544">
        <v>69</v>
      </c>
      <c r="E544">
        <v>15</v>
      </c>
      <c r="F544">
        <v>20</v>
      </c>
      <c r="G544">
        <v>39.590916999999997</v>
      </c>
      <c r="H544">
        <v>-104.014484</v>
      </c>
      <c r="I544">
        <v>69.8</v>
      </c>
      <c r="J544">
        <v>8.01</v>
      </c>
    </row>
    <row r="545" spans="1:10" x14ac:dyDescent="0.3">
      <c r="A545" s="1">
        <v>0.60276620370370371</v>
      </c>
      <c r="B545">
        <v>16537</v>
      </c>
      <c r="C545">
        <v>8.4</v>
      </c>
      <c r="D545">
        <v>48</v>
      </c>
      <c r="E545">
        <v>15</v>
      </c>
      <c r="F545">
        <v>20</v>
      </c>
      <c r="G545">
        <v>39.590950999999997</v>
      </c>
      <c r="H545">
        <v>-104.01441199999999</v>
      </c>
      <c r="I545">
        <v>69.8</v>
      </c>
      <c r="J545">
        <v>8.02</v>
      </c>
    </row>
    <row r="546" spans="1:10" x14ac:dyDescent="0.3">
      <c r="A546" s="1">
        <v>0.60277777777777775</v>
      </c>
      <c r="B546">
        <v>16562</v>
      </c>
      <c r="C546">
        <v>6.9</v>
      </c>
      <c r="D546">
        <v>42</v>
      </c>
      <c r="E546">
        <v>15</v>
      </c>
      <c r="F546">
        <v>21</v>
      </c>
      <c r="G546">
        <v>39.590983000000001</v>
      </c>
      <c r="H546">
        <v>-104.01436699999999</v>
      </c>
      <c r="I546">
        <v>69.8</v>
      </c>
      <c r="J546">
        <v>8.02</v>
      </c>
    </row>
    <row r="547" spans="1:10" x14ac:dyDescent="0.3">
      <c r="A547" s="1">
        <v>0.60278935185185178</v>
      </c>
      <c r="B547">
        <v>16587</v>
      </c>
      <c r="C547">
        <v>7.3</v>
      </c>
      <c r="D547">
        <v>55</v>
      </c>
      <c r="E547">
        <v>14</v>
      </c>
      <c r="F547">
        <v>20</v>
      </c>
      <c r="G547">
        <v>39.591011999999999</v>
      </c>
      <c r="H547">
        <v>-104.01432699999999</v>
      </c>
      <c r="I547">
        <v>69.8</v>
      </c>
      <c r="J547">
        <v>8.02</v>
      </c>
    </row>
    <row r="548" spans="1:10" x14ac:dyDescent="0.3">
      <c r="A548" s="1">
        <v>0.60280092592592593</v>
      </c>
      <c r="B548">
        <v>16609</v>
      </c>
      <c r="C548">
        <v>10.9</v>
      </c>
      <c r="D548">
        <v>64</v>
      </c>
      <c r="E548">
        <v>14</v>
      </c>
      <c r="F548">
        <v>20</v>
      </c>
      <c r="G548">
        <v>39.59104</v>
      </c>
      <c r="H548">
        <v>-104.014264</v>
      </c>
      <c r="I548">
        <v>69.8</v>
      </c>
      <c r="J548">
        <v>8.02</v>
      </c>
    </row>
    <row r="549" spans="1:10" x14ac:dyDescent="0.3">
      <c r="A549" s="1">
        <v>0.60281249999999997</v>
      </c>
      <c r="B549">
        <v>16628</v>
      </c>
      <c r="C549">
        <v>15.2</v>
      </c>
      <c r="D549">
        <v>56</v>
      </c>
      <c r="E549">
        <v>14</v>
      </c>
      <c r="F549">
        <v>21</v>
      </c>
      <c r="G549">
        <v>39.591081000000003</v>
      </c>
      <c r="H549">
        <v>-104.014174</v>
      </c>
      <c r="I549">
        <v>69.8</v>
      </c>
      <c r="J549">
        <v>8.02</v>
      </c>
    </row>
    <row r="550" spans="1:10" x14ac:dyDescent="0.3">
      <c r="A550" s="1">
        <v>0.60282407407407412</v>
      </c>
      <c r="B550">
        <v>16646</v>
      </c>
      <c r="C550">
        <v>16.5</v>
      </c>
      <c r="D550">
        <v>45</v>
      </c>
      <c r="E550">
        <v>15</v>
      </c>
      <c r="F550">
        <v>21</v>
      </c>
      <c r="G550">
        <v>39.591144</v>
      </c>
      <c r="H550">
        <v>-104.014076</v>
      </c>
      <c r="I550">
        <v>69.8</v>
      </c>
      <c r="J550">
        <v>8.02</v>
      </c>
    </row>
    <row r="551" spans="1:10" x14ac:dyDescent="0.3">
      <c r="A551" s="1">
        <v>0.60283564814814816</v>
      </c>
      <c r="B551">
        <v>16664</v>
      </c>
      <c r="C551">
        <v>9.6</v>
      </c>
      <c r="D551">
        <v>24</v>
      </c>
      <c r="E551">
        <v>15</v>
      </c>
      <c r="F551">
        <v>21</v>
      </c>
      <c r="G551">
        <v>39.591206999999997</v>
      </c>
      <c r="H551">
        <v>-104.014015</v>
      </c>
      <c r="I551">
        <v>69.8</v>
      </c>
      <c r="J551">
        <v>8.02</v>
      </c>
    </row>
    <row r="552" spans="1:10" x14ac:dyDescent="0.3">
      <c r="A552" s="1">
        <v>0.6028472222222222</v>
      </c>
      <c r="B552">
        <v>16681</v>
      </c>
      <c r="C552">
        <v>4.8</v>
      </c>
      <c r="D552">
        <v>17</v>
      </c>
      <c r="E552">
        <v>15</v>
      </c>
      <c r="F552">
        <v>21</v>
      </c>
      <c r="G552">
        <v>39.591248999999998</v>
      </c>
      <c r="H552">
        <v>-104.014002</v>
      </c>
      <c r="I552">
        <v>69.8</v>
      </c>
      <c r="J552">
        <v>8.02</v>
      </c>
    </row>
    <row r="553" spans="1:10" x14ac:dyDescent="0.3">
      <c r="A553" s="1">
        <v>0.60285879629629624</v>
      </c>
      <c r="B553">
        <v>16704</v>
      </c>
      <c r="C553">
        <v>4.5999999999999996</v>
      </c>
      <c r="D553">
        <v>52</v>
      </c>
      <c r="E553">
        <v>15</v>
      </c>
      <c r="F553">
        <v>21</v>
      </c>
      <c r="G553">
        <v>39.591270999999999</v>
      </c>
      <c r="H553">
        <v>-104.013992</v>
      </c>
      <c r="I553">
        <v>69.8</v>
      </c>
      <c r="J553">
        <v>8.0299999999999994</v>
      </c>
    </row>
    <row r="554" spans="1:10" x14ac:dyDescent="0.3">
      <c r="A554" s="1">
        <v>0.60287037037037039</v>
      </c>
      <c r="B554">
        <v>16726</v>
      </c>
      <c r="C554">
        <v>12.8</v>
      </c>
      <c r="D554">
        <v>72</v>
      </c>
      <c r="E554">
        <v>15</v>
      </c>
      <c r="F554">
        <v>22</v>
      </c>
      <c r="G554">
        <v>39.591292000000003</v>
      </c>
      <c r="H554">
        <v>-104.01392800000001</v>
      </c>
      <c r="I554">
        <v>69.8</v>
      </c>
      <c r="J554">
        <v>8.0299999999999994</v>
      </c>
    </row>
    <row r="555" spans="1:10" x14ac:dyDescent="0.3">
      <c r="A555" s="1">
        <v>0.60288194444444443</v>
      </c>
      <c r="B555">
        <v>16743</v>
      </c>
      <c r="C555">
        <v>19.8</v>
      </c>
      <c r="D555">
        <v>81</v>
      </c>
      <c r="E555">
        <v>16</v>
      </c>
      <c r="F555">
        <v>22</v>
      </c>
      <c r="G555">
        <v>39.591312000000002</v>
      </c>
      <c r="H555">
        <v>-104.01379900000001</v>
      </c>
      <c r="I555">
        <v>69.8</v>
      </c>
      <c r="J555">
        <v>8.0299999999999994</v>
      </c>
    </row>
    <row r="556" spans="1:10" x14ac:dyDescent="0.3">
      <c r="A556" s="1">
        <v>0.60289351851851858</v>
      </c>
      <c r="B556">
        <v>16761</v>
      </c>
      <c r="C556">
        <v>18.7</v>
      </c>
      <c r="D556">
        <v>94</v>
      </c>
      <c r="E556">
        <v>16</v>
      </c>
      <c r="F556">
        <v>22</v>
      </c>
      <c r="G556">
        <v>39.591316999999997</v>
      </c>
      <c r="H556">
        <v>-104.013645</v>
      </c>
      <c r="I556">
        <v>69.8</v>
      </c>
      <c r="J556">
        <v>8.0299999999999994</v>
      </c>
    </row>
    <row r="557" spans="1:10" x14ac:dyDescent="0.3">
      <c r="A557" s="1">
        <v>0.60290509259259262</v>
      </c>
      <c r="B557">
        <v>16785</v>
      </c>
      <c r="C557">
        <v>12.5</v>
      </c>
      <c r="D557">
        <v>94</v>
      </c>
      <c r="E557">
        <v>16</v>
      </c>
      <c r="F557">
        <v>22</v>
      </c>
      <c r="G557">
        <v>39.591309000000003</v>
      </c>
      <c r="H557">
        <v>-104.013519</v>
      </c>
      <c r="I557">
        <v>69.8</v>
      </c>
      <c r="J557">
        <v>8.02</v>
      </c>
    </row>
    <row r="558" spans="1:10" x14ac:dyDescent="0.3">
      <c r="A558" s="1">
        <v>0.60291666666666666</v>
      </c>
      <c r="B558">
        <v>16809</v>
      </c>
      <c r="C558">
        <v>7.7</v>
      </c>
      <c r="D558">
        <v>87</v>
      </c>
      <c r="E558">
        <v>16</v>
      </c>
      <c r="F558">
        <v>22</v>
      </c>
      <c r="G558">
        <v>39.591306000000003</v>
      </c>
      <c r="H558">
        <v>-104.013437</v>
      </c>
      <c r="I558">
        <v>69.8</v>
      </c>
      <c r="J558">
        <v>8.02</v>
      </c>
    </row>
    <row r="559" spans="1:10" x14ac:dyDescent="0.3">
      <c r="A559" s="1">
        <v>0.6029282407407407</v>
      </c>
      <c r="B559">
        <v>16836</v>
      </c>
      <c r="C559">
        <v>6.4</v>
      </c>
      <c r="D559">
        <v>61</v>
      </c>
      <c r="E559">
        <v>16</v>
      </c>
      <c r="F559">
        <v>21</v>
      </c>
      <c r="G559">
        <v>39.591316999999997</v>
      </c>
      <c r="H559">
        <v>-104.013383</v>
      </c>
      <c r="I559">
        <v>69.8</v>
      </c>
      <c r="J559">
        <v>8</v>
      </c>
    </row>
    <row r="560" spans="1:10" x14ac:dyDescent="0.3">
      <c r="A560" s="1">
        <v>0.60293981481481485</v>
      </c>
      <c r="B560">
        <v>16862</v>
      </c>
      <c r="C560">
        <v>9.3000000000000007</v>
      </c>
      <c r="D560">
        <v>59</v>
      </c>
      <c r="E560">
        <v>16</v>
      </c>
      <c r="F560">
        <v>21</v>
      </c>
      <c r="G560">
        <v>39.591341</v>
      </c>
      <c r="H560">
        <v>-104.013329</v>
      </c>
      <c r="I560">
        <v>69.8</v>
      </c>
      <c r="J560">
        <v>8</v>
      </c>
    </row>
    <row r="561" spans="1:10" x14ac:dyDescent="0.3">
      <c r="A561" s="1">
        <v>0.60295138888888888</v>
      </c>
      <c r="B561">
        <v>16887</v>
      </c>
      <c r="C561">
        <v>12</v>
      </c>
      <c r="D561">
        <v>63</v>
      </c>
      <c r="E561">
        <v>16</v>
      </c>
      <c r="F561">
        <v>21</v>
      </c>
      <c r="G561">
        <v>39.591374999999999</v>
      </c>
      <c r="H561">
        <v>-104.01325300000001</v>
      </c>
      <c r="I561">
        <v>69.8</v>
      </c>
      <c r="J561">
        <v>8</v>
      </c>
    </row>
    <row r="562" spans="1:10" x14ac:dyDescent="0.3">
      <c r="A562" s="1">
        <v>0.60296296296296303</v>
      </c>
      <c r="B562">
        <v>16912</v>
      </c>
      <c r="C562">
        <v>15.2</v>
      </c>
      <c r="D562">
        <v>71</v>
      </c>
      <c r="E562">
        <v>15</v>
      </c>
      <c r="F562">
        <v>21</v>
      </c>
      <c r="G562">
        <v>39.591405999999999</v>
      </c>
      <c r="H562">
        <v>-104.013154</v>
      </c>
      <c r="I562">
        <v>69.8</v>
      </c>
      <c r="J562">
        <v>8</v>
      </c>
    </row>
    <row r="563" spans="1:10" x14ac:dyDescent="0.3">
      <c r="A563" s="1">
        <v>0.60297453703703707</v>
      </c>
      <c r="B563">
        <v>16936</v>
      </c>
      <c r="C563">
        <v>19.2</v>
      </c>
      <c r="D563">
        <v>80</v>
      </c>
      <c r="E563">
        <v>15</v>
      </c>
      <c r="F563">
        <v>21</v>
      </c>
      <c r="G563">
        <v>39.591431</v>
      </c>
      <c r="H563">
        <v>-104.013019</v>
      </c>
      <c r="I563">
        <v>69.8</v>
      </c>
      <c r="J563">
        <v>8.02</v>
      </c>
    </row>
    <row r="564" spans="1:10" x14ac:dyDescent="0.3">
      <c r="A564" s="1">
        <v>0.60298611111111111</v>
      </c>
      <c r="B564">
        <v>16959</v>
      </c>
      <c r="C564">
        <v>19.8</v>
      </c>
      <c r="D564">
        <v>85</v>
      </c>
      <c r="E564">
        <v>15</v>
      </c>
      <c r="F564">
        <v>21</v>
      </c>
      <c r="G564">
        <v>39.591448999999997</v>
      </c>
      <c r="H564">
        <v>-104.01286</v>
      </c>
      <c r="I564">
        <v>69.8</v>
      </c>
      <c r="J564">
        <v>8.02</v>
      </c>
    </row>
    <row r="565" spans="1:10" x14ac:dyDescent="0.3">
      <c r="A565" s="1">
        <v>0.60299768518518515</v>
      </c>
      <c r="B565">
        <v>16984</v>
      </c>
      <c r="C565">
        <v>15.3</v>
      </c>
      <c r="D565">
        <v>85</v>
      </c>
      <c r="E565">
        <v>14</v>
      </c>
      <c r="F565">
        <v>21</v>
      </c>
      <c r="G565">
        <v>39.591456999999998</v>
      </c>
      <c r="H565">
        <v>-104.01271800000001</v>
      </c>
      <c r="I565">
        <v>69.8</v>
      </c>
      <c r="J565">
        <v>8.02</v>
      </c>
    </row>
    <row r="566" spans="1:10" x14ac:dyDescent="0.3">
      <c r="A566" s="1">
        <v>0.60300925925925919</v>
      </c>
      <c r="B566">
        <v>17006</v>
      </c>
      <c r="C566">
        <v>11.1</v>
      </c>
      <c r="D566">
        <v>77</v>
      </c>
      <c r="E566">
        <v>15</v>
      </c>
      <c r="F566">
        <v>21</v>
      </c>
      <c r="G566">
        <v>39.591468999999996</v>
      </c>
      <c r="H566">
        <v>-104.012612</v>
      </c>
      <c r="I566">
        <v>69.8</v>
      </c>
      <c r="J566">
        <v>8.02</v>
      </c>
    </row>
    <row r="567" spans="1:10" x14ac:dyDescent="0.3">
      <c r="A567" s="1">
        <v>0.60302083333333334</v>
      </c>
      <c r="B567">
        <v>17029</v>
      </c>
      <c r="C567">
        <v>11.4</v>
      </c>
      <c r="D567">
        <v>66</v>
      </c>
      <c r="E567">
        <v>15</v>
      </c>
      <c r="F567">
        <v>21</v>
      </c>
      <c r="G567">
        <v>39.591489000000003</v>
      </c>
      <c r="H567">
        <v>-104.01252599999999</v>
      </c>
      <c r="I567">
        <v>69.8</v>
      </c>
      <c r="J567">
        <v>8.02</v>
      </c>
    </row>
    <row r="568" spans="1:10" x14ac:dyDescent="0.3">
      <c r="A568" s="1">
        <v>0.60303240740740738</v>
      </c>
      <c r="B568">
        <v>17051</v>
      </c>
      <c r="C568">
        <v>13.4</v>
      </c>
      <c r="D568">
        <v>77</v>
      </c>
      <c r="E568">
        <v>15</v>
      </c>
      <c r="F568">
        <v>21</v>
      </c>
      <c r="G568">
        <v>39.591512999999999</v>
      </c>
      <c r="H568">
        <v>-104.01242999999999</v>
      </c>
      <c r="I568">
        <v>69.8</v>
      </c>
      <c r="J568">
        <v>8.02</v>
      </c>
    </row>
    <row r="569" spans="1:10" x14ac:dyDescent="0.3">
      <c r="A569" s="1">
        <v>0.60304398148148153</v>
      </c>
      <c r="B569">
        <v>17090</v>
      </c>
      <c r="C569">
        <v>13.7</v>
      </c>
      <c r="D569">
        <v>124</v>
      </c>
      <c r="E569">
        <v>15</v>
      </c>
      <c r="F569">
        <v>22</v>
      </c>
      <c r="G569">
        <v>39.591493</v>
      </c>
      <c r="H569">
        <v>-104.012327</v>
      </c>
      <c r="I569">
        <v>69.8</v>
      </c>
      <c r="J569">
        <v>8.02</v>
      </c>
    </row>
    <row r="570" spans="1:10" x14ac:dyDescent="0.3">
      <c r="A570" s="1">
        <v>0.60305555555555557</v>
      </c>
      <c r="B570">
        <v>17158</v>
      </c>
      <c r="C570">
        <v>15.7</v>
      </c>
      <c r="D570">
        <v>150</v>
      </c>
      <c r="E570">
        <v>16</v>
      </c>
      <c r="F570">
        <v>22</v>
      </c>
      <c r="G570">
        <v>39.591414</v>
      </c>
      <c r="H570">
        <v>-104.01223400000001</v>
      </c>
      <c r="I570">
        <v>69.8</v>
      </c>
      <c r="J570">
        <v>8.02</v>
      </c>
    </row>
    <row r="571" spans="1:10" x14ac:dyDescent="0.3">
      <c r="A571" s="1">
        <v>0.60306712962962961</v>
      </c>
      <c r="B571">
        <v>17211</v>
      </c>
      <c r="C571">
        <v>9.6999999999999993</v>
      </c>
      <c r="D571">
        <v>133</v>
      </c>
      <c r="E571">
        <v>16</v>
      </c>
      <c r="F571">
        <v>23</v>
      </c>
      <c r="G571">
        <v>39.591346000000001</v>
      </c>
      <c r="H571">
        <v>-104.012169</v>
      </c>
      <c r="I571">
        <v>69.8</v>
      </c>
      <c r="J571">
        <v>8.02</v>
      </c>
    </row>
    <row r="572" spans="1:10" x14ac:dyDescent="0.3">
      <c r="A572" s="1">
        <v>0.60307870370370364</v>
      </c>
      <c r="B572">
        <v>17259</v>
      </c>
      <c r="C572">
        <v>11.2</v>
      </c>
      <c r="D572">
        <v>111</v>
      </c>
      <c r="E572">
        <v>16</v>
      </c>
      <c r="F572">
        <v>24</v>
      </c>
      <c r="G572">
        <v>39.591307999999998</v>
      </c>
      <c r="H572">
        <v>-104.012092</v>
      </c>
      <c r="I572">
        <v>69.8</v>
      </c>
      <c r="J572">
        <v>8.02</v>
      </c>
    </row>
    <row r="573" spans="1:10" x14ac:dyDescent="0.3">
      <c r="A573" s="1">
        <v>0.60309027777777779</v>
      </c>
      <c r="B573">
        <v>17316</v>
      </c>
      <c r="C573">
        <v>18.8</v>
      </c>
      <c r="D573">
        <v>114</v>
      </c>
      <c r="E573">
        <v>16</v>
      </c>
      <c r="F573">
        <v>25</v>
      </c>
      <c r="G573">
        <v>39.591259999999998</v>
      </c>
      <c r="H573">
        <v>-104.011974</v>
      </c>
      <c r="I573">
        <v>69.8</v>
      </c>
      <c r="J573">
        <v>8.02</v>
      </c>
    </row>
    <row r="574" spans="1:10" x14ac:dyDescent="0.3">
      <c r="A574" s="1">
        <v>0.60310185185185183</v>
      </c>
      <c r="B574">
        <v>17359</v>
      </c>
      <c r="C574">
        <v>12</v>
      </c>
      <c r="D574">
        <v>85</v>
      </c>
      <c r="E574">
        <v>16</v>
      </c>
      <c r="F574">
        <v>25</v>
      </c>
      <c r="G574">
        <v>39.591268999999997</v>
      </c>
      <c r="H574">
        <v>-104.01187</v>
      </c>
      <c r="I574">
        <v>69.8</v>
      </c>
      <c r="J574">
        <v>8.02</v>
      </c>
    </row>
    <row r="575" spans="1:10" x14ac:dyDescent="0.3">
      <c r="A575" s="1">
        <v>0.60311342592592598</v>
      </c>
      <c r="B575">
        <v>17412</v>
      </c>
      <c r="C575">
        <v>9.3000000000000007</v>
      </c>
      <c r="D575">
        <v>117</v>
      </c>
      <c r="E575">
        <v>16</v>
      </c>
      <c r="F575">
        <v>25</v>
      </c>
      <c r="G575">
        <v>39.591279999999998</v>
      </c>
      <c r="H575">
        <v>-104.011793</v>
      </c>
      <c r="I575">
        <v>69.8</v>
      </c>
      <c r="J575">
        <v>8.02</v>
      </c>
    </row>
    <row r="576" spans="1:10" x14ac:dyDescent="0.3">
      <c r="A576" s="1">
        <v>0.60312500000000002</v>
      </c>
      <c r="B576">
        <v>17446</v>
      </c>
      <c r="C576">
        <v>12.7</v>
      </c>
      <c r="D576">
        <v>89</v>
      </c>
      <c r="E576">
        <v>16</v>
      </c>
      <c r="F576">
        <v>25</v>
      </c>
      <c r="G576">
        <v>39.591275000000003</v>
      </c>
      <c r="H576">
        <v>-104.011698</v>
      </c>
      <c r="I576">
        <v>69.8</v>
      </c>
      <c r="J576">
        <v>8.02</v>
      </c>
    </row>
    <row r="577" spans="1:10" x14ac:dyDescent="0.3">
      <c r="A577" s="1">
        <v>0.60313657407407406</v>
      </c>
      <c r="B577">
        <v>17461</v>
      </c>
      <c r="C577">
        <v>15.6</v>
      </c>
      <c r="D577">
        <v>90</v>
      </c>
      <c r="E577">
        <v>17</v>
      </c>
      <c r="F577">
        <v>25</v>
      </c>
      <c r="G577">
        <v>39.591296</v>
      </c>
      <c r="H577">
        <v>-104.011588</v>
      </c>
      <c r="I577">
        <v>69.8</v>
      </c>
      <c r="J577">
        <v>8.02</v>
      </c>
    </row>
    <row r="578" spans="1:10" x14ac:dyDescent="0.3">
      <c r="A578" s="1">
        <v>0.6031481481481481</v>
      </c>
      <c r="B578">
        <v>17456</v>
      </c>
      <c r="C578">
        <v>18</v>
      </c>
      <c r="D578">
        <v>85</v>
      </c>
      <c r="E578">
        <v>17</v>
      </c>
      <c r="F578">
        <v>24</v>
      </c>
      <c r="G578">
        <v>39.591338999999998</v>
      </c>
      <c r="H578">
        <v>-104.011471</v>
      </c>
      <c r="I578">
        <v>69.8</v>
      </c>
      <c r="J578">
        <v>8.02</v>
      </c>
    </row>
    <row r="579" spans="1:10" x14ac:dyDescent="0.3">
      <c r="A579" s="1">
        <v>0.60315972222222225</v>
      </c>
      <c r="B579">
        <v>17467</v>
      </c>
      <c r="C579">
        <v>18.600000000000001</v>
      </c>
      <c r="D579">
        <v>71</v>
      </c>
      <c r="E579">
        <v>17</v>
      </c>
      <c r="F579">
        <v>24</v>
      </c>
      <c r="G579">
        <v>39.591371000000002</v>
      </c>
      <c r="H579">
        <v>-104.01132</v>
      </c>
      <c r="I579">
        <v>69.8</v>
      </c>
      <c r="J579">
        <v>8.02</v>
      </c>
    </row>
    <row r="580" spans="1:10" x14ac:dyDescent="0.3">
      <c r="A580" s="1">
        <v>0.60317129629629629</v>
      </c>
      <c r="B580">
        <v>17489</v>
      </c>
      <c r="C580">
        <v>16.5</v>
      </c>
      <c r="D580">
        <v>47</v>
      </c>
      <c r="E580">
        <v>18</v>
      </c>
      <c r="F580">
        <v>25</v>
      </c>
      <c r="G580">
        <v>39.591425999999998</v>
      </c>
      <c r="H580">
        <v>-104.0112</v>
      </c>
      <c r="I580">
        <v>69.8</v>
      </c>
      <c r="J580">
        <v>8.02</v>
      </c>
    </row>
    <row r="581" spans="1:10" x14ac:dyDescent="0.3">
      <c r="A581" s="1">
        <v>0.60318287037037044</v>
      </c>
      <c r="B581">
        <v>17494</v>
      </c>
      <c r="C581">
        <v>13.2</v>
      </c>
      <c r="D581">
        <v>26</v>
      </c>
      <c r="E581">
        <v>18</v>
      </c>
      <c r="F581">
        <v>24</v>
      </c>
      <c r="G581">
        <v>39.591527999999997</v>
      </c>
      <c r="H581">
        <v>-104.01114200000001</v>
      </c>
      <c r="I581">
        <v>69.8</v>
      </c>
      <c r="J581">
        <v>8.02</v>
      </c>
    </row>
    <row r="582" spans="1:10" x14ac:dyDescent="0.3">
      <c r="A582" s="1">
        <v>0.60319444444444448</v>
      </c>
      <c r="B582">
        <v>17514</v>
      </c>
      <c r="C582">
        <v>8</v>
      </c>
      <c r="D582">
        <v>40</v>
      </c>
      <c r="E582">
        <v>18</v>
      </c>
      <c r="F582">
        <v>24</v>
      </c>
      <c r="G582">
        <v>39.591588000000002</v>
      </c>
      <c r="H582">
        <v>-104.01109099999999</v>
      </c>
      <c r="I582">
        <v>69.8</v>
      </c>
      <c r="J582">
        <v>8.02</v>
      </c>
    </row>
    <row r="583" spans="1:10" x14ac:dyDescent="0.3">
      <c r="A583" s="1">
        <v>0.60320601851851852</v>
      </c>
      <c r="B583">
        <v>17536</v>
      </c>
      <c r="C583">
        <v>8.1999999999999993</v>
      </c>
      <c r="D583">
        <v>91</v>
      </c>
      <c r="E583">
        <v>19</v>
      </c>
      <c r="F583">
        <v>25</v>
      </c>
      <c r="G583">
        <v>39.591611999999998</v>
      </c>
      <c r="H583">
        <v>-104.011036</v>
      </c>
      <c r="I583">
        <v>69.8</v>
      </c>
      <c r="J583">
        <v>8.02</v>
      </c>
    </row>
    <row r="584" spans="1:10" x14ac:dyDescent="0.3">
      <c r="A584" s="1">
        <v>0.60321759259259256</v>
      </c>
      <c r="B584">
        <v>17550</v>
      </c>
      <c r="C584">
        <v>13.1</v>
      </c>
      <c r="D584">
        <v>107</v>
      </c>
      <c r="E584">
        <v>19</v>
      </c>
      <c r="F584">
        <v>25</v>
      </c>
      <c r="G584">
        <v>39.591622000000001</v>
      </c>
      <c r="H584">
        <v>-104.01096099999999</v>
      </c>
      <c r="I584">
        <v>69.8</v>
      </c>
      <c r="J584">
        <v>8.02</v>
      </c>
    </row>
    <row r="585" spans="1:10" x14ac:dyDescent="0.3">
      <c r="A585" s="1">
        <v>0.60322916666666659</v>
      </c>
      <c r="B585">
        <v>17571</v>
      </c>
      <c r="C585">
        <v>15.8</v>
      </c>
      <c r="D585">
        <v>102</v>
      </c>
      <c r="E585">
        <v>19</v>
      </c>
      <c r="F585">
        <v>25</v>
      </c>
      <c r="G585">
        <v>39.591622999999998</v>
      </c>
      <c r="H585">
        <v>-104.01085</v>
      </c>
      <c r="I585">
        <v>69.8</v>
      </c>
      <c r="J585">
        <v>8.01</v>
      </c>
    </row>
    <row r="586" spans="1:10" x14ac:dyDescent="0.3">
      <c r="A586" s="1">
        <v>0.60324074074074074</v>
      </c>
      <c r="B586">
        <v>17593</v>
      </c>
      <c r="C586">
        <v>16</v>
      </c>
      <c r="D586">
        <v>92</v>
      </c>
      <c r="E586">
        <v>19</v>
      </c>
      <c r="F586">
        <v>25</v>
      </c>
      <c r="G586">
        <v>39.591633000000002</v>
      </c>
      <c r="H586">
        <v>-104.01073</v>
      </c>
      <c r="I586">
        <v>69.8</v>
      </c>
      <c r="J586">
        <v>8.01</v>
      </c>
    </row>
    <row r="587" spans="1:10" x14ac:dyDescent="0.3">
      <c r="A587" s="1">
        <v>0.60325231481481478</v>
      </c>
      <c r="B587">
        <v>17618</v>
      </c>
      <c r="C587">
        <v>14.7</v>
      </c>
      <c r="D587">
        <v>83</v>
      </c>
      <c r="E587">
        <v>19</v>
      </c>
      <c r="F587">
        <v>26</v>
      </c>
      <c r="G587">
        <v>39.591642</v>
      </c>
      <c r="H587">
        <v>-104.010606</v>
      </c>
      <c r="I587">
        <v>69.8</v>
      </c>
      <c r="J587">
        <v>8.01</v>
      </c>
    </row>
    <row r="588" spans="1:10" x14ac:dyDescent="0.3">
      <c r="A588" s="1">
        <v>0.60326388888888893</v>
      </c>
      <c r="B588">
        <v>17643</v>
      </c>
      <c r="C588">
        <v>13.4</v>
      </c>
      <c r="D588">
        <v>73</v>
      </c>
      <c r="E588">
        <v>19</v>
      </c>
      <c r="F588">
        <v>26</v>
      </c>
      <c r="G588">
        <v>39.591662999999997</v>
      </c>
      <c r="H588">
        <v>-104.01049500000001</v>
      </c>
      <c r="I588">
        <v>69.8</v>
      </c>
      <c r="J588">
        <v>8.01</v>
      </c>
    </row>
    <row r="589" spans="1:10" x14ac:dyDescent="0.3">
      <c r="A589" s="1">
        <v>0.60327546296296297</v>
      </c>
      <c r="B589">
        <v>17667</v>
      </c>
      <c r="C589">
        <v>12</v>
      </c>
      <c r="D589">
        <v>62</v>
      </c>
      <c r="E589">
        <v>20</v>
      </c>
      <c r="F589">
        <v>26</v>
      </c>
      <c r="G589">
        <v>39.591695999999999</v>
      </c>
      <c r="H589">
        <v>-104.01039900000001</v>
      </c>
      <c r="I589">
        <v>69.8</v>
      </c>
      <c r="J589">
        <v>8.01</v>
      </c>
    </row>
    <row r="590" spans="1:10" x14ac:dyDescent="0.3">
      <c r="A590" s="1">
        <v>0.60328703703703701</v>
      </c>
      <c r="B590">
        <v>17692</v>
      </c>
      <c r="C590">
        <v>11.2</v>
      </c>
      <c r="D590">
        <v>61</v>
      </c>
      <c r="E590">
        <v>19</v>
      </c>
      <c r="F590">
        <v>26</v>
      </c>
      <c r="G590">
        <v>39.591743999999998</v>
      </c>
      <c r="H590">
        <v>-104.010317</v>
      </c>
      <c r="I590">
        <v>69.8</v>
      </c>
      <c r="J590">
        <v>8.01</v>
      </c>
    </row>
    <row r="591" spans="1:10" x14ac:dyDescent="0.3">
      <c r="A591" s="1">
        <v>0.60329861111111105</v>
      </c>
      <c r="B591">
        <v>17721</v>
      </c>
      <c r="C591">
        <v>13.7</v>
      </c>
      <c r="D591">
        <v>99</v>
      </c>
      <c r="E591">
        <v>19</v>
      </c>
      <c r="F591">
        <v>26</v>
      </c>
      <c r="G591">
        <v>39.591755999999997</v>
      </c>
      <c r="H591">
        <v>-104.01021799999999</v>
      </c>
      <c r="I591">
        <v>69.8</v>
      </c>
      <c r="J591">
        <v>8.0299999999999994</v>
      </c>
    </row>
    <row r="592" spans="1:10" x14ac:dyDescent="0.3">
      <c r="A592" s="1">
        <v>0.6033101851851852</v>
      </c>
      <c r="B592">
        <v>17741</v>
      </c>
      <c r="C592">
        <v>20</v>
      </c>
      <c r="D592">
        <v>129</v>
      </c>
      <c r="E592">
        <v>19</v>
      </c>
      <c r="F592">
        <v>25</v>
      </c>
      <c r="G592">
        <v>39.591734000000002</v>
      </c>
      <c r="H592">
        <v>-104.010114</v>
      </c>
      <c r="I592">
        <v>69.8</v>
      </c>
      <c r="J592">
        <v>8.0299999999999994</v>
      </c>
    </row>
    <row r="593" spans="1:10" x14ac:dyDescent="0.3">
      <c r="A593" s="1">
        <v>0.60332175925925924</v>
      </c>
      <c r="B593">
        <v>17808</v>
      </c>
      <c r="C593">
        <v>23.1</v>
      </c>
      <c r="D593">
        <v>111</v>
      </c>
      <c r="E593">
        <v>18</v>
      </c>
      <c r="F593">
        <v>25</v>
      </c>
      <c r="G593">
        <v>39.591693999999997</v>
      </c>
      <c r="H593">
        <v>-104.00995</v>
      </c>
      <c r="I593">
        <v>69.8</v>
      </c>
      <c r="J593">
        <v>8.02</v>
      </c>
    </row>
    <row r="594" spans="1:10" x14ac:dyDescent="0.3">
      <c r="A594" s="1">
        <v>0.60333333333333339</v>
      </c>
      <c r="B594">
        <v>17834</v>
      </c>
      <c r="C594">
        <v>19.2</v>
      </c>
      <c r="D594">
        <v>72</v>
      </c>
      <c r="E594">
        <v>18</v>
      </c>
      <c r="F594">
        <v>24</v>
      </c>
      <c r="G594">
        <v>39.591718999999998</v>
      </c>
      <c r="H594">
        <v>-104.009811</v>
      </c>
      <c r="I594">
        <v>69.8</v>
      </c>
      <c r="J594">
        <v>8.02</v>
      </c>
    </row>
    <row r="595" spans="1:10" x14ac:dyDescent="0.3">
      <c r="A595" s="1">
        <v>0.60334490740740743</v>
      </c>
      <c r="B595">
        <v>17849</v>
      </c>
      <c r="C595">
        <v>15.9</v>
      </c>
      <c r="D595">
        <v>69</v>
      </c>
      <c r="E595">
        <v>17</v>
      </c>
      <c r="F595">
        <v>24</v>
      </c>
      <c r="G595">
        <v>39.591779000000002</v>
      </c>
      <c r="H595">
        <v>-104.009687</v>
      </c>
      <c r="I595">
        <v>69.8</v>
      </c>
      <c r="J595">
        <v>8.02</v>
      </c>
    </row>
    <row r="596" spans="1:10" x14ac:dyDescent="0.3">
      <c r="A596" s="1">
        <v>0.60335648148148147</v>
      </c>
      <c r="B596">
        <v>17868</v>
      </c>
      <c r="C596">
        <v>14.1</v>
      </c>
      <c r="D596">
        <v>86</v>
      </c>
      <c r="E596">
        <v>17</v>
      </c>
      <c r="F596">
        <v>23</v>
      </c>
      <c r="G596">
        <v>39.591816000000001</v>
      </c>
      <c r="H596">
        <v>-104.00957699999999</v>
      </c>
      <c r="I596">
        <v>69.8</v>
      </c>
      <c r="J596">
        <v>8.02</v>
      </c>
    </row>
    <row r="597" spans="1:10" x14ac:dyDescent="0.3">
      <c r="A597" s="1">
        <v>0.6033680555555555</v>
      </c>
      <c r="B597">
        <v>17885</v>
      </c>
      <c r="C597">
        <v>16.2</v>
      </c>
      <c r="D597">
        <v>109</v>
      </c>
      <c r="E597">
        <v>16</v>
      </c>
      <c r="F597">
        <v>23</v>
      </c>
      <c r="G597">
        <v>39.591816999999999</v>
      </c>
      <c r="H597">
        <v>-104.009463</v>
      </c>
      <c r="I597">
        <v>69.8</v>
      </c>
      <c r="J597">
        <v>8.02</v>
      </c>
    </row>
    <row r="598" spans="1:10" x14ac:dyDescent="0.3">
      <c r="A598" s="1">
        <v>0.60337962962962965</v>
      </c>
      <c r="B598">
        <v>17906</v>
      </c>
      <c r="C598">
        <v>16.8</v>
      </c>
      <c r="D598">
        <v>123</v>
      </c>
      <c r="E598">
        <v>17</v>
      </c>
      <c r="F598">
        <v>24</v>
      </c>
      <c r="G598">
        <v>39.591777999999998</v>
      </c>
      <c r="H598">
        <v>-104.009343</v>
      </c>
      <c r="I598">
        <v>69.8</v>
      </c>
      <c r="J598">
        <v>8.02</v>
      </c>
    </row>
    <row r="599" spans="1:10" x14ac:dyDescent="0.3">
      <c r="A599" s="1">
        <v>0.60339120370370369</v>
      </c>
      <c r="B599">
        <v>17925</v>
      </c>
      <c r="C599">
        <v>13.9</v>
      </c>
      <c r="D599">
        <v>120</v>
      </c>
      <c r="E599">
        <v>17</v>
      </c>
      <c r="F599">
        <v>25</v>
      </c>
      <c r="G599">
        <v>39.591731000000003</v>
      </c>
      <c r="H599">
        <v>-104.009232</v>
      </c>
      <c r="I599">
        <v>69.8</v>
      </c>
      <c r="J599">
        <v>8.01</v>
      </c>
    </row>
    <row r="600" spans="1:10" x14ac:dyDescent="0.3">
      <c r="A600" s="1">
        <v>0.60340277777777784</v>
      </c>
      <c r="B600">
        <v>17941</v>
      </c>
      <c r="C600">
        <v>13.2</v>
      </c>
      <c r="D600">
        <v>106</v>
      </c>
      <c r="E600">
        <v>18</v>
      </c>
      <c r="F600">
        <v>25</v>
      </c>
      <c r="G600">
        <v>39.591707</v>
      </c>
      <c r="H600">
        <v>-104.00913</v>
      </c>
      <c r="I600">
        <v>69.8</v>
      </c>
      <c r="J600">
        <v>8.01</v>
      </c>
    </row>
    <row r="601" spans="1:10" x14ac:dyDescent="0.3">
      <c r="A601" s="1">
        <v>0.60341435185185188</v>
      </c>
      <c r="B601">
        <v>17957</v>
      </c>
      <c r="C601">
        <v>15</v>
      </c>
      <c r="D601">
        <v>98</v>
      </c>
      <c r="E601">
        <v>17</v>
      </c>
      <c r="F601">
        <v>24</v>
      </c>
      <c r="G601">
        <v>39.591700000000003</v>
      </c>
      <c r="H601">
        <v>-104.00902499999999</v>
      </c>
      <c r="I601">
        <v>69.8</v>
      </c>
      <c r="J601">
        <v>8.02</v>
      </c>
    </row>
    <row r="602" spans="1:10" x14ac:dyDescent="0.3">
      <c r="A602" s="1">
        <v>0.60342592592592592</v>
      </c>
      <c r="B602">
        <v>17976</v>
      </c>
      <c r="C602">
        <v>13.9</v>
      </c>
      <c r="D602">
        <v>94</v>
      </c>
      <c r="E602">
        <v>17</v>
      </c>
      <c r="F602">
        <v>23</v>
      </c>
      <c r="G602">
        <v>39.591698999999998</v>
      </c>
      <c r="H602">
        <v>-104.008911</v>
      </c>
      <c r="I602">
        <v>69.8</v>
      </c>
      <c r="J602">
        <v>8.02</v>
      </c>
    </row>
    <row r="603" spans="1:10" x14ac:dyDescent="0.3">
      <c r="A603" s="1">
        <v>0.60343749999999996</v>
      </c>
      <c r="B603">
        <v>17993</v>
      </c>
      <c r="C603">
        <v>9.1999999999999993</v>
      </c>
      <c r="D603">
        <v>85</v>
      </c>
      <c r="E603">
        <v>16</v>
      </c>
      <c r="F603">
        <v>23</v>
      </c>
      <c r="G603">
        <v>39.591717000000003</v>
      </c>
      <c r="H603">
        <v>-104.00882799999999</v>
      </c>
      <c r="I603">
        <v>69.8</v>
      </c>
      <c r="J603">
        <v>8.02</v>
      </c>
    </row>
    <row r="604" spans="1:10" x14ac:dyDescent="0.3">
      <c r="A604" s="1">
        <v>0.603449074074074</v>
      </c>
      <c r="B604">
        <v>18012</v>
      </c>
      <c r="C604">
        <v>5.8</v>
      </c>
      <c r="D604">
        <v>83</v>
      </c>
      <c r="E604">
        <v>16</v>
      </c>
      <c r="F604">
        <v>22</v>
      </c>
      <c r="G604">
        <v>39.591729999999998</v>
      </c>
      <c r="H604">
        <v>-104.008771</v>
      </c>
      <c r="I604">
        <v>69.8</v>
      </c>
      <c r="J604">
        <v>8.02</v>
      </c>
    </row>
    <row r="605" spans="1:10" x14ac:dyDescent="0.3">
      <c r="A605" s="1">
        <v>0.60346064814814815</v>
      </c>
      <c r="B605">
        <v>18028</v>
      </c>
      <c r="C605">
        <v>15.2</v>
      </c>
      <c r="D605">
        <v>27</v>
      </c>
      <c r="E605">
        <v>16</v>
      </c>
      <c r="F605">
        <v>22</v>
      </c>
      <c r="G605">
        <v>39.591782000000002</v>
      </c>
      <c r="H605">
        <v>-104.00872099999999</v>
      </c>
      <c r="I605">
        <v>69.8</v>
      </c>
      <c r="J605">
        <v>8.02</v>
      </c>
    </row>
    <row r="606" spans="1:10" x14ac:dyDescent="0.3">
      <c r="A606" s="1">
        <v>0.60347222222222219</v>
      </c>
      <c r="B606">
        <v>18042</v>
      </c>
      <c r="C606">
        <v>17.5</v>
      </c>
      <c r="D606">
        <v>57</v>
      </c>
      <c r="E606">
        <v>16</v>
      </c>
      <c r="F606">
        <v>22</v>
      </c>
      <c r="G606">
        <v>39.591859999999997</v>
      </c>
      <c r="H606">
        <v>-104.00863699999999</v>
      </c>
      <c r="I606">
        <v>69.8</v>
      </c>
      <c r="J606">
        <v>8.02</v>
      </c>
    </row>
    <row r="607" spans="1:10" x14ac:dyDescent="0.3">
      <c r="A607" s="1">
        <v>0.60348379629629634</v>
      </c>
      <c r="B607">
        <v>18057</v>
      </c>
      <c r="C607">
        <v>20.7</v>
      </c>
      <c r="D607">
        <v>64</v>
      </c>
      <c r="E607">
        <v>16</v>
      </c>
      <c r="F607">
        <v>21</v>
      </c>
      <c r="G607">
        <v>39.591920000000002</v>
      </c>
      <c r="H607">
        <v>-104.008505</v>
      </c>
      <c r="I607">
        <v>69.8</v>
      </c>
      <c r="J607">
        <v>8.01</v>
      </c>
    </row>
    <row r="608" spans="1:10" x14ac:dyDescent="0.3">
      <c r="A608" s="1">
        <v>0.60349537037037038</v>
      </c>
      <c r="B608">
        <v>18069</v>
      </c>
      <c r="C608">
        <v>20.3</v>
      </c>
      <c r="D608">
        <v>63</v>
      </c>
      <c r="E608">
        <v>16</v>
      </c>
      <c r="F608">
        <v>21</v>
      </c>
      <c r="G608">
        <v>39.591976000000003</v>
      </c>
      <c r="H608">
        <v>-104.008358</v>
      </c>
      <c r="I608">
        <v>69.8</v>
      </c>
      <c r="J608">
        <v>8.01</v>
      </c>
    </row>
    <row r="609" spans="1:10" x14ac:dyDescent="0.3">
      <c r="A609" s="1">
        <v>0.60350694444444442</v>
      </c>
      <c r="B609">
        <v>18050</v>
      </c>
      <c r="C609">
        <v>24.4</v>
      </c>
      <c r="D609">
        <v>81</v>
      </c>
      <c r="E609">
        <v>16</v>
      </c>
      <c r="F609">
        <v>22</v>
      </c>
      <c r="G609">
        <v>39.592015000000004</v>
      </c>
      <c r="H609">
        <v>-104.008188</v>
      </c>
      <c r="I609">
        <v>69.8</v>
      </c>
      <c r="J609">
        <v>8.02</v>
      </c>
    </row>
    <row r="610" spans="1:10" x14ac:dyDescent="0.3">
      <c r="A610" s="1">
        <v>0.60351851851851845</v>
      </c>
      <c r="B610">
        <v>18021</v>
      </c>
      <c r="C610">
        <v>22.5</v>
      </c>
      <c r="D610">
        <v>71</v>
      </c>
      <c r="E610">
        <v>15</v>
      </c>
      <c r="F610">
        <v>22</v>
      </c>
      <c r="G610">
        <v>39.592041000000002</v>
      </c>
      <c r="H610">
        <v>-104.00800700000001</v>
      </c>
      <c r="I610">
        <v>69.8</v>
      </c>
      <c r="J610">
        <v>8.02</v>
      </c>
    </row>
    <row r="611" spans="1:10" x14ac:dyDescent="0.3">
      <c r="A611" s="1">
        <v>0.6035300925925926</v>
      </c>
      <c r="B611">
        <v>18027</v>
      </c>
      <c r="C611">
        <v>19.7</v>
      </c>
      <c r="D611">
        <v>103</v>
      </c>
      <c r="E611">
        <v>16</v>
      </c>
      <c r="F611">
        <v>23</v>
      </c>
      <c r="G611">
        <v>39.592038000000002</v>
      </c>
      <c r="H611">
        <v>-104.007841</v>
      </c>
      <c r="I611">
        <v>69.8</v>
      </c>
      <c r="J611">
        <v>8.02</v>
      </c>
    </row>
    <row r="612" spans="1:10" x14ac:dyDescent="0.3">
      <c r="A612" s="1">
        <v>0.60354166666666664</v>
      </c>
      <c r="B612">
        <v>18066</v>
      </c>
      <c r="C612">
        <v>16.100000000000001</v>
      </c>
      <c r="D612">
        <v>100</v>
      </c>
      <c r="E612">
        <v>15</v>
      </c>
      <c r="F612">
        <v>22</v>
      </c>
      <c r="G612">
        <v>39.591996999999999</v>
      </c>
      <c r="H612">
        <v>-104.00770199999999</v>
      </c>
      <c r="I612">
        <v>69.8</v>
      </c>
      <c r="J612">
        <v>8.02</v>
      </c>
    </row>
    <row r="613" spans="1:10" x14ac:dyDescent="0.3">
      <c r="A613" s="1">
        <v>0.60355324074074079</v>
      </c>
      <c r="B613">
        <v>18100</v>
      </c>
      <c r="C613">
        <v>15</v>
      </c>
      <c r="D613">
        <v>85</v>
      </c>
      <c r="E613">
        <v>15</v>
      </c>
      <c r="F613">
        <v>21</v>
      </c>
      <c r="G613">
        <v>39.591982999999999</v>
      </c>
      <c r="H613">
        <v>-104.00757900000001</v>
      </c>
      <c r="I613">
        <v>69.8</v>
      </c>
      <c r="J613">
        <v>8.02</v>
      </c>
    </row>
    <row r="614" spans="1:10" x14ac:dyDescent="0.3">
      <c r="A614" s="1">
        <v>0.60356481481481483</v>
      </c>
      <c r="B614">
        <v>18129</v>
      </c>
      <c r="C614">
        <v>17.399999999999999</v>
      </c>
      <c r="D614">
        <v>70</v>
      </c>
      <c r="E614">
        <v>15</v>
      </c>
      <c r="F614">
        <v>21</v>
      </c>
      <c r="G614">
        <v>39.592004000000003</v>
      </c>
      <c r="H614">
        <v>-104.007451</v>
      </c>
      <c r="I614">
        <v>69.8</v>
      </c>
      <c r="J614">
        <v>8.02</v>
      </c>
    </row>
    <row r="615" spans="1:10" x14ac:dyDescent="0.3">
      <c r="A615" s="1">
        <v>0.60357638888888887</v>
      </c>
      <c r="B615">
        <v>18152</v>
      </c>
      <c r="C615">
        <v>21.5</v>
      </c>
      <c r="D615">
        <v>68</v>
      </c>
      <c r="E615">
        <v>15</v>
      </c>
      <c r="F615">
        <v>21</v>
      </c>
      <c r="G615">
        <v>39.592041999999999</v>
      </c>
      <c r="H615">
        <v>-104.007299</v>
      </c>
      <c r="I615">
        <v>69.8</v>
      </c>
      <c r="J615">
        <v>8.02</v>
      </c>
    </row>
    <row r="616" spans="1:10" x14ac:dyDescent="0.3">
      <c r="A616" s="1">
        <v>0.60358796296296291</v>
      </c>
      <c r="B616">
        <v>18179</v>
      </c>
      <c r="C616">
        <v>21</v>
      </c>
      <c r="D616">
        <v>81</v>
      </c>
      <c r="E616">
        <v>15</v>
      </c>
      <c r="F616">
        <v>21</v>
      </c>
      <c r="G616">
        <v>39.592072999999999</v>
      </c>
      <c r="H616">
        <v>-104.007141</v>
      </c>
      <c r="I616">
        <v>69.8</v>
      </c>
      <c r="J616">
        <v>8.02</v>
      </c>
    </row>
    <row r="617" spans="1:10" x14ac:dyDescent="0.3">
      <c r="A617" s="1">
        <v>0.60359953703703706</v>
      </c>
      <c r="B617">
        <v>18205</v>
      </c>
      <c r="C617">
        <v>23.2</v>
      </c>
      <c r="D617">
        <v>100</v>
      </c>
      <c r="E617">
        <v>16</v>
      </c>
      <c r="F617">
        <v>22</v>
      </c>
      <c r="G617">
        <v>39.592064999999998</v>
      </c>
      <c r="H617">
        <v>-104.00696499999999</v>
      </c>
      <c r="I617">
        <v>69.8</v>
      </c>
      <c r="J617">
        <v>8.01</v>
      </c>
    </row>
    <row r="618" spans="1:10" x14ac:dyDescent="0.3">
      <c r="A618" s="1">
        <v>0.6036111111111111</v>
      </c>
      <c r="B618">
        <v>18230</v>
      </c>
      <c r="C618">
        <v>24.8</v>
      </c>
      <c r="D618">
        <v>109</v>
      </c>
      <c r="E618">
        <v>16</v>
      </c>
      <c r="F618">
        <v>22</v>
      </c>
      <c r="G618">
        <v>39.592024000000002</v>
      </c>
      <c r="H618">
        <v>-104.006783</v>
      </c>
      <c r="I618">
        <v>69.8</v>
      </c>
      <c r="J618">
        <v>8.01</v>
      </c>
    </row>
    <row r="619" spans="1:10" x14ac:dyDescent="0.3">
      <c r="A619" s="1">
        <v>0.60362268518518525</v>
      </c>
      <c r="B619">
        <v>18259</v>
      </c>
      <c r="C619">
        <v>25.3</v>
      </c>
      <c r="D619">
        <v>126</v>
      </c>
      <c r="E619">
        <v>16</v>
      </c>
      <c r="F619">
        <v>22</v>
      </c>
      <c r="G619">
        <v>39.591945000000003</v>
      </c>
      <c r="H619">
        <v>-104.00660499999999</v>
      </c>
      <c r="I619">
        <v>69.8</v>
      </c>
      <c r="J619">
        <v>8</v>
      </c>
    </row>
    <row r="620" spans="1:10" x14ac:dyDescent="0.3">
      <c r="A620" s="1">
        <v>0.60363425925925929</v>
      </c>
      <c r="B620">
        <v>18291</v>
      </c>
      <c r="C620">
        <v>19.399999999999999</v>
      </c>
      <c r="D620">
        <v>129</v>
      </c>
      <c r="E620">
        <v>16</v>
      </c>
      <c r="F620">
        <v>22</v>
      </c>
      <c r="G620">
        <v>39.591856</v>
      </c>
      <c r="H620">
        <v>-104.00646500000001</v>
      </c>
      <c r="I620">
        <v>69.8</v>
      </c>
      <c r="J620">
        <v>8</v>
      </c>
    </row>
    <row r="621" spans="1:10" x14ac:dyDescent="0.3">
      <c r="A621" s="1">
        <v>0.60364583333333333</v>
      </c>
      <c r="B621">
        <v>18319</v>
      </c>
      <c r="C621">
        <v>11.2</v>
      </c>
      <c r="D621">
        <v>116</v>
      </c>
      <c r="E621">
        <v>16</v>
      </c>
      <c r="F621">
        <v>22</v>
      </c>
      <c r="G621">
        <v>39.591799000000002</v>
      </c>
      <c r="H621">
        <v>-104.006366</v>
      </c>
      <c r="I621">
        <v>69.8</v>
      </c>
      <c r="J621">
        <v>8</v>
      </c>
    </row>
    <row r="622" spans="1:10" x14ac:dyDescent="0.3">
      <c r="A622" s="1">
        <v>0.60365740740740736</v>
      </c>
      <c r="B622">
        <v>18351</v>
      </c>
      <c r="C622">
        <v>13.7</v>
      </c>
      <c r="D622">
        <v>128</v>
      </c>
      <c r="E622">
        <v>16</v>
      </c>
      <c r="F622">
        <v>22</v>
      </c>
      <c r="G622">
        <v>39.591754000000002</v>
      </c>
      <c r="H622">
        <v>-104.006287</v>
      </c>
      <c r="I622">
        <v>69.8</v>
      </c>
      <c r="J622">
        <v>8</v>
      </c>
    </row>
    <row r="623" spans="1:10" x14ac:dyDescent="0.3">
      <c r="A623" s="1">
        <v>0.60366898148148151</v>
      </c>
      <c r="B623">
        <v>18390</v>
      </c>
      <c r="C623">
        <v>15</v>
      </c>
      <c r="D623">
        <v>101</v>
      </c>
      <c r="E623">
        <v>17</v>
      </c>
      <c r="F623">
        <v>22</v>
      </c>
      <c r="G623">
        <v>39.591714000000003</v>
      </c>
      <c r="H623">
        <v>-104.006184</v>
      </c>
      <c r="I623">
        <v>69.8</v>
      </c>
      <c r="J623">
        <v>8.01</v>
      </c>
    </row>
    <row r="624" spans="1:10" x14ac:dyDescent="0.3">
      <c r="A624" s="1">
        <v>0.60368055555555555</v>
      </c>
      <c r="B624">
        <v>18424</v>
      </c>
      <c r="C624">
        <v>16.3</v>
      </c>
      <c r="D624">
        <v>95</v>
      </c>
      <c r="E624">
        <v>17</v>
      </c>
      <c r="F624">
        <v>22</v>
      </c>
      <c r="G624">
        <v>39.591701</v>
      </c>
      <c r="H624">
        <v>-104.006061</v>
      </c>
      <c r="I624">
        <v>69.8</v>
      </c>
      <c r="J624">
        <v>8.01</v>
      </c>
    </row>
    <row r="625" spans="1:10" x14ac:dyDescent="0.3">
      <c r="A625" s="1">
        <v>0.6036921296296297</v>
      </c>
      <c r="B625">
        <v>18460</v>
      </c>
      <c r="C625">
        <v>15.2</v>
      </c>
      <c r="D625">
        <v>103</v>
      </c>
      <c r="E625">
        <v>16</v>
      </c>
      <c r="F625">
        <v>22</v>
      </c>
      <c r="G625">
        <v>39.591693999999997</v>
      </c>
      <c r="H625">
        <v>-104.00594599999999</v>
      </c>
      <c r="I625">
        <v>69.8</v>
      </c>
      <c r="J625">
        <v>7.99</v>
      </c>
    </row>
    <row r="626" spans="1:10" x14ac:dyDescent="0.3">
      <c r="A626" s="1">
        <v>0.60370370370370374</v>
      </c>
      <c r="B626">
        <v>18490</v>
      </c>
      <c r="C626">
        <v>13.7</v>
      </c>
      <c r="D626">
        <v>79</v>
      </c>
      <c r="E626">
        <v>16</v>
      </c>
      <c r="F626">
        <v>22</v>
      </c>
      <c r="G626">
        <v>39.591700000000003</v>
      </c>
      <c r="H626">
        <v>-104.00582900000001</v>
      </c>
      <c r="I626">
        <v>69.8</v>
      </c>
      <c r="J626">
        <v>7.99</v>
      </c>
    </row>
    <row r="627" spans="1:10" x14ac:dyDescent="0.3">
      <c r="A627" s="1">
        <v>0.60371527777777778</v>
      </c>
      <c r="B627">
        <v>18513</v>
      </c>
      <c r="C627">
        <v>13.2</v>
      </c>
      <c r="D627">
        <v>72</v>
      </c>
      <c r="E627">
        <v>16</v>
      </c>
      <c r="F627">
        <v>22</v>
      </c>
      <c r="G627">
        <v>39.591723999999999</v>
      </c>
      <c r="H627">
        <v>-104.005728</v>
      </c>
      <c r="I627">
        <v>69.8</v>
      </c>
      <c r="J627">
        <v>8.02</v>
      </c>
    </row>
    <row r="628" spans="1:10" x14ac:dyDescent="0.3">
      <c r="A628" s="1">
        <v>0.60372685185185182</v>
      </c>
      <c r="B628">
        <v>18534</v>
      </c>
      <c r="C628">
        <v>15</v>
      </c>
      <c r="D628">
        <v>65</v>
      </c>
      <c r="E628">
        <v>16</v>
      </c>
      <c r="F628">
        <v>22</v>
      </c>
      <c r="G628">
        <v>39.591760999999998</v>
      </c>
      <c r="H628">
        <v>-104.00562600000001</v>
      </c>
      <c r="I628">
        <v>69.8</v>
      </c>
      <c r="J628">
        <v>8.02</v>
      </c>
    </row>
    <row r="629" spans="1:10" x14ac:dyDescent="0.3">
      <c r="A629" s="1">
        <v>0.60373842592592586</v>
      </c>
      <c r="B629">
        <v>18557</v>
      </c>
      <c r="C629">
        <v>17.3</v>
      </c>
      <c r="D629">
        <v>68</v>
      </c>
      <c r="E629">
        <v>16</v>
      </c>
      <c r="F629">
        <v>22</v>
      </c>
      <c r="G629">
        <v>39.591805999999998</v>
      </c>
      <c r="H629">
        <v>-104.00550699999999</v>
      </c>
      <c r="I629">
        <v>69.8</v>
      </c>
      <c r="J629">
        <v>8.02</v>
      </c>
    </row>
    <row r="630" spans="1:10" x14ac:dyDescent="0.3">
      <c r="A630" s="1">
        <v>0.60375000000000001</v>
      </c>
      <c r="B630">
        <v>18580</v>
      </c>
      <c r="C630">
        <v>19.8</v>
      </c>
      <c r="D630">
        <v>74</v>
      </c>
      <c r="E630">
        <v>16</v>
      </c>
      <c r="F630">
        <v>23</v>
      </c>
      <c r="G630">
        <v>39.591844999999999</v>
      </c>
      <c r="H630">
        <v>-104.005366</v>
      </c>
      <c r="I630">
        <v>69.8</v>
      </c>
      <c r="J630">
        <v>8.02</v>
      </c>
    </row>
    <row r="631" spans="1:10" x14ac:dyDescent="0.3">
      <c r="A631" s="1">
        <v>0.60376157407407405</v>
      </c>
      <c r="B631">
        <v>18603</v>
      </c>
      <c r="C631">
        <v>21.2</v>
      </c>
      <c r="D631">
        <v>80</v>
      </c>
      <c r="E631">
        <v>16</v>
      </c>
      <c r="F631">
        <v>23</v>
      </c>
      <c r="G631">
        <v>39.591873999999997</v>
      </c>
      <c r="H631">
        <v>-104.00520400000001</v>
      </c>
      <c r="I631">
        <v>69.8</v>
      </c>
      <c r="J631">
        <v>8.01</v>
      </c>
    </row>
    <row r="632" spans="1:10" x14ac:dyDescent="0.3">
      <c r="A632" s="1">
        <v>0.6037731481481482</v>
      </c>
      <c r="B632">
        <v>18627</v>
      </c>
      <c r="C632">
        <v>20.3</v>
      </c>
      <c r="D632">
        <v>89</v>
      </c>
      <c r="E632">
        <v>16</v>
      </c>
      <c r="F632">
        <v>22</v>
      </c>
      <c r="G632">
        <v>39.591889000000002</v>
      </c>
      <c r="H632">
        <v>-104.00504100000001</v>
      </c>
      <c r="I632">
        <v>69.8</v>
      </c>
      <c r="J632">
        <v>8.01</v>
      </c>
    </row>
    <row r="633" spans="1:10" x14ac:dyDescent="0.3">
      <c r="A633" s="1">
        <v>0.60378472222222224</v>
      </c>
      <c r="B633">
        <v>18654</v>
      </c>
      <c r="C633">
        <v>17.2</v>
      </c>
      <c r="D633">
        <v>98</v>
      </c>
      <c r="E633">
        <v>16</v>
      </c>
      <c r="F633">
        <v>22</v>
      </c>
      <c r="G633">
        <v>39.591883000000003</v>
      </c>
      <c r="H633">
        <v>-104.004892</v>
      </c>
      <c r="I633">
        <v>69.8</v>
      </c>
      <c r="J633">
        <v>8.01</v>
      </c>
    </row>
    <row r="634" spans="1:10" x14ac:dyDescent="0.3">
      <c r="A634" s="1">
        <v>0.60379629629629628</v>
      </c>
      <c r="B634">
        <v>18680</v>
      </c>
      <c r="C634">
        <v>12.5</v>
      </c>
      <c r="D634">
        <v>90</v>
      </c>
      <c r="E634">
        <v>16</v>
      </c>
      <c r="F634">
        <v>22</v>
      </c>
      <c r="G634">
        <v>39.591875000000002</v>
      </c>
      <c r="H634">
        <v>-104.004772</v>
      </c>
      <c r="I634">
        <v>69.8</v>
      </c>
      <c r="J634">
        <v>8.01</v>
      </c>
    </row>
    <row r="635" spans="1:10" x14ac:dyDescent="0.3">
      <c r="A635" s="1">
        <v>0.60380787037037031</v>
      </c>
      <c r="B635">
        <v>18706</v>
      </c>
      <c r="C635">
        <v>11.4</v>
      </c>
      <c r="D635">
        <v>65</v>
      </c>
      <c r="E635">
        <v>16</v>
      </c>
      <c r="F635">
        <v>22</v>
      </c>
      <c r="G635">
        <v>39.591892000000001</v>
      </c>
      <c r="H635">
        <v>-104.004682</v>
      </c>
      <c r="I635">
        <v>69.8</v>
      </c>
      <c r="J635">
        <v>8.01</v>
      </c>
    </row>
    <row r="636" spans="1:10" x14ac:dyDescent="0.3">
      <c r="A636" s="1">
        <v>0.60381944444444446</v>
      </c>
      <c r="B636">
        <v>18733</v>
      </c>
      <c r="C636">
        <v>13.4</v>
      </c>
      <c r="D636">
        <v>56</v>
      </c>
      <c r="E636">
        <v>16</v>
      </c>
      <c r="F636">
        <v>22</v>
      </c>
      <c r="G636">
        <v>39.591931000000002</v>
      </c>
      <c r="H636">
        <v>-104.00459499999999</v>
      </c>
      <c r="I636">
        <v>69.8</v>
      </c>
      <c r="J636">
        <v>8.01</v>
      </c>
    </row>
    <row r="637" spans="1:10" x14ac:dyDescent="0.3">
      <c r="A637" s="1">
        <v>0.6038310185185185</v>
      </c>
      <c r="B637">
        <v>18759</v>
      </c>
      <c r="C637">
        <v>14.1</v>
      </c>
      <c r="D637">
        <v>60</v>
      </c>
      <c r="E637">
        <v>16</v>
      </c>
      <c r="F637">
        <v>22</v>
      </c>
      <c r="G637">
        <v>39.591977</v>
      </c>
      <c r="H637">
        <v>-104.004501</v>
      </c>
      <c r="I637">
        <v>69.8</v>
      </c>
      <c r="J637">
        <v>8</v>
      </c>
    </row>
    <row r="638" spans="1:10" x14ac:dyDescent="0.3">
      <c r="A638" s="1">
        <v>0.60384259259259265</v>
      </c>
      <c r="B638">
        <v>18786</v>
      </c>
      <c r="C638">
        <v>15.5</v>
      </c>
      <c r="D638">
        <v>66</v>
      </c>
      <c r="E638">
        <v>16</v>
      </c>
      <c r="F638">
        <v>22</v>
      </c>
      <c r="G638">
        <v>39.592022</v>
      </c>
      <c r="H638">
        <v>-104.004391</v>
      </c>
      <c r="I638">
        <v>69.8</v>
      </c>
      <c r="J638">
        <v>8</v>
      </c>
    </row>
    <row r="639" spans="1:10" x14ac:dyDescent="0.3">
      <c r="A639" s="1">
        <v>0.60385416666666669</v>
      </c>
      <c r="B639">
        <v>18812</v>
      </c>
      <c r="C639">
        <v>18.5</v>
      </c>
      <c r="D639">
        <v>69</v>
      </c>
      <c r="E639">
        <v>15</v>
      </c>
      <c r="F639">
        <v>22</v>
      </c>
      <c r="G639">
        <v>39.592064000000001</v>
      </c>
      <c r="H639">
        <v>-104.00425799999999</v>
      </c>
      <c r="I639">
        <v>69.8</v>
      </c>
      <c r="J639">
        <v>8.01</v>
      </c>
    </row>
    <row r="640" spans="1:10" x14ac:dyDescent="0.3">
      <c r="A640" s="1">
        <v>0.60386574074074073</v>
      </c>
      <c r="B640">
        <v>18833</v>
      </c>
      <c r="C640">
        <v>21.4</v>
      </c>
      <c r="D640">
        <v>69</v>
      </c>
      <c r="E640">
        <v>15</v>
      </c>
      <c r="F640">
        <v>22</v>
      </c>
      <c r="G640">
        <v>39.592109999999998</v>
      </c>
      <c r="H640">
        <v>-104.004107</v>
      </c>
      <c r="I640">
        <v>69.8</v>
      </c>
      <c r="J640">
        <v>8.01</v>
      </c>
    </row>
    <row r="641" spans="1:10" x14ac:dyDescent="0.3">
      <c r="A641" s="1">
        <v>0.60387731481481477</v>
      </c>
      <c r="B641">
        <v>18853</v>
      </c>
      <c r="C641">
        <v>21.4</v>
      </c>
      <c r="D641">
        <v>67</v>
      </c>
      <c r="E641">
        <v>15</v>
      </c>
      <c r="F641">
        <v>21</v>
      </c>
      <c r="G641">
        <v>39.592162000000002</v>
      </c>
      <c r="H641">
        <v>-104.003946</v>
      </c>
      <c r="I641">
        <v>69.8</v>
      </c>
      <c r="J641">
        <v>8.01</v>
      </c>
    </row>
    <row r="642" spans="1:10" x14ac:dyDescent="0.3">
      <c r="A642" s="1">
        <v>0.60388888888888892</v>
      </c>
      <c r="B642">
        <v>18873</v>
      </c>
      <c r="C642">
        <v>16.399999999999999</v>
      </c>
      <c r="D642">
        <v>59</v>
      </c>
      <c r="E642">
        <v>14</v>
      </c>
      <c r="F642">
        <v>20</v>
      </c>
      <c r="G642">
        <v>39.592216000000001</v>
      </c>
      <c r="H642">
        <v>-104.003816</v>
      </c>
      <c r="I642">
        <v>69.8</v>
      </c>
      <c r="J642">
        <v>8.01</v>
      </c>
    </row>
    <row r="643" spans="1:10" x14ac:dyDescent="0.3">
      <c r="A643" s="1">
        <v>0.60390046296296296</v>
      </c>
      <c r="B643">
        <v>18889</v>
      </c>
      <c r="C643">
        <v>11.1</v>
      </c>
      <c r="D643">
        <v>39</v>
      </c>
      <c r="E643">
        <v>14</v>
      </c>
      <c r="F643">
        <v>19</v>
      </c>
      <c r="G643">
        <v>39.592272000000001</v>
      </c>
      <c r="H643">
        <v>-104.003733</v>
      </c>
      <c r="I643">
        <v>69.8</v>
      </c>
      <c r="J643">
        <v>8.02</v>
      </c>
    </row>
    <row r="644" spans="1:10" x14ac:dyDescent="0.3">
      <c r="A644" s="1">
        <v>0.60391203703703711</v>
      </c>
      <c r="B644">
        <v>18907</v>
      </c>
      <c r="C644">
        <v>6.9</v>
      </c>
      <c r="D644">
        <v>28</v>
      </c>
      <c r="E644">
        <v>14</v>
      </c>
      <c r="F644">
        <v>19</v>
      </c>
      <c r="G644">
        <v>39.592319000000003</v>
      </c>
      <c r="H644">
        <v>-104.003692</v>
      </c>
      <c r="I644">
        <v>69.8</v>
      </c>
      <c r="J644">
        <v>8.02</v>
      </c>
    </row>
    <row r="645" spans="1:10" x14ac:dyDescent="0.3">
      <c r="A645" s="1">
        <v>0.60392361111111115</v>
      </c>
      <c r="B645">
        <v>18931</v>
      </c>
      <c r="C645">
        <v>8.6999999999999993</v>
      </c>
      <c r="D645">
        <v>77</v>
      </c>
      <c r="E645">
        <v>14</v>
      </c>
      <c r="F645">
        <v>19</v>
      </c>
      <c r="G645">
        <v>39.592343999999997</v>
      </c>
      <c r="H645">
        <v>-104.00364500000001</v>
      </c>
      <c r="I645">
        <v>69.8</v>
      </c>
      <c r="J645">
        <v>8.02</v>
      </c>
    </row>
    <row r="646" spans="1:10" x14ac:dyDescent="0.3">
      <c r="A646" s="1">
        <v>0.60393518518518519</v>
      </c>
      <c r="B646">
        <v>18955</v>
      </c>
      <c r="C646">
        <v>15.6</v>
      </c>
      <c r="D646">
        <v>87</v>
      </c>
      <c r="E646">
        <v>14</v>
      </c>
      <c r="F646">
        <v>18</v>
      </c>
      <c r="G646">
        <v>39.592351999999998</v>
      </c>
      <c r="H646">
        <v>-104.00354900000001</v>
      </c>
      <c r="I646">
        <v>69.8</v>
      </c>
      <c r="J646">
        <v>8.02</v>
      </c>
    </row>
    <row r="647" spans="1:10" x14ac:dyDescent="0.3">
      <c r="A647" s="1">
        <v>0.60394675925925922</v>
      </c>
      <c r="B647">
        <v>18980</v>
      </c>
      <c r="C647">
        <v>20.399999999999999</v>
      </c>
      <c r="D647">
        <v>85</v>
      </c>
      <c r="E647">
        <v>14</v>
      </c>
      <c r="F647">
        <v>19</v>
      </c>
      <c r="G647">
        <v>39.592359999999999</v>
      </c>
      <c r="H647">
        <v>-104.003404</v>
      </c>
      <c r="I647">
        <v>69.8</v>
      </c>
      <c r="J647">
        <v>8.01</v>
      </c>
    </row>
    <row r="648" spans="1:10" x14ac:dyDescent="0.3">
      <c r="A648" s="1">
        <v>0.60395833333333326</v>
      </c>
      <c r="B648">
        <v>19005</v>
      </c>
      <c r="C648">
        <v>20.9</v>
      </c>
      <c r="D648">
        <v>77</v>
      </c>
      <c r="E648">
        <v>14</v>
      </c>
      <c r="F648">
        <v>19</v>
      </c>
      <c r="G648">
        <v>39.592379000000001</v>
      </c>
      <c r="H648">
        <v>-104.00323899999999</v>
      </c>
      <c r="I648">
        <v>69.8</v>
      </c>
      <c r="J648">
        <v>8.01</v>
      </c>
    </row>
    <row r="649" spans="1:10" x14ac:dyDescent="0.3">
      <c r="A649" s="1">
        <v>0.60396990740740741</v>
      </c>
      <c r="B649">
        <v>19030</v>
      </c>
      <c r="C649">
        <v>17.8</v>
      </c>
      <c r="D649">
        <v>84</v>
      </c>
      <c r="E649">
        <v>14</v>
      </c>
      <c r="F649">
        <v>18</v>
      </c>
      <c r="G649">
        <v>39.592402</v>
      </c>
      <c r="H649">
        <v>-104.003085</v>
      </c>
      <c r="I649">
        <v>69.8</v>
      </c>
      <c r="J649">
        <v>8</v>
      </c>
    </row>
    <row r="650" spans="1:10" x14ac:dyDescent="0.3">
      <c r="A650" s="1">
        <v>0.60398148148148145</v>
      </c>
      <c r="B650">
        <v>19067</v>
      </c>
      <c r="C650">
        <v>16.899999999999999</v>
      </c>
      <c r="D650">
        <v>92</v>
      </c>
      <c r="E650">
        <v>14</v>
      </c>
      <c r="F650">
        <v>18</v>
      </c>
      <c r="G650">
        <v>39.592404999999999</v>
      </c>
      <c r="H650">
        <v>-104.00294700000001</v>
      </c>
      <c r="I650">
        <v>69.8</v>
      </c>
      <c r="J650">
        <v>8</v>
      </c>
    </row>
    <row r="651" spans="1:10" x14ac:dyDescent="0.3">
      <c r="A651" s="1">
        <v>0.6039930555555556</v>
      </c>
      <c r="B651">
        <v>19103</v>
      </c>
      <c r="C651">
        <v>14.1</v>
      </c>
      <c r="D651">
        <v>95</v>
      </c>
      <c r="E651">
        <v>14</v>
      </c>
      <c r="F651">
        <v>18</v>
      </c>
      <c r="G651">
        <v>39.592402999999997</v>
      </c>
      <c r="H651">
        <v>-104.00282</v>
      </c>
      <c r="I651">
        <v>69.8</v>
      </c>
      <c r="J651">
        <v>8.01</v>
      </c>
    </row>
    <row r="652" spans="1:10" x14ac:dyDescent="0.3">
      <c r="A652" s="1">
        <v>0.60400462962962964</v>
      </c>
      <c r="B652">
        <v>19136</v>
      </c>
      <c r="C652">
        <v>12</v>
      </c>
      <c r="D652">
        <v>88</v>
      </c>
      <c r="E652">
        <v>14</v>
      </c>
      <c r="F652">
        <v>18</v>
      </c>
      <c r="G652">
        <v>39.592404999999999</v>
      </c>
      <c r="H652">
        <v>-104.002714</v>
      </c>
      <c r="I652">
        <v>69.8</v>
      </c>
      <c r="J652">
        <v>8.01</v>
      </c>
    </row>
    <row r="653" spans="1:10" x14ac:dyDescent="0.3">
      <c r="A653" s="1">
        <v>0.60401620370370368</v>
      </c>
      <c r="B653">
        <v>19163</v>
      </c>
      <c r="C653">
        <v>12.5</v>
      </c>
      <c r="D653">
        <v>116</v>
      </c>
      <c r="E653">
        <v>14</v>
      </c>
      <c r="F653">
        <v>18</v>
      </c>
      <c r="G653">
        <v>39.592393999999999</v>
      </c>
      <c r="H653">
        <v>-104.00261999999999</v>
      </c>
      <c r="I653">
        <v>69.8</v>
      </c>
      <c r="J653">
        <v>8.01</v>
      </c>
    </row>
    <row r="654" spans="1:10" x14ac:dyDescent="0.3">
      <c r="A654" s="1">
        <v>0.60402777777777772</v>
      </c>
      <c r="B654">
        <v>19187</v>
      </c>
      <c r="C654">
        <v>14.9</v>
      </c>
      <c r="D654">
        <v>64</v>
      </c>
      <c r="E654">
        <v>14</v>
      </c>
      <c r="F654">
        <v>18</v>
      </c>
      <c r="G654">
        <v>39.592402999999997</v>
      </c>
      <c r="H654">
        <v>-104.002521</v>
      </c>
      <c r="I654">
        <v>69.8</v>
      </c>
      <c r="J654">
        <v>8.01</v>
      </c>
    </row>
    <row r="655" spans="1:10" x14ac:dyDescent="0.3">
      <c r="A655" s="1">
        <v>0.60403935185185187</v>
      </c>
      <c r="B655">
        <v>19225</v>
      </c>
      <c r="C655">
        <v>12.1</v>
      </c>
      <c r="D655">
        <v>101</v>
      </c>
      <c r="E655">
        <v>14</v>
      </c>
      <c r="F655">
        <v>18</v>
      </c>
      <c r="G655">
        <v>39.592419</v>
      </c>
      <c r="H655">
        <v>-104.00241699999999</v>
      </c>
      <c r="I655">
        <v>69.8</v>
      </c>
      <c r="J655">
        <v>8.01</v>
      </c>
    </row>
    <row r="656" spans="1:10" x14ac:dyDescent="0.3">
      <c r="A656" s="1">
        <v>0.60405092592592591</v>
      </c>
      <c r="B656">
        <v>19264</v>
      </c>
      <c r="C656">
        <v>16.399999999999999</v>
      </c>
      <c r="D656">
        <v>81</v>
      </c>
      <c r="E656">
        <v>14</v>
      </c>
      <c r="F656">
        <v>18</v>
      </c>
      <c r="G656">
        <v>39.592424999999999</v>
      </c>
      <c r="H656">
        <v>-104.002301</v>
      </c>
      <c r="I656">
        <v>69.8</v>
      </c>
      <c r="J656">
        <v>8.01</v>
      </c>
    </row>
    <row r="657" spans="1:10" x14ac:dyDescent="0.3">
      <c r="A657" s="1">
        <v>0.60406250000000006</v>
      </c>
      <c r="B657">
        <v>19287</v>
      </c>
      <c r="C657">
        <v>13.9</v>
      </c>
      <c r="D657">
        <v>54</v>
      </c>
      <c r="E657">
        <v>14</v>
      </c>
      <c r="F657">
        <v>18</v>
      </c>
      <c r="G657">
        <v>39.592478</v>
      </c>
      <c r="H657">
        <v>-104.00218700000001</v>
      </c>
      <c r="I657">
        <v>69.8</v>
      </c>
      <c r="J657">
        <v>8.02</v>
      </c>
    </row>
    <row r="658" spans="1:10" x14ac:dyDescent="0.3">
      <c r="A658" s="1">
        <v>0.6040740740740741</v>
      </c>
      <c r="B658">
        <v>19303</v>
      </c>
      <c r="C658">
        <v>11</v>
      </c>
      <c r="D658">
        <v>51</v>
      </c>
      <c r="E658">
        <v>14</v>
      </c>
      <c r="F658">
        <v>18</v>
      </c>
      <c r="G658">
        <v>39.592529999999996</v>
      </c>
      <c r="H658">
        <v>-104.002101</v>
      </c>
      <c r="I658">
        <v>69.8</v>
      </c>
      <c r="J658">
        <v>8.02</v>
      </c>
    </row>
    <row r="659" spans="1:10" x14ac:dyDescent="0.3">
      <c r="A659" s="1">
        <v>0.60408564814814814</v>
      </c>
      <c r="B659">
        <v>19318</v>
      </c>
      <c r="C659">
        <v>10</v>
      </c>
      <c r="D659">
        <v>75</v>
      </c>
      <c r="E659">
        <v>15</v>
      </c>
      <c r="F659">
        <v>18</v>
      </c>
      <c r="G659">
        <v>39.592565</v>
      </c>
      <c r="H659">
        <v>-104.002026</v>
      </c>
      <c r="I659">
        <v>69.8</v>
      </c>
      <c r="J659">
        <v>8.02</v>
      </c>
    </row>
    <row r="660" spans="1:10" x14ac:dyDescent="0.3">
      <c r="A660" s="1">
        <v>0.60409722222222217</v>
      </c>
      <c r="B660">
        <v>19336</v>
      </c>
      <c r="C660">
        <v>15.1</v>
      </c>
      <c r="D660">
        <v>80</v>
      </c>
      <c r="E660">
        <v>15</v>
      </c>
      <c r="F660">
        <v>17</v>
      </c>
      <c r="G660">
        <v>39.592590999999999</v>
      </c>
      <c r="H660">
        <v>-104.001926</v>
      </c>
      <c r="I660">
        <v>69.8</v>
      </c>
      <c r="J660">
        <v>8.02</v>
      </c>
    </row>
    <row r="661" spans="1:10" x14ac:dyDescent="0.3">
      <c r="A661" s="1">
        <v>0.60410879629629632</v>
      </c>
      <c r="B661">
        <v>19358</v>
      </c>
      <c r="C661">
        <v>19.5</v>
      </c>
      <c r="D661">
        <v>69</v>
      </c>
      <c r="E661">
        <v>15</v>
      </c>
      <c r="F661">
        <v>18</v>
      </c>
      <c r="G661">
        <v>39.592638999999998</v>
      </c>
      <c r="H661">
        <v>-104.00179</v>
      </c>
      <c r="I661">
        <v>69.8</v>
      </c>
      <c r="J661">
        <v>8.02</v>
      </c>
    </row>
    <row r="662" spans="1:10" x14ac:dyDescent="0.3">
      <c r="A662" s="1">
        <v>0.60412037037037036</v>
      </c>
      <c r="B662">
        <v>19375</v>
      </c>
      <c r="C662">
        <v>20.8</v>
      </c>
      <c r="D662">
        <v>59</v>
      </c>
      <c r="E662">
        <v>14</v>
      </c>
      <c r="F662">
        <v>18</v>
      </c>
      <c r="G662">
        <v>39.592703</v>
      </c>
      <c r="H662">
        <v>-104.001642</v>
      </c>
      <c r="I662">
        <v>69.8</v>
      </c>
      <c r="J662">
        <v>8.02</v>
      </c>
    </row>
    <row r="663" spans="1:10" x14ac:dyDescent="0.3">
      <c r="A663" s="1">
        <v>0.60413194444444451</v>
      </c>
      <c r="B663">
        <v>19396</v>
      </c>
      <c r="C663">
        <v>19.5</v>
      </c>
      <c r="D663">
        <v>55</v>
      </c>
      <c r="E663">
        <v>14</v>
      </c>
      <c r="F663">
        <v>18</v>
      </c>
      <c r="G663">
        <v>39.592796999999997</v>
      </c>
      <c r="H663">
        <v>-104.001499</v>
      </c>
      <c r="I663">
        <v>69.8</v>
      </c>
      <c r="J663">
        <v>8.02</v>
      </c>
    </row>
    <row r="664" spans="1:10" x14ac:dyDescent="0.3">
      <c r="A664" s="1">
        <v>0.60414351851851855</v>
      </c>
      <c r="B664">
        <v>19415</v>
      </c>
      <c r="C664">
        <v>19.399999999999999</v>
      </c>
      <c r="D664">
        <v>59</v>
      </c>
      <c r="E664">
        <v>14</v>
      </c>
      <c r="F664">
        <v>18</v>
      </c>
      <c r="G664">
        <v>39.592866999999998</v>
      </c>
      <c r="H664">
        <v>-104.001364</v>
      </c>
      <c r="I664">
        <v>69.8</v>
      </c>
      <c r="J664">
        <v>8.02</v>
      </c>
    </row>
    <row r="665" spans="1:10" x14ac:dyDescent="0.3">
      <c r="A665" s="1">
        <v>0.60415509259259259</v>
      </c>
      <c r="B665">
        <v>19432</v>
      </c>
      <c r="C665">
        <v>19.600000000000001</v>
      </c>
      <c r="D665">
        <v>66</v>
      </c>
      <c r="E665">
        <v>14</v>
      </c>
      <c r="F665">
        <v>18</v>
      </c>
      <c r="G665">
        <v>39.592936000000002</v>
      </c>
      <c r="H665">
        <v>-104.00122399999999</v>
      </c>
      <c r="I665">
        <v>69.8</v>
      </c>
      <c r="J665">
        <v>8.02</v>
      </c>
    </row>
    <row r="666" spans="1:10" x14ac:dyDescent="0.3">
      <c r="A666" s="1">
        <v>0.60416666666666663</v>
      </c>
      <c r="B666">
        <v>19449</v>
      </c>
      <c r="C666">
        <v>19.3</v>
      </c>
      <c r="D666">
        <v>70</v>
      </c>
      <c r="E666">
        <v>14</v>
      </c>
      <c r="F666">
        <v>18</v>
      </c>
      <c r="G666">
        <v>39.592990999999998</v>
      </c>
      <c r="H666">
        <v>-104.001074</v>
      </c>
      <c r="I666">
        <v>69.8</v>
      </c>
      <c r="J666">
        <v>8.02</v>
      </c>
    </row>
    <row r="667" spans="1:10" x14ac:dyDescent="0.3">
      <c r="A667" s="1">
        <v>0.60417824074074067</v>
      </c>
      <c r="B667">
        <v>19466</v>
      </c>
      <c r="C667">
        <v>18</v>
      </c>
      <c r="D667">
        <v>67</v>
      </c>
      <c r="E667">
        <v>14</v>
      </c>
      <c r="F667">
        <v>17</v>
      </c>
      <c r="G667">
        <v>39.593048000000003</v>
      </c>
      <c r="H667">
        <v>-104.000933</v>
      </c>
      <c r="I667">
        <v>69.8</v>
      </c>
      <c r="J667">
        <v>8.02</v>
      </c>
    </row>
    <row r="668" spans="1:10" x14ac:dyDescent="0.3">
      <c r="A668" s="1">
        <v>0.60418981481481482</v>
      </c>
      <c r="B668">
        <v>19483</v>
      </c>
      <c r="C668">
        <v>18.3</v>
      </c>
      <c r="D668">
        <v>62</v>
      </c>
      <c r="E668">
        <v>14</v>
      </c>
      <c r="F668">
        <v>17</v>
      </c>
      <c r="G668">
        <v>39.593102000000002</v>
      </c>
      <c r="H668">
        <v>-104.000798</v>
      </c>
      <c r="I668">
        <v>69.8</v>
      </c>
      <c r="J668">
        <v>8.02</v>
      </c>
    </row>
    <row r="669" spans="1:10" x14ac:dyDescent="0.3">
      <c r="A669" s="1">
        <v>0.60420138888888886</v>
      </c>
      <c r="B669">
        <v>19506</v>
      </c>
      <c r="C669">
        <v>19.5</v>
      </c>
      <c r="D669">
        <v>75</v>
      </c>
      <c r="E669">
        <v>14</v>
      </c>
      <c r="F669">
        <v>17</v>
      </c>
      <c r="G669">
        <v>39.593150999999999</v>
      </c>
      <c r="H669">
        <v>-104.000652</v>
      </c>
      <c r="I669">
        <v>69.8</v>
      </c>
      <c r="J669">
        <v>8.02</v>
      </c>
    </row>
    <row r="670" spans="1:10" x14ac:dyDescent="0.3">
      <c r="A670" s="1">
        <v>0.60421296296296301</v>
      </c>
      <c r="B670">
        <v>19538</v>
      </c>
      <c r="C670">
        <v>23.2</v>
      </c>
      <c r="D670">
        <v>130</v>
      </c>
      <c r="E670">
        <v>14</v>
      </c>
      <c r="F670">
        <v>18</v>
      </c>
      <c r="G670">
        <v>39.593125000000001</v>
      </c>
      <c r="H670">
        <v>-104.000506</v>
      </c>
      <c r="I670">
        <v>69.8</v>
      </c>
      <c r="J670">
        <v>8.02</v>
      </c>
    </row>
    <row r="671" spans="1:10" x14ac:dyDescent="0.3">
      <c r="A671" s="1">
        <v>0.60422453703703705</v>
      </c>
      <c r="B671">
        <v>19588</v>
      </c>
      <c r="C671">
        <v>19.5</v>
      </c>
      <c r="D671">
        <v>136</v>
      </c>
      <c r="E671">
        <v>14</v>
      </c>
      <c r="F671">
        <v>18</v>
      </c>
      <c r="G671">
        <v>39.593046999999999</v>
      </c>
      <c r="H671">
        <v>-104.000381</v>
      </c>
      <c r="I671">
        <v>69.8</v>
      </c>
      <c r="J671">
        <v>8.01</v>
      </c>
    </row>
    <row r="672" spans="1:10" x14ac:dyDescent="0.3">
      <c r="A672" s="1">
        <v>0.60424768518518512</v>
      </c>
      <c r="B672">
        <v>19652</v>
      </c>
      <c r="C672">
        <v>16.899999999999999</v>
      </c>
      <c r="D672">
        <v>83</v>
      </c>
      <c r="E672">
        <v>38</v>
      </c>
      <c r="F672">
        <v>23</v>
      </c>
      <c r="G672">
        <v>39.593035</v>
      </c>
      <c r="H672">
        <v>-104.00010399999999</v>
      </c>
      <c r="I672">
        <v>69.8</v>
      </c>
      <c r="J672">
        <v>8.01</v>
      </c>
    </row>
    <row r="673" spans="1:10" x14ac:dyDescent="0.3">
      <c r="A673" s="1">
        <v>0.60425925925925927</v>
      </c>
      <c r="B673">
        <v>19658</v>
      </c>
      <c r="C673">
        <v>17.600000000000001</v>
      </c>
      <c r="D673">
        <v>83</v>
      </c>
      <c r="E673">
        <v>35</v>
      </c>
      <c r="F673">
        <v>23</v>
      </c>
      <c r="G673">
        <v>39.593111</v>
      </c>
      <c r="H673">
        <v>-103.999966</v>
      </c>
      <c r="I673">
        <v>69.8</v>
      </c>
      <c r="J673">
        <v>8.01</v>
      </c>
    </row>
    <row r="674" spans="1:10" x14ac:dyDescent="0.3">
      <c r="A674" s="1">
        <v>0.60427083333333331</v>
      </c>
      <c r="B674">
        <v>19640</v>
      </c>
      <c r="C674">
        <v>15.8</v>
      </c>
      <c r="D674">
        <v>85</v>
      </c>
      <c r="E674">
        <v>27</v>
      </c>
      <c r="F674">
        <v>19</v>
      </c>
      <c r="G674">
        <v>39.593232999999998</v>
      </c>
      <c r="H674">
        <v>-103.999771</v>
      </c>
      <c r="I674">
        <v>69.8</v>
      </c>
      <c r="J674">
        <v>8</v>
      </c>
    </row>
    <row r="675" spans="1:10" x14ac:dyDescent="0.3">
      <c r="A675" s="1">
        <v>0.60428240740740746</v>
      </c>
      <c r="B675">
        <v>19657</v>
      </c>
      <c r="C675">
        <v>10.9</v>
      </c>
      <c r="D675">
        <v>79</v>
      </c>
      <c r="E675">
        <v>24</v>
      </c>
      <c r="F675">
        <v>18</v>
      </c>
      <c r="G675">
        <v>39.593263999999998</v>
      </c>
      <c r="H675">
        <v>-103.999666</v>
      </c>
      <c r="I675">
        <v>69.8</v>
      </c>
      <c r="J675">
        <v>8</v>
      </c>
    </row>
    <row r="676" spans="1:10" x14ac:dyDescent="0.3">
      <c r="A676" s="1">
        <v>0.6042939814814815</v>
      </c>
      <c r="B676">
        <v>19677</v>
      </c>
      <c r="C676">
        <v>8.6</v>
      </c>
      <c r="D676">
        <v>56</v>
      </c>
      <c r="E676">
        <v>23</v>
      </c>
      <c r="F676">
        <v>18</v>
      </c>
      <c r="G676">
        <v>39.593299000000002</v>
      </c>
      <c r="H676">
        <v>-103.999583</v>
      </c>
      <c r="I676">
        <v>69.8</v>
      </c>
      <c r="J676">
        <v>8.01</v>
      </c>
    </row>
    <row r="677" spans="1:10" x14ac:dyDescent="0.3">
      <c r="A677" s="1">
        <v>0.60430555555555554</v>
      </c>
      <c r="B677">
        <v>19695</v>
      </c>
      <c r="C677">
        <v>11.8</v>
      </c>
      <c r="D677">
        <v>50</v>
      </c>
      <c r="E677">
        <v>22</v>
      </c>
      <c r="F677">
        <v>18</v>
      </c>
      <c r="G677">
        <v>39.593353</v>
      </c>
      <c r="H677">
        <v>-103.99950800000001</v>
      </c>
      <c r="I677">
        <v>69.8</v>
      </c>
      <c r="J677">
        <v>8.01</v>
      </c>
    </row>
    <row r="678" spans="1:10" x14ac:dyDescent="0.3">
      <c r="A678" s="1">
        <v>0.60431712962962958</v>
      </c>
      <c r="B678">
        <v>19716</v>
      </c>
      <c r="C678">
        <v>16.100000000000001</v>
      </c>
      <c r="D678">
        <v>59</v>
      </c>
      <c r="E678">
        <v>20</v>
      </c>
      <c r="F678">
        <v>17</v>
      </c>
      <c r="G678">
        <v>39.593414000000003</v>
      </c>
      <c r="H678">
        <v>-103.99940599999999</v>
      </c>
      <c r="I678">
        <v>69.8</v>
      </c>
      <c r="J678">
        <v>8</v>
      </c>
    </row>
    <row r="679" spans="1:10" x14ac:dyDescent="0.3">
      <c r="A679" s="1">
        <v>0.60432870370370373</v>
      </c>
      <c r="B679">
        <v>19739</v>
      </c>
      <c r="C679">
        <v>17.8</v>
      </c>
      <c r="D679">
        <v>65</v>
      </c>
      <c r="E679">
        <v>19</v>
      </c>
      <c r="F679">
        <v>17</v>
      </c>
      <c r="G679">
        <v>39.593476000000003</v>
      </c>
      <c r="H679">
        <v>-103.999285</v>
      </c>
      <c r="I679">
        <v>69.8</v>
      </c>
      <c r="J679">
        <v>8</v>
      </c>
    </row>
    <row r="680" spans="1:10" x14ac:dyDescent="0.3">
      <c r="A680" s="1">
        <v>0.60434027777777777</v>
      </c>
      <c r="B680">
        <v>19763</v>
      </c>
      <c r="C680">
        <v>18</v>
      </c>
      <c r="D680">
        <v>54</v>
      </c>
      <c r="E680">
        <v>18</v>
      </c>
      <c r="F680">
        <v>17</v>
      </c>
      <c r="G680">
        <v>39.593536</v>
      </c>
      <c r="H680">
        <v>-103.99916</v>
      </c>
      <c r="I680">
        <v>69.8</v>
      </c>
      <c r="J680">
        <v>8</v>
      </c>
    </row>
    <row r="681" spans="1:10" x14ac:dyDescent="0.3">
      <c r="A681" s="1">
        <v>0.60435185185185192</v>
      </c>
      <c r="B681">
        <v>19783</v>
      </c>
      <c r="C681">
        <v>15.7</v>
      </c>
      <c r="D681">
        <v>52</v>
      </c>
      <c r="E681">
        <v>18</v>
      </c>
      <c r="F681">
        <v>17</v>
      </c>
      <c r="G681">
        <v>39.593606000000001</v>
      </c>
      <c r="H681">
        <v>-103.999053</v>
      </c>
      <c r="I681">
        <v>69.8</v>
      </c>
      <c r="J681">
        <v>8</v>
      </c>
    </row>
    <row r="682" spans="1:10" x14ac:dyDescent="0.3">
      <c r="A682" s="1">
        <v>0.60436342592592596</v>
      </c>
      <c r="B682">
        <v>19806</v>
      </c>
      <c r="C682">
        <v>17.399999999999999</v>
      </c>
      <c r="D682">
        <v>49</v>
      </c>
      <c r="E682">
        <v>17</v>
      </c>
      <c r="F682">
        <v>17</v>
      </c>
      <c r="G682">
        <v>39.593676000000002</v>
      </c>
      <c r="H682">
        <v>-103.998947</v>
      </c>
      <c r="I682">
        <v>69.8</v>
      </c>
      <c r="J682">
        <v>8</v>
      </c>
    </row>
    <row r="683" spans="1:10" x14ac:dyDescent="0.3">
      <c r="A683" s="1">
        <v>0.604375</v>
      </c>
      <c r="B683">
        <v>19826</v>
      </c>
      <c r="C683">
        <v>17.899999999999999</v>
      </c>
      <c r="D683">
        <v>56</v>
      </c>
      <c r="E683">
        <v>17</v>
      </c>
      <c r="F683">
        <v>16</v>
      </c>
      <c r="G683">
        <v>39.593753</v>
      </c>
      <c r="H683">
        <v>-103.998834</v>
      </c>
      <c r="I683">
        <v>69.8</v>
      </c>
      <c r="J683">
        <v>8</v>
      </c>
    </row>
    <row r="684" spans="1:10" x14ac:dyDescent="0.3">
      <c r="A684" s="1">
        <v>0.60438657407407403</v>
      </c>
      <c r="B684">
        <v>19849</v>
      </c>
      <c r="C684">
        <v>17</v>
      </c>
      <c r="D684">
        <v>54</v>
      </c>
      <c r="E684">
        <v>17</v>
      </c>
      <c r="F684">
        <v>16</v>
      </c>
      <c r="G684">
        <v>39.593820999999998</v>
      </c>
      <c r="H684">
        <v>-103.998718</v>
      </c>
      <c r="I684">
        <v>69.8</v>
      </c>
      <c r="J684">
        <v>8.01</v>
      </c>
    </row>
    <row r="685" spans="1:10" x14ac:dyDescent="0.3">
      <c r="A685" s="1">
        <v>0.60439814814814818</v>
      </c>
      <c r="B685">
        <v>19873</v>
      </c>
      <c r="C685">
        <v>13.7</v>
      </c>
      <c r="D685">
        <v>52</v>
      </c>
      <c r="E685">
        <v>16</v>
      </c>
      <c r="F685">
        <v>16</v>
      </c>
      <c r="G685">
        <v>39.593884000000003</v>
      </c>
      <c r="H685">
        <v>-103.99862</v>
      </c>
      <c r="I685">
        <v>69.8</v>
      </c>
      <c r="J685">
        <v>8.01</v>
      </c>
    </row>
    <row r="686" spans="1:10" x14ac:dyDescent="0.3">
      <c r="A686" s="1">
        <v>0.60440972222222222</v>
      </c>
      <c r="B686">
        <v>19897</v>
      </c>
      <c r="C686">
        <v>12.3</v>
      </c>
      <c r="D686">
        <v>49</v>
      </c>
      <c r="E686">
        <v>15</v>
      </c>
      <c r="F686">
        <v>16</v>
      </c>
      <c r="G686">
        <v>39.593944</v>
      </c>
      <c r="H686">
        <v>-103.998538</v>
      </c>
      <c r="I686">
        <v>69.8</v>
      </c>
      <c r="J686">
        <v>8.01</v>
      </c>
    </row>
    <row r="687" spans="1:10" x14ac:dyDescent="0.3">
      <c r="A687" s="1">
        <v>0.60442129629629626</v>
      </c>
      <c r="B687">
        <v>19921</v>
      </c>
      <c r="C687">
        <v>12.2</v>
      </c>
      <c r="D687">
        <v>55</v>
      </c>
      <c r="E687">
        <v>15</v>
      </c>
      <c r="F687">
        <v>17</v>
      </c>
      <c r="G687">
        <v>39.593992999999998</v>
      </c>
      <c r="H687">
        <v>-103.99845999999999</v>
      </c>
      <c r="I687">
        <v>69.8</v>
      </c>
      <c r="J687">
        <v>8.01</v>
      </c>
    </row>
    <row r="688" spans="1:10" x14ac:dyDescent="0.3">
      <c r="A688" s="1">
        <v>0.60443287037037041</v>
      </c>
      <c r="B688">
        <v>19944</v>
      </c>
      <c r="C688">
        <v>13.2</v>
      </c>
      <c r="D688">
        <v>57</v>
      </c>
      <c r="E688">
        <v>15</v>
      </c>
      <c r="F688">
        <v>17</v>
      </c>
      <c r="G688">
        <v>39.59404</v>
      </c>
      <c r="H688">
        <v>-103.998375</v>
      </c>
      <c r="I688">
        <v>69.8</v>
      </c>
      <c r="J688">
        <v>8</v>
      </c>
    </row>
    <row r="689" spans="1:10" x14ac:dyDescent="0.3">
      <c r="A689" s="1">
        <v>0.60444444444444445</v>
      </c>
      <c r="B689">
        <v>19966</v>
      </c>
      <c r="C689">
        <v>14.5</v>
      </c>
      <c r="D689">
        <v>50</v>
      </c>
      <c r="E689">
        <v>15</v>
      </c>
      <c r="F689">
        <v>17</v>
      </c>
      <c r="G689">
        <v>39.594102999999997</v>
      </c>
      <c r="H689">
        <v>-103.998284</v>
      </c>
      <c r="I689">
        <v>69.8</v>
      </c>
      <c r="J689">
        <v>8</v>
      </c>
    </row>
    <row r="690" spans="1:10" x14ac:dyDescent="0.3">
      <c r="A690" s="1">
        <v>0.60445601851851849</v>
      </c>
      <c r="B690">
        <v>19987</v>
      </c>
      <c r="C690">
        <v>15.2</v>
      </c>
      <c r="D690">
        <v>39</v>
      </c>
      <c r="E690">
        <v>15</v>
      </c>
      <c r="F690">
        <v>17</v>
      </c>
      <c r="G690">
        <v>39.594169999999998</v>
      </c>
      <c r="H690">
        <v>-103.99820099999999</v>
      </c>
      <c r="I690">
        <v>69.8</v>
      </c>
      <c r="J690">
        <v>8.01</v>
      </c>
    </row>
    <row r="691" spans="1:10" x14ac:dyDescent="0.3">
      <c r="A691" s="1">
        <v>0.60446759259259253</v>
      </c>
      <c r="B691">
        <v>20005</v>
      </c>
      <c r="C691">
        <v>15.6</v>
      </c>
      <c r="D691">
        <v>35</v>
      </c>
      <c r="E691">
        <v>15</v>
      </c>
      <c r="F691">
        <v>17</v>
      </c>
      <c r="G691">
        <v>39.594250000000002</v>
      </c>
      <c r="H691">
        <v>-103.998125</v>
      </c>
      <c r="I691">
        <v>69.8</v>
      </c>
      <c r="J691">
        <v>8.01</v>
      </c>
    </row>
    <row r="692" spans="1:10" x14ac:dyDescent="0.3">
      <c r="A692" s="1">
        <v>0.60447916666666668</v>
      </c>
      <c r="B692">
        <v>20024</v>
      </c>
      <c r="C692">
        <v>13.6</v>
      </c>
      <c r="D692">
        <v>39</v>
      </c>
      <c r="E692">
        <v>15</v>
      </c>
      <c r="F692">
        <v>16</v>
      </c>
      <c r="G692">
        <v>39.594324999999998</v>
      </c>
      <c r="H692">
        <v>-103.998053</v>
      </c>
      <c r="I692">
        <v>69.8</v>
      </c>
      <c r="J692">
        <v>8.02</v>
      </c>
    </row>
    <row r="693" spans="1:10" x14ac:dyDescent="0.3">
      <c r="A693" s="1">
        <v>0.60449074074074072</v>
      </c>
      <c r="B693">
        <v>20043</v>
      </c>
      <c r="C693">
        <v>15.4</v>
      </c>
      <c r="D693">
        <v>39</v>
      </c>
      <c r="E693">
        <v>14</v>
      </c>
      <c r="F693">
        <v>16</v>
      </c>
      <c r="G693">
        <v>39.594396000000003</v>
      </c>
      <c r="H693">
        <v>-103.99797700000001</v>
      </c>
      <c r="I693">
        <v>69.8</v>
      </c>
      <c r="J693">
        <v>8.02</v>
      </c>
    </row>
    <row r="694" spans="1:10" x14ac:dyDescent="0.3">
      <c r="A694" s="1">
        <v>0.60450231481481487</v>
      </c>
      <c r="B694">
        <v>20030</v>
      </c>
      <c r="C694">
        <v>17</v>
      </c>
      <c r="D694">
        <v>41</v>
      </c>
      <c r="E694">
        <v>14</v>
      </c>
      <c r="F694">
        <v>16</v>
      </c>
      <c r="G694">
        <v>39.594472000000003</v>
      </c>
      <c r="H694">
        <v>-103.997893</v>
      </c>
      <c r="I694">
        <v>69.8</v>
      </c>
      <c r="J694">
        <v>8.01</v>
      </c>
    </row>
    <row r="695" spans="1:10" x14ac:dyDescent="0.3">
      <c r="A695" s="1">
        <v>0.60451388888888891</v>
      </c>
      <c r="B695">
        <v>20006</v>
      </c>
      <c r="C695">
        <v>17.5</v>
      </c>
      <c r="D695">
        <v>37</v>
      </c>
      <c r="E695">
        <v>14</v>
      </c>
      <c r="F695">
        <v>17</v>
      </c>
      <c r="G695">
        <v>39.594549999999998</v>
      </c>
      <c r="H695">
        <v>-103.997803</v>
      </c>
      <c r="I695">
        <v>69.8</v>
      </c>
      <c r="J695">
        <v>8.01</v>
      </c>
    </row>
    <row r="696" spans="1:10" x14ac:dyDescent="0.3">
      <c r="A696" s="1">
        <v>0.60452546296296295</v>
      </c>
      <c r="B696">
        <v>20022</v>
      </c>
      <c r="C696">
        <v>30</v>
      </c>
      <c r="D696">
        <v>60</v>
      </c>
      <c r="E696">
        <v>15</v>
      </c>
      <c r="F696">
        <v>17</v>
      </c>
      <c r="G696">
        <v>39.594628</v>
      </c>
      <c r="H696">
        <v>-103.99765600000001</v>
      </c>
      <c r="I696">
        <v>69.8</v>
      </c>
      <c r="J696">
        <v>8.01</v>
      </c>
    </row>
    <row r="697" spans="1:10" x14ac:dyDescent="0.3">
      <c r="A697" s="1">
        <v>0.60453703703703698</v>
      </c>
      <c r="B697">
        <v>20050</v>
      </c>
      <c r="C697">
        <v>19.600000000000001</v>
      </c>
      <c r="D697">
        <v>69</v>
      </c>
      <c r="E697">
        <v>15</v>
      </c>
      <c r="F697">
        <v>17</v>
      </c>
      <c r="G697">
        <v>39.594683000000003</v>
      </c>
      <c r="H697">
        <v>-103.99749199999999</v>
      </c>
      <c r="I697">
        <v>69.8</v>
      </c>
      <c r="J697">
        <v>8.01</v>
      </c>
    </row>
    <row r="698" spans="1:10" x14ac:dyDescent="0.3">
      <c r="A698" s="1">
        <v>0.60454861111111113</v>
      </c>
      <c r="B698">
        <v>20079</v>
      </c>
      <c r="C698">
        <v>18.100000000000001</v>
      </c>
      <c r="D698">
        <v>53</v>
      </c>
      <c r="E698">
        <v>16</v>
      </c>
      <c r="F698">
        <v>17</v>
      </c>
      <c r="G698">
        <v>39.594732999999998</v>
      </c>
      <c r="H698">
        <v>-103.99737</v>
      </c>
      <c r="I698">
        <v>69.8</v>
      </c>
      <c r="J698">
        <v>8.01</v>
      </c>
    </row>
    <row r="699" spans="1:10" x14ac:dyDescent="0.3">
      <c r="A699" s="1">
        <v>0.60456018518518517</v>
      </c>
      <c r="B699">
        <v>20109</v>
      </c>
      <c r="C699">
        <v>14.4</v>
      </c>
      <c r="D699">
        <v>47</v>
      </c>
      <c r="E699">
        <v>16</v>
      </c>
      <c r="F699">
        <v>17</v>
      </c>
      <c r="G699">
        <v>39.594783999999997</v>
      </c>
      <c r="H699">
        <v>-103.99728</v>
      </c>
      <c r="I699">
        <v>69.8</v>
      </c>
      <c r="J699">
        <v>8.01</v>
      </c>
    </row>
    <row r="700" spans="1:10" x14ac:dyDescent="0.3">
      <c r="A700" s="1">
        <v>0.60457175925925932</v>
      </c>
      <c r="B700">
        <v>20138</v>
      </c>
      <c r="C700">
        <v>12.2</v>
      </c>
      <c r="D700">
        <v>59</v>
      </c>
      <c r="E700">
        <v>16</v>
      </c>
      <c r="F700">
        <v>17</v>
      </c>
      <c r="G700">
        <v>39.594816999999999</v>
      </c>
      <c r="H700">
        <v>-103.997201</v>
      </c>
      <c r="I700">
        <v>69.8</v>
      </c>
      <c r="J700">
        <v>8.01</v>
      </c>
    </row>
    <row r="701" spans="1:10" x14ac:dyDescent="0.3">
      <c r="A701" s="1">
        <v>0.60458333333333336</v>
      </c>
      <c r="B701">
        <v>20163</v>
      </c>
      <c r="C701">
        <v>15.9</v>
      </c>
      <c r="D701">
        <v>73</v>
      </c>
      <c r="E701">
        <v>16</v>
      </c>
      <c r="F701">
        <v>17</v>
      </c>
      <c r="G701">
        <v>39.594836999999998</v>
      </c>
      <c r="H701">
        <v>-103.997103</v>
      </c>
      <c r="I701">
        <v>69.8</v>
      </c>
      <c r="J701">
        <v>8.01</v>
      </c>
    </row>
    <row r="702" spans="1:10" x14ac:dyDescent="0.3">
      <c r="A702" s="1">
        <v>0.6045949074074074</v>
      </c>
      <c r="B702">
        <v>20187</v>
      </c>
      <c r="C702">
        <v>21.2</v>
      </c>
      <c r="D702">
        <v>71</v>
      </c>
      <c r="E702">
        <v>16</v>
      </c>
      <c r="F702">
        <v>17</v>
      </c>
      <c r="G702">
        <v>39.594862999999997</v>
      </c>
      <c r="H702">
        <v>-103.996966</v>
      </c>
      <c r="I702">
        <v>69.8</v>
      </c>
      <c r="J702">
        <v>8.02</v>
      </c>
    </row>
    <row r="703" spans="1:10" x14ac:dyDescent="0.3">
      <c r="A703" s="1">
        <v>0.60460648148148144</v>
      </c>
      <c r="B703">
        <v>20210</v>
      </c>
      <c r="C703">
        <v>23.2</v>
      </c>
      <c r="D703">
        <v>54</v>
      </c>
      <c r="E703">
        <v>16</v>
      </c>
      <c r="F703">
        <v>16</v>
      </c>
      <c r="G703">
        <v>39.594921999999997</v>
      </c>
      <c r="H703">
        <v>-103.996814</v>
      </c>
      <c r="I703">
        <v>69.8</v>
      </c>
      <c r="J703">
        <v>8.02</v>
      </c>
    </row>
    <row r="704" spans="1:10" x14ac:dyDescent="0.3">
      <c r="A704" s="1">
        <v>0.60461805555555559</v>
      </c>
      <c r="B704">
        <v>20230</v>
      </c>
      <c r="C704">
        <v>19.8</v>
      </c>
      <c r="D704">
        <v>37</v>
      </c>
      <c r="E704">
        <v>15</v>
      </c>
      <c r="F704">
        <v>17</v>
      </c>
      <c r="G704">
        <v>39.595001000000003</v>
      </c>
      <c r="H704">
        <v>-103.996691</v>
      </c>
      <c r="I704">
        <v>69.8</v>
      </c>
      <c r="J704">
        <v>8.02</v>
      </c>
    </row>
    <row r="705" spans="1:10" x14ac:dyDescent="0.3">
      <c r="A705" s="1">
        <v>0.60462962962962963</v>
      </c>
      <c r="B705">
        <v>20254</v>
      </c>
      <c r="C705">
        <v>14.8</v>
      </c>
      <c r="D705">
        <v>22</v>
      </c>
      <c r="E705">
        <v>15</v>
      </c>
      <c r="F705">
        <v>16</v>
      </c>
      <c r="G705">
        <v>39.595084999999997</v>
      </c>
      <c r="H705">
        <v>-103.99663</v>
      </c>
      <c r="I705">
        <v>69.8</v>
      </c>
      <c r="J705">
        <v>8.02</v>
      </c>
    </row>
    <row r="706" spans="1:10" x14ac:dyDescent="0.3">
      <c r="A706" s="1">
        <v>0.60464120370370367</v>
      </c>
      <c r="B706">
        <v>20277</v>
      </c>
      <c r="C706">
        <v>9.5</v>
      </c>
      <c r="D706">
        <v>21</v>
      </c>
      <c r="E706">
        <v>15</v>
      </c>
      <c r="F706">
        <v>16</v>
      </c>
      <c r="G706">
        <v>39.595151999999999</v>
      </c>
      <c r="H706">
        <v>-103.9966</v>
      </c>
      <c r="I706">
        <v>69.8</v>
      </c>
      <c r="J706">
        <v>8.01</v>
      </c>
    </row>
    <row r="707" spans="1:10" x14ac:dyDescent="0.3">
      <c r="A707" s="1">
        <v>0.60465277777777782</v>
      </c>
      <c r="B707">
        <v>20300</v>
      </c>
      <c r="C707">
        <v>7.5</v>
      </c>
      <c r="D707">
        <v>51</v>
      </c>
      <c r="E707">
        <v>16</v>
      </c>
      <c r="F707">
        <v>16</v>
      </c>
      <c r="G707">
        <v>39.595185000000001</v>
      </c>
      <c r="H707">
        <v>-103.996566</v>
      </c>
      <c r="I707">
        <v>69.8</v>
      </c>
      <c r="J707">
        <v>8.01</v>
      </c>
    </row>
    <row r="708" spans="1:10" x14ac:dyDescent="0.3">
      <c r="A708" s="1">
        <v>0.60466435185185186</v>
      </c>
      <c r="B708">
        <v>20324</v>
      </c>
      <c r="C708">
        <v>11.1</v>
      </c>
      <c r="D708">
        <v>66</v>
      </c>
      <c r="E708">
        <v>14</v>
      </c>
      <c r="F708">
        <v>16</v>
      </c>
      <c r="G708">
        <v>39.595187000000003</v>
      </c>
      <c r="H708">
        <v>-103.99651299999999</v>
      </c>
      <c r="I708">
        <v>69.8</v>
      </c>
      <c r="J708">
        <v>8</v>
      </c>
    </row>
    <row r="709" spans="1:10" x14ac:dyDescent="0.3">
      <c r="A709" s="1">
        <v>0.60467592592592589</v>
      </c>
      <c r="B709">
        <v>20351</v>
      </c>
      <c r="C709">
        <v>15.2</v>
      </c>
      <c r="D709">
        <v>63</v>
      </c>
      <c r="E709">
        <v>14</v>
      </c>
      <c r="F709">
        <v>16</v>
      </c>
      <c r="G709">
        <v>39.595215000000003</v>
      </c>
      <c r="H709">
        <v>-103.99642299999999</v>
      </c>
      <c r="I709">
        <v>69.8</v>
      </c>
      <c r="J709">
        <v>8</v>
      </c>
    </row>
    <row r="710" spans="1:10" x14ac:dyDescent="0.3">
      <c r="A710" s="1">
        <v>0.60468749999999993</v>
      </c>
      <c r="B710">
        <v>20382</v>
      </c>
      <c r="C710">
        <v>18.100000000000001</v>
      </c>
      <c r="D710">
        <v>57</v>
      </c>
      <c r="E710">
        <v>14</v>
      </c>
      <c r="F710">
        <v>15</v>
      </c>
      <c r="G710">
        <v>39.595263000000003</v>
      </c>
      <c r="H710">
        <v>-103.996314</v>
      </c>
      <c r="I710">
        <v>69.8</v>
      </c>
      <c r="J710">
        <v>8.01</v>
      </c>
    </row>
    <row r="711" spans="1:10" x14ac:dyDescent="0.3">
      <c r="A711" s="1">
        <v>0.60469907407407408</v>
      </c>
      <c r="B711">
        <v>20410</v>
      </c>
      <c r="C711">
        <v>19.8</v>
      </c>
      <c r="D711">
        <v>48</v>
      </c>
      <c r="E711">
        <v>14</v>
      </c>
      <c r="F711">
        <v>15</v>
      </c>
      <c r="G711">
        <v>39.595331999999999</v>
      </c>
      <c r="H711">
        <v>-103.99619800000001</v>
      </c>
      <c r="I711">
        <v>69.8</v>
      </c>
      <c r="J711">
        <v>8.01</v>
      </c>
    </row>
    <row r="712" spans="1:10" x14ac:dyDescent="0.3">
      <c r="A712" s="1">
        <v>0.60471064814814812</v>
      </c>
      <c r="B712">
        <v>20438</v>
      </c>
      <c r="C712">
        <v>18.2</v>
      </c>
      <c r="D712">
        <v>38</v>
      </c>
      <c r="E712">
        <v>13</v>
      </c>
      <c r="F712">
        <v>15</v>
      </c>
      <c r="G712">
        <v>39.595399999999998</v>
      </c>
      <c r="H712">
        <v>-103.996094</v>
      </c>
      <c r="I712">
        <v>69.8</v>
      </c>
      <c r="J712">
        <v>8.02</v>
      </c>
    </row>
    <row r="713" spans="1:10" x14ac:dyDescent="0.3">
      <c r="A713" s="1">
        <v>0.60472222222222227</v>
      </c>
      <c r="B713">
        <v>20467</v>
      </c>
      <c r="C713">
        <v>13.2</v>
      </c>
      <c r="D713">
        <v>25</v>
      </c>
      <c r="E713">
        <v>13</v>
      </c>
      <c r="F713">
        <v>15</v>
      </c>
      <c r="G713">
        <v>39.595477000000002</v>
      </c>
      <c r="H713">
        <v>-103.996026</v>
      </c>
      <c r="I713">
        <v>69.8</v>
      </c>
      <c r="J713">
        <v>8.02</v>
      </c>
    </row>
    <row r="714" spans="1:10" x14ac:dyDescent="0.3">
      <c r="A714" s="1">
        <v>0.60473379629629631</v>
      </c>
      <c r="B714">
        <v>20491</v>
      </c>
      <c r="C714">
        <v>8.6999999999999993</v>
      </c>
      <c r="D714">
        <v>15</v>
      </c>
      <c r="E714">
        <v>13</v>
      </c>
      <c r="F714">
        <v>15</v>
      </c>
      <c r="G714">
        <v>39.595536000000003</v>
      </c>
      <c r="H714">
        <v>-103.99599499999999</v>
      </c>
      <c r="I714">
        <v>69.8</v>
      </c>
      <c r="J714">
        <v>8.02</v>
      </c>
    </row>
    <row r="715" spans="1:10" x14ac:dyDescent="0.3">
      <c r="A715" s="1">
        <v>0.60474537037037035</v>
      </c>
      <c r="B715">
        <v>20518</v>
      </c>
      <c r="C715">
        <v>7.6</v>
      </c>
      <c r="D715">
        <v>36</v>
      </c>
      <c r="E715">
        <v>13</v>
      </c>
      <c r="F715">
        <v>15</v>
      </c>
      <c r="G715">
        <v>39.595579000000001</v>
      </c>
      <c r="H715">
        <v>-103.995968</v>
      </c>
      <c r="I715">
        <v>69.8</v>
      </c>
      <c r="J715">
        <v>8.02</v>
      </c>
    </row>
    <row r="716" spans="1:10" x14ac:dyDescent="0.3">
      <c r="A716" s="1">
        <v>0.60475694444444439</v>
      </c>
      <c r="B716">
        <v>20548</v>
      </c>
      <c r="C716">
        <v>15</v>
      </c>
      <c r="D716">
        <v>57</v>
      </c>
      <c r="E716">
        <v>13</v>
      </c>
      <c r="F716">
        <v>15</v>
      </c>
      <c r="G716">
        <v>39.595623000000003</v>
      </c>
      <c r="H716">
        <v>-103.995898</v>
      </c>
      <c r="I716">
        <v>69.8</v>
      </c>
      <c r="J716">
        <v>8.01</v>
      </c>
    </row>
    <row r="717" spans="1:10" x14ac:dyDescent="0.3">
      <c r="A717" s="1">
        <v>0.60476851851851854</v>
      </c>
      <c r="B717">
        <v>20573</v>
      </c>
      <c r="C717">
        <v>22.3</v>
      </c>
      <c r="D717">
        <v>61</v>
      </c>
      <c r="E717">
        <v>13</v>
      </c>
      <c r="F717">
        <v>15</v>
      </c>
      <c r="G717">
        <v>39.595680000000002</v>
      </c>
      <c r="H717">
        <v>-103.995768</v>
      </c>
      <c r="I717">
        <v>69.8</v>
      </c>
      <c r="J717">
        <v>8.01</v>
      </c>
    </row>
    <row r="718" spans="1:10" x14ac:dyDescent="0.3">
      <c r="A718" s="1">
        <v>0.60478009259259258</v>
      </c>
      <c r="B718">
        <v>20594</v>
      </c>
      <c r="C718">
        <v>26</v>
      </c>
      <c r="D718">
        <v>63</v>
      </c>
      <c r="E718">
        <v>13</v>
      </c>
      <c r="F718">
        <v>15</v>
      </c>
      <c r="G718">
        <v>39.595745000000001</v>
      </c>
      <c r="H718">
        <v>-103.99559499999999</v>
      </c>
      <c r="I718">
        <v>69.8</v>
      </c>
      <c r="J718">
        <v>8.02</v>
      </c>
    </row>
    <row r="719" spans="1:10" x14ac:dyDescent="0.3">
      <c r="A719" s="1">
        <v>0.60479166666666673</v>
      </c>
      <c r="B719">
        <v>20620</v>
      </c>
      <c r="C719">
        <v>21.7</v>
      </c>
      <c r="D719">
        <v>64</v>
      </c>
      <c r="E719">
        <v>13</v>
      </c>
      <c r="F719">
        <v>15</v>
      </c>
      <c r="G719">
        <v>39.595807999999998</v>
      </c>
      <c r="H719">
        <v>-103.995425</v>
      </c>
      <c r="I719">
        <v>69.8</v>
      </c>
      <c r="J719">
        <v>8.02</v>
      </c>
    </row>
    <row r="720" spans="1:10" x14ac:dyDescent="0.3">
      <c r="A720" s="1">
        <v>0.60480324074074077</v>
      </c>
      <c r="B720">
        <v>20646</v>
      </c>
      <c r="C720">
        <v>16.600000000000001</v>
      </c>
      <c r="D720">
        <v>59</v>
      </c>
      <c r="E720">
        <v>13</v>
      </c>
      <c r="F720">
        <v>15</v>
      </c>
      <c r="G720">
        <v>39.595863000000001</v>
      </c>
      <c r="H720">
        <v>-103.995289</v>
      </c>
      <c r="I720">
        <v>69.8</v>
      </c>
      <c r="J720">
        <v>8.01</v>
      </c>
    </row>
    <row r="721" spans="1:10" x14ac:dyDescent="0.3">
      <c r="A721" s="1">
        <v>0.60481481481481481</v>
      </c>
      <c r="B721">
        <v>20670</v>
      </c>
      <c r="C721">
        <v>12.5</v>
      </c>
      <c r="D721">
        <v>56</v>
      </c>
      <c r="E721">
        <v>13</v>
      </c>
      <c r="F721">
        <v>15</v>
      </c>
      <c r="G721">
        <v>39.595908999999999</v>
      </c>
      <c r="H721">
        <v>-103.99518999999999</v>
      </c>
      <c r="I721">
        <v>69.8</v>
      </c>
      <c r="J721">
        <v>8.01</v>
      </c>
    </row>
    <row r="722" spans="1:10" x14ac:dyDescent="0.3">
      <c r="A722" s="1">
        <v>0.60482638888888884</v>
      </c>
      <c r="B722">
        <v>20695</v>
      </c>
      <c r="C722">
        <v>8.4</v>
      </c>
      <c r="D722">
        <v>62</v>
      </c>
      <c r="E722">
        <v>13</v>
      </c>
      <c r="F722">
        <v>16</v>
      </c>
      <c r="G722">
        <v>39.595941000000003</v>
      </c>
      <c r="H722">
        <v>-103.995121</v>
      </c>
      <c r="I722">
        <v>69.8</v>
      </c>
      <c r="J722">
        <v>8.01</v>
      </c>
    </row>
    <row r="723" spans="1:10" x14ac:dyDescent="0.3">
      <c r="A723" s="1">
        <v>0.60483796296296299</v>
      </c>
      <c r="B723">
        <v>20720</v>
      </c>
      <c r="C723">
        <v>7.5</v>
      </c>
      <c r="D723">
        <v>58</v>
      </c>
      <c r="E723">
        <v>13</v>
      </c>
      <c r="F723">
        <v>16</v>
      </c>
      <c r="G723">
        <v>39.595964000000002</v>
      </c>
      <c r="H723">
        <v>-103.995064</v>
      </c>
      <c r="I723">
        <v>69.8</v>
      </c>
      <c r="J723">
        <v>8.01</v>
      </c>
    </row>
    <row r="724" spans="1:10" x14ac:dyDescent="0.3">
      <c r="A724" s="1">
        <v>0.60484953703703703</v>
      </c>
      <c r="B724">
        <v>20747</v>
      </c>
      <c r="C724">
        <v>9.9</v>
      </c>
      <c r="D724">
        <v>53</v>
      </c>
      <c r="E724">
        <v>13</v>
      </c>
      <c r="F724">
        <v>16</v>
      </c>
      <c r="G724">
        <v>39.595993</v>
      </c>
      <c r="H724">
        <v>-103.995007</v>
      </c>
      <c r="I724">
        <v>69.8</v>
      </c>
      <c r="J724">
        <v>8.02</v>
      </c>
    </row>
    <row r="725" spans="1:10" x14ac:dyDescent="0.3">
      <c r="A725" s="1">
        <v>0.60486111111111118</v>
      </c>
      <c r="B725">
        <v>20775</v>
      </c>
      <c r="C725">
        <v>15</v>
      </c>
      <c r="D725">
        <v>52</v>
      </c>
      <c r="E725">
        <v>13</v>
      </c>
      <c r="F725">
        <v>16</v>
      </c>
      <c r="G725">
        <v>39.596035999999998</v>
      </c>
      <c r="H725">
        <v>-103.99493200000001</v>
      </c>
      <c r="I725">
        <v>69.8</v>
      </c>
      <c r="J725">
        <v>8.02</v>
      </c>
    </row>
    <row r="726" spans="1:10" x14ac:dyDescent="0.3">
      <c r="A726" s="1">
        <v>0.60487268518518522</v>
      </c>
      <c r="B726">
        <v>20800</v>
      </c>
      <c r="C726">
        <v>20</v>
      </c>
      <c r="D726">
        <v>57</v>
      </c>
      <c r="E726">
        <v>13</v>
      </c>
      <c r="F726">
        <v>16</v>
      </c>
      <c r="G726">
        <v>39.596097999999998</v>
      </c>
      <c r="H726">
        <v>-103.994818</v>
      </c>
      <c r="I726">
        <v>69.8</v>
      </c>
      <c r="J726">
        <v>8.01</v>
      </c>
    </row>
    <row r="727" spans="1:10" x14ac:dyDescent="0.3">
      <c r="A727" s="1">
        <v>0.60488425925925926</v>
      </c>
      <c r="B727">
        <v>20829</v>
      </c>
      <c r="C727">
        <v>20</v>
      </c>
      <c r="D727">
        <v>76</v>
      </c>
      <c r="E727">
        <v>13</v>
      </c>
      <c r="F727">
        <v>16</v>
      </c>
      <c r="G727">
        <v>39.596142999999998</v>
      </c>
      <c r="H727">
        <v>-103.994674</v>
      </c>
      <c r="I727">
        <v>69.8</v>
      </c>
      <c r="J727">
        <v>8.01</v>
      </c>
    </row>
    <row r="728" spans="1:10" x14ac:dyDescent="0.3">
      <c r="A728" s="1">
        <v>0.6048958333333333</v>
      </c>
      <c r="B728">
        <v>20862</v>
      </c>
      <c r="C728">
        <v>14.3</v>
      </c>
      <c r="D728">
        <v>83</v>
      </c>
      <c r="E728">
        <v>13</v>
      </c>
      <c r="F728">
        <v>16</v>
      </c>
      <c r="G728">
        <v>39.596164000000002</v>
      </c>
      <c r="H728">
        <v>-103.99453800000001</v>
      </c>
      <c r="I728">
        <v>69.8</v>
      </c>
      <c r="J728">
        <v>8.01</v>
      </c>
    </row>
    <row r="729" spans="1:10" x14ac:dyDescent="0.3">
      <c r="A729" s="1">
        <v>0.60490740740740734</v>
      </c>
      <c r="B729">
        <v>20896</v>
      </c>
      <c r="C729">
        <v>9.6</v>
      </c>
      <c r="D729">
        <v>85</v>
      </c>
      <c r="E729">
        <v>14</v>
      </c>
      <c r="F729">
        <v>17</v>
      </c>
      <c r="G729">
        <v>39.596170999999998</v>
      </c>
      <c r="H729">
        <v>-103.99444099999999</v>
      </c>
      <c r="I729">
        <v>69.8</v>
      </c>
      <c r="J729">
        <v>8.01</v>
      </c>
    </row>
    <row r="730" spans="1:10" x14ac:dyDescent="0.3">
      <c r="A730" s="1">
        <v>0.60491898148148149</v>
      </c>
      <c r="B730">
        <v>20924</v>
      </c>
      <c r="C730">
        <v>6.1</v>
      </c>
      <c r="D730">
        <v>36</v>
      </c>
      <c r="E730">
        <v>14</v>
      </c>
      <c r="F730">
        <v>17</v>
      </c>
      <c r="G730">
        <v>39.59619</v>
      </c>
      <c r="H730">
        <v>-103.994388</v>
      </c>
      <c r="I730">
        <v>69.8</v>
      </c>
      <c r="J730">
        <v>8.02</v>
      </c>
    </row>
    <row r="731" spans="1:10" x14ac:dyDescent="0.3">
      <c r="A731" s="1">
        <v>0.60493055555555553</v>
      </c>
      <c r="B731">
        <v>20953</v>
      </c>
      <c r="C731">
        <v>11.2</v>
      </c>
      <c r="D731">
        <v>356</v>
      </c>
      <c r="E731">
        <v>14</v>
      </c>
      <c r="F731">
        <v>17</v>
      </c>
      <c r="G731">
        <v>39.596246999999998</v>
      </c>
      <c r="H731">
        <v>-103.994378</v>
      </c>
      <c r="I731">
        <v>69.8</v>
      </c>
      <c r="J731">
        <v>8.02</v>
      </c>
    </row>
    <row r="732" spans="1:10" x14ac:dyDescent="0.3">
      <c r="A732" s="1">
        <v>0.60494212962962968</v>
      </c>
      <c r="B732">
        <v>20979</v>
      </c>
      <c r="C732">
        <v>18</v>
      </c>
      <c r="D732">
        <v>19</v>
      </c>
      <c r="E732">
        <v>14</v>
      </c>
      <c r="F732">
        <v>17</v>
      </c>
      <c r="G732">
        <v>39.596339999999998</v>
      </c>
      <c r="H732">
        <v>-103.99435200000001</v>
      </c>
      <c r="I732">
        <v>69.8</v>
      </c>
      <c r="J732">
        <v>8.01</v>
      </c>
    </row>
    <row r="733" spans="1:10" x14ac:dyDescent="0.3">
      <c r="A733" s="1">
        <v>0.60495370370370372</v>
      </c>
      <c r="B733">
        <v>21001</v>
      </c>
      <c r="C733">
        <v>21.5</v>
      </c>
      <c r="D733">
        <v>41</v>
      </c>
      <c r="E733">
        <v>14</v>
      </c>
      <c r="F733">
        <v>16</v>
      </c>
      <c r="G733">
        <v>39.596452999999997</v>
      </c>
      <c r="H733">
        <v>-103.99427</v>
      </c>
      <c r="I733">
        <v>69.8</v>
      </c>
      <c r="J733">
        <v>8.01</v>
      </c>
    </row>
    <row r="734" spans="1:10" x14ac:dyDescent="0.3">
      <c r="A734" s="1">
        <v>0.60496527777777775</v>
      </c>
      <c r="B734">
        <v>21023</v>
      </c>
      <c r="C734">
        <v>24.1</v>
      </c>
      <c r="D734">
        <v>57</v>
      </c>
      <c r="E734">
        <v>14</v>
      </c>
      <c r="F734">
        <v>16</v>
      </c>
      <c r="G734">
        <v>39.596547999999999</v>
      </c>
      <c r="H734">
        <v>-103.994131</v>
      </c>
      <c r="I734">
        <v>69.8</v>
      </c>
      <c r="J734">
        <v>8.02</v>
      </c>
    </row>
    <row r="735" spans="1:10" x14ac:dyDescent="0.3">
      <c r="A735" s="1">
        <v>0.60497685185185179</v>
      </c>
      <c r="B735">
        <v>21044</v>
      </c>
      <c r="C735">
        <v>23.1</v>
      </c>
      <c r="D735">
        <v>65</v>
      </c>
      <c r="E735">
        <v>15</v>
      </c>
      <c r="F735">
        <v>16</v>
      </c>
      <c r="G735">
        <v>39.596622000000004</v>
      </c>
      <c r="H735">
        <v>-103.99396400000001</v>
      </c>
      <c r="I735">
        <v>69.8</v>
      </c>
      <c r="J735">
        <v>8.02</v>
      </c>
    </row>
    <row r="736" spans="1:10" x14ac:dyDescent="0.3">
      <c r="A736" s="1">
        <v>0.60498842592592594</v>
      </c>
      <c r="B736">
        <v>21066</v>
      </c>
      <c r="C736">
        <v>18.600000000000001</v>
      </c>
      <c r="D736">
        <v>59</v>
      </c>
      <c r="E736">
        <v>15</v>
      </c>
      <c r="F736">
        <v>17</v>
      </c>
      <c r="G736">
        <v>39.596682999999999</v>
      </c>
      <c r="H736">
        <v>-103.993814</v>
      </c>
      <c r="I736">
        <v>69.8</v>
      </c>
      <c r="J736">
        <v>8.01</v>
      </c>
    </row>
    <row r="737" spans="1:10" x14ac:dyDescent="0.3">
      <c r="A737" s="1">
        <v>0.60499999999999998</v>
      </c>
      <c r="B737">
        <v>21083</v>
      </c>
      <c r="C737">
        <v>17.5</v>
      </c>
      <c r="D737">
        <v>41</v>
      </c>
      <c r="E737">
        <v>15</v>
      </c>
      <c r="F737">
        <v>16</v>
      </c>
      <c r="G737">
        <v>39.596758000000001</v>
      </c>
      <c r="H737">
        <v>-103.993707</v>
      </c>
      <c r="I737">
        <v>69.8</v>
      </c>
      <c r="J737">
        <v>8.01</v>
      </c>
    </row>
    <row r="738" spans="1:10" x14ac:dyDescent="0.3">
      <c r="A738" s="1">
        <v>0.60501157407407413</v>
      </c>
      <c r="B738">
        <v>21102</v>
      </c>
      <c r="C738">
        <v>21.6</v>
      </c>
      <c r="D738">
        <v>31</v>
      </c>
      <c r="E738">
        <v>15</v>
      </c>
      <c r="F738">
        <v>16</v>
      </c>
      <c r="G738">
        <v>39.596860999999997</v>
      </c>
      <c r="H738">
        <v>-103.993618</v>
      </c>
      <c r="I738">
        <v>69.8</v>
      </c>
      <c r="J738">
        <v>8</v>
      </c>
    </row>
    <row r="739" spans="1:10" x14ac:dyDescent="0.3">
      <c r="A739" s="1">
        <v>0.60502314814814817</v>
      </c>
      <c r="B739">
        <v>21122</v>
      </c>
      <c r="C739">
        <v>23.8</v>
      </c>
      <c r="D739">
        <v>40</v>
      </c>
      <c r="E739">
        <v>15</v>
      </c>
      <c r="F739">
        <v>16</v>
      </c>
      <c r="G739">
        <v>39.596978999999997</v>
      </c>
      <c r="H739">
        <v>-103.99351</v>
      </c>
      <c r="I739">
        <v>69.8</v>
      </c>
      <c r="J739">
        <v>8</v>
      </c>
    </row>
    <row r="740" spans="1:10" x14ac:dyDescent="0.3">
      <c r="A740" s="1">
        <v>0.60503472222222221</v>
      </c>
      <c r="B740">
        <v>21146</v>
      </c>
      <c r="C740">
        <v>21.2</v>
      </c>
      <c r="D740">
        <v>59</v>
      </c>
      <c r="E740">
        <v>14</v>
      </c>
      <c r="F740">
        <v>16</v>
      </c>
      <c r="G740">
        <v>39.597082</v>
      </c>
      <c r="H740">
        <v>-103.993375</v>
      </c>
      <c r="I740">
        <v>69.8</v>
      </c>
      <c r="J740">
        <v>8</v>
      </c>
    </row>
    <row r="741" spans="1:10" x14ac:dyDescent="0.3">
      <c r="A741" s="1">
        <v>0.60504629629629625</v>
      </c>
      <c r="B741">
        <v>21168</v>
      </c>
      <c r="C741">
        <v>16.899999999999999</v>
      </c>
      <c r="D741">
        <v>79</v>
      </c>
      <c r="E741">
        <v>14</v>
      </c>
      <c r="F741">
        <v>16</v>
      </c>
      <c r="G741">
        <v>39.597126000000003</v>
      </c>
      <c r="H741">
        <v>-103.99323200000001</v>
      </c>
      <c r="I741">
        <v>69.8</v>
      </c>
      <c r="J741">
        <v>8</v>
      </c>
    </row>
    <row r="742" spans="1:10" x14ac:dyDescent="0.3">
      <c r="A742" s="1">
        <v>0.6050578703703704</v>
      </c>
      <c r="B742">
        <v>21190</v>
      </c>
      <c r="C742">
        <v>12.5</v>
      </c>
      <c r="D742">
        <v>85</v>
      </c>
      <c r="E742">
        <v>14</v>
      </c>
      <c r="F742">
        <v>16</v>
      </c>
      <c r="G742">
        <v>39.597141000000001</v>
      </c>
      <c r="H742">
        <v>-103.99311400000001</v>
      </c>
      <c r="I742">
        <v>69.8</v>
      </c>
      <c r="J742">
        <v>8.01</v>
      </c>
    </row>
    <row r="743" spans="1:10" x14ac:dyDescent="0.3">
      <c r="A743" s="1">
        <v>0.60506944444444444</v>
      </c>
      <c r="B743">
        <v>21214</v>
      </c>
      <c r="C743">
        <v>11.5</v>
      </c>
      <c r="D743">
        <v>58</v>
      </c>
      <c r="E743">
        <v>14</v>
      </c>
      <c r="F743">
        <v>16</v>
      </c>
      <c r="G743">
        <v>39.597166999999999</v>
      </c>
      <c r="H743">
        <v>-103.993026</v>
      </c>
      <c r="I743">
        <v>69.8</v>
      </c>
      <c r="J743">
        <v>8.01</v>
      </c>
    </row>
    <row r="744" spans="1:10" x14ac:dyDescent="0.3">
      <c r="A744" s="1">
        <v>0.60508101851851859</v>
      </c>
      <c r="B744">
        <v>21241</v>
      </c>
      <c r="C744">
        <v>11.5</v>
      </c>
      <c r="D744">
        <v>53</v>
      </c>
      <c r="E744">
        <v>14</v>
      </c>
      <c r="F744">
        <v>16</v>
      </c>
      <c r="G744">
        <v>39.597208999999999</v>
      </c>
      <c r="H744">
        <v>-103.992948</v>
      </c>
      <c r="I744">
        <v>69.8</v>
      </c>
      <c r="J744">
        <v>8.01</v>
      </c>
    </row>
    <row r="745" spans="1:10" x14ac:dyDescent="0.3">
      <c r="A745" s="1">
        <v>0.60509259259259263</v>
      </c>
      <c r="B745">
        <v>21273</v>
      </c>
      <c r="C745">
        <v>14.5</v>
      </c>
      <c r="D745">
        <v>43</v>
      </c>
      <c r="E745">
        <v>14</v>
      </c>
      <c r="F745">
        <v>16</v>
      </c>
      <c r="G745">
        <v>39.597273999999999</v>
      </c>
      <c r="H745">
        <v>-103.992869</v>
      </c>
      <c r="I745">
        <v>69.8</v>
      </c>
      <c r="J745">
        <v>8.01</v>
      </c>
    </row>
    <row r="746" spans="1:10" x14ac:dyDescent="0.3">
      <c r="A746" s="1">
        <v>0.60510416666666667</v>
      </c>
      <c r="B746">
        <v>21335</v>
      </c>
      <c r="C746">
        <v>12.3</v>
      </c>
      <c r="D746">
        <v>44</v>
      </c>
      <c r="E746">
        <v>13</v>
      </c>
      <c r="F746">
        <v>17</v>
      </c>
      <c r="G746">
        <v>39.597343000000002</v>
      </c>
      <c r="H746">
        <v>-103.992788</v>
      </c>
      <c r="I746">
        <v>69.8</v>
      </c>
      <c r="J746">
        <v>8.02</v>
      </c>
    </row>
    <row r="747" spans="1:10" x14ac:dyDescent="0.3">
      <c r="A747" s="1">
        <v>0.6051157407407407</v>
      </c>
      <c r="B747">
        <v>21381</v>
      </c>
      <c r="C747">
        <v>10.5</v>
      </c>
      <c r="D747">
        <v>97</v>
      </c>
      <c r="E747">
        <v>13</v>
      </c>
      <c r="F747">
        <v>17</v>
      </c>
      <c r="G747">
        <v>39.597366999999998</v>
      </c>
      <c r="H747">
        <v>-103.992712</v>
      </c>
      <c r="I747">
        <v>69.8</v>
      </c>
      <c r="J747">
        <v>8.02</v>
      </c>
    </row>
    <row r="748" spans="1:10" x14ac:dyDescent="0.3">
      <c r="A748" s="1">
        <v>0.60512731481481474</v>
      </c>
      <c r="B748">
        <v>21416</v>
      </c>
      <c r="C748">
        <v>5.8</v>
      </c>
      <c r="D748">
        <v>131</v>
      </c>
      <c r="E748">
        <v>13</v>
      </c>
      <c r="F748">
        <v>18</v>
      </c>
      <c r="G748">
        <v>39.597352000000001</v>
      </c>
      <c r="H748">
        <v>-103.992655</v>
      </c>
      <c r="I748">
        <v>69.8</v>
      </c>
      <c r="J748">
        <v>8.02</v>
      </c>
    </row>
    <row r="749" spans="1:10" x14ac:dyDescent="0.3">
      <c r="A749" s="1">
        <v>0.60513888888888889</v>
      </c>
      <c r="B749">
        <v>21456</v>
      </c>
      <c r="C749">
        <v>4.5999999999999996</v>
      </c>
      <c r="D749">
        <v>35</v>
      </c>
      <c r="E749">
        <v>13</v>
      </c>
      <c r="F749">
        <v>19</v>
      </c>
      <c r="G749">
        <v>39.597358</v>
      </c>
      <c r="H749">
        <v>-103.992625</v>
      </c>
      <c r="I749">
        <v>69.8</v>
      </c>
      <c r="J749">
        <v>8.02</v>
      </c>
    </row>
    <row r="750" spans="1:10" x14ac:dyDescent="0.3">
      <c r="A750" s="1">
        <v>0.60515046296296293</v>
      </c>
      <c r="B750">
        <v>21495</v>
      </c>
      <c r="C750">
        <v>8.9</v>
      </c>
      <c r="D750">
        <v>31</v>
      </c>
      <c r="E750">
        <v>13</v>
      </c>
      <c r="F750">
        <v>19</v>
      </c>
      <c r="G750">
        <v>39.597399000000003</v>
      </c>
      <c r="H750">
        <v>-103.992594</v>
      </c>
      <c r="I750">
        <v>69.8</v>
      </c>
      <c r="J750">
        <v>8.01</v>
      </c>
    </row>
    <row r="751" spans="1:10" x14ac:dyDescent="0.3">
      <c r="A751" s="1">
        <v>0.60516203703703708</v>
      </c>
      <c r="B751">
        <v>21516</v>
      </c>
      <c r="C751">
        <v>10.4</v>
      </c>
      <c r="D751">
        <v>52</v>
      </c>
      <c r="E751">
        <v>13</v>
      </c>
      <c r="F751">
        <v>19</v>
      </c>
      <c r="G751">
        <v>39.597458000000003</v>
      </c>
      <c r="H751">
        <v>-103.99253299999999</v>
      </c>
      <c r="I751">
        <v>69.8</v>
      </c>
      <c r="J751">
        <v>8.01</v>
      </c>
    </row>
    <row r="752" spans="1:10" x14ac:dyDescent="0.3">
      <c r="A752" s="1">
        <v>0.60517361111111112</v>
      </c>
      <c r="B752">
        <v>21527</v>
      </c>
      <c r="C752">
        <v>18.600000000000001</v>
      </c>
      <c r="D752">
        <v>90</v>
      </c>
      <c r="E752">
        <v>14</v>
      </c>
      <c r="F752">
        <v>19</v>
      </c>
      <c r="G752">
        <v>39.597493</v>
      </c>
      <c r="H752">
        <v>-103.992412</v>
      </c>
      <c r="I752">
        <v>69.8</v>
      </c>
      <c r="J752">
        <v>8.02</v>
      </c>
    </row>
    <row r="753" spans="1:10" x14ac:dyDescent="0.3">
      <c r="A753" s="1">
        <v>0.60518518518518516</v>
      </c>
      <c r="B753">
        <v>21555</v>
      </c>
      <c r="C753">
        <v>17.100000000000001</v>
      </c>
      <c r="D753">
        <v>107</v>
      </c>
      <c r="E753">
        <v>15</v>
      </c>
      <c r="F753">
        <v>20</v>
      </c>
      <c r="G753">
        <v>39.597493</v>
      </c>
      <c r="H753">
        <v>-103.992271</v>
      </c>
      <c r="I753">
        <v>69.8</v>
      </c>
      <c r="J753">
        <v>8.02</v>
      </c>
    </row>
    <row r="754" spans="1:10" x14ac:dyDescent="0.3">
      <c r="A754" s="1">
        <v>0.6051967592592592</v>
      </c>
      <c r="B754">
        <v>21596</v>
      </c>
      <c r="C754">
        <v>15.2</v>
      </c>
      <c r="D754">
        <v>97</v>
      </c>
      <c r="E754">
        <v>16</v>
      </c>
      <c r="F754">
        <v>21</v>
      </c>
      <c r="G754">
        <v>39.597481999999999</v>
      </c>
      <c r="H754">
        <v>-103.992137</v>
      </c>
      <c r="I754">
        <v>69.8</v>
      </c>
      <c r="J754">
        <v>8.02</v>
      </c>
    </row>
    <row r="755" spans="1:10" x14ac:dyDescent="0.3">
      <c r="A755" s="1">
        <v>0.60520833333333335</v>
      </c>
      <c r="B755">
        <v>21622</v>
      </c>
      <c r="C755">
        <v>14.7</v>
      </c>
      <c r="D755">
        <v>55</v>
      </c>
      <c r="E755">
        <v>17</v>
      </c>
      <c r="F755">
        <v>22</v>
      </c>
      <c r="G755">
        <v>39.597513999999997</v>
      </c>
      <c r="H755">
        <v>-103.992017</v>
      </c>
      <c r="I755">
        <v>69.8</v>
      </c>
      <c r="J755">
        <v>8.02</v>
      </c>
    </row>
    <row r="756" spans="1:10" x14ac:dyDescent="0.3">
      <c r="A756" s="1">
        <v>0.60521990740740739</v>
      </c>
      <c r="B756">
        <v>21643</v>
      </c>
      <c r="C756">
        <v>13.9</v>
      </c>
      <c r="D756">
        <v>55</v>
      </c>
      <c r="E756">
        <v>19</v>
      </c>
      <c r="F756">
        <v>24</v>
      </c>
      <c r="G756">
        <v>39.597588999999999</v>
      </c>
      <c r="H756">
        <v>-103.991917</v>
      </c>
      <c r="I756">
        <v>69.8</v>
      </c>
      <c r="J756">
        <v>8.02</v>
      </c>
    </row>
    <row r="757" spans="1:10" x14ac:dyDescent="0.3">
      <c r="A757" s="1">
        <v>0.60523148148148154</v>
      </c>
      <c r="B757">
        <v>21655</v>
      </c>
      <c r="C757">
        <v>13.5</v>
      </c>
      <c r="D757">
        <v>61</v>
      </c>
      <c r="E757">
        <v>20</v>
      </c>
      <c r="F757">
        <v>26</v>
      </c>
      <c r="G757">
        <v>39.597667000000001</v>
      </c>
      <c r="H757">
        <v>-103.991821</v>
      </c>
      <c r="I757">
        <v>69.8</v>
      </c>
      <c r="J757">
        <v>8.02</v>
      </c>
    </row>
    <row r="758" spans="1:10" x14ac:dyDescent="0.3">
      <c r="A758" s="1">
        <v>0.60524305555555558</v>
      </c>
      <c r="B758">
        <v>21654</v>
      </c>
      <c r="C758">
        <v>14.1</v>
      </c>
      <c r="D758">
        <v>66</v>
      </c>
      <c r="E758">
        <v>22</v>
      </c>
      <c r="F758">
        <v>27</v>
      </c>
      <c r="G758">
        <v>39.597737000000002</v>
      </c>
      <c r="H758">
        <v>-103.991714</v>
      </c>
      <c r="I758">
        <v>69.8</v>
      </c>
      <c r="J758">
        <v>8.01</v>
      </c>
    </row>
    <row r="759" spans="1:10" x14ac:dyDescent="0.3">
      <c r="A759" s="1">
        <v>0.60525462962962961</v>
      </c>
      <c r="B759">
        <v>21659</v>
      </c>
      <c r="C759">
        <v>15.3</v>
      </c>
      <c r="D759">
        <v>69</v>
      </c>
      <c r="E759">
        <v>21</v>
      </c>
      <c r="F759">
        <v>26</v>
      </c>
      <c r="G759">
        <v>39.597783999999997</v>
      </c>
      <c r="H759">
        <v>-103.991592</v>
      </c>
      <c r="I759">
        <v>69.8</v>
      </c>
      <c r="J759">
        <v>8.01</v>
      </c>
    </row>
    <row r="760" spans="1:10" x14ac:dyDescent="0.3">
      <c r="A760" s="1">
        <v>0.60526620370370365</v>
      </c>
      <c r="B760">
        <v>21669</v>
      </c>
      <c r="C760">
        <v>13.8</v>
      </c>
      <c r="D760">
        <v>67</v>
      </c>
      <c r="E760">
        <v>21</v>
      </c>
      <c r="F760">
        <v>25</v>
      </c>
      <c r="G760">
        <v>39.597836000000001</v>
      </c>
      <c r="H760">
        <v>-103.99147499999999</v>
      </c>
      <c r="I760">
        <v>69.8</v>
      </c>
      <c r="J760">
        <v>8.01</v>
      </c>
    </row>
    <row r="761" spans="1:10" x14ac:dyDescent="0.3">
      <c r="A761" s="1">
        <v>0.6052777777777778</v>
      </c>
      <c r="B761">
        <v>21684</v>
      </c>
      <c r="C761">
        <v>9.6999999999999993</v>
      </c>
      <c r="D761">
        <v>48</v>
      </c>
      <c r="E761">
        <v>20</v>
      </c>
      <c r="F761">
        <v>24</v>
      </c>
      <c r="G761">
        <v>39.597887</v>
      </c>
      <c r="H761">
        <v>-103.991395</v>
      </c>
      <c r="I761">
        <v>69.8</v>
      </c>
      <c r="J761">
        <v>8.01</v>
      </c>
    </row>
    <row r="762" spans="1:10" x14ac:dyDescent="0.3">
      <c r="A762" s="1">
        <v>0.60528935185185184</v>
      </c>
      <c r="B762">
        <v>21694</v>
      </c>
      <c r="C762">
        <v>10.7</v>
      </c>
      <c r="D762">
        <v>16</v>
      </c>
      <c r="E762">
        <v>19</v>
      </c>
      <c r="F762">
        <v>23</v>
      </c>
      <c r="G762">
        <v>39.597943999999998</v>
      </c>
      <c r="H762">
        <v>-103.99135200000001</v>
      </c>
      <c r="I762">
        <v>69.8</v>
      </c>
      <c r="J762">
        <v>8.02</v>
      </c>
    </row>
    <row r="763" spans="1:10" x14ac:dyDescent="0.3">
      <c r="A763" s="1">
        <v>0.60530092592592599</v>
      </c>
      <c r="B763">
        <v>21708</v>
      </c>
      <c r="C763">
        <v>17</v>
      </c>
      <c r="D763">
        <v>16</v>
      </c>
      <c r="E763">
        <v>18</v>
      </c>
      <c r="F763">
        <v>21</v>
      </c>
      <c r="G763">
        <v>39.598035000000003</v>
      </c>
      <c r="H763">
        <v>-103.991314</v>
      </c>
      <c r="I763">
        <v>69.8</v>
      </c>
      <c r="J763">
        <v>8.02</v>
      </c>
    </row>
    <row r="764" spans="1:10" x14ac:dyDescent="0.3">
      <c r="A764" s="1">
        <v>0.60531250000000003</v>
      </c>
      <c r="B764">
        <v>21726</v>
      </c>
      <c r="C764">
        <v>22.2</v>
      </c>
      <c r="D764">
        <v>33</v>
      </c>
      <c r="E764">
        <v>18</v>
      </c>
      <c r="F764">
        <v>20</v>
      </c>
      <c r="G764">
        <v>39.598148999999999</v>
      </c>
      <c r="H764">
        <v>-103.99123400000001</v>
      </c>
      <c r="I764">
        <v>69.8</v>
      </c>
      <c r="J764">
        <v>8.02</v>
      </c>
    </row>
    <row r="765" spans="1:10" x14ac:dyDescent="0.3">
      <c r="A765" s="1">
        <v>0.60532407407407407</v>
      </c>
      <c r="B765">
        <v>21746</v>
      </c>
      <c r="C765">
        <v>21.5</v>
      </c>
      <c r="D765">
        <v>50</v>
      </c>
      <c r="E765">
        <v>17</v>
      </c>
      <c r="F765">
        <v>19</v>
      </c>
      <c r="G765">
        <v>39.598256999999997</v>
      </c>
      <c r="H765">
        <v>-103.99111000000001</v>
      </c>
      <c r="I765">
        <v>69.8</v>
      </c>
      <c r="J765">
        <v>8.02</v>
      </c>
    </row>
    <row r="766" spans="1:10" x14ac:dyDescent="0.3">
      <c r="A766" s="1">
        <v>0.60533564814814811</v>
      </c>
      <c r="B766">
        <v>21768</v>
      </c>
      <c r="C766">
        <v>17.3</v>
      </c>
      <c r="D766">
        <v>56</v>
      </c>
      <c r="E766">
        <v>17</v>
      </c>
      <c r="F766">
        <v>18</v>
      </c>
      <c r="G766">
        <v>39.598336000000003</v>
      </c>
      <c r="H766">
        <v>-103.99098600000001</v>
      </c>
      <c r="I766">
        <v>69.8</v>
      </c>
      <c r="J766">
        <v>8.01</v>
      </c>
    </row>
    <row r="767" spans="1:10" x14ac:dyDescent="0.3">
      <c r="A767" s="1">
        <v>0.60534722222222215</v>
      </c>
      <c r="B767">
        <v>21790</v>
      </c>
      <c r="C767">
        <v>13.5</v>
      </c>
      <c r="D767">
        <v>50</v>
      </c>
      <c r="E767">
        <v>17</v>
      </c>
      <c r="F767">
        <v>19</v>
      </c>
      <c r="G767">
        <v>39.598427000000001</v>
      </c>
      <c r="H767">
        <v>-103.990887</v>
      </c>
      <c r="I767">
        <v>69.8</v>
      </c>
      <c r="J767">
        <v>8.01</v>
      </c>
    </row>
    <row r="768" spans="1:10" x14ac:dyDescent="0.3">
      <c r="A768" s="1">
        <v>0.6053587962962963</v>
      </c>
      <c r="B768">
        <v>21808</v>
      </c>
      <c r="C768">
        <v>13.7</v>
      </c>
      <c r="D768">
        <v>36</v>
      </c>
      <c r="E768">
        <v>16</v>
      </c>
      <c r="F768">
        <v>18</v>
      </c>
      <c r="G768">
        <v>39.598498999999997</v>
      </c>
      <c r="H768">
        <v>-103.99081200000001</v>
      </c>
      <c r="I768">
        <v>69.8</v>
      </c>
      <c r="J768">
        <v>8</v>
      </c>
    </row>
    <row r="769" spans="1:10" x14ac:dyDescent="0.3">
      <c r="A769" s="1">
        <v>0.60537037037037034</v>
      </c>
      <c r="B769">
        <v>21829</v>
      </c>
      <c r="C769">
        <v>17.899999999999999</v>
      </c>
      <c r="D769">
        <v>31</v>
      </c>
      <c r="E769">
        <v>16</v>
      </c>
      <c r="F769">
        <v>17</v>
      </c>
      <c r="G769">
        <v>39.598596000000001</v>
      </c>
      <c r="H769">
        <v>-103.99074</v>
      </c>
      <c r="I769">
        <v>69.8</v>
      </c>
      <c r="J769">
        <v>8</v>
      </c>
    </row>
    <row r="770" spans="1:10" x14ac:dyDescent="0.3">
      <c r="A770" s="1">
        <v>0.60538194444444449</v>
      </c>
      <c r="B770">
        <v>21850</v>
      </c>
      <c r="C770">
        <v>22.7</v>
      </c>
      <c r="D770">
        <v>34</v>
      </c>
      <c r="E770">
        <v>15</v>
      </c>
      <c r="F770">
        <v>17</v>
      </c>
      <c r="G770">
        <v>39.598711999999999</v>
      </c>
      <c r="H770">
        <v>-103.990645</v>
      </c>
      <c r="I770">
        <v>69.8</v>
      </c>
      <c r="J770">
        <v>8</v>
      </c>
    </row>
    <row r="771" spans="1:10" x14ac:dyDescent="0.3">
      <c r="A771" s="1">
        <v>0.60539351851851853</v>
      </c>
      <c r="B771">
        <v>21867</v>
      </c>
      <c r="C771">
        <v>26</v>
      </c>
      <c r="D771">
        <v>45</v>
      </c>
      <c r="E771">
        <v>15</v>
      </c>
      <c r="F771">
        <v>17</v>
      </c>
      <c r="G771">
        <v>39.598838999999998</v>
      </c>
      <c r="H771">
        <v>-103.990511</v>
      </c>
      <c r="I771">
        <v>69.8</v>
      </c>
      <c r="J771">
        <v>8</v>
      </c>
    </row>
    <row r="772" spans="1:10" x14ac:dyDescent="0.3">
      <c r="A772" s="1">
        <v>0.60540509259259256</v>
      </c>
      <c r="B772">
        <v>21885</v>
      </c>
      <c r="C772">
        <v>26.9</v>
      </c>
      <c r="D772">
        <v>58</v>
      </c>
      <c r="E772">
        <v>16</v>
      </c>
      <c r="F772">
        <v>17</v>
      </c>
      <c r="G772">
        <v>39.598945000000001</v>
      </c>
      <c r="H772">
        <v>-103.990342</v>
      </c>
      <c r="I772">
        <v>69.8</v>
      </c>
      <c r="J772">
        <v>8.01</v>
      </c>
    </row>
    <row r="773" spans="1:10" x14ac:dyDescent="0.3">
      <c r="A773" s="1">
        <v>0.6054166666666666</v>
      </c>
      <c r="B773">
        <v>21892</v>
      </c>
      <c r="C773">
        <v>28.6</v>
      </c>
      <c r="D773">
        <v>53</v>
      </c>
      <c r="E773">
        <v>16</v>
      </c>
      <c r="F773">
        <v>18</v>
      </c>
      <c r="G773">
        <v>39.599069999999998</v>
      </c>
      <c r="H773">
        <v>-103.99016</v>
      </c>
      <c r="I773">
        <v>69.8</v>
      </c>
      <c r="J773">
        <v>8.01</v>
      </c>
    </row>
    <row r="774" spans="1:10" x14ac:dyDescent="0.3">
      <c r="A774" s="1">
        <v>0.60542824074074075</v>
      </c>
      <c r="B774">
        <v>21893</v>
      </c>
      <c r="C774">
        <v>19.2</v>
      </c>
      <c r="D774">
        <v>63</v>
      </c>
      <c r="E774">
        <v>15</v>
      </c>
      <c r="F774">
        <v>18</v>
      </c>
      <c r="G774">
        <v>39.599175000000002</v>
      </c>
      <c r="H774">
        <v>-103.990005</v>
      </c>
      <c r="I774">
        <v>69.8</v>
      </c>
      <c r="J774">
        <v>8.01</v>
      </c>
    </row>
    <row r="775" spans="1:10" x14ac:dyDescent="0.3">
      <c r="A775" s="1">
        <v>0.60543981481481479</v>
      </c>
      <c r="B775">
        <v>21896</v>
      </c>
      <c r="C775">
        <v>19.7</v>
      </c>
      <c r="D775">
        <v>16</v>
      </c>
      <c r="E775">
        <v>15</v>
      </c>
      <c r="F775">
        <v>19</v>
      </c>
      <c r="G775">
        <v>39.599263999999998</v>
      </c>
      <c r="H775">
        <v>-103.989914</v>
      </c>
      <c r="I775">
        <v>69.8</v>
      </c>
      <c r="J775">
        <v>8.01</v>
      </c>
    </row>
    <row r="776" spans="1:10" x14ac:dyDescent="0.3">
      <c r="A776" s="1">
        <v>0.60545138888888894</v>
      </c>
      <c r="B776">
        <v>21927</v>
      </c>
      <c r="C776">
        <v>27.2</v>
      </c>
      <c r="D776">
        <v>17</v>
      </c>
      <c r="E776">
        <v>15</v>
      </c>
      <c r="F776">
        <v>18</v>
      </c>
      <c r="G776">
        <v>39.59939</v>
      </c>
      <c r="H776">
        <v>-103.989845</v>
      </c>
      <c r="I776">
        <v>69.8</v>
      </c>
      <c r="J776">
        <v>8.01</v>
      </c>
    </row>
    <row r="777" spans="1:10" x14ac:dyDescent="0.3">
      <c r="A777" s="1">
        <v>0.60546296296296298</v>
      </c>
      <c r="B777">
        <v>21948</v>
      </c>
      <c r="C777">
        <v>26.1</v>
      </c>
      <c r="D777">
        <v>25</v>
      </c>
      <c r="E777">
        <v>15</v>
      </c>
      <c r="F777">
        <v>18</v>
      </c>
      <c r="G777">
        <v>39.599539</v>
      </c>
      <c r="H777">
        <v>-103.989767</v>
      </c>
      <c r="I777">
        <v>69.8</v>
      </c>
      <c r="J777">
        <v>8.01</v>
      </c>
    </row>
    <row r="778" spans="1:10" x14ac:dyDescent="0.3">
      <c r="A778" s="1">
        <v>0.60547453703703702</v>
      </c>
      <c r="B778">
        <v>21970</v>
      </c>
      <c r="C778">
        <v>30</v>
      </c>
      <c r="D778">
        <v>32</v>
      </c>
      <c r="E778">
        <v>15</v>
      </c>
      <c r="F778">
        <v>18</v>
      </c>
      <c r="G778">
        <v>39.599688</v>
      </c>
      <c r="H778">
        <v>-103.989659</v>
      </c>
      <c r="I778">
        <v>69.8</v>
      </c>
      <c r="J778">
        <v>8.02</v>
      </c>
    </row>
    <row r="779" spans="1:10" x14ac:dyDescent="0.3">
      <c r="A779" s="1">
        <v>0.60548611111111106</v>
      </c>
      <c r="B779">
        <v>21993</v>
      </c>
      <c r="C779">
        <v>19.899999999999999</v>
      </c>
      <c r="D779">
        <v>62</v>
      </c>
      <c r="E779">
        <v>16</v>
      </c>
      <c r="F779">
        <v>18</v>
      </c>
      <c r="G779">
        <v>39.599789000000001</v>
      </c>
      <c r="H779">
        <v>-103.98952300000001</v>
      </c>
      <c r="I779">
        <v>69.8</v>
      </c>
      <c r="J779">
        <v>8.02</v>
      </c>
    </row>
    <row r="780" spans="1:10" x14ac:dyDescent="0.3">
      <c r="A780" s="1">
        <v>0.60549768518518521</v>
      </c>
      <c r="B780">
        <v>22012</v>
      </c>
      <c r="C780">
        <v>12.1</v>
      </c>
      <c r="D780">
        <v>86</v>
      </c>
      <c r="E780">
        <v>16</v>
      </c>
      <c r="F780">
        <v>19</v>
      </c>
      <c r="G780">
        <v>39.599809999999998</v>
      </c>
      <c r="H780">
        <v>-103.989403</v>
      </c>
      <c r="I780">
        <v>69.8</v>
      </c>
      <c r="J780">
        <v>8.01</v>
      </c>
    </row>
    <row r="781" spans="1:10" x14ac:dyDescent="0.3">
      <c r="A781" s="1">
        <v>0.60550925925925925</v>
      </c>
      <c r="B781">
        <v>22032</v>
      </c>
      <c r="C781">
        <v>4.9000000000000004</v>
      </c>
      <c r="D781">
        <v>86</v>
      </c>
      <c r="E781">
        <v>17</v>
      </c>
      <c r="F781">
        <v>19</v>
      </c>
      <c r="G781">
        <v>39.599820999999999</v>
      </c>
      <c r="H781">
        <v>-103.989341</v>
      </c>
      <c r="I781">
        <v>69.8</v>
      </c>
      <c r="J781">
        <v>8.01</v>
      </c>
    </row>
    <row r="782" spans="1:10" x14ac:dyDescent="0.3">
      <c r="A782" s="1">
        <v>0.6055208333333334</v>
      </c>
      <c r="B782">
        <v>22053</v>
      </c>
      <c r="C782">
        <v>14</v>
      </c>
      <c r="D782">
        <v>6</v>
      </c>
      <c r="E782">
        <v>17</v>
      </c>
      <c r="F782">
        <v>18</v>
      </c>
      <c r="G782">
        <v>39.599873000000002</v>
      </c>
      <c r="H782">
        <v>-103.989318</v>
      </c>
      <c r="I782">
        <v>69.8</v>
      </c>
      <c r="J782">
        <v>8</v>
      </c>
    </row>
    <row r="783" spans="1:10" x14ac:dyDescent="0.3">
      <c r="A783" s="1">
        <v>0.60553240740740744</v>
      </c>
      <c r="B783">
        <v>22072</v>
      </c>
      <c r="C783">
        <v>23.1</v>
      </c>
      <c r="D783">
        <v>18</v>
      </c>
      <c r="E783">
        <v>17</v>
      </c>
      <c r="F783">
        <v>17</v>
      </c>
      <c r="G783">
        <v>39.599975999999998</v>
      </c>
      <c r="H783">
        <v>-103.989287</v>
      </c>
      <c r="I783">
        <v>69.8</v>
      </c>
      <c r="J783">
        <v>8</v>
      </c>
    </row>
    <row r="784" spans="1:10" x14ac:dyDescent="0.3">
      <c r="A784" s="1">
        <v>0.60554398148148147</v>
      </c>
      <c r="B784">
        <v>22093</v>
      </c>
      <c r="C784">
        <v>25.5</v>
      </c>
      <c r="D784">
        <v>35</v>
      </c>
      <c r="E784">
        <v>17</v>
      </c>
      <c r="F784">
        <v>17</v>
      </c>
      <c r="G784">
        <v>39.600102999999997</v>
      </c>
      <c r="H784">
        <v>-103.9892</v>
      </c>
      <c r="I784">
        <v>69.8</v>
      </c>
      <c r="J784">
        <v>8.01</v>
      </c>
    </row>
    <row r="785" spans="1:10" x14ac:dyDescent="0.3">
      <c r="A785" s="1">
        <v>0.60555555555555551</v>
      </c>
      <c r="B785">
        <v>22116</v>
      </c>
      <c r="C785">
        <v>21.9</v>
      </c>
      <c r="D785">
        <v>49</v>
      </c>
      <c r="E785">
        <v>16</v>
      </c>
      <c r="F785">
        <v>17</v>
      </c>
      <c r="G785">
        <v>39.600208000000002</v>
      </c>
      <c r="H785">
        <v>-103.98907</v>
      </c>
      <c r="I785">
        <v>69.8</v>
      </c>
      <c r="J785">
        <v>8.01</v>
      </c>
    </row>
    <row r="786" spans="1:10" x14ac:dyDescent="0.3">
      <c r="A786" s="1">
        <v>0.60556712962962966</v>
      </c>
      <c r="B786">
        <v>22139</v>
      </c>
      <c r="C786">
        <v>16.100000000000001</v>
      </c>
      <c r="D786">
        <v>65</v>
      </c>
      <c r="E786">
        <v>16</v>
      </c>
      <c r="F786">
        <v>17</v>
      </c>
      <c r="G786">
        <v>39.600250000000003</v>
      </c>
      <c r="H786">
        <v>-103.988941</v>
      </c>
      <c r="I786">
        <v>69.8</v>
      </c>
      <c r="J786">
        <v>8.01</v>
      </c>
    </row>
    <row r="787" spans="1:10" x14ac:dyDescent="0.3">
      <c r="A787" s="1">
        <v>0.6055787037037037</v>
      </c>
      <c r="B787">
        <v>22161</v>
      </c>
      <c r="C787">
        <v>11.2</v>
      </c>
      <c r="D787">
        <v>65</v>
      </c>
      <c r="E787">
        <v>16</v>
      </c>
      <c r="F787">
        <v>17</v>
      </c>
      <c r="G787">
        <v>39.600273999999999</v>
      </c>
      <c r="H787">
        <v>-103.98884</v>
      </c>
      <c r="I787">
        <v>69.8</v>
      </c>
      <c r="J787">
        <v>8.01</v>
      </c>
    </row>
    <row r="788" spans="1:10" x14ac:dyDescent="0.3">
      <c r="A788" s="1">
        <v>0.60559027777777774</v>
      </c>
      <c r="B788">
        <v>22185</v>
      </c>
      <c r="C788">
        <v>9.1999999999999993</v>
      </c>
      <c r="D788">
        <v>46</v>
      </c>
      <c r="E788">
        <v>15</v>
      </c>
      <c r="F788">
        <v>17</v>
      </c>
      <c r="G788">
        <v>39.600304000000001</v>
      </c>
      <c r="H788">
        <v>-103.988772</v>
      </c>
      <c r="I788">
        <v>69.8</v>
      </c>
      <c r="J788">
        <v>8.01</v>
      </c>
    </row>
    <row r="789" spans="1:10" x14ac:dyDescent="0.3">
      <c r="A789" s="1">
        <v>0.60560185185185189</v>
      </c>
      <c r="B789">
        <v>22208</v>
      </c>
      <c r="C789">
        <v>11.8</v>
      </c>
      <c r="D789">
        <v>22</v>
      </c>
      <c r="E789">
        <v>15</v>
      </c>
      <c r="F789">
        <v>16</v>
      </c>
      <c r="G789">
        <v>39.600355</v>
      </c>
      <c r="H789">
        <v>-103.988726</v>
      </c>
      <c r="I789">
        <v>69.8</v>
      </c>
      <c r="J789">
        <v>8.01</v>
      </c>
    </row>
    <row r="790" spans="1:10" x14ac:dyDescent="0.3">
      <c r="A790" s="1">
        <v>0.60561342592592593</v>
      </c>
      <c r="B790">
        <v>22229</v>
      </c>
      <c r="C790">
        <v>17.100000000000001</v>
      </c>
      <c r="D790">
        <v>14</v>
      </c>
      <c r="E790">
        <v>15</v>
      </c>
      <c r="F790">
        <v>16</v>
      </c>
      <c r="G790">
        <v>39.600439000000001</v>
      </c>
      <c r="H790">
        <v>-103.98869000000001</v>
      </c>
      <c r="I790">
        <v>69.8</v>
      </c>
      <c r="J790">
        <v>8.02</v>
      </c>
    </row>
    <row r="791" spans="1:10" x14ac:dyDescent="0.3">
      <c r="A791" s="1">
        <v>0.60562499999999997</v>
      </c>
      <c r="B791">
        <v>22248</v>
      </c>
      <c r="C791">
        <v>21.4</v>
      </c>
      <c r="D791">
        <v>17</v>
      </c>
      <c r="E791">
        <v>15</v>
      </c>
      <c r="F791">
        <v>16</v>
      </c>
      <c r="G791">
        <v>39.600551000000003</v>
      </c>
      <c r="H791">
        <v>-103.988647</v>
      </c>
      <c r="I791">
        <v>69.8</v>
      </c>
      <c r="J791">
        <v>8.02</v>
      </c>
    </row>
    <row r="792" spans="1:10" x14ac:dyDescent="0.3">
      <c r="A792" s="1">
        <v>0.60563657407407401</v>
      </c>
      <c r="B792">
        <v>22271</v>
      </c>
      <c r="C792">
        <v>20.399999999999999</v>
      </c>
      <c r="D792">
        <v>31</v>
      </c>
      <c r="E792">
        <v>16</v>
      </c>
      <c r="F792">
        <v>16</v>
      </c>
      <c r="G792">
        <v>39.600665999999997</v>
      </c>
      <c r="H792">
        <v>-103.988579</v>
      </c>
      <c r="I792">
        <v>69.8</v>
      </c>
      <c r="J792">
        <v>7.99</v>
      </c>
    </row>
    <row r="793" spans="1:10" x14ac:dyDescent="0.3">
      <c r="A793" s="1">
        <v>0.60564814814814816</v>
      </c>
      <c r="B793">
        <v>22295</v>
      </c>
      <c r="C793">
        <v>15.5</v>
      </c>
      <c r="D793">
        <v>52</v>
      </c>
      <c r="E793">
        <v>16</v>
      </c>
      <c r="F793">
        <v>16</v>
      </c>
      <c r="G793">
        <v>39.600745000000003</v>
      </c>
      <c r="H793">
        <v>-103.98848700000001</v>
      </c>
      <c r="I793">
        <v>69.8</v>
      </c>
      <c r="J793">
        <v>7.99</v>
      </c>
    </row>
    <row r="794" spans="1:10" x14ac:dyDescent="0.3">
      <c r="A794" s="1">
        <v>0.6056597222222222</v>
      </c>
      <c r="B794">
        <v>22315</v>
      </c>
      <c r="C794">
        <v>11.1</v>
      </c>
      <c r="D794">
        <v>72</v>
      </c>
      <c r="E794">
        <v>16</v>
      </c>
      <c r="F794">
        <v>16</v>
      </c>
      <c r="G794">
        <v>39.600782000000002</v>
      </c>
      <c r="H794">
        <v>-103.988394</v>
      </c>
      <c r="I794">
        <v>69.8</v>
      </c>
      <c r="J794">
        <v>8</v>
      </c>
    </row>
    <row r="795" spans="1:10" x14ac:dyDescent="0.3">
      <c r="A795" s="1">
        <v>0.60567129629629635</v>
      </c>
      <c r="B795">
        <v>22336</v>
      </c>
      <c r="C795">
        <v>8.1</v>
      </c>
      <c r="D795">
        <v>80</v>
      </c>
      <c r="E795">
        <v>16</v>
      </c>
      <c r="F795">
        <v>16</v>
      </c>
      <c r="G795">
        <v>39.600794</v>
      </c>
      <c r="H795">
        <v>-103.98831800000001</v>
      </c>
      <c r="I795">
        <v>69.8</v>
      </c>
      <c r="J795">
        <v>8</v>
      </c>
    </row>
    <row r="796" spans="1:10" x14ac:dyDescent="0.3">
      <c r="A796" s="1">
        <v>0.60568287037037039</v>
      </c>
      <c r="B796">
        <v>22360</v>
      </c>
      <c r="C796">
        <v>10.199999999999999</v>
      </c>
      <c r="D796">
        <v>48</v>
      </c>
      <c r="E796">
        <v>16</v>
      </c>
      <c r="F796">
        <v>17</v>
      </c>
      <c r="G796">
        <v>39.600814999999997</v>
      </c>
      <c r="H796">
        <v>-103.988255</v>
      </c>
      <c r="I796">
        <v>69.8</v>
      </c>
      <c r="J796">
        <v>8</v>
      </c>
    </row>
    <row r="797" spans="1:10" x14ac:dyDescent="0.3">
      <c r="A797" s="1">
        <v>0.60569444444444442</v>
      </c>
      <c r="B797">
        <v>22384</v>
      </c>
      <c r="C797">
        <v>15.5</v>
      </c>
      <c r="D797">
        <v>31</v>
      </c>
      <c r="E797">
        <v>16</v>
      </c>
      <c r="F797">
        <v>17</v>
      </c>
      <c r="G797">
        <v>39.600873</v>
      </c>
      <c r="H797">
        <v>-103.988192</v>
      </c>
      <c r="I797">
        <v>69.8</v>
      </c>
      <c r="J797">
        <v>8</v>
      </c>
    </row>
    <row r="798" spans="1:10" x14ac:dyDescent="0.3">
      <c r="A798" s="1">
        <v>0.60570601851851846</v>
      </c>
      <c r="B798">
        <v>22406</v>
      </c>
      <c r="C798">
        <v>20.9</v>
      </c>
      <c r="D798">
        <v>24</v>
      </c>
      <c r="E798">
        <v>16</v>
      </c>
      <c r="F798">
        <v>17</v>
      </c>
      <c r="G798">
        <v>39.600962000000003</v>
      </c>
      <c r="H798">
        <v>-103.988122</v>
      </c>
      <c r="I798">
        <v>69.8</v>
      </c>
      <c r="J798">
        <v>8</v>
      </c>
    </row>
    <row r="799" spans="1:10" x14ac:dyDescent="0.3">
      <c r="A799" s="1">
        <v>0.60571759259259261</v>
      </c>
      <c r="B799">
        <v>22428</v>
      </c>
      <c r="C799">
        <v>23.3</v>
      </c>
      <c r="D799">
        <v>29</v>
      </c>
      <c r="E799">
        <v>15</v>
      </c>
      <c r="F799">
        <v>17</v>
      </c>
      <c r="G799">
        <v>39.601081000000001</v>
      </c>
      <c r="H799">
        <v>-103.988041</v>
      </c>
      <c r="I799">
        <v>68</v>
      </c>
      <c r="J799">
        <v>8</v>
      </c>
    </row>
    <row r="800" spans="1:10" x14ac:dyDescent="0.3">
      <c r="A800" s="1">
        <v>0.60572916666666665</v>
      </c>
      <c r="B800">
        <v>22455</v>
      </c>
      <c r="C800">
        <v>21.7</v>
      </c>
      <c r="D800">
        <v>40</v>
      </c>
      <c r="E800">
        <v>15</v>
      </c>
      <c r="F800">
        <v>16</v>
      </c>
      <c r="G800">
        <v>39.601196000000002</v>
      </c>
      <c r="H800">
        <v>-103.98793999999999</v>
      </c>
      <c r="I800">
        <v>69.8</v>
      </c>
      <c r="J800">
        <v>7.99</v>
      </c>
    </row>
    <row r="801" spans="1:10" x14ac:dyDescent="0.3">
      <c r="A801" s="1">
        <v>0.6057407407407408</v>
      </c>
      <c r="B801">
        <v>22475</v>
      </c>
      <c r="C801">
        <v>19.899999999999999</v>
      </c>
      <c r="D801">
        <v>50</v>
      </c>
      <c r="E801">
        <v>14</v>
      </c>
      <c r="F801">
        <v>16</v>
      </c>
      <c r="G801">
        <v>39.601269000000002</v>
      </c>
      <c r="H801">
        <v>-103.987818</v>
      </c>
      <c r="I801">
        <v>69.8</v>
      </c>
      <c r="J801">
        <v>7.99</v>
      </c>
    </row>
    <row r="802" spans="1:10" x14ac:dyDescent="0.3">
      <c r="A802" s="1">
        <v>0.60575231481481484</v>
      </c>
      <c r="B802">
        <v>22494</v>
      </c>
      <c r="C802">
        <v>18.3</v>
      </c>
      <c r="D802">
        <v>54</v>
      </c>
      <c r="E802">
        <v>14</v>
      </c>
      <c r="F802">
        <v>16</v>
      </c>
      <c r="G802">
        <v>39.60134</v>
      </c>
      <c r="H802">
        <v>-103.98769799999999</v>
      </c>
      <c r="I802">
        <v>69.8</v>
      </c>
      <c r="J802">
        <v>8</v>
      </c>
    </row>
    <row r="803" spans="1:10" x14ac:dyDescent="0.3">
      <c r="A803" s="1">
        <v>0.60576388888888888</v>
      </c>
      <c r="B803">
        <v>22512</v>
      </c>
      <c r="C803">
        <v>18.899999999999999</v>
      </c>
      <c r="D803">
        <v>46</v>
      </c>
      <c r="E803">
        <v>14</v>
      </c>
      <c r="F803">
        <v>16</v>
      </c>
      <c r="G803">
        <v>39.601404000000002</v>
      </c>
      <c r="H803">
        <v>-103.987582</v>
      </c>
      <c r="I803">
        <v>68</v>
      </c>
      <c r="J803">
        <v>8</v>
      </c>
    </row>
    <row r="804" spans="1:10" x14ac:dyDescent="0.3">
      <c r="A804" s="1">
        <v>0.60577546296296292</v>
      </c>
      <c r="B804">
        <v>22534</v>
      </c>
      <c r="C804">
        <v>22.3</v>
      </c>
      <c r="D804">
        <v>44</v>
      </c>
      <c r="E804">
        <v>14</v>
      </c>
      <c r="F804">
        <v>16</v>
      </c>
      <c r="G804">
        <v>39.601492999999998</v>
      </c>
      <c r="H804">
        <v>-103.987465</v>
      </c>
      <c r="I804">
        <v>69.8</v>
      </c>
      <c r="J804">
        <v>8.01</v>
      </c>
    </row>
    <row r="805" spans="1:10" x14ac:dyDescent="0.3">
      <c r="A805" s="1">
        <v>0.60578703703703707</v>
      </c>
      <c r="B805">
        <v>22557</v>
      </c>
      <c r="C805">
        <v>25.1</v>
      </c>
      <c r="D805">
        <v>51</v>
      </c>
      <c r="E805">
        <v>14</v>
      </c>
      <c r="F805">
        <v>16</v>
      </c>
      <c r="G805">
        <v>39.601590000000002</v>
      </c>
      <c r="H805">
        <v>-103.987323</v>
      </c>
      <c r="I805">
        <v>69.8</v>
      </c>
      <c r="J805">
        <v>8.01</v>
      </c>
    </row>
    <row r="806" spans="1:10" x14ac:dyDescent="0.3">
      <c r="A806" s="1">
        <v>0.60579861111111111</v>
      </c>
      <c r="B806">
        <v>22580</v>
      </c>
      <c r="C806">
        <v>22.5</v>
      </c>
      <c r="D806">
        <v>63</v>
      </c>
      <c r="E806">
        <v>14</v>
      </c>
      <c r="F806">
        <v>17</v>
      </c>
      <c r="G806">
        <v>39.601669000000001</v>
      </c>
      <c r="H806">
        <v>-103.987163</v>
      </c>
      <c r="I806">
        <v>69.8</v>
      </c>
      <c r="J806">
        <v>8</v>
      </c>
    </row>
    <row r="807" spans="1:10" x14ac:dyDescent="0.3">
      <c r="A807" s="1">
        <v>0.60581018518518526</v>
      </c>
      <c r="B807">
        <v>22603</v>
      </c>
      <c r="C807">
        <v>17.399999999999999</v>
      </c>
      <c r="D807">
        <v>71</v>
      </c>
      <c r="E807">
        <v>15</v>
      </c>
      <c r="F807">
        <v>17</v>
      </c>
      <c r="G807">
        <v>39.601716000000003</v>
      </c>
      <c r="H807">
        <v>-103.987014</v>
      </c>
      <c r="I807">
        <v>68</v>
      </c>
      <c r="J807">
        <v>8</v>
      </c>
    </row>
    <row r="808" spans="1:10" x14ac:dyDescent="0.3">
      <c r="A808" s="1">
        <v>0.6058217592592593</v>
      </c>
      <c r="B808">
        <v>22627</v>
      </c>
      <c r="C808">
        <v>13</v>
      </c>
      <c r="D808">
        <v>66</v>
      </c>
      <c r="E808">
        <v>16</v>
      </c>
      <c r="F808">
        <v>18</v>
      </c>
      <c r="G808">
        <v>39.601748000000001</v>
      </c>
      <c r="H808">
        <v>-103.98690000000001</v>
      </c>
      <c r="I808">
        <v>68</v>
      </c>
      <c r="J808">
        <v>7.99</v>
      </c>
    </row>
    <row r="809" spans="1:10" x14ac:dyDescent="0.3">
      <c r="A809" s="1">
        <v>0.60583333333333333</v>
      </c>
      <c r="B809">
        <v>22653</v>
      </c>
      <c r="C809">
        <v>13.4</v>
      </c>
      <c r="D809">
        <v>55</v>
      </c>
      <c r="E809">
        <v>15</v>
      </c>
      <c r="F809">
        <v>17</v>
      </c>
      <c r="G809">
        <v>39.601784000000002</v>
      </c>
      <c r="H809">
        <v>-103.98680899999999</v>
      </c>
      <c r="I809">
        <v>68</v>
      </c>
      <c r="J809">
        <v>7.99</v>
      </c>
    </row>
    <row r="810" spans="1:10" x14ac:dyDescent="0.3">
      <c r="A810" s="1">
        <v>0.60584490740740737</v>
      </c>
      <c r="B810">
        <v>22679</v>
      </c>
      <c r="C810">
        <v>16.8</v>
      </c>
      <c r="D810">
        <v>52</v>
      </c>
      <c r="E810">
        <v>15</v>
      </c>
      <c r="F810">
        <v>17</v>
      </c>
      <c r="G810">
        <v>39.601838000000001</v>
      </c>
      <c r="H810">
        <v>-103.986711</v>
      </c>
      <c r="I810">
        <v>68</v>
      </c>
      <c r="J810">
        <v>8.01</v>
      </c>
    </row>
    <row r="811" spans="1:10" x14ac:dyDescent="0.3">
      <c r="A811" s="1">
        <v>0.60585648148148141</v>
      </c>
      <c r="B811">
        <v>22705</v>
      </c>
      <c r="C811">
        <v>18.7</v>
      </c>
      <c r="D811">
        <v>52</v>
      </c>
      <c r="E811">
        <v>15</v>
      </c>
      <c r="F811">
        <v>16</v>
      </c>
      <c r="G811">
        <v>39.601903</v>
      </c>
      <c r="H811">
        <v>-103.986599</v>
      </c>
      <c r="I811">
        <v>68</v>
      </c>
      <c r="J811">
        <v>8.01</v>
      </c>
    </row>
    <row r="812" spans="1:10" x14ac:dyDescent="0.3">
      <c r="A812" s="1">
        <v>0.60586805555555556</v>
      </c>
      <c r="B812">
        <v>22731</v>
      </c>
      <c r="C812">
        <v>17.899999999999999</v>
      </c>
      <c r="D812">
        <v>50</v>
      </c>
      <c r="E812">
        <v>15</v>
      </c>
      <c r="F812">
        <v>16</v>
      </c>
      <c r="G812">
        <v>39.601970999999999</v>
      </c>
      <c r="H812">
        <v>-103.98648300000001</v>
      </c>
      <c r="I812">
        <v>68</v>
      </c>
      <c r="J812">
        <v>8.01</v>
      </c>
    </row>
    <row r="813" spans="1:10" x14ac:dyDescent="0.3">
      <c r="A813" s="1">
        <v>0.6058796296296296</v>
      </c>
      <c r="B813">
        <v>22756</v>
      </c>
      <c r="C813">
        <v>15.9</v>
      </c>
      <c r="D813">
        <v>49</v>
      </c>
      <c r="E813">
        <v>15</v>
      </c>
      <c r="F813">
        <v>16</v>
      </c>
      <c r="G813">
        <v>39.602038</v>
      </c>
      <c r="H813">
        <v>-103.986377</v>
      </c>
      <c r="I813">
        <v>68</v>
      </c>
      <c r="J813">
        <v>8.01</v>
      </c>
    </row>
    <row r="814" spans="1:10" x14ac:dyDescent="0.3">
      <c r="A814" s="1">
        <v>0.60589120370370375</v>
      </c>
      <c r="B814">
        <v>22779</v>
      </c>
      <c r="C814">
        <v>13.5</v>
      </c>
      <c r="D814">
        <v>47</v>
      </c>
      <c r="E814">
        <v>15</v>
      </c>
      <c r="F814">
        <v>16</v>
      </c>
      <c r="G814">
        <v>39.602097999999998</v>
      </c>
      <c r="H814">
        <v>-103.986287</v>
      </c>
      <c r="I814">
        <v>68</v>
      </c>
      <c r="J814">
        <v>8.01</v>
      </c>
    </row>
    <row r="815" spans="1:10" x14ac:dyDescent="0.3">
      <c r="A815" s="1">
        <v>0.60590277777777779</v>
      </c>
      <c r="B815">
        <v>22800</v>
      </c>
      <c r="C815">
        <v>11.7</v>
      </c>
      <c r="D815">
        <v>42</v>
      </c>
      <c r="E815">
        <v>14</v>
      </c>
      <c r="F815">
        <v>16</v>
      </c>
      <c r="G815">
        <v>39.602155000000003</v>
      </c>
      <c r="H815">
        <v>-103.98621300000001</v>
      </c>
      <c r="I815">
        <v>68</v>
      </c>
      <c r="J815">
        <v>8.01</v>
      </c>
    </row>
    <row r="816" spans="1:10" x14ac:dyDescent="0.3">
      <c r="A816" s="1">
        <v>0.60591435185185183</v>
      </c>
      <c r="B816">
        <v>22823</v>
      </c>
      <c r="C816">
        <v>12.7</v>
      </c>
      <c r="D816">
        <v>25</v>
      </c>
      <c r="E816">
        <v>14</v>
      </c>
      <c r="F816">
        <v>16</v>
      </c>
      <c r="G816">
        <v>39.602215999999999</v>
      </c>
      <c r="H816">
        <v>-103.986159</v>
      </c>
      <c r="I816">
        <v>68</v>
      </c>
      <c r="J816">
        <v>8</v>
      </c>
    </row>
    <row r="817" spans="1:10" x14ac:dyDescent="0.3">
      <c r="A817" s="1">
        <v>0.60592592592592587</v>
      </c>
      <c r="B817">
        <v>22845</v>
      </c>
      <c r="C817">
        <v>18.899999999999999</v>
      </c>
      <c r="D817">
        <v>24</v>
      </c>
      <c r="E817">
        <v>14</v>
      </c>
      <c r="F817">
        <v>16</v>
      </c>
      <c r="G817">
        <v>39.602303999999997</v>
      </c>
      <c r="H817">
        <v>-103.986102</v>
      </c>
      <c r="I817">
        <v>68</v>
      </c>
      <c r="J817">
        <v>8</v>
      </c>
    </row>
    <row r="818" spans="1:10" x14ac:dyDescent="0.3">
      <c r="A818" s="1">
        <v>0.60593750000000002</v>
      </c>
      <c r="B818">
        <v>22866</v>
      </c>
      <c r="C818">
        <v>25.9</v>
      </c>
      <c r="D818">
        <v>34</v>
      </c>
      <c r="E818">
        <v>14</v>
      </c>
      <c r="F818">
        <v>16</v>
      </c>
      <c r="G818">
        <v>39.602426000000001</v>
      </c>
      <c r="H818">
        <v>-103.986009</v>
      </c>
      <c r="I818">
        <v>68</v>
      </c>
      <c r="J818">
        <v>8.01</v>
      </c>
    </row>
    <row r="819" spans="1:10" x14ac:dyDescent="0.3">
      <c r="A819" s="1">
        <v>0.60594907407407406</v>
      </c>
      <c r="B819">
        <v>22886</v>
      </c>
      <c r="C819">
        <v>29</v>
      </c>
      <c r="D819">
        <v>47</v>
      </c>
      <c r="E819">
        <v>14</v>
      </c>
      <c r="F819">
        <v>16</v>
      </c>
      <c r="G819">
        <v>39.602553</v>
      </c>
      <c r="H819">
        <v>-103.98586299999999</v>
      </c>
      <c r="I819">
        <v>68</v>
      </c>
      <c r="J819">
        <v>8.01</v>
      </c>
    </row>
    <row r="820" spans="1:10" x14ac:dyDescent="0.3">
      <c r="A820" s="1">
        <v>0.60596064814814821</v>
      </c>
      <c r="B820">
        <v>22908</v>
      </c>
      <c r="C820">
        <v>26</v>
      </c>
      <c r="D820">
        <v>60</v>
      </c>
      <c r="E820">
        <v>14</v>
      </c>
      <c r="F820">
        <v>17</v>
      </c>
      <c r="G820">
        <v>39.602651999999999</v>
      </c>
      <c r="H820">
        <v>-103.985686</v>
      </c>
      <c r="I820">
        <v>68</v>
      </c>
      <c r="J820">
        <v>8.01</v>
      </c>
    </row>
    <row r="821" spans="1:10" x14ac:dyDescent="0.3">
      <c r="A821" s="1">
        <v>0.60597222222222225</v>
      </c>
      <c r="B821">
        <v>22932</v>
      </c>
      <c r="C821">
        <v>19.2</v>
      </c>
      <c r="D821">
        <v>64</v>
      </c>
      <c r="E821">
        <v>14</v>
      </c>
      <c r="F821">
        <v>17</v>
      </c>
      <c r="G821">
        <v>39.602713000000001</v>
      </c>
      <c r="H821">
        <v>-103.985524</v>
      </c>
      <c r="I821">
        <v>68</v>
      </c>
      <c r="J821">
        <v>8.01</v>
      </c>
    </row>
    <row r="822" spans="1:10" x14ac:dyDescent="0.3">
      <c r="A822" s="1">
        <v>0.60598379629629628</v>
      </c>
      <c r="B822">
        <v>22954</v>
      </c>
      <c r="C822">
        <v>15.3</v>
      </c>
      <c r="D822">
        <v>50</v>
      </c>
      <c r="E822">
        <v>14</v>
      </c>
      <c r="F822">
        <v>17</v>
      </c>
      <c r="G822">
        <v>39.60277</v>
      </c>
      <c r="H822">
        <v>-103.985409</v>
      </c>
      <c r="I822">
        <v>68</v>
      </c>
      <c r="J822">
        <v>7.89</v>
      </c>
    </row>
    <row r="823" spans="1:10" x14ac:dyDescent="0.3">
      <c r="A823" s="1">
        <v>0.60599537037037032</v>
      </c>
      <c r="B823">
        <v>22976</v>
      </c>
      <c r="C823">
        <v>18.5</v>
      </c>
      <c r="D823">
        <v>39</v>
      </c>
      <c r="E823">
        <v>14</v>
      </c>
      <c r="F823">
        <v>17</v>
      </c>
      <c r="G823">
        <v>39.602845000000002</v>
      </c>
      <c r="H823">
        <v>-103.985316</v>
      </c>
      <c r="I823">
        <v>68</v>
      </c>
      <c r="J823">
        <v>7.89</v>
      </c>
    </row>
    <row r="824" spans="1:10" x14ac:dyDescent="0.3">
      <c r="A824" s="1">
        <v>0.60600694444444447</v>
      </c>
      <c r="B824">
        <v>22997</v>
      </c>
      <c r="C824">
        <v>25.9</v>
      </c>
      <c r="D824">
        <v>48</v>
      </c>
      <c r="E824">
        <v>14</v>
      </c>
      <c r="F824">
        <v>17</v>
      </c>
      <c r="G824">
        <v>39.602944000000001</v>
      </c>
      <c r="H824">
        <v>-103.98518900000001</v>
      </c>
      <c r="I824">
        <v>68</v>
      </c>
      <c r="J824">
        <v>8.02</v>
      </c>
    </row>
    <row r="825" spans="1:10" x14ac:dyDescent="0.3">
      <c r="A825" s="1">
        <v>0.60601851851851851</v>
      </c>
      <c r="B825">
        <v>23017</v>
      </c>
      <c r="C825">
        <v>28.9</v>
      </c>
      <c r="D825">
        <v>65</v>
      </c>
      <c r="E825">
        <v>13</v>
      </c>
      <c r="F825">
        <v>16</v>
      </c>
      <c r="G825">
        <v>39.603023</v>
      </c>
      <c r="H825">
        <v>-103.98500300000001</v>
      </c>
      <c r="I825">
        <v>68</v>
      </c>
      <c r="J825">
        <v>8.02</v>
      </c>
    </row>
    <row r="826" spans="1:10" x14ac:dyDescent="0.3">
      <c r="A826" s="1">
        <v>0.60603009259259266</v>
      </c>
      <c r="B826">
        <v>23037</v>
      </c>
      <c r="C826">
        <v>23</v>
      </c>
      <c r="D826">
        <v>81</v>
      </c>
      <c r="E826">
        <v>13</v>
      </c>
      <c r="F826">
        <v>17</v>
      </c>
      <c r="G826">
        <v>39.603070000000002</v>
      </c>
      <c r="H826">
        <v>-103.98480499999999</v>
      </c>
      <c r="I826">
        <v>68</v>
      </c>
      <c r="J826">
        <v>8</v>
      </c>
    </row>
    <row r="827" spans="1:10" x14ac:dyDescent="0.3">
      <c r="A827" s="1">
        <v>0.6060416666666667</v>
      </c>
      <c r="B827">
        <v>23059</v>
      </c>
      <c r="C827">
        <v>14.6</v>
      </c>
      <c r="D827">
        <v>77</v>
      </c>
      <c r="E827">
        <v>13</v>
      </c>
      <c r="F827">
        <v>17</v>
      </c>
      <c r="G827">
        <v>39.603090000000002</v>
      </c>
      <c r="H827">
        <v>-103.984656</v>
      </c>
      <c r="I827">
        <v>68</v>
      </c>
      <c r="J827">
        <v>8</v>
      </c>
    </row>
    <row r="828" spans="1:10" x14ac:dyDescent="0.3">
      <c r="A828" s="1">
        <v>0.60605324074074074</v>
      </c>
      <c r="B828">
        <v>23083</v>
      </c>
      <c r="C828">
        <v>9.6999999999999993</v>
      </c>
      <c r="D828">
        <v>71</v>
      </c>
      <c r="E828">
        <v>13</v>
      </c>
      <c r="F828">
        <v>16</v>
      </c>
      <c r="G828">
        <v>39.603112000000003</v>
      </c>
      <c r="H828">
        <v>-103.98456299999999</v>
      </c>
      <c r="I828">
        <v>68</v>
      </c>
      <c r="J828">
        <v>8</v>
      </c>
    </row>
    <row r="829" spans="1:10" x14ac:dyDescent="0.3">
      <c r="A829" s="1">
        <v>0.60606481481481478</v>
      </c>
      <c r="B829">
        <v>23111</v>
      </c>
      <c r="C829">
        <v>15.6</v>
      </c>
      <c r="D829">
        <v>46</v>
      </c>
      <c r="E829">
        <v>13</v>
      </c>
      <c r="F829">
        <v>16</v>
      </c>
      <c r="G829">
        <v>39.603160000000003</v>
      </c>
      <c r="H829">
        <v>-103.984477</v>
      </c>
      <c r="I829">
        <v>68</v>
      </c>
      <c r="J829">
        <v>8</v>
      </c>
    </row>
    <row r="830" spans="1:10" x14ac:dyDescent="0.3">
      <c r="A830" s="1">
        <v>0.60607638888888882</v>
      </c>
      <c r="B830">
        <v>23139</v>
      </c>
      <c r="C830">
        <v>19.399999999999999</v>
      </c>
      <c r="D830">
        <v>55</v>
      </c>
      <c r="E830">
        <v>13</v>
      </c>
      <c r="F830">
        <v>16</v>
      </c>
      <c r="G830">
        <v>39.603228000000001</v>
      </c>
      <c r="H830">
        <v>-103.98436599999999</v>
      </c>
      <c r="I830">
        <v>68</v>
      </c>
      <c r="J830">
        <v>8.01</v>
      </c>
    </row>
    <row r="831" spans="1:10" x14ac:dyDescent="0.3">
      <c r="A831" s="1">
        <v>0.60608796296296297</v>
      </c>
      <c r="B831">
        <v>23166</v>
      </c>
      <c r="C831">
        <v>21.3</v>
      </c>
      <c r="D831">
        <v>67</v>
      </c>
      <c r="E831">
        <v>13</v>
      </c>
      <c r="F831">
        <v>16</v>
      </c>
      <c r="G831">
        <v>39.603290000000001</v>
      </c>
      <c r="H831">
        <v>-103.98422100000001</v>
      </c>
      <c r="I831">
        <v>68</v>
      </c>
      <c r="J831">
        <v>8.01</v>
      </c>
    </row>
    <row r="832" spans="1:10" x14ac:dyDescent="0.3">
      <c r="A832" s="1">
        <v>0.60609953703703701</v>
      </c>
      <c r="B832">
        <v>23191</v>
      </c>
      <c r="C832">
        <v>23.1</v>
      </c>
      <c r="D832">
        <v>66</v>
      </c>
      <c r="E832">
        <v>13</v>
      </c>
      <c r="F832">
        <v>16</v>
      </c>
      <c r="G832">
        <v>39.603346999999999</v>
      </c>
      <c r="H832">
        <v>-103.984054</v>
      </c>
      <c r="I832">
        <v>68</v>
      </c>
      <c r="J832">
        <v>8.01</v>
      </c>
    </row>
    <row r="833" spans="1:10" x14ac:dyDescent="0.3">
      <c r="A833" s="1">
        <v>0.60611111111111116</v>
      </c>
      <c r="B833">
        <v>23217</v>
      </c>
      <c r="C833">
        <v>22.2</v>
      </c>
      <c r="D833">
        <v>68</v>
      </c>
      <c r="E833">
        <v>13</v>
      </c>
      <c r="F833">
        <v>16</v>
      </c>
      <c r="G833">
        <v>39.603403999999998</v>
      </c>
      <c r="H833">
        <v>-103.983886</v>
      </c>
      <c r="I833">
        <v>68</v>
      </c>
      <c r="J833">
        <v>8.01</v>
      </c>
    </row>
    <row r="834" spans="1:10" x14ac:dyDescent="0.3">
      <c r="A834" s="1">
        <v>0.60612268518518519</v>
      </c>
      <c r="B834">
        <v>23245</v>
      </c>
      <c r="C834">
        <v>20.3</v>
      </c>
      <c r="D834">
        <v>72</v>
      </c>
      <c r="E834">
        <v>13</v>
      </c>
      <c r="F834">
        <v>16</v>
      </c>
      <c r="G834">
        <v>39.603451</v>
      </c>
      <c r="H834">
        <v>-103.983721</v>
      </c>
      <c r="I834">
        <v>68</v>
      </c>
      <c r="J834">
        <v>8.01</v>
      </c>
    </row>
    <row r="835" spans="1:10" x14ac:dyDescent="0.3">
      <c r="A835" s="1">
        <v>0.60613425925925923</v>
      </c>
      <c r="B835">
        <v>23271</v>
      </c>
      <c r="C835">
        <v>17.7</v>
      </c>
      <c r="D835">
        <v>73</v>
      </c>
      <c r="E835">
        <v>13</v>
      </c>
      <c r="F835">
        <v>16</v>
      </c>
      <c r="G835">
        <v>39.603487000000001</v>
      </c>
      <c r="H835">
        <v>-103.983574</v>
      </c>
      <c r="I835">
        <v>68</v>
      </c>
      <c r="J835">
        <v>8.01</v>
      </c>
    </row>
    <row r="836" spans="1:10" x14ac:dyDescent="0.3">
      <c r="A836" s="1">
        <v>0.60614583333333327</v>
      </c>
      <c r="B836">
        <v>23296</v>
      </c>
      <c r="C836">
        <v>16.5</v>
      </c>
      <c r="D836">
        <v>66</v>
      </c>
      <c r="E836">
        <v>13</v>
      </c>
      <c r="F836">
        <v>16</v>
      </c>
      <c r="G836">
        <v>39.603524</v>
      </c>
      <c r="H836">
        <v>-103.98344400000001</v>
      </c>
      <c r="I836">
        <v>68</v>
      </c>
      <c r="J836">
        <v>8.01</v>
      </c>
    </row>
    <row r="837" spans="1:10" x14ac:dyDescent="0.3">
      <c r="A837" s="1">
        <v>0.60615740740740742</v>
      </c>
      <c r="B837">
        <v>23321</v>
      </c>
      <c r="C837">
        <v>19.8</v>
      </c>
      <c r="D837">
        <v>62</v>
      </c>
      <c r="E837">
        <v>13</v>
      </c>
      <c r="F837">
        <v>16</v>
      </c>
      <c r="G837">
        <v>39.603572999999997</v>
      </c>
      <c r="H837">
        <v>-103.983311</v>
      </c>
      <c r="I837">
        <v>68</v>
      </c>
      <c r="J837">
        <v>8.01</v>
      </c>
    </row>
    <row r="838" spans="1:10" x14ac:dyDescent="0.3">
      <c r="A838" s="1">
        <v>0.60616898148148146</v>
      </c>
      <c r="B838">
        <v>23345</v>
      </c>
      <c r="C838">
        <v>26.2</v>
      </c>
      <c r="D838">
        <v>68</v>
      </c>
      <c r="E838">
        <v>13</v>
      </c>
      <c r="F838">
        <v>16</v>
      </c>
      <c r="G838">
        <v>39.603633000000002</v>
      </c>
      <c r="H838">
        <v>-103.983141</v>
      </c>
      <c r="I838">
        <v>68</v>
      </c>
      <c r="J838">
        <v>8.02</v>
      </c>
    </row>
    <row r="839" spans="1:10" x14ac:dyDescent="0.3">
      <c r="A839" s="1">
        <v>0.60618055555555561</v>
      </c>
      <c r="B839">
        <v>23367</v>
      </c>
      <c r="C839">
        <v>31.1</v>
      </c>
      <c r="D839">
        <v>72</v>
      </c>
      <c r="E839">
        <v>13</v>
      </c>
      <c r="F839">
        <v>16</v>
      </c>
      <c r="G839">
        <v>39.603695000000002</v>
      </c>
      <c r="H839">
        <v>-103.982922</v>
      </c>
      <c r="I839">
        <v>68</v>
      </c>
      <c r="J839">
        <v>8.02</v>
      </c>
    </row>
    <row r="840" spans="1:10" x14ac:dyDescent="0.3">
      <c r="A840" s="1">
        <v>0.60619212962962965</v>
      </c>
      <c r="B840">
        <v>23392</v>
      </c>
      <c r="C840">
        <v>28.7</v>
      </c>
      <c r="D840">
        <v>66</v>
      </c>
      <c r="E840">
        <v>13</v>
      </c>
      <c r="F840">
        <v>16</v>
      </c>
      <c r="G840">
        <v>39.603763999999998</v>
      </c>
      <c r="H840">
        <v>-103.982694</v>
      </c>
      <c r="I840">
        <v>68</v>
      </c>
      <c r="J840">
        <v>8</v>
      </c>
    </row>
    <row r="841" spans="1:10" x14ac:dyDescent="0.3">
      <c r="A841" s="1">
        <v>0.60620370370370369</v>
      </c>
      <c r="B841">
        <v>23419</v>
      </c>
      <c r="C841">
        <v>22</v>
      </c>
      <c r="D841">
        <v>51</v>
      </c>
      <c r="E841">
        <v>13</v>
      </c>
      <c r="F841">
        <v>16</v>
      </c>
      <c r="G841">
        <v>39.603842</v>
      </c>
      <c r="H841">
        <v>-103.982519</v>
      </c>
      <c r="I841">
        <v>68</v>
      </c>
      <c r="J841">
        <v>8</v>
      </c>
    </row>
    <row r="842" spans="1:10" x14ac:dyDescent="0.3">
      <c r="A842" s="1">
        <v>0.60621527777777773</v>
      </c>
      <c r="B842">
        <v>23442</v>
      </c>
      <c r="C842">
        <v>16.399999999999999</v>
      </c>
      <c r="D842">
        <v>38</v>
      </c>
      <c r="E842">
        <v>13</v>
      </c>
      <c r="F842">
        <v>15</v>
      </c>
      <c r="G842">
        <v>39.603924999999997</v>
      </c>
      <c r="H842">
        <v>-103.982409</v>
      </c>
      <c r="I842">
        <v>68</v>
      </c>
      <c r="J842">
        <v>8.02</v>
      </c>
    </row>
    <row r="843" spans="1:10" x14ac:dyDescent="0.3">
      <c r="A843" s="1">
        <v>0.60622685185185188</v>
      </c>
      <c r="B843">
        <v>23467</v>
      </c>
      <c r="C843">
        <v>14.5</v>
      </c>
      <c r="D843">
        <v>55</v>
      </c>
      <c r="E843">
        <v>13</v>
      </c>
      <c r="F843">
        <v>15</v>
      </c>
      <c r="G843">
        <v>39.603991000000001</v>
      </c>
      <c r="H843">
        <v>-103.982321</v>
      </c>
      <c r="I843">
        <v>68</v>
      </c>
      <c r="J843">
        <v>8.02</v>
      </c>
    </row>
    <row r="844" spans="1:10" x14ac:dyDescent="0.3">
      <c r="A844" s="1">
        <v>0.60623842592592592</v>
      </c>
      <c r="B844">
        <v>23494</v>
      </c>
      <c r="C844">
        <v>19.899999999999999</v>
      </c>
      <c r="D844">
        <v>72</v>
      </c>
      <c r="E844">
        <v>13</v>
      </c>
      <c r="F844">
        <v>15</v>
      </c>
      <c r="G844">
        <v>39.604038000000003</v>
      </c>
      <c r="H844">
        <v>-103.982193</v>
      </c>
      <c r="I844">
        <v>68</v>
      </c>
      <c r="J844">
        <v>8.01</v>
      </c>
    </row>
    <row r="845" spans="1:10" x14ac:dyDescent="0.3">
      <c r="A845" s="1">
        <v>0.60625000000000007</v>
      </c>
      <c r="B845">
        <v>23519</v>
      </c>
      <c r="C845">
        <v>25.6</v>
      </c>
      <c r="D845">
        <v>73</v>
      </c>
      <c r="E845">
        <v>13</v>
      </c>
      <c r="F845">
        <v>15</v>
      </c>
      <c r="G845">
        <v>39.604081000000001</v>
      </c>
      <c r="H845">
        <v>-103.982017</v>
      </c>
      <c r="I845">
        <v>68</v>
      </c>
      <c r="J845">
        <v>8.01</v>
      </c>
    </row>
    <row r="846" spans="1:10" x14ac:dyDescent="0.3">
      <c r="A846" s="1">
        <v>0.60626157407407411</v>
      </c>
      <c r="B846">
        <v>23544</v>
      </c>
      <c r="C846">
        <v>28.3</v>
      </c>
      <c r="D846">
        <v>69</v>
      </c>
      <c r="E846">
        <v>13</v>
      </c>
      <c r="F846">
        <v>15</v>
      </c>
      <c r="G846">
        <v>39.604135999999997</v>
      </c>
      <c r="H846">
        <v>-103.98181</v>
      </c>
      <c r="I846">
        <v>68</v>
      </c>
      <c r="J846">
        <v>8.01</v>
      </c>
    </row>
    <row r="847" spans="1:10" x14ac:dyDescent="0.3">
      <c r="A847" s="1">
        <v>0.60627314814814814</v>
      </c>
      <c r="B847">
        <v>23570</v>
      </c>
      <c r="C847">
        <v>26.5</v>
      </c>
      <c r="D847">
        <v>65</v>
      </c>
      <c r="E847">
        <v>13</v>
      </c>
      <c r="F847">
        <v>16</v>
      </c>
      <c r="G847">
        <v>39.604205</v>
      </c>
      <c r="H847">
        <v>-103.981602</v>
      </c>
      <c r="I847">
        <v>68</v>
      </c>
      <c r="J847">
        <v>8.01</v>
      </c>
    </row>
    <row r="848" spans="1:10" x14ac:dyDescent="0.3">
      <c r="A848" s="1">
        <v>0.60628472222222218</v>
      </c>
      <c r="B848">
        <v>23598</v>
      </c>
      <c r="C848">
        <v>20.9</v>
      </c>
      <c r="D848">
        <v>61</v>
      </c>
      <c r="E848">
        <v>13</v>
      </c>
      <c r="F848">
        <v>17</v>
      </c>
      <c r="G848">
        <v>39.60427</v>
      </c>
      <c r="H848">
        <v>-103.98143</v>
      </c>
      <c r="I848">
        <v>68</v>
      </c>
      <c r="J848">
        <v>8</v>
      </c>
    </row>
    <row r="849" spans="1:10" x14ac:dyDescent="0.3">
      <c r="A849" s="1">
        <v>0.60629629629629633</v>
      </c>
      <c r="B849">
        <v>23624</v>
      </c>
      <c r="C849">
        <v>14.3</v>
      </c>
      <c r="D849">
        <v>58</v>
      </c>
      <c r="E849">
        <v>13</v>
      </c>
      <c r="F849">
        <v>16</v>
      </c>
      <c r="G849">
        <v>39.604326</v>
      </c>
      <c r="H849">
        <v>-103.98130500000001</v>
      </c>
      <c r="I849">
        <v>68</v>
      </c>
      <c r="J849">
        <v>8</v>
      </c>
    </row>
    <row r="850" spans="1:10" x14ac:dyDescent="0.3">
      <c r="A850" s="1">
        <v>0.60630787037037037</v>
      </c>
      <c r="B850">
        <v>23629</v>
      </c>
      <c r="C850">
        <v>17.600000000000001</v>
      </c>
      <c r="D850">
        <v>40</v>
      </c>
      <c r="E850">
        <v>13</v>
      </c>
      <c r="F850">
        <v>16</v>
      </c>
      <c r="G850">
        <v>39.604394999999997</v>
      </c>
      <c r="H850">
        <v>-103.981211</v>
      </c>
      <c r="I850">
        <v>68</v>
      </c>
      <c r="J850">
        <v>8</v>
      </c>
    </row>
    <row r="851" spans="1:10" x14ac:dyDescent="0.3">
      <c r="A851" s="1">
        <v>0.60631944444444441</v>
      </c>
      <c r="B851">
        <v>23634</v>
      </c>
      <c r="C851">
        <v>28.4</v>
      </c>
      <c r="D851">
        <v>46</v>
      </c>
      <c r="E851">
        <v>13</v>
      </c>
      <c r="F851">
        <v>15</v>
      </c>
      <c r="G851">
        <v>39.604492</v>
      </c>
      <c r="H851">
        <v>-103.98108000000001</v>
      </c>
      <c r="I851">
        <v>68</v>
      </c>
      <c r="J851">
        <v>8</v>
      </c>
    </row>
    <row r="852" spans="1:10" x14ac:dyDescent="0.3">
      <c r="A852" s="1">
        <v>0.60633101851851856</v>
      </c>
      <c r="B852">
        <v>23634</v>
      </c>
      <c r="C852">
        <v>31.3</v>
      </c>
      <c r="D852">
        <v>66</v>
      </c>
      <c r="E852">
        <v>13</v>
      </c>
      <c r="F852">
        <v>16</v>
      </c>
      <c r="G852">
        <v>39.604585999999998</v>
      </c>
      <c r="H852">
        <v>-103.980884</v>
      </c>
      <c r="I852">
        <v>68</v>
      </c>
      <c r="J852">
        <v>8</v>
      </c>
    </row>
    <row r="853" spans="1:10" x14ac:dyDescent="0.3">
      <c r="A853" s="1">
        <v>0.6063425925925926</v>
      </c>
      <c r="B853">
        <v>23648</v>
      </c>
      <c r="C853">
        <v>38.200000000000003</v>
      </c>
      <c r="D853">
        <v>72</v>
      </c>
      <c r="E853">
        <v>13</v>
      </c>
      <c r="F853">
        <v>16</v>
      </c>
      <c r="G853">
        <v>39.604649999999999</v>
      </c>
      <c r="H853">
        <v>-103.98062899999999</v>
      </c>
      <c r="I853">
        <v>68</v>
      </c>
      <c r="J853">
        <v>8</v>
      </c>
    </row>
    <row r="854" spans="1:10" x14ac:dyDescent="0.3">
      <c r="A854" s="1">
        <v>0.60635416666666664</v>
      </c>
      <c r="B854">
        <v>23664</v>
      </c>
      <c r="C854">
        <v>40.5</v>
      </c>
      <c r="D854">
        <v>55</v>
      </c>
      <c r="E854">
        <v>13</v>
      </c>
      <c r="F854">
        <v>16</v>
      </c>
      <c r="G854">
        <v>39.604751999999998</v>
      </c>
      <c r="H854">
        <v>-103.98035400000001</v>
      </c>
      <c r="I854">
        <v>68</v>
      </c>
      <c r="J854">
        <v>8.01</v>
      </c>
    </row>
    <row r="855" spans="1:10" x14ac:dyDescent="0.3">
      <c r="A855" s="1">
        <v>0.60636574074074068</v>
      </c>
      <c r="B855">
        <v>23681</v>
      </c>
      <c r="C855">
        <v>24.9</v>
      </c>
      <c r="D855">
        <v>71</v>
      </c>
      <c r="E855">
        <v>13</v>
      </c>
      <c r="F855">
        <v>16</v>
      </c>
      <c r="G855">
        <v>39.604821000000001</v>
      </c>
      <c r="H855">
        <v>-103.98012300000001</v>
      </c>
      <c r="I855">
        <v>68</v>
      </c>
      <c r="J855">
        <v>8.01</v>
      </c>
    </row>
    <row r="856" spans="1:10" x14ac:dyDescent="0.3">
      <c r="A856" s="1">
        <v>0.60637731481481483</v>
      </c>
      <c r="B856">
        <v>23702</v>
      </c>
      <c r="C856">
        <v>19.5</v>
      </c>
      <c r="D856">
        <v>64</v>
      </c>
      <c r="E856">
        <v>13</v>
      </c>
      <c r="F856">
        <v>16</v>
      </c>
      <c r="G856">
        <v>39.604860000000002</v>
      </c>
      <c r="H856">
        <v>-103.97995899999999</v>
      </c>
      <c r="I856">
        <v>68</v>
      </c>
      <c r="J856">
        <v>8</v>
      </c>
    </row>
    <row r="857" spans="1:10" x14ac:dyDescent="0.3">
      <c r="A857" s="1">
        <v>0.60638888888888887</v>
      </c>
      <c r="B857">
        <v>23732</v>
      </c>
      <c r="C857">
        <v>19.600000000000001</v>
      </c>
      <c r="D857">
        <v>64</v>
      </c>
      <c r="E857">
        <v>13</v>
      </c>
      <c r="F857">
        <v>16</v>
      </c>
      <c r="G857">
        <v>39.604899000000003</v>
      </c>
      <c r="H857">
        <v>-103.979828</v>
      </c>
      <c r="I857">
        <v>68</v>
      </c>
      <c r="J857">
        <v>8</v>
      </c>
    </row>
    <row r="858" spans="1:10" x14ac:dyDescent="0.3">
      <c r="A858" s="1">
        <v>0.60640046296296302</v>
      </c>
      <c r="B858">
        <v>23758</v>
      </c>
      <c r="C858">
        <v>25</v>
      </c>
      <c r="D858">
        <v>70</v>
      </c>
      <c r="E858">
        <v>14</v>
      </c>
      <c r="F858">
        <v>17</v>
      </c>
      <c r="G858">
        <v>39.604934</v>
      </c>
      <c r="H858">
        <v>-103.979669</v>
      </c>
      <c r="I858">
        <v>68</v>
      </c>
      <c r="J858">
        <v>8</v>
      </c>
    </row>
    <row r="859" spans="1:10" x14ac:dyDescent="0.3">
      <c r="A859" s="1">
        <v>0.60641203703703705</v>
      </c>
      <c r="B859">
        <v>23783</v>
      </c>
      <c r="C859">
        <v>30.7</v>
      </c>
      <c r="D859">
        <v>66</v>
      </c>
      <c r="E859">
        <v>14</v>
      </c>
      <c r="F859">
        <v>17</v>
      </c>
      <c r="G859">
        <v>39.604992000000003</v>
      </c>
      <c r="H859">
        <v>-103.97946399999999</v>
      </c>
      <c r="I859">
        <v>68</v>
      </c>
      <c r="J859">
        <v>8</v>
      </c>
    </row>
    <row r="860" spans="1:10" x14ac:dyDescent="0.3">
      <c r="A860" s="1">
        <v>0.60642361111111109</v>
      </c>
      <c r="B860">
        <v>23806</v>
      </c>
      <c r="C860">
        <v>28.2</v>
      </c>
      <c r="D860">
        <v>57</v>
      </c>
      <c r="E860">
        <v>17</v>
      </c>
      <c r="F860">
        <v>20</v>
      </c>
      <c r="G860">
        <v>39.605015999999999</v>
      </c>
      <c r="H860">
        <v>-103.97925600000001</v>
      </c>
      <c r="I860">
        <v>68</v>
      </c>
      <c r="J860">
        <v>7.99</v>
      </c>
    </row>
    <row r="861" spans="1:10" x14ac:dyDescent="0.3">
      <c r="A861" s="1">
        <v>0.60643518518518513</v>
      </c>
      <c r="B861">
        <v>23832</v>
      </c>
      <c r="C861">
        <v>21.3</v>
      </c>
      <c r="D861">
        <v>58</v>
      </c>
      <c r="E861">
        <v>16</v>
      </c>
      <c r="F861">
        <v>19</v>
      </c>
      <c r="G861">
        <v>39.605080999999998</v>
      </c>
      <c r="H861">
        <v>-103.979089</v>
      </c>
      <c r="I861">
        <v>68</v>
      </c>
      <c r="J861">
        <v>7.99</v>
      </c>
    </row>
    <row r="862" spans="1:10" x14ac:dyDescent="0.3">
      <c r="A862" s="1">
        <v>0.60644675925925928</v>
      </c>
      <c r="B862">
        <v>23859</v>
      </c>
      <c r="C862">
        <v>17.600000000000001</v>
      </c>
      <c r="D862">
        <v>70</v>
      </c>
      <c r="E862">
        <v>15</v>
      </c>
      <c r="F862">
        <v>18</v>
      </c>
      <c r="G862">
        <v>39.605128999999998</v>
      </c>
      <c r="H862">
        <v>-103.978953</v>
      </c>
      <c r="I862">
        <v>68</v>
      </c>
      <c r="J862">
        <v>8.01</v>
      </c>
    </row>
    <row r="863" spans="1:10" x14ac:dyDescent="0.3">
      <c r="A863" s="1">
        <v>0.60645833333333332</v>
      </c>
      <c r="B863">
        <v>23890</v>
      </c>
      <c r="C863">
        <v>18.8</v>
      </c>
      <c r="D863">
        <v>81</v>
      </c>
      <c r="E863">
        <v>14</v>
      </c>
      <c r="F863">
        <v>17</v>
      </c>
      <c r="G863">
        <v>39.605144000000003</v>
      </c>
      <c r="H863">
        <v>-103.978814</v>
      </c>
      <c r="I863">
        <v>68</v>
      </c>
      <c r="J863">
        <v>8.01</v>
      </c>
    </row>
    <row r="864" spans="1:10" x14ac:dyDescent="0.3">
      <c r="A864" s="1">
        <v>0.60646990740740747</v>
      </c>
      <c r="B864">
        <v>23915</v>
      </c>
      <c r="C864">
        <v>19</v>
      </c>
      <c r="D864">
        <v>74</v>
      </c>
      <c r="E864">
        <v>14</v>
      </c>
      <c r="F864">
        <v>17</v>
      </c>
      <c r="G864">
        <v>39.605153999999999</v>
      </c>
      <c r="H864">
        <v>-103.97868</v>
      </c>
      <c r="I864">
        <v>68</v>
      </c>
      <c r="J864">
        <v>8.01</v>
      </c>
    </row>
    <row r="865" spans="1:10" x14ac:dyDescent="0.3">
      <c r="A865" s="1">
        <v>0.60648148148148151</v>
      </c>
      <c r="B865">
        <v>23939</v>
      </c>
      <c r="C865">
        <v>17.399999999999999</v>
      </c>
      <c r="D865">
        <v>61</v>
      </c>
      <c r="E865">
        <v>13</v>
      </c>
      <c r="F865">
        <v>16</v>
      </c>
      <c r="G865">
        <v>39.605193</v>
      </c>
      <c r="H865">
        <v>-103.978549</v>
      </c>
      <c r="I865">
        <v>68</v>
      </c>
      <c r="J865">
        <v>8.01</v>
      </c>
    </row>
    <row r="866" spans="1:10" x14ac:dyDescent="0.3">
      <c r="A866" s="1">
        <v>0.60649305555555555</v>
      </c>
      <c r="B866">
        <v>23967</v>
      </c>
      <c r="C866">
        <v>15.7</v>
      </c>
      <c r="D866">
        <v>66</v>
      </c>
      <c r="E866">
        <v>13</v>
      </c>
      <c r="F866">
        <v>15</v>
      </c>
      <c r="G866">
        <v>39.605221</v>
      </c>
      <c r="H866">
        <v>-103.97843399999999</v>
      </c>
      <c r="I866">
        <v>68</v>
      </c>
      <c r="J866">
        <v>8.01</v>
      </c>
    </row>
    <row r="867" spans="1:10" x14ac:dyDescent="0.3">
      <c r="A867" s="1">
        <v>0.60650462962962959</v>
      </c>
      <c r="B867">
        <v>23993</v>
      </c>
      <c r="C867">
        <v>19.2</v>
      </c>
      <c r="D867">
        <v>83</v>
      </c>
      <c r="E867">
        <v>13</v>
      </c>
      <c r="F867">
        <v>15</v>
      </c>
      <c r="G867">
        <v>39.605223000000002</v>
      </c>
      <c r="H867">
        <v>-103.978301</v>
      </c>
      <c r="I867">
        <v>68</v>
      </c>
      <c r="J867">
        <v>8.01</v>
      </c>
    </row>
    <row r="868" spans="1:10" x14ac:dyDescent="0.3">
      <c r="A868" s="1">
        <v>0.60651620370370374</v>
      </c>
      <c r="B868">
        <v>24018</v>
      </c>
      <c r="C868">
        <v>25.1</v>
      </c>
      <c r="D868">
        <v>88</v>
      </c>
      <c r="E868">
        <v>13</v>
      </c>
      <c r="F868">
        <v>15</v>
      </c>
      <c r="G868">
        <v>39.605215000000001</v>
      </c>
      <c r="H868">
        <v>-103.978126</v>
      </c>
      <c r="I868">
        <v>68</v>
      </c>
      <c r="J868">
        <v>8.01</v>
      </c>
    </row>
    <row r="869" spans="1:10" x14ac:dyDescent="0.3">
      <c r="A869" s="1">
        <v>0.60652777777777778</v>
      </c>
      <c r="B869">
        <v>24044</v>
      </c>
      <c r="C869">
        <v>28</v>
      </c>
      <c r="D869">
        <v>82</v>
      </c>
      <c r="E869">
        <v>13</v>
      </c>
      <c r="F869">
        <v>15</v>
      </c>
      <c r="G869">
        <v>39.605223000000002</v>
      </c>
      <c r="H869">
        <v>-103.977918</v>
      </c>
      <c r="I869">
        <v>68</v>
      </c>
      <c r="J869">
        <v>8.01</v>
      </c>
    </row>
    <row r="870" spans="1:10" x14ac:dyDescent="0.3">
      <c r="A870" s="1">
        <v>0.60653935185185182</v>
      </c>
      <c r="B870">
        <v>24072</v>
      </c>
      <c r="C870">
        <v>25.5</v>
      </c>
      <c r="D870">
        <v>73</v>
      </c>
      <c r="E870">
        <v>13</v>
      </c>
      <c r="F870">
        <v>15</v>
      </c>
      <c r="G870">
        <v>39.605252999999998</v>
      </c>
      <c r="H870">
        <v>-103.977711</v>
      </c>
      <c r="I870">
        <v>68</v>
      </c>
      <c r="J870">
        <v>8.01</v>
      </c>
    </row>
    <row r="871" spans="1:10" x14ac:dyDescent="0.3">
      <c r="A871" s="1">
        <v>0.60655092592592597</v>
      </c>
      <c r="B871">
        <v>24097</v>
      </c>
      <c r="C871">
        <v>23.1</v>
      </c>
      <c r="D871">
        <v>71</v>
      </c>
      <c r="E871">
        <v>13</v>
      </c>
      <c r="F871">
        <v>15</v>
      </c>
      <c r="G871">
        <v>39.605294000000001</v>
      </c>
      <c r="H871">
        <v>-103.977526</v>
      </c>
      <c r="I871">
        <v>68</v>
      </c>
      <c r="J871">
        <v>8.01</v>
      </c>
    </row>
    <row r="872" spans="1:10" x14ac:dyDescent="0.3">
      <c r="A872" s="1">
        <v>0.6065625</v>
      </c>
      <c r="B872">
        <v>24123</v>
      </c>
      <c r="C872">
        <v>22.8</v>
      </c>
      <c r="D872">
        <v>74</v>
      </c>
      <c r="E872">
        <v>13</v>
      </c>
      <c r="F872">
        <v>15</v>
      </c>
      <c r="G872">
        <v>39.605334999999997</v>
      </c>
      <c r="H872">
        <v>-103.977352</v>
      </c>
      <c r="I872">
        <v>68</v>
      </c>
      <c r="J872">
        <v>8.01</v>
      </c>
    </row>
    <row r="873" spans="1:10" x14ac:dyDescent="0.3">
      <c r="A873" s="1">
        <v>0.60657407407407404</v>
      </c>
      <c r="B873">
        <v>24151</v>
      </c>
      <c r="C873">
        <v>25.2</v>
      </c>
      <c r="D873">
        <v>78</v>
      </c>
      <c r="E873">
        <v>14</v>
      </c>
      <c r="F873">
        <v>15</v>
      </c>
      <c r="G873">
        <v>39.605364999999999</v>
      </c>
      <c r="H873">
        <v>-103.977172</v>
      </c>
      <c r="I873">
        <v>68</v>
      </c>
      <c r="J873">
        <v>8.01</v>
      </c>
    </row>
    <row r="874" spans="1:10" x14ac:dyDescent="0.3">
      <c r="A874" s="1">
        <v>0.60658564814814808</v>
      </c>
      <c r="B874">
        <v>24177</v>
      </c>
      <c r="C874">
        <v>28.1</v>
      </c>
      <c r="D874">
        <v>79</v>
      </c>
      <c r="E874">
        <v>14</v>
      </c>
      <c r="F874">
        <v>16</v>
      </c>
      <c r="G874">
        <v>39.605393999999997</v>
      </c>
      <c r="H874">
        <v>-103.976962</v>
      </c>
      <c r="I874">
        <v>68</v>
      </c>
      <c r="J874">
        <v>8.01</v>
      </c>
    </row>
    <row r="875" spans="1:10" x14ac:dyDescent="0.3">
      <c r="A875" s="1">
        <v>0.60659722222222223</v>
      </c>
      <c r="B875">
        <v>24204</v>
      </c>
      <c r="C875">
        <v>28.6</v>
      </c>
      <c r="D875">
        <v>75</v>
      </c>
      <c r="E875">
        <v>14</v>
      </c>
      <c r="F875">
        <v>16</v>
      </c>
      <c r="G875">
        <v>39.605429000000001</v>
      </c>
      <c r="H875">
        <v>-103.97674000000001</v>
      </c>
      <c r="I875">
        <v>68</v>
      </c>
      <c r="J875">
        <v>8.01</v>
      </c>
    </row>
    <row r="876" spans="1:10" x14ac:dyDescent="0.3">
      <c r="A876" s="1">
        <v>0.60660879629629627</v>
      </c>
      <c r="B876">
        <v>24231</v>
      </c>
      <c r="C876">
        <v>26.6</v>
      </c>
      <c r="D876">
        <v>70</v>
      </c>
      <c r="E876">
        <v>14</v>
      </c>
      <c r="F876">
        <v>16</v>
      </c>
      <c r="G876">
        <v>39.605466999999997</v>
      </c>
      <c r="H876">
        <v>-103.976527</v>
      </c>
      <c r="I876">
        <v>68</v>
      </c>
      <c r="J876">
        <v>8.01</v>
      </c>
    </row>
    <row r="877" spans="1:10" x14ac:dyDescent="0.3">
      <c r="A877" s="1">
        <v>0.60662037037037042</v>
      </c>
      <c r="B877">
        <v>24258</v>
      </c>
      <c r="C877">
        <v>23.8</v>
      </c>
      <c r="D877">
        <v>66</v>
      </c>
      <c r="E877">
        <v>14</v>
      </c>
      <c r="F877">
        <v>16</v>
      </c>
      <c r="G877">
        <v>39.605518000000004</v>
      </c>
      <c r="H877">
        <v>-103.976339</v>
      </c>
      <c r="I877">
        <v>68</v>
      </c>
      <c r="J877">
        <v>8.01</v>
      </c>
    </row>
    <row r="878" spans="1:10" x14ac:dyDescent="0.3">
      <c r="A878" s="1">
        <v>0.60663194444444446</v>
      </c>
      <c r="B878">
        <v>24285</v>
      </c>
      <c r="C878">
        <v>22.5</v>
      </c>
      <c r="D878">
        <v>64</v>
      </c>
      <c r="E878">
        <v>13</v>
      </c>
      <c r="F878">
        <v>17</v>
      </c>
      <c r="G878">
        <v>39.605564000000001</v>
      </c>
      <c r="H878">
        <v>-103.976167</v>
      </c>
      <c r="I878">
        <v>68</v>
      </c>
      <c r="J878">
        <v>8.01</v>
      </c>
    </row>
    <row r="879" spans="1:10" x14ac:dyDescent="0.3">
      <c r="A879" s="1">
        <v>0.6066435185185185</v>
      </c>
      <c r="B879">
        <v>24313</v>
      </c>
      <c r="C879">
        <v>21.9</v>
      </c>
      <c r="D879">
        <v>66</v>
      </c>
      <c r="E879">
        <v>13</v>
      </c>
      <c r="F879">
        <v>17</v>
      </c>
      <c r="G879">
        <v>39.605618</v>
      </c>
      <c r="H879">
        <v>-103.976005</v>
      </c>
      <c r="I879">
        <v>68</v>
      </c>
      <c r="J879">
        <v>8.01</v>
      </c>
    </row>
    <row r="880" spans="1:10" x14ac:dyDescent="0.3">
      <c r="A880" s="1">
        <v>0.60665509259259254</v>
      </c>
      <c r="B880">
        <v>24340</v>
      </c>
      <c r="C880">
        <v>21.6</v>
      </c>
      <c r="D880">
        <v>69</v>
      </c>
      <c r="E880">
        <v>14</v>
      </c>
      <c r="F880">
        <v>16</v>
      </c>
      <c r="G880">
        <v>39.605665999999999</v>
      </c>
      <c r="H880">
        <v>-103.975843</v>
      </c>
      <c r="I880">
        <v>68</v>
      </c>
      <c r="J880">
        <v>8.02</v>
      </c>
    </row>
    <row r="881" spans="1:10" x14ac:dyDescent="0.3">
      <c r="A881" s="1">
        <v>0.60666666666666669</v>
      </c>
      <c r="B881">
        <v>24367</v>
      </c>
      <c r="C881">
        <v>22</v>
      </c>
      <c r="D881">
        <v>71</v>
      </c>
      <c r="E881">
        <v>14</v>
      </c>
      <c r="F881">
        <v>16</v>
      </c>
      <c r="G881">
        <v>39.605710000000002</v>
      </c>
      <c r="H881">
        <v>-103.975677</v>
      </c>
      <c r="I881">
        <v>68</v>
      </c>
      <c r="J881">
        <v>8.02</v>
      </c>
    </row>
    <row r="882" spans="1:10" x14ac:dyDescent="0.3">
      <c r="A882" s="1">
        <v>0.60667824074074073</v>
      </c>
      <c r="B882">
        <v>24395</v>
      </c>
      <c r="C882">
        <v>23.5</v>
      </c>
      <c r="D882">
        <v>72</v>
      </c>
      <c r="E882">
        <v>14</v>
      </c>
      <c r="F882">
        <v>16</v>
      </c>
      <c r="G882">
        <v>39.605750999999998</v>
      </c>
      <c r="H882">
        <v>-103.97550200000001</v>
      </c>
      <c r="I882">
        <v>68</v>
      </c>
      <c r="J882">
        <v>8.02</v>
      </c>
    </row>
    <row r="883" spans="1:10" x14ac:dyDescent="0.3">
      <c r="A883" s="1">
        <v>0.60668981481481488</v>
      </c>
      <c r="B883">
        <v>24424</v>
      </c>
      <c r="C883">
        <v>24.1</v>
      </c>
      <c r="D883">
        <v>75</v>
      </c>
      <c r="E883">
        <v>14</v>
      </c>
      <c r="F883">
        <v>16</v>
      </c>
      <c r="G883">
        <v>39.605783000000002</v>
      </c>
      <c r="H883">
        <v>-103.975317</v>
      </c>
      <c r="I883">
        <v>68</v>
      </c>
      <c r="J883">
        <v>8.02</v>
      </c>
    </row>
    <row r="884" spans="1:10" x14ac:dyDescent="0.3">
      <c r="A884" s="1">
        <v>0.60670138888888892</v>
      </c>
      <c r="B884">
        <v>24452</v>
      </c>
      <c r="C884">
        <v>22.8</v>
      </c>
      <c r="D884">
        <v>77</v>
      </c>
      <c r="E884">
        <v>14</v>
      </c>
      <c r="F884">
        <v>16</v>
      </c>
      <c r="G884">
        <v>39.605817999999999</v>
      </c>
      <c r="H884">
        <v>-103.975134</v>
      </c>
      <c r="I884">
        <v>68</v>
      </c>
      <c r="J884">
        <v>8.01</v>
      </c>
    </row>
    <row r="885" spans="1:10" x14ac:dyDescent="0.3">
      <c r="A885" s="1">
        <v>0.60671296296296295</v>
      </c>
      <c r="B885">
        <v>24479</v>
      </c>
      <c r="C885">
        <v>20.5</v>
      </c>
      <c r="D885">
        <v>84</v>
      </c>
      <c r="E885">
        <v>14</v>
      </c>
      <c r="F885">
        <v>16</v>
      </c>
      <c r="G885">
        <v>39.605837000000001</v>
      </c>
      <c r="H885">
        <v>-103.97496099999999</v>
      </c>
      <c r="I885">
        <v>68</v>
      </c>
      <c r="J885">
        <v>8.01</v>
      </c>
    </row>
    <row r="886" spans="1:10" x14ac:dyDescent="0.3">
      <c r="A886" s="1">
        <v>0.60672453703703699</v>
      </c>
      <c r="B886">
        <v>24504</v>
      </c>
      <c r="C886">
        <v>19.8</v>
      </c>
      <c r="D886">
        <v>89</v>
      </c>
      <c r="E886">
        <v>14</v>
      </c>
      <c r="F886">
        <v>16</v>
      </c>
      <c r="G886">
        <v>39.605843</v>
      </c>
      <c r="H886">
        <v>-103.97479800000001</v>
      </c>
      <c r="I886">
        <v>68</v>
      </c>
      <c r="J886">
        <v>8</v>
      </c>
    </row>
    <row r="887" spans="1:10" x14ac:dyDescent="0.3">
      <c r="A887" s="1">
        <v>0.60673611111111114</v>
      </c>
      <c r="B887">
        <v>24527</v>
      </c>
      <c r="C887">
        <v>21.6</v>
      </c>
      <c r="D887">
        <v>91</v>
      </c>
      <c r="E887">
        <v>14</v>
      </c>
      <c r="F887">
        <v>16</v>
      </c>
      <c r="G887">
        <v>39.605839000000003</v>
      </c>
      <c r="H887">
        <v>-103.974631</v>
      </c>
      <c r="I887">
        <v>68</v>
      </c>
      <c r="J887">
        <v>8</v>
      </c>
    </row>
    <row r="888" spans="1:10" x14ac:dyDescent="0.3">
      <c r="A888" s="1">
        <v>0.60674768518518518</v>
      </c>
      <c r="B888">
        <v>24548</v>
      </c>
      <c r="C888">
        <v>25.4</v>
      </c>
      <c r="D888">
        <v>92</v>
      </c>
      <c r="E888">
        <v>14</v>
      </c>
      <c r="F888">
        <v>16</v>
      </c>
      <c r="G888">
        <v>39.605831000000002</v>
      </c>
      <c r="H888">
        <v>-103.974441</v>
      </c>
      <c r="I888">
        <v>68</v>
      </c>
      <c r="J888">
        <v>8</v>
      </c>
    </row>
    <row r="889" spans="1:10" x14ac:dyDescent="0.3">
      <c r="A889" s="1">
        <v>0.60675925925925933</v>
      </c>
      <c r="B889">
        <v>24568</v>
      </c>
      <c r="C889">
        <v>29.6</v>
      </c>
      <c r="D889">
        <v>91</v>
      </c>
      <c r="E889">
        <v>15</v>
      </c>
      <c r="F889">
        <v>16</v>
      </c>
      <c r="G889">
        <v>39.605823000000001</v>
      </c>
      <c r="H889">
        <v>-103.97422</v>
      </c>
      <c r="I889">
        <v>68</v>
      </c>
      <c r="J889">
        <v>8</v>
      </c>
    </row>
    <row r="890" spans="1:10" x14ac:dyDescent="0.3">
      <c r="A890" s="1">
        <v>0.60677083333333337</v>
      </c>
      <c r="B890">
        <v>24589</v>
      </c>
      <c r="C890">
        <v>31.5</v>
      </c>
      <c r="D890">
        <v>86</v>
      </c>
      <c r="E890">
        <v>14</v>
      </c>
      <c r="F890">
        <v>16</v>
      </c>
      <c r="G890">
        <v>39.605825000000003</v>
      </c>
      <c r="H890">
        <v>-103.973975</v>
      </c>
      <c r="I890">
        <v>68</v>
      </c>
      <c r="J890">
        <v>8.01</v>
      </c>
    </row>
    <row r="891" spans="1:10" x14ac:dyDescent="0.3">
      <c r="A891" s="1">
        <v>0.60678240740740741</v>
      </c>
      <c r="B891">
        <v>24613</v>
      </c>
      <c r="C891">
        <v>30.6</v>
      </c>
      <c r="D891">
        <v>77</v>
      </c>
      <c r="E891">
        <v>14</v>
      </c>
      <c r="F891">
        <v>16</v>
      </c>
      <c r="G891">
        <v>39.605849999999997</v>
      </c>
      <c r="H891">
        <v>-103.97372799999999</v>
      </c>
      <c r="I891">
        <v>68</v>
      </c>
      <c r="J891">
        <v>8.01</v>
      </c>
    </row>
    <row r="892" spans="1:10" x14ac:dyDescent="0.3">
      <c r="A892" s="1">
        <v>0.60679398148148145</v>
      </c>
      <c r="B892">
        <v>24639</v>
      </c>
      <c r="C892">
        <v>28</v>
      </c>
      <c r="D892">
        <v>70</v>
      </c>
      <c r="E892">
        <v>14</v>
      </c>
      <c r="F892">
        <v>16</v>
      </c>
      <c r="G892">
        <v>39.605896000000001</v>
      </c>
      <c r="H892">
        <v>-103.973501</v>
      </c>
      <c r="I892">
        <v>68</v>
      </c>
      <c r="J892">
        <v>8.01</v>
      </c>
    </row>
    <row r="893" spans="1:10" x14ac:dyDescent="0.3">
      <c r="A893" s="1">
        <v>0.60680555555555549</v>
      </c>
      <c r="B893">
        <v>24665</v>
      </c>
      <c r="C893">
        <v>23.9</v>
      </c>
      <c r="D893">
        <v>69</v>
      </c>
      <c r="E893">
        <v>14</v>
      </c>
      <c r="F893">
        <v>16</v>
      </c>
      <c r="G893">
        <v>39.605952000000002</v>
      </c>
      <c r="H893">
        <v>-103.97330599999999</v>
      </c>
      <c r="I893">
        <v>68</v>
      </c>
      <c r="J893">
        <v>8.01</v>
      </c>
    </row>
    <row r="894" spans="1:10" x14ac:dyDescent="0.3">
      <c r="A894" s="1">
        <v>0.60681712962962964</v>
      </c>
      <c r="B894">
        <v>24692</v>
      </c>
      <c r="C894">
        <v>21</v>
      </c>
      <c r="D894">
        <v>78</v>
      </c>
      <c r="E894">
        <v>14</v>
      </c>
      <c r="F894">
        <v>15</v>
      </c>
      <c r="G894">
        <v>39.605989999999998</v>
      </c>
      <c r="H894">
        <v>-103.973133</v>
      </c>
      <c r="I894">
        <v>68</v>
      </c>
      <c r="J894">
        <v>8.01</v>
      </c>
    </row>
    <row r="895" spans="1:10" x14ac:dyDescent="0.3">
      <c r="A895" s="1">
        <v>0.60682870370370368</v>
      </c>
      <c r="B895">
        <v>24718</v>
      </c>
      <c r="C895">
        <v>23.2</v>
      </c>
      <c r="D895">
        <v>88</v>
      </c>
      <c r="E895">
        <v>14</v>
      </c>
      <c r="F895">
        <v>16</v>
      </c>
      <c r="G895">
        <v>39.606003000000001</v>
      </c>
      <c r="H895">
        <v>-103.97295699999999</v>
      </c>
      <c r="I895">
        <v>68</v>
      </c>
      <c r="J895">
        <v>8.01</v>
      </c>
    </row>
    <row r="896" spans="1:10" x14ac:dyDescent="0.3">
      <c r="A896" s="1">
        <v>0.60684027777777783</v>
      </c>
      <c r="B896">
        <v>24742</v>
      </c>
      <c r="C896">
        <v>28.4</v>
      </c>
      <c r="D896">
        <v>87</v>
      </c>
      <c r="E896">
        <v>14</v>
      </c>
      <c r="F896">
        <v>16</v>
      </c>
      <c r="G896">
        <v>39.606006000000001</v>
      </c>
      <c r="H896">
        <v>-103.972748</v>
      </c>
      <c r="I896">
        <v>68</v>
      </c>
      <c r="J896">
        <v>8.01</v>
      </c>
    </row>
    <row r="897" spans="1:10" x14ac:dyDescent="0.3">
      <c r="A897" s="1">
        <v>0.60685185185185186</v>
      </c>
      <c r="B897">
        <v>24762</v>
      </c>
      <c r="C897">
        <v>33.9</v>
      </c>
      <c r="D897">
        <v>82</v>
      </c>
      <c r="E897">
        <v>14</v>
      </c>
      <c r="F897">
        <v>16</v>
      </c>
      <c r="G897">
        <v>39.606025000000002</v>
      </c>
      <c r="H897">
        <v>-103.972497</v>
      </c>
      <c r="I897">
        <v>68</v>
      </c>
      <c r="J897">
        <v>8.01</v>
      </c>
    </row>
    <row r="898" spans="1:10" x14ac:dyDescent="0.3">
      <c r="A898" s="1">
        <v>0.6068634259259259</v>
      </c>
      <c r="B898">
        <v>24777</v>
      </c>
      <c r="C898">
        <v>38</v>
      </c>
      <c r="D898">
        <v>76</v>
      </c>
      <c r="E898">
        <v>14</v>
      </c>
      <c r="F898">
        <v>17</v>
      </c>
      <c r="G898">
        <v>39.606065999999998</v>
      </c>
      <c r="H898">
        <v>-103.972212</v>
      </c>
      <c r="I898">
        <v>68</v>
      </c>
      <c r="J898">
        <v>8.01</v>
      </c>
    </row>
    <row r="899" spans="1:10" x14ac:dyDescent="0.3">
      <c r="A899" s="1">
        <v>0.60687499999999994</v>
      </c>
      <c r="B899">
        <v>24793</v>
      </c>
      <c r="C899">
        <v>36.299999999999997</v>
      </c>
      <c r="D899">
        <v>72</v>
      </c>
      <c r="E899">
        <v>14</v>
      </c>
      <c r="F899">
        <v>17</v>
      </c>
      <c r="G899">
        <v>39.606127999999998</v>
      </c>
      <c r="H899">
        <v>-103.971925</v>
      </c>
      <c r="I899">
        <v>68</v>
      </c>
      <c r="J899">
        <v>8.01</v>
      </c>
    </row>
    <row r="900" spans="1:10" x14ac:dyDescent="0.3">
      <c r="A900" s="1">
        <v>0.60688657407407409</v>
      </c>
      <c r="B900">
        <v>24813</v>
      </c>
      <c r="C900">
        <v>30.2</v>
      </c>
      <c r="D900">
        <v>76</v>
      </c>
      <c r="E900">
        <v>14</v>
      </c>
      <c r="F900">
        <v>16</v>
      </c>
      <c r="G900">
        <v>39.606183999999999</v>
      </c>
      <c r="H900">
        <v>-103.97166900000001</v>
      </c>
      <c r="I900">
        <v>68</v>
      </c>
      <c r="J900">
        <v>8</v>
      </c>
    </row>
    <row r="901" spans="1:10" x14ac:dyDescent="0.3">
      <c r="A901" s="1">
        <v>0.60689814814814813</v>
      </c>
      <c r="B901">
        <v>24830</v>
      </c>
      <c r="C901">
        <v>25.5</v>
      </c>
      <c r="D901">
        <v>87</v>
      </c>
      <c r="E901">
        <v>14</v>
      </c>
      <c r="F901">
        <v>16</v>
      </c>
      <c r="G901">
        <v>39.606209</v>
      </c>
      <c r="H901">
        <v>-103.971447</v>
      </c>
      <c r="I901">
        <v>68</v>
      </c>
      <c r="J901">
        <v>8</v>
      </c>
    </row>
    <row r="902" spans="1:10" x14ac:dyDescent="0.3">
      <c r="A902" s="1">
        <v>0.60690972222222228</v>
      </c>
      <c r="B902">
        <v>24848</v>
      </c>
      <c r="C902">
        <v>24.9</v>
      </c>
      <c r="D902">
        <v>96</v>
      </c>
      <c r="E902">
        <v>14</v>
      </c>
      <c r="F902">
        <v>16</v>
      </c>
      <c r="G902">
        <v>39.606203999999998</v>
      </c>
      <c r="H902">
        <v>-103.971244</v>
      </c>
      <c r="I902">
        <v>68</v>
      </c>
      <c r="J902">
        <v>8.01</v>
      </c>
    </row>
    <row r="903" spans="1:10" x14ac:dyDescent="0.3">
      <c r="A903" s="1">
        <v>0.60692129629629632</v>
      </c>
      <c r="B903">
        <v>24869</v>
      </c>
      <c r="C903">
        <v>27.1</v>
      </c>
      <c r="D903">
        <v>93</v>
      </c>
      <c r="E903">
        <v>15</v>
      </c>
      <c r="F903">
        <v>15</v>
      </c>
      <c r="G903">
        <v>39.606189000000001</v>
      </c>
      <c r="H903">
        <v>-103.971035</v>
      </c>
      <c r="I903">
        <v>68</v>
      </c>
      <c r="J903">
        <v>8.01</v>
      </c>
    </row>
    <row r="904" spans="1:10" x14ac:dyDescent="0.3">
      <c r="A904" s="1">
        <v>0.60693287037037036</v>
      </c>
      <c r="B904">
        <v>24892</v>
      </c>
      <c r="C904">
        <v>29.5</v>
      </c>
      <c r="D904">
        <v>87</v>
      </c>
      <c r="E904">
        <v>15</v>
      </c>
      <c r="F904">
        <v>15</v>
      </c>
      <c r="G904">
        <v>39.606186999999998</v>
      </c>
      <c r="H904">
        <v>-103.97080800000001</v>
      </c>
      <c r="I904">
        <v>68</v>
      </c>
      <c r="J904">
        <v>8</v>
      </c>
    </row>
    <row r="905" spans="1:10" x14ac:dyDescent="0.3">
      <c r="A905" s="1">
        <v>0.6069444444444444</v>
      </c>
      <c r="B905">
        <v>24915</v>
      </c>
      <c r="C905">
        <v>29.9</v>
      </c>
      <c r="D905">
        <v>82</v>
      </c>
      <c r="E905">
        <v>15</v>
      </c>
      <c r="F905">
        <v>15</v>
      </c>
      <c r="G905">
        <v>39.606203000000001</v>
      </c>
      <c r="H905">
        <v>-103.97057100000001</v>
      </c>
      <c r="I905">
        <v>68</v>
      </c>
      <c r="J905">
        <v>8</v>
      </c>
    </row>
    <row r="906" spans="1:10" x14ac:dyDescent="0.3">
      <c r="A906" s="1">
        <v>0.60695601851851855</v>
      </c>
      <c r="B906">
        <v>24940</v>
      </c>
      <c r="C906">
        <v>27.4</v>
      </c>
      <c r="D906">
        <v>80</v>
      </c>
      <c r="E906">
        <v>15</v>
      </c>
      <c r="F906">
        <v>15</v>
      </c>
      <c r="G906">
        <v>39.606229999999996</v>
      </c>
      <c r="H906">
        <v>-103.970343</v>
      </c>
      <c r="I906">
        <v>68</v>
      </c>
      <c r="J906">
        <v>8.01</v>
      </c>
    </row>
    <row r="907" spans="1:10" x14ac:dyDescent="0.3">
      <c r="A907" s="1">
        <v>0.60696759259259259</v>
      </c>
      <c r="B907">
        <v>24966</v>
      </c>
      <c r="C907">
        <v>23</v>
      </c>
      <c r="D907">
        <v>81</v>
      </c>
      <c r="E907">
        <v>15</v>
      </c>
      <c r="F907">
        <v>15</v>
      </c>
      <c r="G907">
        <v>39.606254999999997</v>
      </c>
      <c r="H907">
        <v>-103.970142</v>
      </c>
      <c r="I907">
        <v>68</v>
      </c>
      <c r="J907">
        <v>8.01</v>
      </c>
    </row>
    <row r="908" spans="1:10" x14ac:dyDescent="0.3">
      <c r="A908" s="1">
        <v>0.60697916666666674</v>
      </c>
      <c r="B908">
        <v>24990</v>
      </c>
      <c r="C908">
        <v>19.5</v>
      </c>
      <c r="D908">
        <v>81</v>
      </c>
      <c r="E908">
        <v>15</v>
      </c>
      <c r="F908">
        <v>15</v>
      </c>
      <c r="G908">
        <v>39.606276000000001</v>
      </c>
      <c r="H908">
        <v>-103.96997399999999</v>
      </c>
      <c r="I908">
        <v>68</v>
      </c>
      <c r="J908">
        <v>8.01</v>
      </c>
    </row>
    <row r="909" spans="1:10" x14ac:dyDescent="0.3">
      <c r="A909" s="1">
        <v>0.60699074074074078</v>
      </c>
      <c r="B909">
        <v>25016</v>
      </c>
      <c r="C909">
        <v>20.3</v>
      </c>
      <c r="D909">
        <v>79</v>
      </c>
      <c r="E909">
        <v>15</v>
      </c>
      <c r="F909">
        <v>15</v>
      </c>
      <c r="G909">
        <v>39.606296</v>
      </c>
      <c r="H909">
        <v>-103.96981700000001</v>
      </c>
      <c r="I909">
        <v>68</v>
      </c>
      <c r="J909">
        <v>8.01</v>
      </c>
    </row>
    <row r="910" spans="1:10" x14ac:dyDescent="0.3">
      <c r="A910" s="1">
        <v>0.60700231481481481</v>
      </c>
      <c r="B910">
        <v>25044</v>
      </c>
      <c r="C910">
        <v>24.7</v>
      </c>
      <c r="D910">
        <v>76</v>
      </c>
      <c r="E910">
        <v>14</v>
      </c>
      <c r="F910">
        <v>15</v>
      </c>
      <c r="G910">
        <v>39.606321999999999</v>
      </c>
      <c r="H910">
        <v>-103.969641</v>
      </c>
      <c r="I910">
        <v>68</v>
      </c>
      <c r="J910">
        <v>8.01</v>
      </c>
    </row>
    <row r="911" spans="1:10" x14ac:dyDescent="0.3">
      <c r="A911" s="1">
        <v>0.60701388888888885</v>
      </c>
      <c r="B911">
        <v>25070</v>
      </c>
      <c r="C911">
        <v>29.9</v>
      </c>
      <c r="D911">
        <v>71</v>
      </c>
      <c r="E911">
        <v>14</v>
      </c>
      <c r="F911">
        <v>16</v>
      </c>
      <c r="G911">
        <v>39.606366999999999</v>
      </c>
      <c r="H911">
        <v>-103.96943</v>
      </c>
      <c r="I911">
        <v>68</v>
      </c>
      <c r="J911">
        <v>8.01</v>
      </c>
    </row>
    <row r="912" spans="1:10" x14ac:dyDescent="0.3">
      <c r="A912" s="1">
        <v>0.60702546296296289</v>
      </c>
      <c r="B912">
        <v>25093</v>
      </c>
      <c r="C912">
        <v>33.299999999999997</v>
      </c>
      <c r="D912">
        <v>66</v>
      </c>
      <c r="E912">
        <v>13</v>
      </c>
      <c r="F912">
        <v>17</v>
      </c>
      <c r="G912">
        <v>39.606437999999997</v>
      </c>
      <c r="H912">
        <v>-103.96919200000001</v>
      </c>
      <c r="I912">
        <v>68</v>
      </c>
      <c r="J912">
        <v>8.01</v>
      </c>
    </row>
    <row r="913" spans="1:10" x14ac:dyDescent="0.3">
      <c r="A913" s="1">
        <v>0.60703703703703704</v>
      </c>
      <c r="B913">
        <v>25116</v>
      </c>
      <c r="C913">
        <v>32.9</v>
      </c>
      <c r="D913">
        <v>64</v>
      </c>
      <c r="E913">
        <v>13</v>
      </c>
      <c r="F913">
        <v>17</v>
      </c>
      <c r="G913">
        <v>39.606526000000002</v>
      </c>
      <c r="H913">
        <v>-103.96895000000001</v>
      </c>
      <c r="I913">
        <v>68</v>
      </c>
      <c r="J913">
        <v>8.01</v>
      </c>
    </row>
    <row r="914" spans="1:10" x14ac:dyDescent="0.3">
      <c r="A914" s="1">
        <v>0.60704861111111108</v>
      </c>
      <c r="B914">
        <v>25138</v>
      </c>
      <c r="C914">
        <v>30.7</v>
      </c>
      <c r="D914">
        <v>66</v>
      </c>
      <c r="E914">
        <v>13</v>
      </c>
      <c r="F914">
        <v>17</v>
      </c>
      <c r="G914">
        <v>39.606608000000001</v>
      </c>
      <c r="H914">
        <v>-103.968718</v>
      </c>
      <c r="I914">
        <v>68</v>
      </c>
      <c r="J914">
        <v>8.01</v>
      </c>
    </row>
    <row r="915" spans="1:10" x14ac:dyDescent="0.3">
      <c r="A915" s="1">
        <v>0.60706018518518523</v>
      </c>
      <c r="B915">
        <v>25159</v>
      </c>
      <c r="C915">
        <v>29.4</v>
      </c>
      <c r="D915">
        <v>69</v>
      </c>
      <c r="E915">
        <v>14</v>
      </c>
      <c r="F915">
        <v>17</v>
      </c>
      <c r="G915">
        <v>39.606679</v>
      </c>
      <c r="H915">
        <v>-103.968493</v>
      </c>
      <c r="I915">
        <v>68</v>
      </c>
      <c r="J915">
        <v>8.01</v>
      </c>
    </row>
    <row r="916" spans="1:10" x14ac:dyDescent="0.3">
      <c r="A916" s="1">
        <v>0.60707175925925927</v>
      </c>
      <c r="B916">
        <v>25178</v>
      </c>
      <c r="C916">
        <v>29.2</v>
      </c>
      <c r="D916">
        <v>71</v>
      </c>
      <c r="E916">
        <v>14</v>
      </c>
      <c r="F916">
        <v>17</v>
      </c>
      <c r="G916">
        <v>39.606740000000002</v>
      </c>
      <c r="H916">
        <v>-103.96827</v>
      </c>
      <c r="I916">
        <v>68</v>
      </c>
      <c r="J916">
        <v>8</v>
      </c>
    </row>
    <row r="917" spans="1:10" x14ac:dyDescent="0.3">
      <c r="A917" s="1">
        <v>0.60708333333333331</v>
      </c>
      <c r="B917">
        <v>25199</v>
      </c>
      <c r="C917">
        <v>30.2</v>
      </c>
      <c r="D917">
        <v>71</v>
      </c>
      <c r="E917">
        <v>15</v>
      </c>
      <c r="F917">
        <v>17</v>
      </c>
      <c r="G917">
        <v>39.606796000000003</v>
      </c>
      <c r="H917">
        <v>-103.96804400000001</v>
      </c>
      <c r="I917">
        <v>68</v>
      </c>
      <c r="J917">
        <v>8</v>
      </c>
    </row>
    <row r="918" spans="1:10" x14ac:dyDescent="0.3">
      <c r="A918" s="1">
        <v>0.60709490740740735</v>
      </c>
      <c r="B918">
        <v>25220</v>
      </c>
      <c r="C918">
        <v>32.9</v>
      </c>
      <c r="D918">
        <v>73</v>
      </c>
      <c r="E918">
        <v>15</v>
      </c>
      <c r="F918">
        <v>17</v>
      </c>
      <c r="G918">
        <v>39.606855000000003</v>
      </c>
      <c r="H918">
        <v>-103.967804</v>
      </c>
      <c r="I918">
        <v>68</v>
      </c>
      <c r="J918">
        <v>8</v>
      </c>
    </row>
    <row r="919" spans="1:10" x14ac:dyDescent="0.3">
      <c r="A919" s="1">
        <v>0.6071064814814815</v>
      </c>
      <c r="B919">
        <v>25242</v>
      </c>
      <c r="C919">
        <v>35.5</v>
      </c>
      <c r="D919">
        <v>78</v>
      </c>
      <c r="E919">
        <v>15</v>
      </c>
      <c r="F919">
        <v>17</v>
      </c>
      <c r="G919">
        <v>39.606906000000002</v>
      </c>
      <c r="H919">
        <v>-103.967535</v>
      </c>
      <c r="I919">
        <v>68</v>
      </c>
      <c r="J919">
        <v>8</v>
      </c>
    </row>
    <row r="920" spans="1:10" x14ac:dyDescent="0.3">
      <c r="A920" s="1">
        <v>0.60711805555555554</v>
      </c>
      <c r="B920">
        <v>25267</v>
      </c>
      <c r="C920">
        <v>34</v>
      </c>
      <c r="D920">
        <v>85</v>
      </c>
      <c r="E920">
        <v>15</v>
      </c>
      <c r="F920">
        <v>17</v>
      </c>
      <c r="G920">
        <v>39.606932</v>
      </c>
      <c r="H920">
        <v>-103.96725600000001</v>
      </c>
      <c r="I920">
        <v>68</v>
      </c>
      <c r="J920">
        <v>7.99</v>
      </c>
    </row>
    <row r="921" spans="1:10" x14ac:dyDescent="0.3">
      <c r="A921" s="1">
        <v>0.60712962962962969</v>
      </c>
      <c r="B921">
        <v>25294</v>
      </c>
      <c r="C921">
        <v>27.4</v>
      </c>
      <c r="D921">
        <v>83</v>
      </c>
      <c r="E921">
        <v>15</v>
      </c>
      <c r="F921">
        <v>17</v>
      </c>
      <c r="G921">
        <v>39.606949</v>
      </c>
      <c r="H921">
        <v>-103.96700800000001</v>
      </c>
      <c r="I921">
        <v>68</v>
      </c>
      <c r="J921">
        <v>7.99</v>
      </c>
    </row>
    <row r="922" spans="1:10" x14ac:dyDescent="0.3">
      <c r="A922" s="1">
        <v>0.60714120370370372</v>
      </c>
      <c r="B922">
        <v>25319</v>
      </c>
      <c r="C922">
        <v>22.3</v>
      </c>
      <c r="D922">
        <v>69</v>
      </c>
      <c r="E922">
        <v>15</v>
      </c>
      <c r="F922">
        <v>17</v>
      </c>
      <c r="G922">
        <v>39.606985000000002</v>
      </c>
      <c r="H922">
        <v>-103.966809</v>
      </c>
      <c r="I922">
        <v>68</v>
      </c>
      <c r="J922">
        <v>8.01</v>
      </c>
    </row>
    <row r="923" spans="1:10" x14ac:dyDescent="0.3">
      <c r="A923" s="1">
        <v>0.60715277777777776</v>
      </c>
      <c r="B923">
        <v>25342</v>
      </c>
      <c r="C923">
        <v>22.8</v>
      </c>
      <c r="D923">
        <v>57</v>
      </c>
      <c r="E923">
        <v>15</v>
      </c>
      <c r="F923">
        <v>17</v>
      </c>
      <c r="G923">
        <v>39.607049000000004</v>
      </c>
      <c r="H923">
        <v>-103.966649</v>
      </c>
      <c r="I923">
        <v>68</v>
      </c>
      <c r="J923">
        <v>8.01</v>
      </c>
    </row>
    <row r="924" spans="1:10" x14ac:dyDescent="0.3">
      <c r="A924" s="1">
        <v>0.6071643518518518</v>
      </c>
      <c r="B924">
        <v>25366</v>
      </c>
      <c r="C924">
        <v>25.9</v>
      </c>
      <c r="D924">
        <v>61</v>
      </c>
      <c r="E924">
        <v>14</v>
      </c>
      <c r="F924">
        <v>16</v>
      </c>
      <c r="G924">
        <v>39.607123999999999</v>
      </c>
      <c r="H924">
        <v>-103.96648</v>
      </c>
      <c r="I924">
        <v>68</v>
      </c>
      <c r="J924">
        <v>8</v>
      </c>
    </row>
    <row r="925" spans="1:10" x14ac:dyDescent="0.3">
      <c r="A925" s="1">
        <v>0.60717592592592595</v>
      </c>
      <c r="B925">
        <v>25387</v>
      </c>
      <c r="C925">
        <v>28</v>
      </c>
      <c r="D925">
        <v>68</v>
      </c>
      <c r="E925">
        <v>14</v>
      </c>
      <c r="F925">
        <v>16</v>
      </c>
      <c r="G925">
        <v>39.607196000000002</v>
      </c>
      <c r="H925">
        <v>-103.96628200000001</v>
      </c>
      <c r="I925">
        <v>68</v>
      </c>
      <c r="J925">
        <v>8</v>
      </c>
    </row>
    <row r="926" spans="1:10" x14ac:dyDescent="0.3">
      <c r="A926" s="1">
        <v>0.60718749999999999</v>
      </c>
      <c r="B926">
        <v>25405</v>
      </c>
      <c r="C926">
        <v>27.4</v>
      </c>
      <c r="D926">
        <v>72</v>
      </c>
      <c r="E926">
        <v>14</v>
      </c>
      <c r="F926">
        <v>17</v>
      </c>
      <c r="G926">
        <v>39.607258000000002</v>
      </c>
      <c r="H926">
        <v>-103.96606800000001</v>
      </c>
      <c r="I926">
        <v>68</v>
      </c>
      <c r="J926">
        <v>8.01</v>
      </c>
    </row>
    <row r="927" spans="1:10" x14ac:dyDescent="0.3">
      <c r="A927" s="1">
        <v>0.60719907407407414</v>
      </c>
      <c r="B927">
        <v>25423</v>
      </c>
      <c r="C927">
        <v>23.1</v>
      </c>
      <c r="D927">
        <v>72</v>
      </c>
      <c r="E927">
        <v>14</v>
      </c>
      <c r="F927">
        <v>17</v>
      </c>
      <c r="G927">
        <v>39.607304999999997</v>
      </c>
      <c r="H927">
        <v>-103.965872</v>
      </c>
      <c r="I927">
        <v>68</v>
      </c>
      <c r="J927">
        <v>8.01</v>
      </c>
    </row>
    <row r="928" spans="1:10" x14ac:dyDescent="0.3">
      <c r="A928" s="1">
        <v>0.60721064814814818</v>
      </c>
      <c r="B928">
        <v>25438</v>
      </c>
      <c r="C928">
        <v>19.2</v>
      </c>
      <c r="D928">
        <v>73</v>
      </c>
      <c r="E928">
        <v>14</v>
      </c>
      <c r="F928">
        <v>17</v>
      </c>
      <c r="G928">
        <v>39.607343</v>
      </c>
      <c r="H928">
        <v>-103.965706</v>
      </c>
      <c r="I928">
        <v>68</v>
      </c>
      <c r="J928">
        <v>8.01</v>
      </c>
    </row>
    <row r="929" spans="1:10" x14ac:dyDescent="0.3">
      <c r="A929" s="1">
        <v>0.60722222222222222</v>
      </c>
      <c r="B929">
        <v>25457</v>
      </c>
      <c r="C929">
        <v>19.899999999999999</v>
      </c>
      <c r="D929">
        <v>81</v>
      </c>
      <c r="E929">
        <v>14</v>
      </c>
      <c r="F929">
        <v>16</v>
      </c>
      <c r="G929">
        <v>39.607368999999998</v>
      </c>
      <c r="H929">
        <v>-103.965551</v>
      </c>
      <c r="I929">
        <v>68</v>
      </c>
      <c r="J929">
        <v>8.01</v>
      </c>
    </row>
    <row r="930" spans="1:10" x14ac:dyDescent="0.3">
      <c r="A930" s="1">
        <v>0.60723379629629626</v>
      </c>
      <c r="B930">
        <v>25479</v>
      </c>
      <c r="C930">
        <v>24.9</v>
      </c>
      <c r="D930">
        <v>82</v>
      </c>
      <c r="E930">
        <v>14</v>
      </c>
      <c r="F930">
        <v>16</v>
      </c>
      <c r="G930">
        <v>39.607390000000002</v>
      </c>
      <c r="H930">
        <v>-103.965372</v>
      </c>
      <c r="I930">
        <v>68</v>
      </c>
      <c r="J930">
        <v>8.01</v>
      </c>
    </row>
    <row r="931" spans="1:10" x14ac:dyDescent="0.3">
      <c r="A931" s="1">
        <v>0.6072453703703703</v>
      </c>
      <c r="B931">
        <v>25502</v>
      </c>
      <c r="C931">
        <v>28.1</v>
      </c>
      <c r="D931">
        <v>72</v>
      </c>
      <c r="E931">
        <v>14</v>
      </c>
      <c r="F931">
        <v>16</v>
      </c>
      <c r="G931">
        <v>39.607425999999997</v>
      </c>
      <c r="H931">
        <v>-103.965164</v>
      </c>
      <c r="I931">
        <v>68</v>
      </c>
      <c r="J931">
        <v>8.01</v>
      </c>
    </row>
    <row r="932" spans="1:10" x14ac:dyDescent="0.3">
      <c r="A932" s="1">
        <v>0.60725694444444445</v>
      </c>
      <c r="B932">
        <v>25526</v>
      </c>
      <c r="C932">
        <v>28.8</v>
      </c>
      <c r="D932">
        <v>62</v>
      </c>
      <c r="E932">
        <v>14</v>
      </c>
      <c r="F932">
        <v>16</v>
      </c>
      <c r="G932">
        <v>39.607492999999998</v>
      </c>
      <c r="H932">
        <v>-103.96495299999999</v>
      </c>
      <c r="I932">
        <v>68</v>
      </c>
      <c r="J932">
        <v>8.02</v>
      </c>
    </row>
    <row r="933" spans="1:10" x14ac:dyDescent="0.3">
      <c r="A933" s="1">
        <v>0.60726851851851849</v>
      </c>
      <c r="B933">
        <v>25550</v>
      </c>
      <c r="C933">
        <v>27.4</v>
      </c>
      <c r="D933">
        <v>58</v>
      </c>
      <c r="E933">
        <v>14</v>
      </c>
      <c r="F933">
        <v>16</v>
      </c>
      <c r="G933">
        <v>39.607579999999999</v>
      </c>
      <c r="H933">
        <v>-103.964754</v>
      </c>
      <c r="I933">
        <v>68</v>
      </c>
      <c r="J933">
        <v>8.02</v>
      </c>
    </row>
    <row r="934" spans="1:10" x14ac:dyDescent="0.3">
      <c r="A934" s="1">
        <v>0.60728009259259264</v>
      </c>
      <c r="B934">
        <v>25576</v>
      </c>
      <c r="C934">
        <v>25.4</v>
      </c>
      <c r="D934">
        <v>64</v>
      </c>
      <c r="E934">
        <v>14</v>
      </c>
      <c r="F934">
        <v>16</v>
      </c>
      <c r="G934">
        <v>39.607655999999999</v>
      </c>
      <c r="H934">
        <v>-103.964567</v>
      </c>
      <c r="I934">
        <v>68</v>
      </c>
      <c r="J934">
        <v>8.01</v>
      </c>
    </row>
    <row r="935" spans="1:10" x14ac:dyDescent="0.3">
      <c r="A935" s="1">
        <v>0.60729166666666667</v>
      </c>
      <c r="B935">
        <v>25600</v>
      </c>
      <c r="C935">
        <v>23.5</v>
      </c>
      <c r="D935">
        <v>73</v>
      </c>
      <c r="E935">
        <v>14</v>
      </c>
      <c r="F935">
        <v>16</v>
      </c>
      <c r="G935">
        <v>39.607709999999997</v>
      </c>
      <c r="H935">
        <v>-103.964382</v>
      </c>
      <c r="I935">
        <v>68</v>
      </c>
      <c r="J935">
        <v>8.01</v>
      </c>
    </row>
    <row r="936" spans="1:10" x14ac:dyDescent="0.3">
      <c r="A936" s="1">
        <v>0.60730324074074071</v>
      </c>
      <c r="B936">
        <v>25622</v>
      </c>
      <c r="C936">
        <v>21.3</v>
      </c>
      <c r="D936">
        <v>79</v>
      </c>
      <c r="E936">
        <v>13</v>
      </c>
      <c r="F936">
        <v>15</v>
      </c>
      <c r="G936">
        <v>39.607740999999997</v>
      </c>
      <c r="H936">
        <v>-103.964208</v>
      </c>
      <c r="I936">
        <v>68</v>
      </c>
      <c r="J936">
        <v>8</v>
      </c>
    </row>
    <row r="937" spans="1:10" x14ac:dyDescent="0.3">
      <c r="A937" s="1">
        <v>0.60731481481481475</v>
      </c>
      <c r="B937">
        <v>25639</v>
      </c>
      <c r="C937">
        <v>19.100000000000001</v>
      </c>
      <c r="D937">
        <v>79</v>
      </c>
      <c r="E937">
        <v>13</v>
      </c>
      <c r="F937">
        <v>15</v>
      </c>
      <c r="G937">
        <v>39.607762000000001</v>
      </c>
      <c r="H937">
        <v>-103.964045</v>
      </c>
      <c r="I937">
        <v>68</v>
      </c>
      <c r="J937">
        <v>8</v>
      </c>
    </row>
    <row r="938" spans="1:10" x14ac:dyDescent="0.3">
      <c r="A938" s="1">
        <v>0.6073263888888889</v>
      </c>
      <c r="B938">
        <v>25656</v>
      </c>
      <c r="C938">
        <v>20.2</v>
      </c>
      <c r="D938">
        <v>69</v>
      </c>
      <c r="E938">
        <v>13</v>
      </c>
      <c r="F938">
        <v>15</v>
      </c>
      <c r="G938">
        <v>39.607796</v>
      </c>
      <c r="H938">
        <v>-103.963893</v>
      </c>
      <c r="I938">
        <v>68</v>
      </c>
      <c r="J938">
        <v>8.01</v>
      </c>
    </row>
    <row r="939" spans="1:10" x14ac:dyDescent="0.3">
      <c r="A939" s="1">
        <v>0.60733796296296294</v>
      </c>
      <c r="B939">
        <v>25673</v>
      </c>
      <c r="C939">
        <v>24.6</v>
      </c>
      <c r="D939">
        <v>59</v>
      </c>
      <c r="E939">
        <v>13</v>
      </c>
      <c r="F939">
        <v>14</v>
      </c>
      <c r="G939">
        <v>39.607857000000003</v>
      </c>
      <c r="H939">
        <v>-103.96373</v>
      </c>
      <c r="I939">
        <v>68</v>
      </c>
      <c r="J939">
        <v>8.01</v>
      </c>
    </row>
    <row r="940" spans="1:10" x14ac:dyDescent="0.3">
      <c r="A940" s="1">
        <v>0.60734953703703709</v>
      </c>
      <c r="B940">
        <v>25688</v>
      </c>
      <c r="C940">
        <v>30.7</v>
      </c>
      <c r="D940">
        <v>53</v>
      </c>
      <c r="E940">
        <v>14</v>
      </c>
      <c r="F940">
        <v>14</v>
      </c>
      <c r="G940">
        <v>39.607953000000002</v>
      </c>
      <c r="H940">
        <v>-103.96354599999999</v>
      </c>
      <c r="I940">
        <v>68</v>
      </c>
      <c r="J940">
        <v>8</v>
      </c>
    </row>
    <row r="941" spans="1:10" x14ac:dyDescent="0.3">
      <c r="A941" s="1">
        <v>0.60736111111111113</v>
      </c>
      <c r="B941">
        <v>25706</v>
      </c>
      <c r="C941">
        <v>34.5</v>
      </c>
      <c r="D941">
        <v>56</v>
      </c>
      <c r="E941">
        <v>14</v>
      </c>
      <c r="F941">
        <v>14</v>
      </c>
      <c r="G941">
        <v>39.608074999999999</v>
      </c>
      <c r="H941">
        <v>-103.963325</v>
      </c>
      <c r="I941">
        <v>68</v>
      </c>
      <c r="J941">
        <v>8</v>
      </c>
    </row>
    <row r="942" spans="1:10" x14ac:dyDescent="0.3">
      <c r="A942" s="1">
        <v>0.60737268518518517</v>
      </c>
      <c r="B942">
        <v>25727</v>
      </c>
      <c r="C942">
        <v>31.8</v>
      </c>
      <c r="D942">
        <v>67</v>
      </c>
      <c r="E942">
        <v>14</v>
      </c>
      <c r="F942">
        <v>14</v>
      </c>
      <c r="G942">
        <v>39.608172000000003</v>
      </c>
      <c r="H942">
        <v>-103.963092</v>
      </c>
      <c r="I942">
        <v>68</v>
      </c>
      <c r="J942">
        <v>8</v>
      </c>
    </row>
    <row r="943" spans="1:10" x14ac:dyDescent="0.3">
      <c r="A943" s="1">
        <v>0.60738425925925921</v>
      </c>
      <c r="B943">
        <v>25752</v>
      </c>
      <c r="C943">
        <v>28</v>
      </c>
      <c r="D943">
        <v>75</v>
      </c>
      <c r="E943">
        <v>14</v>
      </c>
      <c r="F943">
        <v>14</v>
      </c>
      <c r="G943">
        <v>39.608232000000001</v>
      </c>
      <c r="H943">
        <v>-103.96286499999999</v>
      </c>
      <c r="I943">
        <v>68</v>
      </c>
      <c r="J943">
        <v>8</v>
      </c>
    </row>
    <row r="944" spans="1:10" x14ac:dyDescent="0.3">
      <c r="A944" s="1">
        <v>0.60739583333333336</v>
      </c>
      <c r="B944">
        <v>25775</v>
      </c>
      <c r="C944">
        <v>26</v>
      </c>
      <c r="D944">
        <v>76</v>
      </c>
      <c r="E944">
        <v>14</v>
      </c>
      <c r="F944">
        <v>14</v>
      </c>
      <c r="G944">
        <v>39.608274000000002</v>
      </c>
      <c r="H944">
        <v>-103.962655</v>
      </c>
      <c r="I944">
        <v>68</v>
      </c>
      <c r="J944">
        <v>8.01</v>
      </c>
    </row>
    <row r="945" spans="1:10" x14ac:dyDescent="0.3">
      <c r="A945" s="1">
        <v>0.6074074074074074</v>
      </c>
      <c r="B945">
        <v>25801</v>
      </c>
      <c r="C945">
        <v>27.4</v>
      </c>
      <c r="D945">
        <v>69</v>
      </c>
      <c r="E945">
        <v>14</v>
      </c>
      <c r="F945">
        <v>14</v>
      </c>
      <c r="G945">
        <v>39.608322999999999</v>
      </c>
      <c r="H945">
        <v>-103.96245</v>
      </c>
      <c r="I945">
        <v>68</v>
      </c>
      <c r="J945">
        <v>8.01</v>
      </c>
    </row>
    <row r="946" spans="1:10" x14ac:dyDescent="0.3">
      <c r="A946" s="1">
        <v>0.60741898148148155</v>
      </c>
      <c r="B946">
        <v>25824</v>
      </c>
      <c r="C946">
        <v>30.5</v>
      </c>
      <c r="D946">
        <v>63</v>
      </c>
      <c r="E946">
        <v>14</v>
      </c>
      <c r="F946">
        <v>15</v>
      </c>
      <c r="G946">
        <v>39.608398000000001</v>
      </c>
      <c r="H946">
        <v>-103.962236</v>
      </c>
      <c r="I946">
        <v>68</v>
      </c>
      <c r="J946">
        <v>8</v>
      </c>
    </row>
    <row r="947" spans="1:10" x14ac:dyDescent="0.3">
      <c r="A947" s="1">
        <v>0.60743055555555558</v>
      </c>
      <c r="B947">
        <v>25845</v>
      </c>
      <c r="C947">
        <v>34.5</v>
      </c>
      <c r="D947">
        <v>62</v>
      </c>
      <c r="E947">
        <v>14</v>
      </c>
      <c r="F947">
        <v>15</v>
      </c>
      <c r="G947">
        <v>39.608491999999998</v>
      </c>
      <c r="H947">
        <v>-103.962</v>
      </c>
      <c r="I947">
        <v>68</v>
      </c>
      <c r="J947">
        <v>8</v>
      </c>
    </row>
    <row r="948" spans="1:10" x14ac:dyDescent="0.3">
      <c r="A948" s="1">
        <v>0.60744212962962962</v>
      </c>
      <c r="B948">
        <v>25865</v>
      </c>
      <c r="C948">
        <v>37</v>
      </c>
      <c r="D948">
        <v>68</v>
      </c>
      <c r="E948">
        <v>14</v>
      </c>
      <c r="F948">
        <v>15</v>
      </c>
      <c r="G948">
        <v>39.608584</v>
      </c>
      <c r="H948">
        <v>-103.961736</v>
      </c>
      <c r="I948">
        <v>68</v>
      </c>
      <c r="J948">
        <v>8</v>
      </c>
    </row>
    <row r="949" spans="1:10" x14ac:dyDescent="0.3">
      <c r="A949" s="1">
        <v>0.60745370370370366</v>
      </c>
      <c r="B949">
        <v>25884</v>
      </c>
      <c r="C949">
        <v>36.799999999999997</v>
      </c>
      <c r="D949">
        <v>77</v>
      </c>
      <c r="E949">
        <v>14</v>
      </c>
      <c r="F949">
        <v>15</v>
      </c>
      <c r="G949">
        <v>39.608651000000002</v>
      </c>
      <c r="H949">
        <v>-103.96145199999999</v>
      </c>
      <c r="I949">
        <v>68</v>
      </c>
      <c r="J949">
        <v>8</v>
      </c>
    </row>
    <row r="950" spans="1:10" x14ac:dyDescent="0.3">
      <c r="A950" s="1">
        <v>0.60746527777777781</v>
      </c>
      <c r="B950">
        <v>25902</v>
      </c>
      <c r="C950">
        <v>32.4</v>
      </c>
      <c r="D950">
        <v>85</v>
      </c>
      <c r="E950">
        <v>14</v>
      </c>
      <c r="F950">
        <v>16</v>
      </c>
      <c r="G950">
        <v>39.608685000000001</v>
      </c>
      <c r="H950">
        <v>-103.961175</v>
      </c>
      <c r="I950">
        <v>68</v>
      </c>
      <c r="J950">
        <v>8</v>
      </c>
    </row>
    <row r="951" spans="1:10" x14ac:dyDescent="0.3">
      <c r="A951" s="1">
        <v>0.60747685185185185</v>
      </c>
      <c r="B951">
        <v>25919</v>
      </c>
      <c r="C951">
        <v>25.9</v>
      </c>
      <c r="D951">
        <v>86</v>
      </c>
      <c r="E951">
        <v>15</v>
      </c>
      <c r="F951">
        <v>16</v>
      </c>
      <c r="G951">
        <v>39.608696999999999</v>
      </c>
      <c r="H951">
        <v>-103.96093999999999</v>
      </c>
      <c r="I951">
        <v>68</v>
      </c>
      <c r="J951">
        <v>8</v>
      </c>
    </row>
    <row r="952" spans="1:10" x14ac:dyDescent="0.3">
      <c r="A952" s="1">
        <v>0.60748842592592589</v>
      </c>
      <c r="B952">
        <v>25938</v>
      </c>
      <c r="C952">
        <v>21.6</v>
      </c>
      <c r="D952">
        <v>77</v>
      </c>
      <c r="E952">
        <v>15</v>
      </c>
      <c r="F952">
        <v>17</v>
      </c>
      <c r="G952">
        <v>39.608716000000001</v>
      </c>
      <c r="H952">
        <v>-103.960751</v>
      </c>
      <c r="I952">
        <v>68</v>
      </c>
      <c r="J952">
        <v>8</v>
      </c>
    </row>
    <row r="953" spans="1:10" x14ac:dyDescent="0.3">
      <c r="A953" s="1">
        <v>0.60750000000000004</v>
      </c>
      <c r="B953">
        <v>25960</v>
      </c>
      <c r="C953">
        <v>22.5</v>
      </c>
      <c r="D953">
        <v>64</v>
      </c>
      <c r="E953">
        <v>15</v>
      </c>
      <c r="F953">
        <v>17</v>
      </c>
      <c r="G953">
        <v>39.608761000000001</v>
      </c>
      <c r="H953">
        <v>-103.960584</v>
      </c>
      <c r="I953">
        <v>68</v>
      </c>
      <c r="J953">
        <v>8</v>
      </c>
    </row>
    <row r="954" spans="1:10" x14ac:dyDescent="0.3">
      <c r="A954" s="1">
        <v>0.60751157407407408</v>
      </c>
      <c r="B954">
        <v>25983</v>
      </c>
      <c r="C954">
        <v>27</v>
      </c>
      <c r="D954">
        <v>62</v>
      </c>
      <c r="E954">
        <v>15</v>
      </c>
      <c r="F954">
        <v>17</v>
      </c>
      <c r="G954">
        <v>39.608831000000002</v>
      </c>
      <c r="H954">
        <v>-103.960404</v>
      </c>
      <c r="I954">
        <v>68</v>
      </c>
      <c r="J954">
        <v>7.99</v>
      </c>
    </row>
    <row r="955" spans="1:10" x14ac:dyDescent="0.3">
      <c r="A955" s="1">
        <v>0.60752314814814812</v>
      </c>
      <c r="B955">
        <v>26007</v>
      </c>
      <c r="C955">
        <v>30.8</v>
      </c>
      <c r="D955">
        <v>64</v>
      </c>
      <c r="E955">
        <v>15</v>
      </c>
      <c r="F955">
        <v>16</v>
      </c>
      <c r="G955">
        <v>39.608913999999999</v>
      </c>
      <c r="H955">
        <v>-103.960194</v>
      </c>
      <c r="I955">
        <v>68</v>
      </c>
      <c r="J955">
        <v>7.99</v>
      </c>
    </row>
    <row r="956" spans="1:10" x14ac:dyDescent="0.3">
      <c r="A956" s="1">
        <v>0.60753472222222216</v>
      </c>
      <c r="B956">
        <v>26032</v>
      </c>
      <c r="C956">
        <v>32</v>
      </c>
      <c r="D956">
        <v>67</v>
      </c>
      <c r="E956">
        <v>15</v>
      </c>
      <c r="F956">
        <v>17</v>
      </c>
      <c r="G956">
        <v>39.608994000000003</v>
      </c>
      <c r="H956">
        <v>-103.959963</v>
      </c>
      <c r="I956">
        <v>68</v>
      </c>
      <c r="J956">
        <v>8</v>
      </c>
    </row>
    <row r="957" spans="1:10" x14ac:dyDescent="0.3">
      <c r="A957" s="1">
        <v>0.60754629629629631</v>
      </c>
      <c r="B957">
        <v>26057</v>
      </c>
      <c r="C957">
        <v>29.8</v>
      </c>
      <c r="D957">
        <v>66</v>
      </c>
      <c r="E957">
        <v>14</v>
      </c>
      <c r="F957">
        <v>17</v>
      </c>
      <c r="G957">
        <v>39.609062000000002</v>
      </c>
      <c r="H957">
        <v>-103.959731</v>
      </c>
      <c r="I957">
        <v>68</v>
      </c>
      <c r="J957">
        <v>8</v>
      </c>
    </row>
    <row r="958" spans="1:10" x14ac:dyDescent="0.3">
      <c r="A958" s="1">
        <v>0.60755787037037035</v>
      </c>
      <c r="B958">
        <v>26081</v>
      </c>
      <c r="C958">
        <v>26.9</v>
      </c>
      <c r="D958">
        <v>61</v>
      </c>
      <c r="E958">
        <v>14</v>
      </c>
      <c r="F958">
        <v>17</v>
      </c>
      <c r="G958">
        <v>39.609138999999999</v>
      </c>
      <c r="H958">
        <v>-103.959524</v>
      </c>
      <c r="I958">
        <v>68</v>
      </c>
      <c r="J958">
        <v>8.01</v>
      </c>
    </row>
    <row r="959" spans="1:10" x14ac:dyDescent="0.3">
      <c r="A959" s="1">
        <v>0.6075694444444445</v>
      </c>
      <c r="B959">
        <v>26105</v>
      </c>
      <c r="C959">
        <v>26.1</v>
      </c>
      <c r="D959">
        <v>55</v>
      </c>
      <c r="E959">
        <v>13</v>
      </c>
      <c r="F959">
        <v>17</v>
      </c>
      <c r="G959">
        <v>39.609226</v>
      </c>
      <c r="H959">
        <v>-103.95934099999999</v>
      </c>
      <c r="I959">
        <v>66.2</v>
      </c>
      <c r="J959">
        <v>8.01</v>
      </c>
    </row>
    <row r="960" spans="1:10" x14ac:dyDescent="0.3">
      <c r="A960" s="1">
        <v>0.60758101851851853</v>
      </c>
      <c r="B960">
        <v>26131</v>
      </c>
      <c r="C960">
        <v>30.5</v>
      </c>
      <c r="D960">
        <v>54</v>
      </c>
      <c r="E960">
        <v>14</v>
      </c>
      <c r="F960">
        <v>17</v>
      </c>
      <c r="G960">
        <v>39.609327999999998</v>
      </c>
      <c r="H960">
        <v>-103.959154</v>
      </c>
      <c r="I960">
        <v>68</v>
      </c>
      <c r="J960">
        <v>8.01</v>
      </c>
    </row>
    <row r="961" spans="1:10" x14ac:dyDescent="0.3">
      <c r="A961" s="1">
        <v>0.60759259259259257</v>
      </c>
      <c r="B961">
        <v>26156</v>
      </c>
      <c r="C961">
        <v>35.700000000000003</v>
      </c>
      <c r="D961">
        <v>61</v>
      </c>
      <c r="E961">
        <v>14</v>
      </c>
      <c r="F961">
        <v>17</v>
      </c>
      <c r="G961">
        <v>39.609439000000002</v>
      </c>
      <c r="H961">
        <v>-103.958929</v>
      </c>
      <c r="I961">
        <v>66.2</v>
      </c>
      <c r="J961">
        <v>8.01</v>
      </c>
    </row>
    <row r="962" spans="1:10" x14ac:dyDescent="0.3">
      <c r="A962" s="1">
        <v>0.60760416666666661</v>
      </c>
      <c r="B962">
        <v>26180</v>
      </c>
      <c r="C962">
        <v>38.700000000000003</v>
      </c>
      <c r="D962">
        <v>69</v>
      </c>
      <c r="E962">
        <v>14</v>
      </c>
      <c r="F962">
        <v>17</v>
      </c>
      <c r="G962">
        <v>39.609529999999999</v>
      </c>
      <c r="H962">
        <v>-103.958653</v>
      </c>
      <c r="I962">
        <v>66.2</v>
      </c>
      <c r="J962">
        <v>8</v>
      </c>
    </row>
    <row r="963" spans="1:10" x14ac:dyDescent="0.3">
      <c r="A963" s="1">
        <v>0.60761574074074076</v>
      </c>
      <c r="B963">
        <v>26205</v>
      </c>
      <c r="C963">
        <v>35.6</v>
      </c>
      <c r="D963">
        <v>73</v>
      </c>
      <c r="E963">
        <v>14</v>
      </c>
      <c r="F963">
        <v>18</v>
      </c>
      <c r="G963">
        <v>39.609605000000002</v>
      </c>
      <c r="H963">
        <v>-103.958369</v>
      </c>
      <c r="I963">
        <v>66.2</v>
      </c>
      <c r="J963">
        <v>8</v>
      </c>
    </row>
    <row r="964" spans="1:10" x14ac:dyDescent="0.3">
      <c r="A964" s="1">
        <v>0.6076273148148148</v>
      </c>
      <c r="B964">
        <v>26232</v>
      </c>
      <c r="C964">
        <v>30.1</v>
      </c>
      <c r="D964">
        <v>73</v>
      </c>
      <c r="E964">
        <v>14</v>
      </c>
      <c r="F964">
        <v>18</v>
      </c>
      <c r="G964">
        <v>39.609662999999998</v>
      </c>
      <c r="H964">
        <v>-103.958117</v>
      </c>
      <c r="I964">
        <v>66.2</v>
      </c>
      <c r="J964">
        <v>8</v>
      </c>
    </row>
    <row r="965" spans="1:10" x14ac:dyDescent="0.3">
      <c r="A965" s="1">
        <v>0.60763888888888895</v>
      </c>
      <c r="B965">
        <v>26258</v>
      </c>
      <c r="C965">
        <v>27.7</v>
      </c>
      <c r="D965">
        <v>69</v>
      </c>
      <c r="E965">
        <v>13</v>
      </c>
      <c r="F965">
        <v>18</v>
      </c>
      <c r="G965">
        <v>39.609720000000003</v>
      </c>
      <c r="H965">
        <v>-103.95789499999999</v>
      </c>
      <c r="I965">
        <v>66.2</v>
      </c>
      <c r="J965">
        <v>8</v>
      </c>
    </row>
    <row r="966" spans="1:10" x14ac:dyDescent="0.3">
      <c r="A966" s="1">
        <v>0.60765046296296299</v>
      </c>
      <c r="B966">
        <v>26286</v>
      </c>
      <c r="C966">
        <v>29</v>
      </c>
      <c r="D966">
        <v>67</v>
      </c>
      <c r="E966">
        <v>13</v>
      </c>
      <c r="F966">
        <v>17</v>
      </c>
      <c r="G966">
        <v>39.609783999999998</v>
      </c>
      <c r="H966">
        <v>-103.957686</v>
      </c>
      <c r="I966">
        <v>66.2</v>
      </c>
      <c r="J966">
        <v>8.01</v>
      </c>
    </row>
    <row r="967" spans="1:10" x14ac:dyDescent="0.3">
      <c r="A967" s="1">
        <v>0.60766203703703703</v>
      </c>
      <c r="B967">
        <v>26310</v>
      </c>
      <c r="C967">
        <v>30.6</v>
      </c>
      <c r="D967">
        <v>67</v>
      </c>
      <c r="E967">
        <v>13</v>
      </c>
      <c r="F967">
        <v>17</v>
      </c>
      <c r="G967">
        <v>39.609856999999998</v>
      </c>
      <c r="H967">
        <v>-103.957461</v>
      </c>
      <c r="I967">
        <v>66.2</v>
      </c>
      <c r="J967">
        <v>8.01</v>
      </c>
    </row>
    <row r="968" spans="1:10" x14ac:dyDescent="0.3">
      <c r="A968" s="1">
        <v>0.60767361111111107</v>
      </c>
      <c r="B968">
        <v>26334</v>
      </c>
      <c r="C968">
        <v>30.4</v>
      </c>
      <c r="D968">
        <v>70</v>
      </c>
      <c r="E968">
        <v>13</v>
      </c>
      <c r="F968">
        <v>17</v>
      </c>
      <c r="G968">
        <v>39.609926999999999</v>
      </c>
      <c r="H968">
        <v>-103.957232</v>
      </c>
      <c r="I968">
        <v>66.2</v>
      </c>
      <c r="J968">
        <v>8</v>
      </c>
    </row>
    <row r="969" spans="1:10" x14ac:dyDescent="0.3">
      <c r="A969" s="1">
        <v>0.60768518518518522</v>
      </c>
      <c r="B969">
        <v>26354</v>
      </c>
      <c r="C969">
        <v>29.2</v>
      </c>
      <c r="D969">
        <v>74</v>
      </c>
      <c r="E969">
        <v>13</v>
      </c>
      <c r="F969">
        <v>17</v>
      </c>
      <c r="G969">
        <v>39.609983999999997</v>
      </c>
      <c r="H969">
        <v>-103.957003</v>
      </c>
      <c r="I969">
        <v>66.2</v>
      </c>
      <c r="J969">
        <v>8</v>
      </c>
    </row>
    <row r="970" spans="1:10" x14ac:dyDescent="0.3">
      <c r="A970" s="1">
        <v>0.60769675925925926</v>
      </c>
      <c r="B970">
        <v>26372</v>
      </c>
      <c r="C970">
        <v>27.9</v>
      </c>
      <c r="D970">
        <v>77</v>
      </c>
      <c r="E970">
        <v>13</v>
      </c>
      <c r="F970">
        <v>17</v>
      </c>
      <c r="G970">
        <v>39.610028999999997</v>
      </c>
      <c r="H970">
        <v>-103.956779</v>
      </c>
      <c r="I970">
        <v>66.2</v>
      </c>
      <c r="J970">
        <v>8.01</v>
      </c>
    </row>
    <row r="971" spans="1:10" x14ac:dyDescent="0.3">
      <c r="A971" s="1">
        <v>0.60770833333333341</v>
      </c>
      <c r="B971">
        <v>26389</v>
      </c>
      <c r="C971">
        <v>25.1</v>
      </c>
      <c r="D971">
        <v>78</v>
      </c>
      <c r="E971">
        <v>13</v>
      </c>
      <c r="F971">
        <v>16</v>
      </c>
      <c r="G971">
        <v>39.610062999999997</v>
      </c>
      <c r="H971">
        <v>-103.956569</v>
      </c>
      <c r="I971">
        <v>66.2</v>
      </c>
      <c r="J971">
        <v>8.01</v>
      </c>
    </row>
    <row r="972" spans="1:10" x14ac:dyDescent="0.3">
      <c r="A972" s="1">
        <v>0.60771990740740744</v>
      </c>
      <c r="B972">
        <v>26410</v>
      </c>
      <c r="C972">
        <v>21.7</v>
      </c>
      <c r="D972">
        <v>67</v>
      </c>
      <c r="E972">
        <v>13</v>
      </c>
      <c r="F972">
        <v>16</v>
      </c>
      <c r="G972">
        <v>39.610106000000002</v>
      </c>
      <c r="H972">
        <v>-103.956388</v>
      </c>
      <c r="I972">
        <v>66.2</v>
      </c>
      <c r="J972">
        <v>8</v>
      </c>
    </row>
    <row r="973" spans="1:10" x14ac:dyDescent="0.3">
      <c r="A973" s="1">
        <v>0.60773148148148148</v>
      </c>
      <c r="B973">
        <v>26432</v>
      </c>
      <c r="C973">
        <v>24.2</v>
      </c>
      <c r="D973">
        <v>50</v>
      </c>
      <c r="E973">
        <v>14</v>
      </c>
      <c r="F973">
        <v>16</v>
      </c>
      <c r="G973">
        <v>39.61018</v>
      </c>
      <c r="H973">
        <v>-103.956232</v>
      </c>
      <c r="I973">
        <v>66.2</v>
      </c>
      <c r="J973">
        <v>8</v>
      </c>
    </row>
    <row r="974" spans="1:10" x14ac:dyDescent="0.3">
      <c r="A974" s="1">
        <v>0.60774305555555552</v>
      </c>
      <c r="B974">
        <v>26456</v>
      </c>
      <c r="C974">
        <v>32.4</v>
      </c>
      <c r="D974">
        <v>53</v>
      </c>
      <c r="E974">
        <v>14</v>
      </c>
      <c r="F974">
        <v>17</v>
      </c>
      <c r="G974">
        <v>39.610292999999999</v>
      </c>
      <c r="H974">
        <v>-103.95605</v>
      </c>
      <c r="I974">
        <v>66.2</v>
      </c>
      <c r="J974">
        <v>8</v>
      </c>
    </row>
    <row r="975" spans="1:10" x14ac:dyDescent="0.3">
      <c r="A975" s="1">
        <v>0.60775462962962956</v>
      </c>
      <c r="B975">
        <v>26479</v>
      </c>
      <c r="C975">
        <v>37.1</v>
      </c>
      <c r="D975">
        <v>66</v>
      </c>
      <c r="E975">
        <v>14</v>
      </c>
      <c r="F975">
        <v>17</v>
      </c>
      <c r="G975">
        <v>39.610399999999998</v>
      </c>
      <c r="H975">
        <v>-103.95580699999999</v>
      </c>
      <c r="I975">
        <v>66.2</v>
      </c>
      <c r="J975">
        <v>8</v>
      </c>
    </row>
    <row r="976" spans="1:10" x14ac:dyDescent="0.3">
      <c r="A976" s="1">
        <v>0.60776620370370371</v>
      </c>
      <c r="B976">
        <v>26497</v>
      </c>
      <c r="C976">
        <v>39.6</v>
      </c>
      <c r="D976">
        <v>77</v>
      </c>
      <c r="E976">
        <v>14</v>
      </c>
      <c r="F976">
        <v>17</v>
      </c>
      <c r="G976">
        <v>39.610472999999999</v>
      </c>
      <c r="H976">
        <v>-103.955512</v>
      </c>
      <c r="I976">
        <v>66.2</v>
      </c>
      <c r="J976">
        <v>8</v>
      </c>
    </row>
    <row r="977" spans="1:10" x14ac:dyDescent="0.3">
      <c r="A977" s="1">
        <v>0.60777777777777775</v>
      </c>
      <c r="B977">
        <v>26517</v>
      </c>
      <c r="C977">
        <v>38.4</v>
      </c>
      <c r="D977">
        <v>77</v>
      </c>
      <c r="E977">
        <v>14</v>
      </c>
      <c r="F977">
        <v>17</v>
      </c>
      <c r="G977">
        <v>39.610523000000001</v>
      </c>
      <c r="H977">
        <v>-103.95520399999999</v>
      </c>
      <c r="I977">
        <v>66.2</v>
      </c>
      <c r="J977">
        <v>8</v>
      </c>
    </row>
    <row r="978" spans="1:10" x14ac:dyDescent="0.3">
      <c r="A978" s="1">
        <v>0.6077893518518519</v>
      </c>
      <c r="B978">
        <v>26540</v>
      </c>
      <c r="C978">
        <v>35</v>
      </c>
      <c r="D978">
        <v>65</v>
      </c>
      <c r="E978">
        <v>14</v>
      </c>
      <c r="F978">
        <v>17</v>
      </c>
      <c r="G978">
        <v>39.610596000000001</v>
      </c>
      <c r="H978">
        <v>-103.954925</v>
      </c>
      <c r="I978">
        <v>66.2</v>
      </c>
      <c r="J978">
        <v>8</v>
      </c>
    </row>
    <row r="979" spans="1:10" x14ac:dyDescent="0.3">
      <c r="A979" s="1">
        <v>0.60780092592592594</v>
      </c>
      <c r="B979">
        <v>26562</v>
      </c>
      <c r="C979">
        <v>33.5</v>
      </c>
      <c r="D979">
        <v>53</v>
      </c>
      <c r="E979">
        <v>14</v>
      </c>
      <c r="F979">
        <v>18</v>
      </c>
      <c r="G979">
        <v>39.610703000000001</v>
      </c>
      <c r="H979">
        <v>-103.954688</v>
      </c>
      <c r="I979">
        <v>66.2</v>
      </c>
      <c r="J979">
        <v>8</v>
      </c>
    </row>
    <row r="980" spans="1:10" x14ac:dyDescent="0.3">
      <c r="A980" s="1">
        <v>0.60781249999999998</v>
      </c>
      <c r="B980">
        <v>26581</v>
      </c>
      <c r="C980">
        <v>31</v>
      </c>
      <c r="D980">
        <v>52</v>
      </c>
      <c r="E980">
        <v>15</v>
      </c>
      <c r="F980">
        <v>17</v>
      </c>
      <c r="G980">
        <v>39.610827999999998</v>
      </c>
      <c r="H980">
        <v>-103.95448</v>
      </c>
      <c r="I980">
        <v>66.2</v>
      </c>
      <c r="J980">
        <v>7.99</v>
      </c>
    </row>
    <row r="981" spans="1:10" x14ac:dyDescent="0.3">
      <c r="A981" s="1">
        <v>0.60782407407407402</v>
      </c>
      <c r="B981">
        <v>26607</v>
      </c>
      <c r="C981">
        <v>30</v>
      </c>
      <c r="D981">
        <v>62</v>
      </c>
      <c r="E981">
        <v>15</v>
      </c>
      <c r="F981">
        <v>17</v>
      </c>
      <c r="G981">
        <v>39.610930000000003</v>
      </c>
      <c r="H981">
        <v>-103.954274</v>
      </c>
      <c r="I981">
        <v>66.2</v>
      </c>
      <c r="J981">
        <v>7.99</v>
      </c>
    </row>
    <row r="982" spans="1:10" x14ac:dyDescent="0.3">
      <c r="A982" s="1">
        <v>0.60783564814814817</v>
      </c>
      <c r="B982">
        <v>26634</v>
      </c>
      <c r="C982">
        <v>32.1</v>
      </c>
      <c r="D982">
        <v>71</v>
      </c>
      <c r="E982">
        <v>14</v>
      </c>
      <c r="F982">
        <v>17</v>
      </c>
      <c r="G982">
        <v>39.611002999999997</v>
      </c>
      <c r="H982">
        <v>-103.95404499999999</v>
      </c>
      <c r="I982">
        <v>66.2</v>
      </c>
      <c r="J982">
        <v>8</v>
      </c>
    </row>
    <row r="983" spans="1:10" x14ac:dyDescent="0.3">
      <c r="A983" s="1">
        <v>0.60784722222222221</v>
      </c>
      <c r="B983">
        <v>26658</v>
      </c>
      <c r="C983">
        <v>33.6</v>
      </c>
      <c r="D983">
        <v>74</v>
      </c>
      <c r="E983">
        <v>14</v>
      </c>
      <c r="F983">
        <v>17</v>
      </c>
      <c r="G983">
        <v>39.611066999999998</v>
      </c>
      <c r="H983">
        <v>-103.953791</v>
      </c>
      <c r="I983">
        <v>66.2</v>
      </c>
      <c r="J983">
        <v>8</v>
      </c>
    </row>
    <row r="984" spans="1:10" x14ac:dyDescent="0.3">
      <c r="A984" s="1">
        <v>0.60785879629629636</v>
      </c>
      <c r="B984">
        <v>26683</v>
      </c>
      <c r="C984">
        <v>32.1</v>
      </c>
      <c r="D984">
        <v>75</v>
      </c>
      <c r="E984">
        <v>14</v>
      </c>
      <c r="F984">
        <v>18</v>
      </c>
      <c r="G984">
        <v>39.61112</v>
      </c>
      <c r="H984">
        <v>-103.95353299999999</v>
      </c>
      <c r="I984">
        <v>66.2</v>
      </c>
      <c r="J984">
        <v>8</v>
      </c>
    </row>
    <row r="985" spans="1:10" x14ac:dyDescent="0.3">
      <c r="A985" s="1">
        <v>0.60787037037037039</v>
      </c>
      <c r="B985">
        <v>26707</v>
      </c>
      <c r="C985">
        <v>27.6</v>
      </c>
      <c r="D985">
        <v>73</v>
      </c>
      <c r="E985">
        <v>14</v>
      </c>
      <c r="F985">
        <v>18</v>
      </c>
      <c r="G985">
        <v>39.611168999999997</v>
      </c>
      <c r="H985">
        <v>-103.953301</v>
      </c>
      <c r="I985">
        <v>66.2</v>
      </c>
      <c r="J985">
        <v>8</v>
      </c>
    </row>
    <row r="986" spans="1:10" x14ac:dyDescent="0.3">
      <c r="A986" s="1">
        <v>0.60788194444444443</v>
      </c>
      <c r="B986">
        <v>26730</v>
      </c>
      <c r="C986">
        <v>23.8</v>
      </c>
      <c r="D986">
        <v>61</v>
      </c>
      <c r="E986">
        <v>14</v>
      </c>
      <c r="F986">
        <v>18</v>
      </c>
      <c r="G986">
        <v>39.611229999999999</v>
      </c>
      <c r="H986">
        <v>-103.953109</v>
      </c>
      <c r="I986">
        <v>66.2</v>
      </c>
      <c r="J986">
        <v>8</v>
      </c>
    </row>
    <row r="987" spans="1:10" x14ac:dyDescent="0.3">
      <c r="A987" s="1">
        <v>0.60789351851851847</v>
      </c>
      <c r="B987">
        <v>26752</v>
      </c>
      <c r="C987">
        <v>25.9</v>
      </c>
      <c r="D987">
        <v>43</v>
      </c>
      <c r="E987">
        <v>15</v>
      </c>
      <c r="F987">
        <v>18</v>
      </c>
      <c r="G987">
        <v>39.611325000000001</v>
      </c>
      <c r="H987">
        <v>-103.95295400000001</v>
      </c>
      <c r="I987">
        <v>66.2</v>
      </c>
      <c r="J987">
        <v>8</v>
      </c>
    </row>
    <row r="988" spans="1:10" x14ac:dyDescent="0.3">
      <c r="A988" s="1">
        <v>0.60790509259259262</v>
      </c>
      <c r="B988">
        <v>26772</v>
      </c>
      <c r="C988">
        <v>32</v>
      </c>
      <c r="D988">
        <v>40</v>
      </c>
      <c r="E988">
        <v>15</v>
      </c>
      <c r="F988">
        <v>19</v>
      </c>
      <c r="G988">
        <v>39.611460000000001</v>
      </c>
      <c r="H988">
        <v>-103.952799</v>
      </c>
      <c r="I988">
        <v>66.2</v>
      </c>
      <c r="J988">
        <v>8</v>
      </c>
    </row>
    <row r="989" spans="1:10" x14ac:dyDescent="0.3">
      <c r="A989" s="1">
        <v>0.60791666666666666</v>
      </c>
      <c r="B989">
        <v>26796</v>
      </c>
      <c r="C989">
        <v>35.1</v>
      </c>
      <c r="D989">
        <v>49</v>
      </c>
      <c r="E989">
        <v>15</v>
      </c>
      <c r="F989">
        <v>18</v>
      </c>
      <c r="G989">
        <v>39.611609000000001</v>
      </c>
      <c r="H989">
        <v>-103.952612</v>
      </c>
      <c r="I989">
        <v>66.2</v>
      </c>
      <c r="J989">
        <v>8</v>
      </c>
    </row>
    <row r="990" spans="1:10" x14ac:dyDescent="0.3">
      <c r="A990" s="1">
        <v>0.60792824074074081</v>
      </c>
      <c r="B990">
        <v>26821</v>
      </c>
      <c r="C990">
        <v>35.4</v>
      </c>
      <c r="D990">
        <v>61</v>
      </c>
      <c r="E990">
        <v>15</v>
      </c>
      <c r="F990">
        <v>18</v>
      </c>
      <c r="G990">
        <v>39.611732000000003</v>
      </c>
      <c r="H990">
        <v>-103.952378</v>
      </c>
      <c r="I990">
        <v>66.2</v>
      </c>
      <c r="J990">
        <v>8</v>
      </c>
    </row>
    <row r="991" spans="1:10" x14ac:dyDescent="0.3">
      <c r="A991" s="1">
        <v>0.60793981481481485</v>
      </c>
      <c r="B991">
        <v>26843</v>
      </c>
      <c r="C991">
        <v>35.799999999999997</v>
      </c>
      <c r="D991">
        <v>69</v>
      </c>
      <c r="E991">
        <v>15</v>
      </c>
      <c r="F991">
        <v>18</v>
      </c>
      <c r="G991">
        <v>39.611823000000001</v>
      </c>
      <c r="H991">
        <v>-103.952117</v>
      </c>
      <c r="I991">
        <v>66.2</v>
      </c>
      <c r="J991">
        <v>8</v>
      </c>
    </row>
    <row r="992" spans="1:10" x14ac:dyDescent="0.3">
      <c r="A992" s="1">
        <v>0.60795138888888889</v>
      </c>
      <c r="B992">
        <v>26865</v>
      </c>
      <c r="C992">
        <v>36.299999999999997</v>
      </c>
      <c r="D992">
        <v>67</v>
      </c>
      <c r="E992">
        <v>15</v>
      </c>
      <c r="F992">
        <v>17</v>
      </c>
      <c r="G992">
        <v>39.611905</v>
      </c>
      <c r="H992">
        <v>-103.95184500000001</v>
      </c>
      <c r="I992">
        <v>66.2</v>
      </c>
      <c r="J992">
        <v>7.99</v>
      </c>
    </row>
    <row r="993" spans="1:10" x14ac:dyDescent="0.3">
      <c r="A993" s="1">
        <v>0.60796296296296293</v>
      </c>
      <c r="B993">
        <v>26884</v>
      </c>
      <c r="C993">
        <v>36.9</v>
      </c>
      <c r="D993">
        <v>63</v>
      </c>
      <c r="E993">
        <v>15</v>
      </c>
      <c r="F993">
        <v>17</v>
      </c>
      <c r="G993">
        <v>39.611998</v>
      </c>
      <c r="H993">
        <v>-103.951576</v>
      </c>
      <c r="I993">
        <v>66.2</v>
      </c>
      <c r="J993">
        <v>7.99</v>
      </c>
    </row>
    <row r="994" spans="1:10" x14ac:dyDescent="0.3">
      <c r="A994" s="1">
        <v>0.60797453703703697</v>
      </c>
      <c r="B994">
        <v>26904</v>
      </c>
      <c r="C994">
        <v>37.700000000000003</v>
      </c>
      <c r="D994">
        <v>61</v>
      </c>
      <c r="E994">
        <v>14</v>
      </c>
      <c r="F994">
        <v>16</v>
      </c>
      <c r="G994">
        <v>39.612102</v>
      </c>
      <c r="H994">
        <v>-103.95131499999999</v>
      </c>
      <c r="I994">
        <v>66.2</v>
      </c>
      <c r="J994">
        <v>8</v>
      </c>
    </row>
    <row r="995" spans="1:10" x14ac:dyDescent="0.3">
      <c r="A995" s="1">
        <v>0.60798611111111112</v>
      </c>
      <c r="B995">
        <v>26922</v>
      </c>
      <c r="C995">
        <v>37.4</v>
      </c>
      <c r="D995">
        <v>62</v>
      </c>
      <c r="E995">
        <v>14</v>
      </c>
      <c r="F995">
        <v>16</v>
      </c>
      <c r="G995">
        <v>39.612212999999997</v>
      </c>
      <c r="H995">
        <v>-103.951049</v>
      </c>
      <c r="I995">
        <v>66.2</v>
      </c>
      <c r="J995">
        <v>8</v>
      </c>
    </row>
    <row r="996" spans="1:10" x14ac:dyDescent="0.3">
      <c r="A996" s="1">
        <v>0.60799768518518515</v>
      </c>
      <c r="B996">
        <v>26939</v>
      </c>
      <c r="C996">
        <v>36.200000000000003</v>
      </c>
      <c r="D996">
        <v>68</v>
      </c>
      <c r="E996">
        <v>14</v>
      </c>
      <c r="F996">
        <v>16</v>
      </c>
      <c r="G996">
        <v>39.612310000000001</v>
      </c>
      <c r="H996">
        <v>-103.950778</v>
      </c>
      <c r="I996">
        <v>66.2</v>
      </c>
      <c r="J996">
        <v>8</v>
      </c>
    </row>
    <row r="997" spans="1:10" x14ac:dyDescent="0.3">
      <c r="A997" s="1">
        <v>0.6080092592592593</v>
      </c>
      <c r="B997">
        <v>26957</v>
      </c>
      <c r="C997">
        <v>34</v>
      </c>
      <c r="D997">
        <v>72</v>
      </c>
      <c r="E997">
        <v>13</v>
      </c>
      <c r="F997">
        <v>16</v>
      </c>
      <c r="G997">
        <v>39.612380999999999</v>
      </c>
      <c r="H997">
        <v>-103.950508</v>
      </c>
      <c r="I997">
        <v>66.2</v>
      </c>
      <c r="J997">
        <v>8</v>
      </c>
    </row>
    <row r="998" spans="1:10" x14ac:dyDescent="0.3">
      <c r="A998" s="1">
        <v>0.60802083333333334</v>
      </c>
      <c r="B998">
        <v>26977</v>
      </c>
      <c r="C998">
        <v>31.7</v>
      </c>
      <c r="D998">
        <v>73</v>
      </c>
      <c r="E998">
        <v>13</v>
      </c>
      <c r="F998">
        <v>16</v>
      </c>
      <c r="G998">
        <v>39.612439000000002</v>
      </c>
      <c r="H998">
        <v>-103.950253</v>
      </c>
      <c r="I998">
        <v>66.2</v>
      </c>
      <c r="J998">
        <v>8</v>
      </c>
    </row>
    <row r="999" spans="1:10" x14ac:dyDescent="0.3">
      <c r="A999" s="1">
        <v>0.60803240740740738</v>
      </c>
      <c r="B999">
        <v>26998</v>
      </c>
      <c r="C999">
        <v>29.2</v>
      </c>
      <c r="D999">
        <v>70</v>
      </c>
      <c r="E999">
        <v>13</v>
      </c>
      <c r="F999">
        <v>15</v>
      </c>
      <c r="G999">
        <v>39.612496999999998</v>
      </c>
      <c r="H999">
        <v>-103.950019</v>
      </c>
      <c r="I999">
        <v>66.2</v>
      </c>
      <c r="J999">
        <v>8</v>
      </c>
    </row>
    <row r="1000" spans="1:10" x14ac:dyDescent="0.3">
      <c r="A1000" s="1">
        <v>0.60804398148148142</v>
      </c>
      <c r="B1000">
        <v>27021</v>
      </c>
      <c r="C1000">
        <v>28.7</v>
      </c>
      <c r="D1000">
        <v>65</v>
      </c>
      <c r="E1000">
        <v>13</v>
      </c>
      <c r="F1000">
        <v>15</v>
      </c>
      <c r="G1000">
        <v>39.612563999999999</v>
      </c>
      <c r="H1000">
        <v>-103.949803</v>
      </c>
      <c r="I1000">
        <v>66.2</v>
      </c>
      <c r="J1000">
        <v>8</v>
      </c>
    </row>
    <row r="1001" spans="1:10" x14ac:dyDescent="0.3">
      <c r="A1001" s="1">
        <v>0.60805555555555557</v>
      </c>
      <c r="B1001">
        <v>27043</v>
      </c>
      <c r="C1001">
        <v>29.4</v>
      </c>
      <c r="D1001">
        <v>59</v>
      </c>
      <c r="E1001">
        <v>13</v>
      </c>
      <c r="F1001">
        <v>15</v>
      </c>
      <c r="G1001">
        <v>39.612648</v>
      </c>
      <c r="H1001">
        <v>-103.949592</v>
      </c>
      <c r="I1001">
        <v>66.2</v>
      </c>
      <c r="J1001">
        <v>8</v>
      </c>
    </row>
    <row r="1002" spans="1:10" x14ac:dyDescent="0.3">
      <c r="A1002" s="1">
        <v>0.60806712962962961</v>
      </c>
      <c r="B1002">
        <v>27065</v>
      </c>
      <c r="C1002">
        <v>30</v>
      </c>
      <c r="D1002">
        <v>59</v>
      </c>
      <c r="E1002">
        <v>13</v>
      </c>
      <c r="F1002">
        <v>15</v>
      </c>
      <c r="G1002">
        <v>39.612740000000002</v>
      </c>
      <c r="H1002">
        <v>-103.94938399999999</v>
      </c>
      <c r="I1002">
        <v>66.2</v>
      </c>
      <c r="J1002">
        <v>8.01</v>
      </c>
    </row>
    <row r="1003" spans="1:10" x14ac:dyDescent="0.3">
      <c r="A1003" s="1">
        <v>0.60807870370370376</v>
      </c>
      <c r="B1003">
        <v>27086</v>
      </c>
      <c r="C1003">
        <v>30.2</v>
      </c>
      <c r="D1003">
        <v>63</v>
      </c>
      <c r="E1003">
        <v>13</v>
      </c>
      <c r="F1003">
        <v>15</v>
      </c>
      <c r="G1003">
        <v>39.612830000000002</v>
      </c>
      <c r="H1003">
        <v>-103.94917</v>
      </c>
      <c r="I1003">
        <v>66.2</v>
      </c>
      <c r="J1003">
        <v>8.01</v>
      </c>
    </row>
    <row r="1004" spans="1:10" x14ac:dyDescent="0.3">
      <c r="A1004" s="1">
        <v>0.6080902777777778</v>
      </c>
      <c r="B1004">
        <v>27105</v>
      </c>
      <c r="C1004">
        <v>28.3</v>
      </c>
      <c r="D1004">
        <v>69</v>
      </c>
      <c r="E1004">
        <v>14</v>
      </c>
      <c r="F1004">
        <v>15</v>
      </c>
      <c r="G1004">
        <v>39.612901000000001</v>
      </c>
      <c r="H1004">
        <v>-103.94895200000001</v>
      </c>
      <c r="I1004">
        <v>66.2</v>
      </c>
      <c r="J1004">
        <v>8</v>
      </c>
    </row>
    <row r="1005" spans="1:10" x14ac:dyDescent="0.3">
      <c r="A1005" s="1">
        <v>0.60810185185185184</v>
      </c>
      <c r="B1005">
        <v>27123</v>
      </c>
      <c r="C1005">
        <v>25.2</v>
      </c>
      <c r="D1005">
        <v>71</v>
      </c>
      <c r="E1005">
        <v>14</v>
      </c>
      <c r="F1005">
        <v>16</v>
      </c>
      <c r="G1005">
        <v>39.612957000000002</v>
      </c>
      <c r="H1005">
        <v>-103.94874799999999</v>
      </c>
      <c r="I1005">
        <v>66.2</v>
      </c>
      <c r="J1005">
        <v>8</v>
      </c>
    </row>
    <row r="1006" spans="1:10" x14ac:dyDescent="0.3">
      <c r="A1006" s="1">
        <v>0.60811342592592588</v>
      </c>
      <c r="B1006">
        <v>27143</v>
      </c>
      <c r="C1006">
        <v>24.3</v>
      </c>
      <c r="D1006">
        <v>59</v>
      </c>
      <c r="E1006">
        <v>14</v>
      </c>
      <c r="F1006">
        <v>16</v>
      </c>
      <c r="G1006">
        <v>39.613021000000003</v>
      </c>
      <c r="H1006">
        <v>-103.948566</v>
      </c>
      <c r="I1006">
        <v>66.2</v>
      </c>
      <c r="J1006">
        <v>8</v>
      </c>
    </row>
    <row r="1007" spans="1:10" x14ac:dyDescent="0.3">
      <c r="A1007" s="1">
        <v>0.60812500000000003</v>
      </c>
      <c r="B1007">
        <v>27161</v>
      </c>
      <c r="C1007">
        <v>28.1</v>
      </c>
      <c r="D1007">
        <v>48</v>
      </c>
      <c r="E1007">
        <v>15</v>
      </c>
      <c r="F1007">
        <v>16</v>
      </c>
      <c r="G1007">
        <v>39.613118</v>
      </c>
      <c r="H1007">
        <v>-103.948398</v>
      </c>
      <c r="I1007">
        <v>66.2</v>
      </c>
      <c r="J1007">
        <v>8</v>
      </c>
    </row>
    <row r="1008" spans="1:10" x14ac:dyDescent="0.3">
      <c r="A1008" s="1">
        <v>0.60813657407407407</v>
      </c>
      <c r="B1008">
        <v>27182</v>
      </c>
      <c r="C1008">
        <v>34.1</v>
      </c>
      <c r="D1008">
        <v>49</v>
      </c>
      <c r="E1008">
        <v>15</v>
      </c>
      <c r="F1008">
        <v>16</v>
      </c>
      <c r="G1008">
        <v>39.613242999999997</v>
      </c>
      <c r="H1008">
        <v>-103.948207</v>
      </c>
      <c r="I1008">
        <v>66.2</v>
      </c>
      <c r="J1008">
        <v>8</v>
      </c>
    </row>
    <row r="1009" spans="1:10" x14ac:dyDescent="0.3">
      <c r="A1009" s="1">
        <v>0.60814814814814822</v>
      </c>
      <c r="B1009">
        <v>27202</v>
      </c>
      <c r="C1009">
        <v>34.9</v>
      </c>
      <c r="D1009">
        <v>56</v>
      </c>
      <c r="E1009">
        <v>15</v>
      </c>
      <c r="F1009">
        <v>16</v>
      </c>
      <c r="G1009">
        <v>39.613374999999998</v>
      </c>
      <c r="H1009">
        <v>-103.947979</v>
      </c>
      <c r="I1009">
        <v>66.2</v>
      </c>
      <c r="J1009">
        <v>8</v>
      </c>
    </row>
    <row r="1010" spans="1:10" x14ac:dyDescent="0.3">
      <c r="A1010" s="1">
        <v>0.60815972222222225</v>
      </c>
      <c r="B1010">
        <v>27225</v>
      </c>
      <c r="C1010">
        <v>32.799999999999997</v>
      </c>
      <c r="D1010">
        <v>63</v>
      </c>
      <c r="E1010">
        <v>15</v>
      </c>
      <c r="F1010">
        <v>16</v>
      </c>
      <c r="G1010">
        <v>39.613480000000003</v>
      </c>
      <c r="H1010">
        <v>-103.94774200000001</v>
      </c>
      <c r="I1010">
        <v>66.2</v>
      </c>
      <c r="J1010">
        <v>8</v>
      </c>
    </row>
    <row r="1011" spans="1:10" x14ac:dyDescent="0.3">
      <c r="A1011" s="1">
        <v>0.60817129629629629</v>
      </c>
      <c r="B1011">
        <v>27249</v>
      </c>
      <c r="C1011">
        <v>31.7</v>
      </c>
      <c r="D1011">
        <v>64</v>
      </c>
      <c r="E1011">
        <v>15</v>
      </c>
      <c r="F1011">
        <v>16</v>
      </c>
      <c r="G1011">
        <v>39.613573000000002</v>
      </c>
      <c r="H1011">
        <v>-103.947502</v>
      </c>
      <c r="I1011">
        <v>66.2</v>
      </c>
      <c r="J1011">
        <v>8</v>
      </c>
    </row>
    <row r="1012" spans="1:10" x14ac:dyDescent="0.3">
      <c r="A1012" s="1">
        <v>0.60818287037037033</v>
      </c>
      <c r="B1012">
        <v>27274</v>
      </c>
      <c r="C1012">
        <v>33</v>
      </c>
      <c r="D1012">
        <v>60</v>
      </c>
      <c r="E1012">
        <v>14</v>
      </c>
      <c r="F1012">
        <v>16</v>
      </c>
      <c r="G1012">
        <v>39.613669000000002</v>
      </c>
      <c r="H1012">
        <v>-103.947264</v>
      </c>
      <c r="I1012">
        <v>66.2</v>
      </c>
      <c r="J1012">
        <v>8</v>
      </c>
    </row>
    <row r="1013" spans="1:10" x14ac:dyDescent="0.3">
      <c r="A1013" s="1">
        <v>0.60819444444444437</v>
      </c>
      <c r="B1013">
        <v>27299</v>
      </c>
      <c r="C1013">
        <v>34.799999999999997</v>
      </c>
      <c r="D1013">
        <v>59</v>
      </c>
      <c r="E1013">
        <v>14</v>
      </c>
      <c r="F1013">
        <v>16</v>
      </c>
      <c r="G1013">
        <v>39.613776999999999</v>
      </c>
      <c r="H1013">
        <v>-103.94702599999999</v>
      </c>
      <c r="I1013">
        <v>66.2</v>
      </c>
      <c r="J1013">
        <v>8</v>
      </c>
    </row>
    <row r="1014" spans="1:10" x14ac:dyDescent="0.3">
      <c r="A1014" s="1">
        <v>0.60820601851851852</v>
      </c>
      <c r="B1014">
        <v>27325</v>
      </c>
      <c r="C1014">
        <v>34.700000000000003</v>
      </c>
      <c r="D1014">
        <v>62</v>
      </c>
      <c r="E1014">
        <v>14</v>
      </c>
      <c r="F1014">
        <v>16</v>
      </c>
      <c r="G1014">
        <v>39.613881999999997</v>
      </c>
      <c r="H1014">
        <v>-103.94678</v>
      </c>
      <c r="I1014">
        <v>66.2</v>
      </c>
      <c r="J1014">
        <v>8</v>
      </c>
    </row>
    <row r="1015" spans="1:10" x14ac:dyDescent="0.3">
      <c r="A1015" s="1">
        <v>0.60821759259259256</v>
      </c>
      <c r="B1015">
        <v>27351</v>
      </c>
      <c r="C1015">
        <v>34.5</v>
      </c>
      <c r="D1015">
        <v>68</v>
      </c>
      <c r="E1015">
        <v>14</v>
      </c>
      <c r="F1015">
        <v>16</v>
      </c>
      <c r="G1015">
        <v>39.613971999999997</v>
      </c>
      <c r="H1015">
        <v>-103.946527</v>
      </c>
      <c r="I1015">
        <v>66.2</v>
      </c>
      <c r="J1015">
        <v>8</v>
      </c>
    </row>
    <row r="1016" spans="1:10" x14ac:dyDescent="0.3">
      <c r="A1016" s="1">
        <v>0.60822916666666671</v>
      </c>
      <c r="B1016">
        <v>27375</v>
      </c>
      <c r="C1016">
        <v>34.200000000000003</v>
      </c>
      <c r="D1016">
        <v>73</v>
      </c>
      <c r="E1016">
        <v>13</v>
      </c>
      <c r="F1016">
        <v>17</v>
      </c>
      <c r="G1016">
        <v>39.614041</v>
      </c>
      <c r="H1016">
        <v>-103.946263</v>
      </c>
      <c r="I1016">
        <v>66.2</v>
      </c>
      <c r="J1016">
        <v>8</v>
      </c>
    </row>
    <row r="1017" spans="1:10" x14ac:dyDescent="0.3">
      <c r="A1017" s="1">
        <v>0.60824074074074075</v>
      </c>
      <c r="B1017">
        <v>27399</v>
      </c>
      <c r="C1017">
        <v>31.6</v>
      </c>
      <c r="D1017">
        <v>76</v>
      </c>
      <c r="E1017">
        <v>13</v>
      </c>
      <c r="F1017">
        <v>17</v>
      </c>
      <c r="G1017">
        <v>39.614092999999997</v>
      </c>
      <c r="H1017">
        <v>-103.946006</v>
      </c>
      <c r="I1017">
        <v>66.2</v>
      </c>
      <c r="J1017">
        <v>8</v>
      </c>
    </row>
    <row r="1018" spans="1:10" x14ac:dyDescent="0.3">
      <c r="A1018" s="1">
        <v>0.60825231481481479</v>
      </c>
      <c r="B1018">
        <v>27422</v>
      </c>
      <c r="C1018">
        <v>26.3</v>
      </c>
      <c r="D1018">
        <v>75</v>
      </c>
      <c r="E1018">
        <v>14</v>
      </c>
      <c r="F1018">
        <v>17</v>
      </c>
      <c r="G1018">
        <v>39.614136000000002</v>
      </c>
      <c r="H1018">
        <v>-103.945778</v>
      </c>
      <c r="I1018">
        <v>66.2</v>
      </c>
      <c r="J1018">
        <v>8</v>
      </c>
    </row>
    <row r="1019" spans="1:10" x14ac:dyDescent="0.3">
      <c r="A1019" s="1">
        <v>0.60826388888888883</v>
      </c>
      <c r="B1019">
        <v>27445</v>
      </c>
      <c r="C1019">
        <v>22.7</v>
      </c>
      <c r="D1019">
        <v>67</v>
      </c>
      <c r="E1019">
        <v>14</v>
      </c>
      <c r="F1019">
        <v>17</v>
      </c>
      <c r="G1019">
        <v>39.614184999999999</v>
      </c>
      <c r="H1019">
        <v>-103.945592</v>
      </c>
      <c r="I1019">
        <v>66.2</v>
      </c>
      <c r="J1019">
        <v>8</v>
      </c>
    </row>
    <row r="1020" spans="1:10" x14ac:dyDescent="0.3">
      <c r="A1020" s="1">
        <v>0.60827546296296298</v>
      </c>
      <c r="B1020">
        <v>27470</v>
      </c>
      <c r="C1020">
        <v>25.4</v>
      </c>
      <c r="D1020">
        <v>60</v>
      </c>
      <c r="E1020">
        <v>14</v>
      </c>
      <c r="F1020">
        <v>17</v>
      </c>
      <c r="G1020">
        <v>39.614249999999998</v>
      </c>
      <c r="H1020">
        <v>-103.945418</v>
      </c>
      <c r="I1020">
        <v>66.2</v>
      </c>
      <c r="J1020">
        <v>8.01</v>
      </c>
    </row>
    <row r="1021" spans="1:10" x14ac:dyDescent="0.3">
      <c r="A1021" s="1">
        <v>0.60828703703703701</v>
      </c>
      <c r="B1021">
        <v>27498</v>
      </c>
      <c r="C1021">
        <v>31.5</v>
      </c>
      <c r="D1021">
        <v>62</v>
      </c>
      <c r="E1021">
        <v>14</v>
      </c>
      <c r="F1021">
        <v>17</v>
      </c>
      <c r="G1021">
        <v>39.614333000000002</v>
      </c>
      <c r="H1021">
        <v>-103.94521400000001</v>
      </c>
      <c r="I1021">
        <v>66.2</v>
      </c>
      <c r="J1021">
        <v>8.01</v>
      </c>
    </row>
    <row r="1022" spans="1:10" x14ac:dyDescent="0.3">
      <c r="A1022" s="1">
        <v>0.60829861111111116</v>
      </c>
      <c r="B1022">
        <v>27522</v>
      </c>
      <c r="C1022">
        <v>36.700000000000003</v>
      </c>
      <c r="D1022">
        <v>65</v>
      </c>
      <c r="E1022">
        <v>14</v>
      </c>
      <c r="F1022">
        <v>17</v>
      </c>
      <c r="G1022">
        <v>39.614424</v>
      </c>
      <c r="H1022">
        <v>-103.944962</v>
      </c>
      <c r="I1022">
        <v>66.2</v>
      </c>
      <c r="J1022">
        <v>8</v>
      </c>
    </row>
    <row r="1023" spans="1:10" x14ac:dyDescent="0.3">
      <c r="A1023" s="1">
        <v>0.6083101851851852</v>
      </c>
      <c r="B1023">
        <v>27549</v>
      </c>
      <c r="C1023">
        <v>36.6</v>
      </c>
      <c r="D1023">
        <v>66</v>
      </c>
      <c r="E1023">
        <v>14</v>
      </c>
      <c r="F1023">
        <v>17</v>
      </c>
      <c r="G1023">
        <v>39.614516000000002</v>
      </c>
      <c r="H1023">
        <v>-103.94468999999999</v>
      </c>
      <c r="I1023">
        <v>66.2</v>
      </c>
      <c r="J1023">
        <v>8</v>
      </c>
    </row>
    <row r="1024" spans="1:10" x14ac:dyDescent="0.3">
      <c r="A1024" s="1">
        <v>0.60832175925925924</v>
      </c>
      <c r="B1024">
        <v>27579</v>
      </c>
      <c r="C1024">
        <v>31.3</v>
      </c>
      <c r="D1024">
        <v>69</v>
      </c>
      <c r="E1024">
        <v>14</v>
      </c>
      <c r="F1024">
        <v>17</v>
      </c>
      <c r="G1024">
        <v>39.614595000000001</v>
      </c>
      <c r="H1024">
        <v>-103.94443699999999</v>
      </c>
      <c r="I1024">
        <v>66.2</v>
      </c>
      <c r="J1024">
        <v>8</v>
      </c>
    </row>
    <row r="1025" spans="1:10" x14ac:dyDescent="0.3">
      <c r="A1025" s="1">
        <v>0.60833333333333328</v>
      </c>
      <c r="B1025">
        <v>27605</v>
      </c>
      <c r="C1025">
        <v>25.4</v>
      </c>
      <c r="D1025">
        <v>73</v>
      </c>
      <c r="E1025">
        <v>14</v>
      </c>
      <c r="F1025">
        <v>16</v>
      </c>
      <c r="G1025">
        <v>39.614652999999997</v>
      </c>
      <c r="H1025">
        <v>-103.944221</v>
      </c>
      <c r="I1025">
        <v>66.2</v>
      </c>
      <c r="J1025">
        <v>8</v>
      </c>
    </row>
    <row r="1026" spans="1:10" x14ac:dyDescent="0.3">
      <c r="A1026" s="1">
        <v>0.60834490740740743</v>
      </c>
      <c r="B1026">
        <v>27631</v>
      </c>
      <c r="C1026">
        <v>23.3</v>
      </c>
      <c r="D1026">
        <v>68</v>
      </c>
      <c r="E1026">
        <v>14</v>
      </c>
      <c r="F1026">
        <v>16</v>
      </c>
      <c r="G1026">
        <v>39.614702000000001</v>
      </c>
      <c r="H1026">
        <v>-103.944035</v>
      </c>
      <c r="I1026">
        <v>66.2</v>
      </c>
      <c r="J1026">
        <v>8</v>
      </c>
    </row>
    <row r="1027" spans="1:10" x14ac:dyDescent="0.3">
      <c r="A1027" s="1">
        <v>0.60835648148148147</v>
      </c>
      <c r="B1027">
        <v>27658</v>
      </c>
      <c r="C1027">
        <v>27.8</v>
      </c>
      <c r="D1027">
        <v>57</v>
      </c>
      <c r="E1027">
        <v>15</v>
      </c>
      <c r="F1027">
        <v>16</v>
      </c>
      <c r="G1027">
        <v>39.614776999999997</v>
      </c>
      <c r="H1027">
        <v>-103.943853</v>
      </c>
      <c r="I1027">
        <v>66.2</v>
      </c>
      <c r="J1027">
        <v>8</v>
      </c>
    </row>
    <row r="1028" spans="1:10" x14ac:dyDescent="0.3">
      <c r="A1028" s="1">
        <v>0.60836805555555562</v>
      </c>
      <c r="B1028">
        <v>27681</v>
      </c>
      <c r="C1028">
        <v>34.1</v>
      </c>
      <c r="D1028">
        <v>50</v>
      </c>
      <c r="E1028">
        <v>15</v>
      </c>
      <c r="F1028">
        <v>15</v>
      </c>
      <c r="G1028">
        <v>39.614893000000002</v>
      </c>
      <c r="H1028">
        <v>-103.943651</v>
      </c>
      <c r="I1028">
        <v>66.2</v>
      </c>
      <c r="J1028">
        <v>8.01</v>
      </c>
    </row>
    <row r="1029" spans="1:10" x14ac:dyDescent="0.3">
      <c r="A1029" s="1">
        <v>0.60837962962962966</v>
      </c>
      <c r="B1029">
        <v>27704</v>
      </c>
      <c r="C1029">
        <v>38</v>
      </c>
      <c r="D1029">
        <v>51</v>
      </c>
      <c r="E1029">
        <v>14</v>
      </c>
      <c r="F1029">
        <v>15</v>
      </c>
      <c r="G1029">
        <v>39.615037999999998</v>
      </c>
      <c r="H1029">
        <v>-103.943423</v>
      </c>
      <c r="I1029">
        <v>66.2</v>
      </c>
      <c r="J1029">
        <v>8.01</v>
      </c>
    </row>
    <row r="1030" spans="1:10" x14ac:dyDescent="0.3">
      <c r="A1030" s="1">
        <v>0.6083912037037037</v>
      </c>
      <c r="B1030">
        <v>27732</v>
      </c>
      <c r="C1030">
        <v>36.4</v>
      </c>
      <c r="D1030">
        <v>58</v>
      </c>
      <c r="E1030">
        <v>14</v>
      </c>
      <c r="F1030">
        <v>15</v>
      </c>
      <c r="G1030">
        <v>39.615170999999997</v>
      </c>
      <c r="H1030">
        <v>-103.94317599999999</v>
      </c>
      <c r="I1030">
        <v>66.2</v>
      </c>
      <c r="J1030">
        <v>8</v>
      </c>
    </row>
    <row r="1031" spans="1:10" x14ac:dyDescent="0.3">
      <c r="A1031" s="1">
        <v>0.60840277777777774</v>
      </c>
      <c r="B1031">
        <v>27760</v>
      </c>
      <c r="C1031">
        <v>31.1</v>
      </c>
      <c r="D1031">
        <v>67</v>
      </c>
      <c r="E1031">
        <v>14</v>
      </c>
      <c r="F1031">
        <v>15</v>
      </c>
      <c r="G1031">
        <v>39.615267000000003</v>
      </c>
      <c r="H1031">
        <v>-103.942936</v>
      </c>
      <c r="I1031">
        <v>66.2</v>
      </c>
      <c r="J1031">
        <v>8</v>
      </c>
    </row>
    <row r="1032" spans="1:10" x14ac:dyDescent="0.3">
      <c r="A1032" s="1">
        <v>0.60841435185185189</v>
      </c>
      <c r="B1032">
        <v>27782</v>
      </c>
      <c r="C1032">
        <v>25.9</v>
      </c>
      <c r="D1032">
        <v>77</v>
      </c>
      <c r="E1032">
        <v>14</v>
      </c>
      <c r="F1032">
        <v>15</v>
      </c>
      <c r="G1032">
        <v>39.615318000000002</v>
      </c>
      <c r="H1032">
        <v>-103.942718</v>
      </c>
      <c r="I1032">
        <v>66.2</v>
      </c>
      <c r="J1032">
        <v>8.01</v>
      </c>
    </row>
    <row r="1033" spans="1:10" x14ac:dyDescent="0.3">
      <c r="A1033" s="1">
        <v>0.60842592592592593</v>
      </c>
      <c r="B1033">
        <v>27804</v>
      </c>
      <c r="C1033">
        <v>23.2</v>
      </c>
      <c r="D1033">
        <v>79</v>
      </c>
      <c r="E1033">
        <v>14</v>
      </c>
      <c r="F1033">
        <v>16</v>
      </c>
      <c r="G1033">
        <v>39.615349999999999</v>
      </c>
      <c r="H1033">
        <v>-103.94252400000001</v>
      </c>
      <c r="I1033">
        <v>66.2</v>
      </c>
      <c r="J1033">
        <v>8.01</v>
      </c>
    </row>
    <row r="1034" spans="1:10" x14ac:dyDescent="0.3">
      <c r="A1034" s="1">
        <v>0.60843749999999996</v>
      </c>
      <c r="B1034">
        <v>27827</v>
      </c>
      <c r="C1034">
        <v>24.5</v>
      </c>
      <c r="D1034">
        <v>72</v>
      </c>
      <c r="E1034">
        <v>14</v>
      </c>
      <c r="F1034">
        <v>15</v>
      </c>
      <c r="G1034">
        <v>39.615386999999998</v>
      </c>
      <c r="H1034">
        <v>-103.942339</v>
      </c>
      <c r="I1034">
        <v>66.2</v>
      </c>
      <c r="J1034">
        <v>8.01</v>
      </c>
    </row>
    <row r="1035" spans="1:10" x14ac:dyDescent="0.3">
      <c r="A1035" s="1">
        <v>0.60844907407407411</v>
      </c>
      <c r="B1035">
        <v>27851</v>
      </c>
      <c r="C1035">
        <v>27.4</v>
      </c>
      <c r="D1035">
        <v>66</v>
      </c>
      <c r="E1035">
        <v>14</v>
      </c>
      <c r="F1035">
        <v>15</v>
      </c>
      <c r="G1035">
        <v>39.615442999999999</v>
      </c>
      <c r="H1035">
        <v>-103.94214100000001</v>
      </c>
      <c r="I1035">
        <v>66.2</v>
      </c>
      <c r="J1035">
        <v>8.01</v>
      </c>
    </row>
    <row r="1036" spans="1:10" x14ac:dyDescent="0.3">
      <c r="A1036" s="1">
        <v>0.60846064814814815</v>
      </c>
      <c r="B1036">
        <v>27872</v>
      </c>
      <c r="C1036">
        <v>29.6</v>
      </c>
      <c r="D1036">
        <v>62</v>
      </c>
      <c r="E1036">
        <v>15</v>
      </c>
      <c r="F1036">
        <v>16</v>
      </c>
      <c r="G1036">
        <v>39.615519999999997</v>
      </c>
      <c r="H1036">
        <v>-103.941934</v>
      </c>
      <c r="I1036">
        <v>66.2</v>
      </c>
      <c r="J1036">
        <v>8</v>
      </c>
    </row>
    <row r="1037" spans="1:10" x14ac:dyDescent="0.3">
      <c r="A1037" s="1">
        <v>0.60847222222222219</v>
      </c>
      <c r="B1037">
        <v>27893</v>
      </c>
      <c r="C1037">
        <v>29.5</v>
      </c>
      <c r="D1037">
        <v>64</v>
      </c>
      <c r="E1037">
        <v>16</v>
      </c>
      <c r="F1037">
        <v>16</v>
      </c>
      <c r="G1037">
        <v>39.615600000000001</v>
      </c>
      <c r="H1037">
        <v>-103.941722</v>
      </c>
      <c r="I1037">
        <v>66.2</v>
      </c>
      <c r="J1037">
        <v>8</v>
      </c>
    </row>
    <row r="1038" spans="1:10" x14ac:dyDescent="0.3">
      <c r="A1038" s="1">
        <v>0.60848379629629623</v>
      </c>
      <c r="B1038">
        <v>27911</v>
      </c>
      <c r="C1038">
        <v>27.8</v>
      </c>
      <c r="D1038">
        <v>72</v>
      </c>
      <c r="E1038">
        <v>15</v>
      </c>
      <c r="F1038">
        <v>16</v>
      </c>
      <c r="G1038">
        <v>39.615661000000003</v>
      </c>
      <c r="H1038">
        <v>-103.94150500000001</v>
      </c>
      <c r="I1038">
        <v>66.2</v>
      </c>
      <c r="J1038">
        <v>8</v>
      </c>
    </row>
    <row r="1039" spans="1:10" x14ac:dyDescent="0.3">
      <c r="A1039" s="1">
        <v>0.60849537037037038</v>
      </c>
      <c r="B1039">
        <v>27929</v>
      </c>
      <c r="C1039">
        <v>28</v>
      </c>
      <c r="D1039">
        <v>82</v>
      </c>
      <c r="E1039">
        <v>15</v>
      </c>
      <c r="F1039">
        <v>17</v>
      </c>
      <c r="G1039">
        <v>39.615699999999997</v>
      </c>
      <c r="H1039">
        <v>-103.94128499999999</v>
      </c>
      <c r="I1039">
        <v>66.2</v>
      </c>
      <c r="J1039">
        <v>8</v>
      </c>
    </row>
    <row r="1040" spans="1:10" x14ac:dyDescent="0.3">
      <c r="A1040" s="1">
        <v>0.60850694444444442</v>
      </c>
      <c r="B1040">
        <v>27949</v>
      </c>
      <c r="C1040">
        <v>30.4</v>
      </c>
      <c r="D1040">
        <v>82</v>
      </c>
      <c r="E1040">
        <v>14</v>
      </c>
      <c r="F1040">
        <v>16</v>
      </c>
      <c r="G1040">
        <v>39.615727</v>
      </c>
      <c r="H1040">
        <v>-103.94104799999999</v>
      </c>
      <c r="I1040">
        <v>66.2</v>
      </c>
      <c r="J1040">
        <v>7.99</v>
      </c>
    </row>
    <row r="1041" spans="1:10" x14ac:dyDescent="0.3">
      <c r="A1041" s="1">
        <v>0.60851851851851857</v>
      </c>
      <c r="B1041">
        <v>27972</v>
      </c>
      <c r="C1041">
        <v>30</v>
      </c>
      <c r="D1041">
        <v>71</v>
      </c>
      <c r="E1041">
        <v>13</v>
      </c>
      <c r="F1041">
        <v>15</v>
      </c>
      <c r="G1041">
        <v>39.615769999999998</v>
      </c>
      <c r="H1041">
        <v>-103.940809</v>
      </c>
      <c r="I1041">
        <v>66.2</v>
      </c>
      <c r="J1041">
        <v>7.99</v>
      </c>
    </row>
    <row r="1042" spans="1:10" x14ac:dyDescent="0.3">
      <c r="A1042" s="1">
        <v>0.60853009259259261</v>
      </c>
      <c r="B1042">
        <v>27997</v>
      </c>
      <c r="C1042">
        <v>27.1</v>
      </c>
      <c r="D1042">
        <v>58</v>
      </c>
      <c r="E1042">
        <v>13</v>
      </c>
      <c r="F1042">
        <v>15</v>
      </c>
      <c r="G1042">
        <v>39.615844000000003</v>
      </c>
      <c r="H1042">
        <v>-103.9406</v>
      </c>
      <c r="I1042">
        <v>66.2</v>
      </c>
      <c r="J1042">
        <v>8.01</v>
      </c>
    </row>
    <row r="1043" spans="1:10" x14ac:dyDescent="0.3">
      <c r="A1043" s="1">
        <v>0.60854166666666665</v>
      </c>
      <c r="B1043">
        <v>28018</v>
      </c>
      <c r="C1043">
        <v>24.6</v>
      </c>
      <c r="D1043">
        <v>50</v>
      </c>
      <c r="E1043">
        <v>13</v>
      </c>
      <c r="F1043">
        <v>14</v>
      </c>
      <c r="G1043">
        <v>39.615938</v>
      </c>
      <c r="H1043">
        <v>-103.94042899999999</v>
      </c>
      <c r="I1043">
        <v>66.2</v>
      </c>
      <c r="J1043">
        <v>8.01</v>
      </c>
    </row>
    <row r="1044" spans="1:10" x14ac:dyDescent="0.3">
      <c r="A1044" s="1">
        <v>0.60855324074074069</v>
      </c>
      <c r="B1044">
        <v>28042</v>
      </c>
      <c r="C1044">
        <v>24.4</v>
      </c>
      <c r="D1044">
        <v>56</v>
      </c>
      <c r="E1044">
        <v>13</v>
      </c>
      <c r="F1044">
        <v>15</v>
      </c>
      <c r="G1044">
        <v>39.616031</v>
      </c>
      <c r="H1044">
        <v>-103.94027199999999</v>
      </c>
      <c r="I1044">
        <v>66.2</v>
      </c>
      <c r="J1044">
        <v>8</v>
      </c>
    </row>
    <row r="1045" spans="1:10" x14ac:dyDescent="0.3">
      <c r="A1045" s="1">
        <v>0.60856481481481484</v>
      </c>
      <c r="B1045">
        <v>28068</v>
      </c>
      <c r="C1045">
        <v>26.8</v>
      </c>
      <c r="D1045">
        <v>67</v>
      </c>
      <c r="E1045">
        <v>13</v>
      </c>
      <c r="F1045">
        <v>15</v>
      </c>
      <c r="G1045">
        <v>39.616106000000002</v>
      </c>
      <c r="H1045">
        <v>-103.940093</v>
      </c>
      <c r="I1045">
        <v>66.2</v>
      </c>
      <c r="J1045">
        <v>8</v>
      </c>
    </row>
    <row r="1046" spans="1:10" x14ac:dyDescent="0.3">
      <c r="A1046" s="1">
        <v>0.60857638888888888</v>
      </c>
      <c r="B1046">
        <v>28094</v>
      </c>
      <c r="C1046">
        <v>30.1</v>
      </c>
      <c r="D1046">
        <v>72</v>
      </c>
      <c r="E1046">
        <v>13</v>
      </c>
      <c r="F1046">
        <v>15</v>
      </c>
      <c r="G1046">
        <v>39.616168000000002</v>
      </c>
      <c r="H1046">
        <v>-103.939876</v>
      </c>
      <c r="I1046">
        <v>66.2</v>
      </c>
      <c r="J1046">
        <v>8.01</v>
      </c>
    </row>
    <row r="1047" spans="1:10" x14ac:dyDescent="0.3">
      <c r="A1047" s="1">
        <v>0.60858796296296302</v>
      </c>
      <c r="B1047">
        <v>28120</v>
      </c>
      <c r="C1047">
        <v>31.8</v>
      </c>
      <c r="D1047">
        <v>72</v>
      </c>
      <c r="E1047">
        <v>13</v>
      </c>
      <c r="F1047">
        <v>16</v>
      </c>
      <c r="G1047">
        <v>39.616227000000002</v>
      </c>
      <c r="H1047">
        <v>-103.939637</v>
      </c>
      <c r="I1047">
        <v>66.2</v>
      </c>
      <c r="J1047">
        <v>8.01</v>
      </c>
    </row>
    <row r="1048" spans="1:10" x14ac:dyDescent="0.3">
      <c r="A1048" s="1">
        <v>0.60859953703703706</v>
      </c>
      <c r="B1048">
        <v>28147</v>
      </c>
      <c r="C1048">
        <v>31.8</v>
      </c>
      <c r="D1048">
        <v>68</v>
      </c>
      <c r="E1048">
        <v>13</v>
      </c>
      <c r="F1048">
        <v>17</v>
      </c>
      <c r="G1048">
        <v>39.616295000000001</v>
      </c>
      <c r="H1048">
        <v>-103.939395</v>
      </c>
      <c r="I1048">
        <v>66.2</v>
      </c>
      <c r="J1048">
        <v>8.01</v>
      </c>
    </row>
    <row r="1049" spans="1:10" x14ac:dyDescent="0.3">
      <c r="A1049" s="1">
        <v>0.6086111111111111</v>
      </c>
      <c r="B1049">
        <v>28172</v>
      </c>
      <c r="C1049">
        <v>32.200000000000003</v>
      </c>
      <c r="D1049">
        <v>62</v>
      </c>
      <c r="E1049">
        <v>13</v>
      </c>
      <c r="F1049">
        <v>16</v>
      </c>
      <c r="G1049">
        <v>39.616377999999997</v>
      </c>
      <c r="H1049">
        <v>-103.939159</v>
      </c>
      <c r="I1049">
        <v>66.2</v>
      </c>
      <c r="J1049">
        <v>8.01</v>
      </c>
    </row>
    <row r="1050" spans="1:10" x14ac:dyDescent="0.3">
      <c r="A1050" s="1">
        <v>0.60862268518518514</v>
      </c>
      <c r="B1050">
        <v>28199</v>
      </c>
      <c r="C1050">
        <v>34.6</v>
      </c>
      <c r="D1050">
        <v>59</v>
      </c>
      <c r="E1050">
        <v>13</v>
      </c>
      <c r="F1050">
        <v>17</v>
      </c>
      <c r="G1050">
        <v>39.616480000000003</v>
      </c>
      <c r="H1050">
        <v>-103.938923</v>
      </c>
      <c r="I1050">
        <v>66.2</v>
      </c>
      <c r="J1050">
        <v>8.01</v>
      </c>
    </row>
    <row r="1051" spans="1:10" x14ac:dyDescent="0.3">
      <c r="A1051" s="1">
        <v>0.60863425925925929</v>
      </c>
      <c r="B1051">
        <v>28226</v>
      </c>
      <c r="C1051">
        <v>37.5</v>
      </c>
      <c r="D1051">
        <v>61</v>
      </c>
      <c r="E1051">
        <v>13</v>
      </c>
      <c r="F1051">
        <v>17</v>
      </c>
      <c r="G1051">
        <v>39.616591999999997</v>
      </c>
      <c r="H1051">
        <v>-103.938671</v>
      </c>
      <c r="I1051">
        <v>66.2</v>
      </c>
      <c r="J1051">
        <v>8.01</v>
      </c>
    </row>
    <row r="1052" spans="1:10" x14ac:dyDescent="0.3">
      <c r="A1052" s="1">
        <v>0.60864583333333333</v>
      </c>
      <c r="B1052">
        <v>28252</v>
      </c>
      <c r="C1052">
        <v>37.4</v>
      </c>
      <c r="D1052">
        <v>70</v>
      </c>
      <c r="E1052">
        <v>13</v>
      </c>
      <c r="F1052">
        <v>17</v>
      </c>
      <c r="G1052">
        <v>39.616686000000001</v>
      </c>
      <c r="H1052">
        <v>-103.938396</v>
      </c>
      <c r="I1052">
        <v>66.2</v>
      </c>
      <c r="J1052">
        <v>8</v>
      </c>
    </row>
    <row r="1053" spans="1:10" x14ac:dyDescent="0.3">
      <c r="A1053" s="1">
        <v>0.60865740740740748</v>
      </c>
      <c r="B1053">
        <v>28276</v>
      </c>
      <c r="C1053">
        <v>32.700000000000003</v>
      </c>
      <c r="D1053">
        <v>81</v>
      </c>
      <c r="E1053">
        <v>13</v>
      </c>
      <c r="F1053">
        <v>18</v>
      </c>
      <c r="G1053">
        <v>39.616740999999998</v>
      </c>
      <c r="H1053">
        <v>-103.938123</v>
      </c>
      <c r="I1053">
        <v>66.2</v>
      </c>
      <c r="J1053">
        <v>8</v>
      </c>
    </row>
    <row r="1054" spans="1:10" x14ac:dyDescent="0.3">
      <c r="A1054" s="1">
        <v>0.60866898148148152</v>
      </c>
      <c r="B1054">
        <v>28298</v>
      </c>
      <c r="C1054">
        <v>26.8</v>
      </c>
      <c r="D1054">
        <v>88</v>
      </c>
      <c r="E1054">
        <v>13</v>
      </c>
      <c r="F1054">
        <v>18</v>
      </c>
      <c r="G1054">
        <v>39.616759000000002</v>
      </c>
      <c r="H1054">
        <v>-103.93788600000001</v>
      </c>
      <c r="I1054">
        <v>66.2</v>
      </c>
      <c r="J1054">
        <v>8.01</v>
      </c>
    </row>
    <row r="1055" spans="1:10" x14ac:dyDescent="0.3">
      <c r="A1055" s="1">
        <v>0.60868055555555556</v>
      </c>
      <c r="B1055">
        <v>28322</v>
      </c>
      <c r="C1055">
        <v>21.8</v>
      </c>
      <c r="D1055">
        <v>77</v>
      </c>
      <c r="E1055">
        <v>13</v>
      </c>
      <c r="F1055">
        <v>18</v>
      </c>
      <c r="G1055">
        <v>39.616773000000002</v>
      </c>
      <c r="H1055">
        <v>-103.937691</v>
      </c>
      <c r="I1055">
        <v>66.2</v>
      </c>
      <c r="J1055">
        <v>8.01</v>
      </c>
    </row>
    <row r="1056" spans="1:10" x14ac:dyDescent="0.3">
      <c r="A1056" s="1">
        <v>0.6086921296296296</v>
      </c>
      <c r="B1056">
        <v>28346</v>
      </c>
      <c r="C1056">
        <v>24.5</v>
      </c>
      <c r="D1056">
        <v>58</v>
      </c>
      <c r="E1056">
        <v>13</v>
      </c>
      <c r="F1056">
        <v>18</v>
      </c>
      <c r="G1056">
        <v>39.616827999999998</v>
      </c>
      <c r="H1056">
        <v>-103.93751899999999</v>
      </c>
      <c r="I1056">
        <v>66.2</v>
      </c>
      <c r="J1056">
        <v>8.01</v>
      </c>
    </row>
    <row r="1057" spans="1:10" x14ac:dyDescent="0.3">
      <c r="A1057" s="1">
        <v>0.60870370370370364</v>
      </c>
      <c r="B1057">
        <v>28371</v>
      </c>
      <c r="C1057">
        <v>31.7</v>
      </c>
      <c r="D1057">
        <v>53</v>
      </c>
      <c r="E1057">
        <v>13</v>
      </c>
      <c r="F1057">
        <v>18</v>
      </c>
      <c r="G1057">
        <v>39.616925999999999</v>
      </c>
      <c r="H1057">
        <v>-103.937336</v>
      </c>
      <c r="I1057">
        <v>66.2</v>
      </c>
      <c r="J1057">
        <v>8.01</v>
      </c>
    </row>
    <row r="1058" spans="1:10" x14ac:dyDescent="0.3">
      <c r="A1058" s="1">
        <v>0.60871527777777779</v>
      </c>
      <c r="B1058">
        <v>28395</v>
      </c>
      <c r="C1058">
        <v>37.200000000000003</v>
      </c>
      <c r="D1058">
        <v>61</v>
      </c>
      <c r="E1058">
        <v>13</v>
      </c>
      <c r="F1058">
        <v>18</v>
      </c>
      <c r="G1058">
        <v>39.617043000000002</v>
      </c>
      <c r="H1058">
        <v>-103.9371</v>
      </c>
      <c r="I1058">
        <v>66.2</v>
      </c>
      <c r="J1058">
        <v>8</v>
      </c>
    </row>
    <row r="1059" spans="1:10" x14ac:dyDescent="0.3">
      <c r="A1059" s="1">
        <v>0.60872685185185182</v>
      </c>
      <c r="B1059">
        <v>28420</v>
      </c>
      <c r="C1059">
        <v>38.9</v>
      </c>
      <c r="D1059">
        <v>73</v>
      </c>
      <c r="E1059">
        <v>13</v>
      </c>
      <c r="F1059">
        <v>18</v>
      </c>
      <c r="G1059">
        <v>39.617131999999998</v>
      </c>
      <c r="H1059">
        <v>-103.936817</v>
      </c>
      <c r="I1059">
        <v>66.2</v>
      </c>
      <c r="J1059">
        <v>8</v>
      </c>
    </row>
    <row r="1060" spans="1:10" x14ac:dyDescent="0.3">
      <c r="A1060" s="1">
        <v>0.60873842592592597</v>
      </c>
      <c r="B1060">
        <v>28439</v>
      </c>
      <c r="C1060">
        <v>38.5</v>
      </c>
      <c r="D1060">
        <v>83</v>
      </c>
      <c r="E1060">
        <v>14</v>
      </c>
      <c r="F1060">
        <v>18</v>
      </c>
      <c r="G1060">
        <v>39.617181000000002</v>
      </c>
      <c r="H1060">
        <v>-103.93651199999999</v>
      </c>
      <c r="I1060">
        <v>66.2</v>
      </c>
      <c r="J1060">
        <v>8</v>
      </c>
    </row>
    <row r="1061" spans="1:10" x14ac:dyDescent="0.3">
      <c r="A1061" s="1">
        <v>0.60875000000000001</v>
      </c>
      <c r="B1061">
        <v>28461</v>
      </c>
      <c r="C1061">
        <v>36.700000000000003</v>
      </c>
      <c r="D1061">
        <v>85</v>
      </c>
      <c r="E1061">
        <v>14</v>
      </c>
      <c r="F1061">
        <v>18</v>
      </c>
      <c r="G1061">
        <v>39.617201999999999</v>
      </c>
      <c r="H1061">
        <v>-103.93621</v>
      </c>
      <c r="I1061">
        <v>66.2</v>
      </c>
      <c r="J1061">
        <v>8</v>
      </c>
    </row>
    <row r="1062" spans="1:10" x14ac:dyDescent="0.3">
      <c r="A1062" s="1">
        <v>0.60876157407407405</v>
      </c>
      <c r="B1062">
        <v>28487</v>
      </c>
      <c r="C1062">
        <v>34.4</v>
      </c>
      <c r="D1062">
        <v>74</v>
      </c>
      <c r="E1062">
        <v>14</v>
      </c>
      <c r="F1062">
        <v>17</v>
      </c>
      <c r="G1062">
        <v>39.617240000000002</v>
      </c>
      <c r="H1062">
        <v>-103.93592700000001</v>
      </c>
      <c r="I1062">
        <v>66.2</v>
      </c>
      <c r="J1062">
        <v>8</v>
      </c>
    </row>
    <row r="1063" spans="1:10" x14ac:dyDescent="0.3">
      <c r="A1063" s="1">
        <v>0.60877314814814809</v>
      </c>
      <c r="B1063">
        <v>28512</v>
      </c>
      <c r="C1063">
        <v>34.6</v>
      </c>
      <c r="D1063">
        <v>60</v>
      </c>
      <c r="E1063">
        <v>14</v>
      </c>
      <c r="F1063">
        <v>17</v>
      </c>
      <c r="G1063">
        <v>39.617324000000004</v>
      </c>
      <c r="H1063">
        <v>-103.935675</v>
      </c>
      <c r="I1063">
        <v>66.2</v>
      </c>
      <c r="J1063">
        <v>8</v>
      </c>
    </row>
    <row r="1064" spans="1:10" x14ac:dyDescent="0.3">
      <c r="A1064" s="1">
        <v>0.60878472222222224</v>
      </c>
      <c r="B1064">
        <v>28534</v>
      </c>
      <c r="C1064">
        <v>35.4</v>
      </c>
      <c r="D1064">
        <v>48</v>
      </c>
      <c r="E1064">
        <v>13</v>
      </c>
      <c r="F1064">
        <v>17</v>
      </c>
      <c r="G1064">
        <v>39.617449999999998</v>
      </c>
      <c r="H1064">
        <v>-103.93544900000001</v>
      </c>
      <c r="I1064">
        <v>66.2</v>
      </c>
      <c r="J1064">
        <v>8</v>
      </c>
    </row>
    <row r="1065" spans="1:10" x14ac:dyDescent="0.3">
      <c r="A1065" s="1">
        <v>0.60879629629629628</v>
      </c>
      <c r="B1065">
        <v>28559</v>
      </c>
      <c r="C1065">
        <v>34.299999999999997</v>
      </c>
      <c r="D1065">
        <v>48</v>
      </c>
      <c r="E1065">
        <v>13</v>
      </c>
      <c r="F1065">
        <v>16</v>
      </c>
      <c r="G1065">
        <v>39.617592000000002</v>
      </c>
      <c r="H1065">
        <v>-103.935238</v>
      </c>
      <c r="I1065">
        <v>66.2</v>
      </c>
      <c r="J1065">
        <v>8</v>
      </c>
    </row>
    <row r="1066" spans="1:10" x14ac:dyDescent="0.3">
      <c r="A1066" s="1">
        <v>0.60880787037037043</v>
      </c>
      <c r="B1066">
        <v>28587</v>
      </c>
      <c r="C1066">
        <v>31.9</v>
      </c>
      <c r="D1066">
        <v>59</v>
      </c>
      <c r="E1066">
        <v>14</v>
      </c>
      <c r="F1066">
        <v>17</v>
      </c>
      <c r="G1066">
        <v>39.617714999999997</v>
      </c>
      <c r="H1066">
        <v>-103.935024</v>
      </c>
      <c r="I1066">
        <v>64.400000000000006</v>
      </c>
      <c r="J1066">
        <v>8</v>
      </c>
    </row>
    <row r="1067" spans="1:10" x14ac:dyDescent="0.3">
      <c r="A1067" s="1">
        <v>0.60881944444444447</v>
      </c>
      <c r="B1067">
        <v>28611</v>
      </c>
      <c r="C1067">
        <v>31.1</v>
      </c>
      <c r="D1067">
        <v>71</v>
      </c>
      <c r="E1067">
        <v>14</v>
      </c>
      <c r="F1067">
        <v>16</v>
      </c>
      <c r="G1067">
        <v>39.617792999999999</v>
      </c>
      <c r="H1067">
        <v>-103.93479499999999</v>
      </c>
      <c r="I1067">
        <v>66.2</v>
      </c>
      <c r="J1067">
        <v>8</v>
      </c>
    </row>
    <row r="1068" spans="1:10" x14ac:dyDescent="0.3">
      <c r="A1068" s="1">
        <v>0.60883101851851851</v>
      </c>
      <c r="B1068">
        <v>28631</v>
      </c>
      <c r="C1068">
        <v>29.4</v>
      </c>
      <c r="D1068">
        <v>80</v>
      </c>
      <c r="E1068">
        <v>14</v>
      </c>
      <c r="F1068">
        <v>16</v>
      </c>
      <c r="G1068">
        <v>39.617838999999996</v>
      </c>
      <c r="H1068">
        <v>-103.934558</v>
      </c>
      <c r="I1068">
        <v>64.400000000000006</v>
      </c>
      <c r="J1068">
        <v>7.99</v>
      </c>
    </row>
    <row r="1069" spans="1:10" x14ac:dyDescent="0.3">
      <c r="A1069" s="1">
        <v>0.60884259259259255</v>
      </c>
      <c r="B1069">
        <v>28650</v>
      </c>
      <c r="C1069">
        <v>26.8</v>
      </c>
      <c r="D1069">
        <v>81</v>
      </c>
      <c r="E1069">
        <v>14</v>
      </c>
      <c r="F1069">
        <v>15</v>
      </c>
      <c r="G1069">
        <v>39.617865999999999</v>
      </c>
      <c r="H1069">
        <v>-103.934331</v>
      </c>
      <c r="I1069">
        <v>64.400000000000006</v>
      </c>
      <c r="J1069">
        <v>7.99</v>
      </c>
    </row>
    <row r="1070" spans="1:10" x14ac:dyDescent="0.3">
      <c r="A1070" s="1">
        <v>0.6088541666666667</v>
      </c>
      <c r="B1070">
        <v>28669</v>
      </c>
      <c r="C1070">
        <v>26</v>
      </c>
      <c r="D1070">
        <v>76</v>
      </c>
      <c r="E1070">
        <v>13</v>
      </c>
      <c r="F1070">
        <v>15</v>
      </c>
      <c r="G1070">
        <v>39.617905</v>
      </c>
      <c r="H1070">
        <v>-103.934121</v>
      </c>
      <c r="I1070">
        <v>66.2</v>
      </c>
      <c r="J1070">
        <v>8</v>
      </c>
    </row>
    <row r="1071" spans="1:10" x14ac:dyDescent="0.3">
      <c r="A1071" s="1">
        <v>0.60886574074074074</v>
      </c>
      <c r="B1071">
        <v>28688</v>
      </c>
      <c r="C1071">
        <v>27.4</v>
      </c>
      <c r="D1071">
        <v>71</v>
      </c>
      <c r="E1071">
        <v>12</v>
      </c>
      <c r="F1071">
        <v>16</v>
      </c>
      <c r="G1071">
        <v>39.617950999999998</v>
      </c>
      <c r="H1071">
        <v>-103.933914</v>
      </c>
      <c r="I1071">
        <v>64.400000000000006</v>
      </c>
      <c r="J1071">
        <v>8</v>
      </c>
    </row>
    <row r="1072" spans="1:10" x14ac:dyDescent="0.3">
      <c r="A1072" s="1">
        <v>0.60887731481481489</v>
      </c>
      <c r="B1072">
        <v>28708</v>
      </c>
      <c r="C1072">
        <v>30.6</v>
      </c>
      <c r="D1072">
        <v>70</v>
      </c>
      <c r="E1072">
        <v>12</v>
      </c>
      <c r="F1072">
        <v>15</v>
      </c>
      <c r="G1072">
        <v>39.618009999999998</v>
      </c>
      <c r="H1072">
        <v>-103.933694</v>
      </c>
      <c r="I1072">
        <v>64.400000000000006</v>
      </c>
      <c r="J1072">
        <v>8.01</v>
      </c>
    </row>
    <row r="1073" spans="1:10" x14ac:dyDescent="0.3">
      <c r="A1073" s="1">
        <v>0.60888888888888892</v>
      </c>
      <c r="B1073">
        <v>28730</v>
      </c>
      <c r="C1073">
        <v>33.299999999999997</v>
      </c>
      <c r="D1073">
        <v>72</v>
      </c>
      <c r="E1073">
        <v>13</v>
      </c>
      <c r="F1073">
        <v>16</v>
      </c>
      <c r="G1073">
        <v>39.618074</v>
      </c>
      <c r="H1073">
        <v>-103.933449</v>
      </c>
      <c r="I1073">
        <v>64.400000000000006</v>
      </c>
      <c r="J1073">
        <v>8.01</v>
      </c>
    </row>
    <row r="1074" spans="1:10" x14ac:dyDescent="0.3">
      <c r="A1074" s="1">
        <v>0.60890046296296296</v>
      </c>
      <c r="B1074">
        <v>28753</v>
      </c>
      <c r="C1074">
        <v>34.200000000000003</v>
      </c>
      <c r="D1074">
        <v>74</v>
      </c>
      <c r="E1074">
        <v>13</v>
      </c>
      <c r="F1074">
        <v>16</v>
      </c>
      <c r="G1074">
        <v>39.618135000000002</v>
      </c>
      <c r="H1074">
        <v>-103.933184</v>
      </c>
      <c r="I1074">
        <v>64.400000000000006</v>
      </c>
      <c r="J1074">
        <v>8</v>
      </c>
    </row>
    <row r="1075" spans="1:10" x14ac:dyDescent="0.3">
      <c r="A1075" s="1">
        <v>0.608912037037037</v>
      </c>
      <c r="B1075">
        <v>28778</v>
      </c>
      <c r="C1075">
        <v>34.1</v>
      </c>
      <c r="D1075">
        <v>76</v>
      </c>
      <c r="E1075">
        <v>13</v>
      </c>
      <c r="F1075">
        <v>16</v>
      </c>
      <c r="G1075">
        <v>39.618189999999998</v>
      </c>
      <c r="H1075">
        <v>-103.932918</v>
      </c>
      <c r="I1075">
        <v>64.400000000000006</v>
      </c>
      <c r="J1075">
        <v>8</v>
      </c>
    </row>
    <row r="1076" spans="1:10" x14ac:dyDescent="0.3">
      <c r="A1076" s="1">
        <v>0.60892361111111104</v>
      </c>
      <c r="B1076">
        <v>28802</v>
      </c>
      <c r="C1076">
        <v>34.6</v>
      </c>
      <c r="D1076">
        <v>76</v>
      </c>
      <c r="E1076">
        <v>13</v>
      </c>
      <c r="F1076">
        <v>16</v>
      </c>
      <c r="G1076">
        <v>39.618242000000002</v>
      </c>
      <c r="H1076">
        <v>-103.93265</v>
      </c>
      <c r="I1076">
        <v>64.400000000000006</v>
      </c>
      <c r="J1076">
        <v>8</v>
      </c>
    </row>
    <row r="1077" spans="1:10" x14ac:dyDescent="0.3">
      <c r="A1077" s="1">
        <v>0.60893518518518519</v>
      </c>
      <c r="B1077">
        <v>28828</v>
      </c>
      <c r="C1077">
        <v>37</v>
      </c>
      <c r="D1077">
        <v>73</v>
      </c>
      <c r="E1077">
        <v>14</v>
      </c>
      <c r="F1077">
        <v>16</v>
      </c>
      <c r="G1077">
        <v>39.618299999999998</v>
      </c>
      <c r="H1077">
        <v>-103.93237000000001</v>
      </c>
      <c r="I1077">
        <v>64.400000000000006</v>
      </c>
      <c r="J1077">
        <v>8.01</v>
      </c>
    </row>
    <row r="1078" spans="1:10" x14ac:dyDescent="0.3">
      <c r="A1078" s="1">
        <v>0.60894675925925923</v>
      </c>
      <c r="B1078">
        <v>28854</v>
      </c>
      <c r="C1078">
        <v>38.9</v>
      </c>
      <c r="D1078">
        <v>67</v>
      </c>
      <c r="E1078">
        <v>14</v>
      </c>
      <c r="F1078">
        <v>16</v>
      </c>
      <c r="G1078">
        <v>39.618380999999999</v>
      </c>
      <c r="H1078">
        <v>-103.932081</v>
      </c>
      <c r="I1078">
        <v>64.400000000000006</v>
      </c>
      <c r="J1078">
        <v>8.01</v>
      </c>
    </row>
    <row r="1079" spans="1:10" x14ac:dyDescent="0.3">
      <c r="A1079" s="1">
        <v>0.60895833333333338</v>
      </c>
      <c r="B1079">
        <v>28880</v>
      </c>
      <c r="C1079">
        <v>37.799999999999997</v>
      </c>
      <c r="D1079">
        <v>60</v>
      </c>
      <c r="E1079">
        <v>14</v>
      </c>
      <c r="F1079">
        <v>16</v>
      </c>
      <c r="G1079">
        <v>39.618485</v>
      </c>
      <c r="H1079">
        <v>-103.931803</v>
      </c>
      <c r="I1079">
        <v>64.400000000000006</v>
      </c>
      <c r="J1079">
        <v>7.99</v>
      </c>
    </row>
    <row r="1080" spans="1:10" x14ac:dyDescent="0.3">
      <c r="A1080" s="1">
        <v>0.60896990740740742</v>
      </c>
      <c r="B1080">
        <v>28907</v>
      </c>
      <c r="C1080">
        <v>34</v>
      </c>
      <c r="D1080">
        <v>58</v>
      </c>
      <c r="E1080">
        <v>14</v>
      </c>
      <c r="F1080">
        <v>16</v>
      </c>
      <c r="G1080">
        <v>39.618599000000003</v>
      </c>
      <c r="H1080">
        <v>-103.931555</v>
      </c>
      <c r="I1080">
        <v>64.400000000000006</v>
      </c>
      <c r="J1080">
        <v>7.99</v>
      </c>
    </row>
    <row r="1081" spans="1:10" x14ac:dyDescent="0.3">
      <c r="A1081" s="1">
        <v>0.60898148148148146</v>
      </c>
      <c r="B1081">
        <v>28934</v>
      </c>
      <c r="C1081">
        <v>30.6</v>
      </c>
      <c r="D1081">
        <v>65</v>
      </c>
      <c r="E1081">
        <v>14</v>
      </c>
      <c r="F1081">
        <v>16</v>
      </c>
      <c r="G1081">
        <v>39.618693</v>
      </c>
      <c r="H1081">
        <v>-103.931326</v>
      </c>
      <c r="I1081">
        <v>64.400000000000006</v>
      </c>
      <c r="J1081">
        <v>8.01</v>
      </c>
    </row>
    <row r="1082" spans="1:10" x14ac:dyDescent="0.3">
      <c r="A1082" s="1">
        <v>0.6089930555555555</v>
      </c>
      <c r="B1082">
        <v>28962</v>
      </c>
      <c r="C1082">
        <v>31.6</v>
      </c>
      <c r="D1082">
        <v>74</v>
      </c>
      <c r="E1082">
        <v>14</v>
      </c>
      <c r="F1082">
        <v>15</v>
      </c>
      <c r="G1082">
        <v>39.618755999999998</v>
      </c>
      <c r="H1082">
        <v>-103.93109</v>
      </c>
      <c r="I1082">
        <v>64.400000000000006</v>
      </c>
      <c r="J1082">
        <v>8.01</v>
      </c>
    </row>
    <row r="1083" spans="1:10" x14ac:dyDescent="0.3">
      <c r="A1083" s="1">
        <v>0.60900462962962965</v>
      </c>
      <c r="B1083">
        <v>28989</v>
      </c>
      <c r="C1083">
        <v>35.5</v>
      </c>
      <c r="D1083">
        <v>77</v>
      </c>
      <c r="E1083">
        <v>14</v>
      </c>
      <c r="F1083">
        <v>16</v>
      </c>
      <c r="G1083">
        <v>39.618806999999997</v>
      </c>
      <c r="H1083">
        <v>-103.93082699999999</v>
      </c>
      <c r="I1083">
        <v>64.400000000000006</v>
      </c>
      <c r="J1083">
        <v>8.01</v>
      </c>
    </row>
    <row r="1084" spans="1:10" x14ac:dyDescent="0.3">
      <c r="A1084" s="1">
        <v>0.60901620370370368</v>
      </c>
      <c r="B1084">
        <v>29016</v>
      </c>
      <c r="C1084">
        <v>37.700000000000003</v>
      </c>
      <c r="D1084">
        <v>74</v>
      </c>
      <c r="E1084">
        <v>14</v>
      </c>
      <c r="F1084">
        <v>16</v>
      </c>
      <c r="G1084">
        <v>39.618862999999997</v>
      </c>
      <c r="H1084">
        <v>-103.93054100000001</v>
      </c>
      <c r="I1084">
        <v>64.400000000000006</v>
      </c>
      <c r="J1084">
        <v>8.01</v>
      </c>
    </row>
    <row r="1085" spans="1:10" x14ac:dyDescent="0.3">
      <c r="A1085" s="1">
        <v>0.60902777777777783</v>
      </c>
      <c r="B1085">
        <v>29046</v>
      </c>
      <c r="C1085">
        <v>36.4</v>
      </c>
      <c r="D1085">
        <v>69</v>
      </c>
      <c r="E1085">
        <v>14</v>
      </c>
      <c r="F1085">
        <v>16</v>
      </c>
      <c r="G1085">
        <v>39.618932999999998</v>
      </c>
      <c r="H1085">
        <v>-103.930256</v>
      </c>
      <c r="I1085">
        <v>64.400000000000006</v>
      </c>
      <c r="J1085">
        <v>8.01</v>
      </c>
    </row>
    <row r="1086" spans="1:10" x14ac:dyDescent="0.3">
      <c r="A1086" s="1">
        <v>0.60903935185185187</v>
      </c>
      <c r="B1086">
        <v>29075</v>
      </c>
      <c r="C1086">
        <v>32.299999999999997</v>
      </c>
      <c r="D1086">
        <v>65</v>
      </c>
      <c r="E1086">
        <v>13</v>
      </c>
      <c r="F1086">
        <v>15</v>
      </c>
      <c r="G1086">
        <v>39.619016000000002</v>
      </c>
      <c r="H1086">
        <v>-103.929998</v>
      </c>
      <c r="I1086">
        <v>64.400000000000006</v>
      </c>
      <c r="J1086">
        <v>8.01</v>
      </c>
    </row>
    <row r="1087" spans="1:10" x14ac:dyDescent="0.3">
      <c r="A1087" s="1">
        <v>0.60905092592592591</v>
      </c>
      <c r="B1087">
        <v>29103</v>
      </c>
      <c r="C1087">
        <v>27.7</v>
      </c>
      <c r="D1087">
        <v>62</v>
      </c>
      <c r="E1087">
        <v>13</v>
      </c>
      <c r="F1087">
        <v>15</v>
      </c>
      <c r="G1087">
        <v>39.619098000000001</v>
      </c>
      <c r="H1087">
        <v>-103.929779</v>
      </c>
      <c r="I1087">
        <v>64.400000000000006</v>
      </c>
      <c r="J1087">
        <v>8</v>
      </c>
    </row>
    <row r="1088" spans="1:10" x14ac:dyDescent="0.3">
      <c r="A1088" s="1">
        <v>0.60906249999999995</v>
      </c>
      <c r="B1088">
        <v>29130</v>
      </c>
      <c r="C1088">
        <v>25.4</v>
      </c>
      <c r="D1088">
        <v>73</v>
      </c>
      <c r="E1088">
        <v>14</v>
      </c>
      <c r="F1088">
        <v>15</v>
      </c>
      <c r="G1088">
        <v>39.619160000000001</v>
      </c>
      <c r="H1088">
        <v>-103.929582</v>
      </c>
      <c r="I1088">
        <v>64.400000000000006</v>
      </c>
      <c r="J1088">
        <v>8</v>
      </c>
    </row>
    <row r="1089" spans="1:10" x14ac:dyDescent="0.3">
      <c r="A1089" s="1">
        <v>0.6090740740740741</v>
      </c>
      <c r="B1089">
        <v>29156</v>
      </c>
      <c r="C1089">
        <v>30.8</v>
      </c>
      <c r="D1089">
        <v>88</v>
      </c>
      <c r="E1089">
        <v>14</v>
      </c>
      <c r="F1089">
        <v>15</v>
      </c>
      <c r="G1089">
        <v>39.619186999999997</v>
      </c>
      <c r="H1089">
        <v>-103.92935900000001</v>
      </c>
      <c r="I1089">
        <v>64.400000000000006</v>
      </c>
      <c r="J1089">
        <v>8</v>
      </c>
    </row>
    <row r="1090" spans="1:10" x14ac:dyDescent="0.3">
      <c r="A1090" s="1">
        <v>0.60908564814814814</v>
      </c>
      <c r="B1090">
        <v>29177</v>
      </c>
      <c r="C1090">
        <v>40.299999999999997</v>
      </c>
      <c r="D1090">
        <v>91</v>
      </c>
      <c r="E1090">
        <v>14</v>
      </c>
      <c r="F1090">
        <v>16</v>
      </c>
      <c r="G1090">
        <v>39.619185999999999</v>
      </c>
      <c r="H1090">
        <v>-103.92907</v>
      </c>
      <c r="I1090">
        <v>64.400000000000006</v>
      </c>
      <c r="J1090">
        <v>8</v>
      </c>
    </row>
    <row r="1091" spans="1:10" x14ac:dyDescent="0.3">
      <c r="A1091" s="1">
        <v>0.60909722222222229</v>
      </c>
      <c r="B1091">
        <v>29202</v>
      </c>
      <c r="C1091">
        <v>46.3</v>
      </c>
      <c r="D1091">
        <v>81</v>
      </c>
      <c r="E1091">
        <v>14</v>
      </c>
      <c r="F1091">
        <v>17</v>
      </c>
      <c r="G1091">
        <v>39.619205999999998</v>
      </c>
      <c r="H1091">
        <v>-103.92872199999999</v>
      </c>
      <c r="I1091">
        <v>64.400000000000006</v>
      </c>
      <c r="J1091">
        <v>8</v>
      </c>
    </row>
    <row r="1092" spans="1:10" x14ac:dyDescent="0.3">
      <c r="A1092" s="1">
        <v>0.60910879629629633</v>
      </c>
      <c r="B1092">
        <v>29229</v>
      </c>
      <c r="C1092">
        <v>43</v>
      </c>
      <c r="D1092">
        <v>67</v>
      </c>
      <c r="E1092">
        <v>14</v>
      </c>
      <c r="F1092">
        <v>17</v>
      </c>
      <c r="G1092">
        <v>39.619281000000001</v>
      </c>
      <c r="H1092">
        <v>-103.928377</v>
      </c>
      <c r="I1092">
        <v>64.400000000000006</v>
      </c>
      <c r="J1092">
        <v>8</v>
      </c>
    </row>
    <row r="1093" spans="1:10" x14ac:dyDescent="0.3">
      <c r="A1093" s="1">
        <v>0.60912037037037037</v>
      </c>
      <c r="B1093">
        <v>29255</v>
      </c>
      <c r="C1093">
        <v>35.299999999999997</v>
      </c>
      <c r="D1093">
        <v>56</v>
      </c>
      <c r="E1093">
        <v>14</v>
      </c>
      <c r="F1093">
        <v>17</v>
      </c>
      <c r="G1093">
        <v>39.619394</v>
      </c>
      <c r="H1093">
        <v>-103.92809800000001</v>
      </c>
      <c r="I1093">
        <v>64.400000000000006</v>
      </c>
      <c r="J1093">
        <v>8</v>
      </c>
    </row>
    <row r="1094" spans="1:10" x14ac:dyDescent="0.3">
      <c r="A1094" s="1">
        <v>0.60913194444444441</v>
      </c>
      <c r="B1094">
        <v>29277</v>
      </c>
      <c r="C1094">
        <v>26.3</v>
      </c>
      <c r="D1094">
        <v>60</v>
      </c>
      <c r="E1094">
        <v>14</v>
      </c>
      <c r="F1094">
        <v>16</v>
      </c>
      <c r="G1094">
        <v>39.619495999999998</v>
      </c>
      <c r="H1094">
        <v>-103.92788299999999</v>
      </c>
      <c r="I1094">
        <v>64.400000000000006</v>
      </c>
      <c r="J1094">
        <v>8</v>
      </c>
    </row>
    <row r="1095" spans="1:10" x14ac:dyDescent="0.3">
      <c r="A1095" s="1">
        <v>0.60914351851851845</v>
      </c>
      <c r="B1095">
        <v>29303</v>
      </c>
      <c r="C1095">
        <v>24.4</v>
      </c>
      <c r="D1095">
        <v>79</v>
      </c>
      <c r="E1095">
        <v>14</v>
      </c>
      <c r="F1095">
        <v>16</v>
      </c>
      <c r="G1095">
        <v>39.619548000000002</v>
      </c>
      <c r="H1095">
        <v>-103.927694</v>
      </c>
      <c r="I1095">
        <v>64.400000000000006</v>
      </c>
      <c r="J1095">
        <v>7.99</v>
      </c>
    </row>
    <row r="1096" spans="1:10" x14ac:dyDescent="0.3">
      <c r="A1096" s="1">
        <v>0.6091550925925926</v>
      </c>
      <c r="B1096">
        <v>29326</v>
      </c>
      <c r="C1096">
        <v>30.6</v>
      </c>
      <c r="D1096">
        <v>95</v>
      </c>
      <c r="E1096">
        <v>13</v>
      </c>
      <c r="F1096">
        <v>17</v>
      </c>
      <c r="G1096">
        <v>39.619551000000001</v>
      </c>
      <c r="H1096">
        <v>-103.927474</v>
      </c>
      <c r="I1096">
        <v>64.400000000000006</v>
      </c>
      <c r="J1096">
        <v>7.99</v>
      </c>
    </row>
    <row r="1097" spans="1:10" x14ac:dyDescent="0.3">
      <c r="A1097" s="1">
        <v>0.60916666666666663</v>
      </c>
      <c r="B1097">
        <v>29347</v>
      </c>
      <c r="C1097">
        <v>39.299999999999997</v>
      </c>
      <c r="D1097">
        <v>97</v>
      </c>
      <c r="E1097">
        <v>13</v>
      </c>
      <c r="F1097">
        <v>17</v>
      </c>
      <c r="G1097">
        <v>39.619522000000003</v>
      </c>
      <c r="H1097">
        <v>-103.927194</v>
      </c>
      <c r="I1097">
        <v>64.400000000000006</v>
      </c>
      <c r="J1097">
        <v>8</v>
      </c>
    </row>
    <row r="1098" spans="1:10" x14ac:dyDescent="0.3">
      <c r="A1098" s="1">
        <v>0.60917824074074078</v>
      </c>
      <c r="B1098">
        <v>29371</v>
      </c>
      <c r="C1098">
        <v>43.7</v>
      </c>
      <c r="D1098">
        <v>86</v>
      </c>
      <c r="E1098">
        <v>12</v>
      </c>
      <c r="F1098">
        <v>17</v>
      </c>
      <c r="G1098">
        <v>39.619517999999999</v>
      </c>
      <c r="H1098">
        <v>-103.926857</v>
      </c>
      <c r="I1098">
        <v>64.400000000000006</v>
      </c>
      <c r="J1098">
        <v>8</v>
      </c>
    </row>
    <row r="1099" spans="1:10" x14ac:dyDescent="0.3">
      <c r="A1099" s="1">
        <v>0.60918981481481482</v>
      </c>
      <c r="B1099">
        <v>29396</v>
      </c>
      <c r="C1099">
        <v>42.3</v>
      </c>
      <c r="D1099">
        <v>72</v>
      </c>
      <c r="E1099">
        <v>13</v>
      </c>
      <c r="F1099">
        <v>18</v>
      </c>
      <c r="G1099">
        <v>39.619565000000001</v>
      </c>
      <c r="H1099">
        <v>-103.926517</v>
      </c>
      <c r="I1099">
        <v>64.400000000000006</v>
      </c>
      <c r="J1099">
        <v>8</v>
      </c>
    </row>
    <row r="1100" spans="1:10" x14ac:dyDescent="0.3">
      <c r="A1100" s="1">
        <v>0.60920138888888886</v>
      </c>
      <c r="B1100">
        <v>29417</v>
      </c>
      <c r="C1100">
        <v>39</v>
      </c>
      <c r="D1100">
        <v>61</v>
      </c>
      <c r="E1100">
        <v>13</v>
      </c>
      <c r="F1100">
        <v>17</v>
      </c>
      <c r="G1100">
        <v>39.619663000000003</v>
      </c>
      <c r="H1100">
        <v>-103.926215</v>
      </c>
      <c r="I1100">
        <v>64.400000000000006</v>
      </c>
      <c r="J1100">
        <v>8</v>
      </c>
    </row>
    <row r="1101" spans="1:10" x14ac:dyDescent="0.3">
      <c r="A1101" s="1">
        <v>0.6092129629629629</v>
      </c>
      <c r="B1101">
        <v>29441</v>
      </c>
      <c r="C1101">
        <v>32.700000000000003</v>
      </c>
      <c r="D1101">
        <v>62</v>
      </c>
      <c r="E1101">
        <v>13</v>
      </c>
      <c r="F1101">
        <v>16</v>
      </c>
      <c r="G1101">
        <v>39.619767000000003</v>
      </c>
      <c r="H1101">
        <v>-103.92596</v>
      </c>
      <c r="I1101">
        <v>64.400000000000006</v>
      </c>
      <c r="J1101">
        <v>7.98</v>
      </c>
    </row>
    <row r="1102" spans="1:10" x14ac:dyDescent="0.3">
      <c r="A1102" s="1">
        <v>0.60922453703703705</v>
      </c>
      <c r="B1102">
        <v>29465</v>
      </c>
      <c r="C1102">
        <v>31.3</v>
      </c>
      <c r="D1102">
        <v>78</v>
      </c>
      <c r="E1102">
        <v>13</v>
      </c>
      <c r="F1102">
        <v>17</v>
      </c>
      <c r="G1102">
        <v>39.619833999999997</v>
      </c>
      <c r="H1102">
        <v>-103.925718</v>
      </c>
      <c r="I1102">
        <v>64.400000000000006</v>
      </c>
      <c r="J1102">
        <v>7.98</v>
      </c>
    </row>
    <row r="1103" spans="1:10" x14ac:dyDescent="0.3">
      <c r="A1103" s="1">
        <v>0.60923611111111109</v>
      </c>
      <c r="B1103">
        <v>29484</v>
      </c>
      <c r="C1103">
        <v>37.299999999999997</v>
      </c>
      <c r="D1103">
        <v>89</v>
      </c>
      <c r="E1103">
        <v>13</v>
      </c>
      <c r="F1103">
        <v>17</v>
      </c>
      <c r="G1103">
        <v>39.619855999999999</v>
      </c>
      <c r="H1103">
        <v>-103.925443</v>
      </c>
      <c r="I1103">
        <v>64.400000000000006</v>
      </c>
      <c r="J1103">
        <v>8</v>
      </c>
    </row>
    <row r="1104" spans="1:10" x14ac:dyDescent="0.3">
      <c r="A1104" s="1">
        <v>0.60924768518518524</v>
      </c>
      <c r="B1104">
        <v>29497</v>
      </c>
      <c r="C1104">
        <v>45</v>
      </c>
      <c r="D1104">
        <v>84</v>
      </c>
      <c r="E1104">
        <v>13</v>
      </c>
      <c r="F1104">
        <v>16</v>
      </c>
      <c r="G1104">
        <v>39.619874000000003</v>
      </c>
      <c r="H1104">
        <v>-103.92511</v>
      </c>
      <c r="I1104">
        <v>64.400000000000006</v>
      </c>
      <c r="J1104">
        <v>8</v>
      </c>
    </row>
    <row r="1105" spans="1:10" x14ac:dyDescent="0.3">
      <c r="A1105" s="1">
        <v>0.60925925925925928</v>
      </c>
      <c r="B1105">
        <v>29511</v>
      </c>
      <c r="C1105">
        <v>46.2</v>
      </c>
      <c r="D1105">
        <v>74</v>
      </c>
      <c r="E1105">
        <v>13</v>
      </c>
      <c r="F1105">
        <v>16</v>
      </c>
      <c r="G1105">
        <v>39.619926</v>
      </c>
      <c r="H1105">
        <v>-103.92474799999999</v>
      </c>
      <c r="I1105">
        <v>64.400000000000006</v>
      </c>
      <c r="J1105">
        <v>8</v>
      </c>
    </row>
    <row r="1106" spans="1:10" x14ac:dyDescent="0.3">
      <c r="A1106" s="1">
        <v>0.60927083333333332</v>
      </c>
      <c r="B1106">
        <v>29527</v>
      </c>
      <c r="C1106">
        <v>42.3</v>
      </c>
      <c r="D1106">
        <v>69</v>
      </c>
      <c r="E1106">
        <v>13</v>
      </c>
      <c r="F1106">
        <v>16</v>
      </c>
      <c r="G1106">
        <v>39.620012000000003</v>
      </c>
      <c r="H1106">
        <v>-103.924408</v>
      </c>
      <c r="I1106">
        <v>64.400000000000006</v>
      </c>
      <c r="J1106">
        <v>8</v>
      </c>
    </row>
    <row r="1107" spans="1:10" x14ac:dyDescent="0.3">
      <c r="A1107" s="1">
        <v>0.60928240740740736</v>
      </c>
      <c r="B1107">
        <v>29549</v>
      </c>
      <c r="C1107">
        <v>35.9</v>
      </c>
      <c r="D1107">
        <v>75</v>
      </c>
      <c r="E1107">
        <v>13</v>
      </c>
      <c r="F1107">
        <v>16</v>
      </c>
      <c r="G1107">
        <v>39.620086000000001</v>
      </c>
      <c r="H1107">
        <v>-103.92410700000001</v>
      </c>
      <c r="I1107">
        <v>64.400000000000006</v>
      </c>
      <c r="J1107">
        <v>8</v>
      </c>
    </row>
    <row r="1108" spans="1:10" x14ac:dyDescent="0.3">
      <c r="A1108" s="1">
        <v>0.60929398148148151</v>
      </c>
      <c r="B1108">
        <v>29568</v>
      </c>
      <c r="C1108">
        <v>32.9</v>
      </c>
      <c r="D1108">
        <v>86</v>
      </c>
      <c r="E1108">
        <v>12</v>
      </c>
      <c r="F1108">
        <v>16</v>
      </c>
      <c r="G1108">
        <v>39.620117</v>
      </c>
      <c r="H1108">
        <v>-103.923834</v>
      </c>
      <c r="I1108">
        <v>64.400000000000006</v>
      </c>
      <c r="J1108">
        <v>8</v>
      </c>
    </row>
    <row r="1109" spans="1:10" x14ac:dyDescent="0.3">
      <c r="A1109" s="1">
        <v>0.60930555555555554</v>
      </c>
      <c r="B1109">
        <v>29587</v>
      </c>
      <c r="C1109">
        <v>31.8</v>
      </c>
      <c r="D1109">
        <v>90</v>
      </c>
      <c r="E1109">
        <v>12</v>
      </c>
      <c r="F1109">
        <v>16</v>
      </c>
      <c r="G1109">
        <v>39.620123999999997</v>
      </c>
      <c r="H1109">
        <v>-103.92357199999999</v>
      </c>
      <c r="I1109">
        <v>64.400000000000006</v>
      </c>
      <c r="J1109">
        <v>8</v>
      </c>
    </row>
    <row r="1110" spans="1:10" x14ac:dyDescent="0.3">
      <c r="A1110" s="1">
        <v>0.60931712962962969</v>
      </c>
      <c r="B1110">
        <v>29610</v>
      </c>
      <c r="C1110">
        <v>32.4</v>
      </c>
      <c r="D1110">
        <v>86</v>
      </c>
      <c r="E1110">
        <v>12</v>
      </c>
      <c r="F1110">
        <v>16</v>
      </c>
      <c r="G1110">
        <v>39.620126999999997</v>
      </c>
      <c r="H1110">
        <v>-103.92331299999999</v>
      </c>
      <c r="I1110">
        <v>64.400000000000006</v>
      </c>
      <c r="J1110">
        <v>8</v>
      </c>
    </row>
    <row r="1111" spans="1:10" x14ac:dyDescent="0.3">
      <c r="A1111" s="1">
        <v>0.60932870370370373</v>
      </c>
      <c r="B1111">
        <v>29635</v>
      </c>
      <c r="C1111">
        <v>35.299999999999997</v>
      </c>
      <c r="D1111">
        <v>83</v>
      </c>
      <c r="E1111">
        <v>12</v>
      </c>
      <c r="F1111">
        <v>16</v>
      </c>
      <c r="G1111">
        <v>39.620145999999998</v>
      </c>
      <c r="H1111">
        <v>-103.923041</v>
      </c>
      <c r="I1111">
        <v>64.400000000000006</v>
      </c>
      <c r="J1111">
        <v>8</v>
      </c>
    </row>
    <row r="1112" spans="1:10" x14ac:dyDescent="0.3">
      <c r="A1112" s="1">
        <v>0.60934027777777777</v>
      </c>
      <c r="B1112">
        <v>29661</v>
      </c>
      <c r="C1112">
        <v>38.1</v>
      </c>
      <c r="D1112">
        <v>81</v>
      </c>
      <c r="E1112">
        <v>12</v>
      </c>
      <c r="F1112">
        <v>15</v>
      </c>
      <c r="G1112">
        <v>39.620176999999998</v>
      </c>
      <c r="H1112">
        <v>-103.922748</v>
      </c>
      <c r="I1112">
        <v>64.400000000000006</v>
      </c>
      <c r="J1112">
        <v>8</v>
      </c>
    </row>
    <row r="1113" spans="1:10" x14ac:dyDescent="0.3">
      <c r="A1113" s="1">
        <v>0.60935185185185181</v>
      </c>
      <c r="B1113">
        <v>29687</v>
      </c>
      <c r="C1113">
        <v>37.9</v>
      </c>
      <c r="D1113">
        <v>74</v>
      </c>
      <c r="E1113">
        <v>12</v>
      </c>
      <c r="F1113">
        <v>15</v>
      </c>
      <c r="G1113">
        <v>39.620226000000002</v>
      </c>
      <c r="H1113">
        <v>-103.922448</v>
      </c>
      <c r="I1113">
        <v>64.400000000000006</v>
      </c>
      <c r="J1113">
        <v>8</v>
      </c>
    </row>
    <row r="1114" spans="1:10" x14ac:dyDescent="0.3">
      <c r="A1114" s="1">
        <v>0.60936342592592596</v>
      </c>
      <c r="B1114">
        <v>29714</v>
      </c>
      <c r="C1114">
        <v>32.799999999999997</v>
      </c>
      <c r="D1114">
        <v>66</v>
      </c>
      <c r="E1114">
        <v>13</v>
      </c>
      <c r="F1114">
        <v>15</v>
      </c>
      <c r="G1114">
        <v>39.620297000000001</v>
      </c>
      <c r="H1114">
        <v>-103.922179</v>
      </c>
      <c r="I1114">
        <v>64.400000000000006</v>
      </c>
      <c r="J1114">
        <v>8</v>
      </c>
    </row>
    <row r="1115" spans="1:10" x14ac:dyDescent="0.3">
      <c r="A1115" s="1">
        <v>0.609375</v>
      </c>
      <c r="B1115">
        <v>29739</v>
      </c>
      <c r="C1115">
        <v>27.1</v>
      </c>
      <c r="D1115">
        <v>68</v>
      </c>
      <c r="E1115">
        <v>13</v>
      </c>
      <c r="F1115">
        <v>15</v>
      </c>
      <c r="G1115">
        <v>39.620368999999997</v>
      </c>
      <c r="H1115">
        <v>-103.92195700000001</v>
      </c>
      <c r="I1115">
        <v>64.400000000000006</v>
      </c>
      <c r="J1115">
        <v>8</v>
      </c>
    </row>
    <row r="1116" spans="1:10" x14ac:dyDescent="0.3">
      <c r="A1116" s="1">
        <v>0.60938657407407404</v>
      </c>
      <c r="B1116">
        <v>29766</v>
      </c>
      <c r="C1116">
        <v>26.8</v>
      </c>
      <c r="D1116">
        <v>86</v>
      </c>
      <c r="E1116">
        <v>13</v>
      </c>
      <c r="F1116">
        <v>16</v>
      </c>
      <c r="G1116">
        <v>39.620403000000003</v>
      </c>
      <c r="H1116">
        <v>-103.921746</v>
      </c>
      <c r="I1116">
        <v>64.400000000000006</v>
      </c>
      <c r="J1116">
        <v>8</v>
      </c>
    </row>
    <row r="1117" spans="1:10" x14ac:dyDescent="0.3">
      <c r="A1117" s="1">
        <v>0.60939814814814819</v>
      </c>
      <c r="B1117">
        <v>29785</v>
      </c>
      <c r="C1117">
        <v>32.6</v>
      </c>
      <c r="D1117">
        <v>96</v>
      </c>
      <c r="E1117">
        <v>13</v>
      </c>
      <c r="F1117">
        <v>16</v>
      </c>
      <c r="G1117">
        <v>39.620396999999997</v>
      </c>
      <c r="H1117">
        <v>-103.92150700000001</v>
      </c>
      <c r="I1117">
        <v>64.400000000000006</v>
      </c>
      <c r="J1117">
        <v>8</v>
      </c>
    </row>
    <row r="1118" spans="1:10" x14ac:dyDescent="0.3">
      <c r="A1118" s="1">
        <v>0.60940972222222223</v>
      </c>
      <c r="B1118">
        <v>29807</v>
      </c>
      <c r="C1118">
        <v>35.299999999999997</v>
      </c>
      <c r="D1118">
        <v>94</v>
      </c>
      <c r="E1118">
        <v>13</v>
      </c>
      <c r="F1118">
        <v>16</v>
      </c>
      <c r="G1118">
        <v>39.620378000000002</v>
      </c>
      <c r="H1118">
        <v>-103.921235</v>
      </c>
      <c r="I1118">
        <v>64.400000000000006</v>
      </c>
      <c r="J1118">
        <v>8</v>
      </c>
    </row>
    <row r="1119" spans="1:10" x14ac:dyDescent="0.3">
      <c r="A1119" s="1">
        <v>0.60942129629629627</v>
      </c>
      <c r="B1119">
        <v>29829</v>
      </c>
      <c r="C1119">
        <v>32.1</v>
      </c>
      <c r="D1119">
        <v>83</v>
      </c>
      <c r="E1119">
        <v>13</v>
      </c>
      <c r="F1119">
        <v>16</v>
      </c>
      <c r="G1119">
        <v>39.620381000000002</v>
      </c>
      <c r="H1119">
        <v>-103.92096600000001</v>
      </c>
      <c r="I1119">
        <v>64.400000000000006</v>
      </c>
      <c r="J1119">
        <v>8</v>
      </c>
    </row>
    <row r="1120" spans="1:10" x14ac:dyDescent="0.3">
      <c r="A1120" s="1">
        <v>0.60943287037037031</v>
      </c>
      <c r="B1120">
        <v>29848</v>
      </c>
      <c r="C1120">
        <v>28.5</v>
      </c>
      <c r="D1120">
        <v>73</v>
      </c>
      <c r="E1120">
        <v>13</v>
      </c>
      <c r="F1120">
        <v>15</v>
      </c>
      <c r="G1120">
        <v>39.620417000000003</v>
      </c>
      <c r="H1120">
        <v>-103.92072899999999</v>
      </c>
      <c r="I1120">
        <v>64.400000000000006</v>
      </c>
      <c r="J1120">
        <v>8</v>
      </c>
    </row>
    <row r="1121" spans="1:10" x14ac:dyDescent="0.3">
      <c r="A1121" s="1">
        <v>0.60944444444444446</v>
      </c>
      <c r="B1121">
        <v>29867</v>
      </c>
      <c r="C1121">
        <v>26.1</v>
      </c>
      <c r="D1121">
        <v>77</v>
      </c>
      <c r="E1121">
        <v>13</v>
      </c>
      <c r="F1121">
        <v>15</v>
      </c>
      <c r="G1121">
        <v>39.620460000000001</v>
      </c>
      <c r="H1121">
        <v>-103.92051600000001</v>
      </c>
      <c r="I1121">
        <v>64.400000000000006</v>
      </c>
      <c r="J1121">
        <v>8.01</v>
      </c>
    </row>
    <row r="1122" spans="1:10" x14ac:dyDescent="0.3">
      <c r="A1122" s="1">
        <v>0.60945601851851849</v>
      </c>
      <c r="B1122">
        <v>29886</v>
      </c>
      <c r="C1122">
        <v>31.1</v>
      </c>
      <c r="D1122">
        <v>93</v>
      </c>
      <c r="E1122">
        <v>13</v>
      </c>
      <c r="F1122">
        <v>15</v>
      </c>
      <c r="G1122">
        <v>39.620468000000002</v>
      </c>
      <c r="H1122">
        <v>-103.920288</v>
      </c>
      <c r="I1122">
        <v>64.400000000000006</v>
      </c>
      <c r="J1122">
        <v>8.01</v>
      </c>
    </row>
    <row r="1123" spans="1:10" x14ac:dyDescent="0.3">
      <c r="A1123" s="1">
        <v>0.60946759259259264</v>
      </c>
      <c r="B1123">
        <v>29901</v>
      </c>
      <c r="C1123">
        <v>38.799999999999997</v>
      </c>
      <c r="D1123">
        <v>98</v>
      </c>
      <c r="E1123">
        <v>12</v>
      </c>
      <c r="F1123">
        <v>16</v>
      </c>
      <c r="G1123">
        <v>39.620441999999997</v>
      </c>
      <c r="H1123">
        <v>-103.920006</v>
      </c>
      <c r="I1123">
        <v>64.400000000000006</v>
      </c>
      <c r="J1123">
        <v>8</v>
      </c>
    </row>
    <row r="1124" spans="1:10" x14ac:dyDescent="0.3">
      <c r="A1124" s="1">
        <v>0.60947916666666668</v>
      </c>
      <c r="B1124">
        <v>29918</v>
      </c>
      <c r="C1124">
        <v>43.6</v>
      </c>
      <c r="D1124">
        <v>93</v>
      </c>
      <c r="E1124">
        <v>13</v>
      </c>
      <c r="F1124">
        <v>16</v>
      </c>
      <c r="G1124">
        <v>39.620418000000001</v>
      </c>
      <c r="H1124">
        <v>-103.919676</v>
      </c>
      <c r="I1124">
        <v>64.400000000000006</v>
      </c>
      <c r="J1124">
        <v>8</v>
      </c>
    </row>
    <row r="1125" spans="1:10" x14ac:dyDescent="0.3">
      <c r="A1125" s="1">
        <v>0.60949074074074072</v>
      </c>
      <c r="B1125">
        <v>29941</v>
      </c>
      <c r="C1125">
        <v>41.2</v>
      </c>
      <c r="D1125">
        <v>83</v>
      </c>
      <c r="E1125">
        <v>13</v>
      </c>
      <c r="F1125">
        <v>16</v>
      </c>
      <c r="G1125">
        <v>39.620424999999997</v>
      </c>
      <c r="H1125">
        <v>-103.919335</v>
      </c>
      <c r="I1125">
        <v>64.400000000000006</v>
      </c>
      <c r="J1125">
        <v>8.01</v>
      </c>
    </row>
    <row r="1126" spans="1:10" x14ac:dyDescent="0.3">
      <c r="A1126" s="1">
        <v>0.60950231481481476</v>
      </c>
      <c r="B1126">
        <v>29964</v>
      </c>
      <c r="C1126">
        <v>36.5</v>
      </c>
      <c r="D1126">
        <v>77</v>
      </c>
      <c r="E1126">
        <v>14</v>
      </c>
      <c r="F1126">
        <v>16</v>
      </c>
      <c r="G1126">
        <v>39.620466</v>
      </c>
      <c r="H1126">
        <v>-103.919026</v>
      </c>
      <c r="I1126">
        <v>64.400000000000006</v>
      </c>
      <c r="J1126">
        <v>8.01</v>
      </c>
    </row>
    <row r="1127" spans="1:10" x14ac:dyDescent="0.3">
      <c r="A1127" s="1">
        <v>0.60951388888888891</v>
      </c>
      <c r="B1127">
        <v>29987</v>
      </c>
      <c r="C1127">
        <v>32.200000000000003</v>
      </c>
      <c r="D1127">
        <v>76</v>
      </c>
      <c r="E1127">
        <v>14</v>
      </c>
      <c r="F1127">
        <v>16</v>
      </c>
      <c r="G1127">
        <v>39.620514</v>
      </c>
      <c r="H1127">
        <v>-103.918757</v>
      </c>
      <c r="I1127">
        <v>64.400000000000006</v>
      </c>
      <c r="J1127">
        <v>8</v>
      </c>
    </row>
    <row r="1128" spans="1:10" x14ac:dyDescent="0.3">
      <c r="A1128" s="1">
        <v>0.60952546296296295</v>
      </c>
      <c r="B1128">
        <v>30011</v>
      </c>
      <c r="C1128">
        <v>30.4</v>
      </c>
      <c r="D1128">
        <v>80</v>
      </c>
      <c r="E1128">
        <v>14</v>
      </c>
      <c r="F1128">
        <v>16</v>
      </c>
      <c r="G1128">
        <v>39.620553000000001</v>
      </c>
      <c r="H1128">
        <v>-103.918508</v>
      </c>
      <c r="I1128">
        <v>64.400000000000006</v>
      </c>
      <c r="J1128">
        <v>8</v>
      </c>
    </row>
    <row r="1129" spans="1:10" x14ac:dyDescent="0.3">
      <c r="A1129" s="1">
        <v>0.6095370370370371</v>
      </c>
      <c r="B1129">
        <v>30034</v>
      </c>
      <c r="C1129">
        <v>33.4</v>
      </c>
      <c r="D1129">
        <v>84</v>
      </c>
      <c r="E1129">
        <v>14</v>
      </c>
      <c r="F1129">
        <v>16</v>
      </c>
      <c r="G1129">
        <v>39.620581000000001</v>
      </c>
      <c r="H1129">
        <v>-103.91825300000001</v>
      </c>
      <c r="I1129">
        <v>64.400000000000006</v>
      </c>
      <c r="J1129">
        <v>7.99</v>
      </c>
    </row>
    <row r="1130" spans="1:10" x14ac:dyDescent="0.3">
      <c r="A1130" s="1">
        <v>0.60954861111111114</v>
      </c>
      <c r="B1130">
        <v>30053</v>
      </c>
      <c r="C1130">
        <v>39.4</v>
      </c>
      <c r="D1130">
        <v>83</v>
      </c>
      <c r="E1130">
        <v>14</v>
      </c>
      <c r="F1130">
        <v>15</v>
      </c>
      <c r="G1130">
        <v>39.620606000000002</v>
      </c>
      <c r="H1130">
        <v>-103.917963</v>
      </c>
      <c r="I1130">
        <v>64.400000000000006</v>
      </c>
      <c r="J1130">
        <v>7.99</v>
      </c>
    </row>
    <row r="1131" spans="1:10" x14ac:dyDescent="0.3">
      <c r="A1131" s="1">
        <v>0.60956018518518518</v>
      </c>
      <c r="B1131">
        <v>30067</v>
      </c>
      <c r="C1131">
        <v>45.8</v>
      </c>
      <c r="D1131">
        <v>79</v>
      </c>
      <c r="E1131">
        <v>14</v>
      </c>
      <c r="F1131">
        <v>16</v>
      </c>
      <c r="G1131">
        <v>39.620648000000003</v>
      </c>
      <c r="H1131">
        <v>-103.91762199999999</v>
      </c>
      <c r="I1131">
        <v>64.400000000000006</v>
      </c>
      <c r="J1131">
        <v>8</v>
      </c>
    </row>
    <row r="1132" spans="1:10" x14ac:dyDescent="0.3">
      <c r="A1132" s="1">
        <v>0.60957175925925922</v>
      </c>
      <c r="B1132">
        <v>30082</v>
      </c>
      <c r="C1132">
        <v>45.9</v>
      </c>
      <c r="D1132">
        <v>74</v>
      </c>
      <c r="E1132">
        <v>13</v>
      </c>
      <c r="F1132">
        <v>16</v>
      </c>
      <c r="G1132">
        <v>39.620714999999997</v>
      </c>
      <c r="H1132">
        <v>-103.91726</v>
      </c>
      <c r="I1132">
        <v>64.400000000000006</v>
      </c>
      <c r="J1132">
        <v>8</v>
      </c>
    </row>
    <row r="1133" spans="1:10" x14ac:dyDescent="0.3">
      <c r="A1133" s="1">
        <v>0.60958333333333337</v>
      </c>
      <c r="B1133">
        <v>30101</v>
      </c>
      <c r="C1133">
        <v>38.9</v>
      </c>
      <c r="D1133">
        <v>73</v>
      </c>
      <c r="E1133">
        <v>13</v>
      </c>
      <c r="F1133">
        <v>15</v>
      </c>
      <c r="G1133">
        <v>39.620787999999997</v>
      </c>
      <c r="H1133">
        <v>-103.91693100000001</v>
      </c>
      <c r="I1133">
        <v>64.400000000000006</v>
      </c>
      <c r="J1133">
        <v>8</v>
      </c>
    </row>
    <row r="1134" spans="1:10" x14ac:dyDescent="0.3">
      <c r="A1134" s="1">
        <v>0.6095949074074074</v>
      </c>
      <c r="B1134">
        <v>30119</v>
      </c>
      <c r="C1134">
        <v>32.799999999999997</v>
      </c>
      <c r="D1134">
        <v>78</v>
      </c>
      <c r="E1134">
        <v>13</v>
      </c>
      <c r="F1134">
        <v>15</v>
      </c>
      <c r="G1134">
        <v>39.620843000000001</v>
      </c>
      <c r="H1134">
        <v>-103.91664900000001</v>
      </c>
      <c r="I1134">
        <v>64.400000000000006</v>
      </c>
      <c r="J1134">
        <v>8</v>
      </c>
    </row>
    <row r="1135" spans="1:10" x14ac:dyDescent="0.3">
      <c r="A1135" s="1">
        <v>0.60960648148148155</v>
      </c>
      <c r="B1135">
        <v>30135</v>
      </c>
      <c r="C1135">
        <v>33.5</v>
      </c>
      <c r="D1135">
        <v>86</v>
      </c>
      <c r="E1135">
        <v>13</v>
      </c>
      <c r="F1135">
        <v>15</v>
      </c>
      <c r="G1135">
        <v>39.620871999999999</v>
      </c>
      <c r="H1135">
        <v>-103.916383</v>
      </c>
      <c r="I1135">
        <v>64.400000000000006</v>
      </c>
      <c r="J1135">
        <v>8.01</v>
      </c>
    </row>
    <row r="1136" spans="1:10" x14ac:dyDescent="0.3">
      <c r="A1136" s="1">
        <v>0.60961805555555559</v>
      </c>
      <c r="B1136">
        <v>30153</v>
      </c>
      <c r="C1136">
        <v>39.799999999999997</v>
      </c>
      <c r="D1136">
        <v>88</v>
      </c>
      <c r="E1136">
        <v>13</v>
      </c>
      <c r="F1136">
        <v>15</v>
      </c>
      <c r="G1136">
        <v>39.620882000000002</v>
      </c>
      <c r="H1136">
        <v>-103.916087</v>
      </c>
      <c r="I1136">
        <v>64.400000000000006</v>
      </c>
      <c r="J1136">
        <v>8.01</v>
      </c>
    </row>
    <row r="1137" spans="1:10" x14ac:dyDescent="0.3">
      <c r="A1137" s="1">
        <v>0.60962962962962963</v>
      </c>
      <c r="B1137">
        <v>30170</v>
      </c>
      <c r="C1137">
        <v>44.7</v>
      </c>
      <c r="D1137">
        <v>89</v>
      </c>
      <c r="E1137">
        <v>14</v>
      </c>
      <c r="F1137">
        <v>15</v>
      </c>
      <c r="G1137">
        <v>39.620885000000001</v>
      </c>
      <c r="H1137">
        <v>-103.915744</v>
      </c>
      <c r="I1137">
        <v>64.400000000000006</v>
      </c>
      <c r="J1137">
        <v>8</v>
      </c>
    </row>
    <row r="1138" spans="1:10" x14ac:dyDescent="0.3">
      <c r="A1138" s="1">
        <v>0.60964120370370367</v>
      </c>
      <c r="B1138">
        <v>30189</v>
      </c>
      <c r="C1138">
        <v>44.1</v>
      </c>
      <c r="D1138">
        <v>90</v>
      </c>
      <c r="E1138">
        <v>14</v>
      </c>
      <c r="F1138">
        <v>16</v>
      </c>
      <c r="G1138">
        <v>39.620887000000003</v>
      </c>
      <c r="H1138">
        <v>-103.915384</v>
      </c>
      <c r="I1138">
        <v>64.400000000000006</v>
      </c>
      <c r="J1138">
        <v>8</v>
      </c>
    </row>
    <row r="1139" spans="1:10" x14ac:dyDescent="0.3">
      <c r="A1139" s="1">
        <v>0.60965277777777771</v>
      </c>
      <c r="B1139">
        <v>30211</v>
      </c>
      <c r="C1139">
        <v>37.700000000000003</v>
      </c>
      <c r="D1139">
        <v>89</v>
      </c>
      <c r="E1139">
        <v>14</v>
      </c>
      <c r="F1139">
        <v>16</v>
      </c>
      <c r="G1139">
        <v>39.620888999999998</v>
      </c>
      <c r="H1139">
        <v>-103.915053</v>
      </c>
      <c r="I1139">
        <v>64.400000000000006</v>
      </c>
      <c r="J1139">
        <v>8</v>
      </c>
    </row>
    <row r="1140" spans="1:10" x14ac:dyDescent="0.3">
      <c r="A1140" s="1">
        <v>0.60966435185185186</v>
      </c>
      <c r="B1140">
        <v>30233</v>
      </c>
      <c r="C1140">
        <v>31.8</v>
      </c>
      <c r="D1140">
        <v>87</v>
      </c>
      <c r="E1140">
        <v>15</v>
      </c>
      <c r="F1140">
        <v>16</v>
      </c>
      <c r="G1140">
        <v>39.620894</v>
      </c>
      <c r="H1140">
        <v>-103.914771</v>
      </c>
      <c r="I1140">
        <v>64.400000000000006</v>
      </c>
      <c r="J1140">
        <v>8</v>
      </c>
    </row>
    <row r="1141" spans="1:10" x14ac:dyDescent="0.3">
      <c r="A1141" s="1">
        <v>0.6096759259259259</v>
      </c>
      <c r="B1141">
        <v>30254</v>
      </c>
      <c r="C1141">
        <v>28.8</v>
      </c>
      <c r="D1141">
        <v>85</v>
      </c>
      <c r="E1141">
        <v>15</v>
      </c>
      <c r="F1141">
        <v>16</v>
      </c>
      <c r="G1141">
        <v>39.620905</v>
      </c>
      <c r="H1141">
        <v>-103.914528</v>
      </c>
      <c r="I1141">
        <v>64.400000000000006</v>
      </c>
      <c r="J1141">
        <v>8</v>
      </c>
    </row>
    <row r="1142" spans="1:10" x14ac:dyDescent="0.3">
      <c r="A1142" s="1">
        <v>0.60968750000000005</v>
      </c>
      <c r="B1142">
        <v>30277</v>
      </c>
      <c r="C1142">
        <v>30.1</v>
      </c>
      <c r="D1142">
        <v>87</v>
      </c>
      <c r="E1142">
        <v>15</v>
      </c>
      <c r="F1142">
        <v>16</v>
      </c>
      <c r="G1142">
        <v>39.620919000000001</v>
      </c>
      <c r="H1142">
        <v>-103.914289</v>
      </c>
      <c r="I1142">
        <v>64.400000000000006</v>
      </c>
      <c r="J1142">
        <v>8</v>
      </c>
    </row>
    <row r="1143" spans="1:10" x14ac:dyDescent="0.3">
      <c r="A1143" s="1">
        <v>0.60969907407407409</v>
      </c>
      <c r="B1143">
        <v>30302</v>
      </c>
      <c r="C1143">
        <v>32.9</v>
      </c>
      <c r="D1143">
        <v>88</v>
      </c>
      <c r="E1143">
        <v>15</v>
      </c>
      <c r="F1143">
        <v>16</v>
      </c>
      <c r="G1143">
        <v>39.620927999999999</v>
      </c>
      <c r="H1143">
        <v>-103.914036</v>
      </c>
      <c r="I1143">
        <v>64.400000000000006</v>
      </c>
      <c r="J1143">
        <v>8</v>
      </c>
    </row>
    <row r="1144" spans="1:10" x14ac:dyDescent="0.3">
      <c r="A1144" s="1">
        <v>0.60971064814814813</v>
      </c>
      <c r="B1144">
        <v>30327</v>
      </c>
      <c r="C1144">
        <v>35.5</v>
      </c>
      <c r="D1144">
        <v>86</v>
      </c>
      <c r="E1144">
        <v>15</v>
      </c>
      <c r="F1144">
        <v>16</v>
      </c>
      <c r="G1144">
        <v>39.620936999999998</v>
      </c>
      <c r="H1144">
        <v>-103.91376</v>
      </c>
      <c r="I1144">
        <v>64.400000000000006</v>
      </c>
      <c r="J1144">
        <v>8</v>
      </c>
    </row>
    <row r="1145" spans="1:10" x14ac:dyDescent="0.3">
      <c r="A1145" s="1">
        <v>0.60972222222222217</v>
      </c>
      <c r="B1145">
        <v>30350</v>
      </c>
      <c r="C1145">
        <v>34.9</v>
      </c>
      <c r="D1145">
        <v>82</v>
      </c>
      <c r="E1145">
        <v>15</v>
      </c>
      <c r="F1145">
        <v>15</v>
      </c>
      <c r="G1145">
        <v>39.620958000000002</v>
      </c>
      <c r="H1145">
        <v>-103.913478</v>
      </c>
      <c r="I1145">
        <v>64.400000000000006</v>
      </c>
      <c r="J1145">
        <v>8</v>
      </c>
    </row>
    <row r="1146" spans="1:10" x14ac:dyDescent="0.3">
      <c r="A1146" s="1">
        <v>0.60973379629629632</v>
      </c>
      <c r="B1146">
        <v>30373</v>
      </c>
      <c r="C1146">
        <v>34.200000000000003</v>
      </c>
      <c r="D1146">
        <v>75</v>
      </c>
      <c r="E1146">
        <v>15</v>
      </c>
      <c r="F1146">
        <v>16</v>
      </c>
      <c r="G1146">
        <v>39.621000000000002</v>
      </c>
      <c r="H1146">
        <v>-103.91320399999999</v>
      </c>
      <c r="I1146">
        <v>64.400000000000006</v>
      </c>
      <c r="J1146">
        <v>8</v>
      </c>
    </row>
    <row r="1147" spans="1:10" x14ac:dyDescent="0.3">
      <c r="A1147" s="1">
        <v>0.60974537037037035</v>
      </c>
      <c r="B1147">
        <v>30396</v>
      </c>
      <c r="C1147">
        <v>35.299999999999997</v>
      </c>
      <c r="D1147">
        <v>71</v>
      </c>
      <c r="E1147">
        <v>15</v>
      </c>
      <c r="F1147">
        <v>16</v>
      </c>
      <c r="G1147">
        <v>39.621062000000002</v>
      </c>
      <c r="H1147">
        <v>-103.912936</v>
      </c>
      <c r="I1147">
        <v>64.400000000000006</v>
      </c>
      <c r="J1147">
        <v>8</v>
      </c>
    </row>
    <row r="1148" spans="1:10" x14ac:dyDescent="0.3">
      <c r="A1148" s="1">
        <v>0.6097569444444445</v>
      </c>
      <c r="B1148">
        <v>30421</v>
      </c>
      <c r="C1148">
        <v>38.1</v>
      </c>
      <c r="D1148">
        <v>73</v>
      </c>
      <c r="E1148">
        <v>15</v>
      </c>
      <c r="F1148">
        <v>16</v>
      </c>
      <c r="G1148">
        <v>39.621130000000001</v>
      </c>
      <c r="H1148">
        <v>-103.91265199999999</v>
      </c>
      <c r="I1148">
        <v>64.400000000000006</v>
      </c>
      <c r="J1148">
        <v>8</v>
      </c>
    </row>
    <row r="1149" spans="1:10" x14ac:dyDescent="0.3">
      <c r="A1149" s="1">
        <v>0.60976851851851854</v>
      </c>
      <c r="B1149">
        <v>30447</v>
      </c>
      <c r="C1149">
        <v>40.299999999999997</v>
      </c>
      <c r="D1149">
        <v>81</v>
      </c>
      <c r="E1149">
        <v>15</v>
      </c>
      <c r="F1149">
        <v>16</v>
      </c>
      <c r="G1149">
        <v>39.621183000000002</v>
      </c>
      <c r="H1149">
        <v>-103.912342</v>
      </c>
      <c r="I1149">
        <v>64.400000000000006</v>
      </c>
      <c r="J1149">
        <v>8</v>
      </c>
    </row>
    <row r="1150" spans="1:10" x14ac:dyDescent="0.3">
      <c r="A1150" s="1">
        <v>0.60978009259259258</v>
      </c>
      <c r="B1150">
        <v>30471</v>
      </c>
      <c r="C1150">
        <v>41.6</v>
      </c>
      <c r="D1150">
        <v>89</v>
      </c>
      <c r="E1150">
        <v>15</v>
      </c>
      <c r="F1150">
        <v>16</v>
      </c>
      <c r="G1150">
        <v>39.621203000000001</v>
      </c>
      <c r="H1150">
        <v>-103.912013</v>
      </c>
      <c r="I1150">
        <v>64.400000000000006</v>
      </c>
      <c r="J1150">
        <v>8</v>
      </c>
    </row>
    <row r="1151" spans="1:10" x14ac:dyDescent="0.3">
      <c r="A1151" s="1">
        <v>0.60979166666666662</v>
      </c>
      <c r="B1151">
        <v>30494</v>
      </c>
      <c r="C1151">
        <v>41.5</v>
      </c>
      <c r="D1151">
        <v>95</v>
      </c>
      <c r="E1151">
        <v>15</v>
      </c>
      <c r="F1151">
        <v>16</v>
      </c>
      <c r="G1151">
        <v>39.621192999999998</v>
      </c>
      <c r="H1151">
        <v>-103.91167799999999</v>
      </c>
      <c r="I1151">
        <v>64.400000000000006</v>
      </c>
      <c r="J1151">
        <v>8</v>
      </c>
    </row>
    <row r="1152" spans="1:10" x14ac:dyDescent="0.3">
      <c r="A1152" s="1">
        <v>0.60980324074074077</v>
      </c>
      <c r="B1152">
        <v>30517</v>
      </c>
      <c r="C1152">
        <v>39.6</v>
      </c>
      <c r="D1152">
        <v>94</v>
      </c>
      <c r="E1152">
        <v>15</v>
      </c>
      <c r="F1152">
        <v>16</v>
      </c>
      <c r="G1152">
        <v>39.621170999999997</v>
      </c>
      <c r="H1152">
        <v>-103.911351</v>
      </c>
      <c r="I1152">
        <v>64.400000000000006</v>
      </c>
      <c r="J1152">
        <v>8</v>
      </c>
    </row>
    <row r="1153" spans="1:10" x14ac:dyDescent="0.3">
      <c r="A1153" s="1">
        <v>0.60981481481481481</v>
      </c>
      <c r="B1153">
        <v>30542</v>
      </c>
      <c r="C1153">
        <v>37.6</v>
      </c>
      <c r="D1153">
        <v>89</v>
      </c>
      <c r="E1153">
        <v>14</v>
      </c>
      <c r="F1153">
        <v>16</v>
      </c>
      <c r="G1153">
        <v>39.621161000000001</v>
      </c>
      <c r="H1153">
        <v>-103.911039</v>
      </c>
      <c r="I1153">
        <v>64.400000000000006</v>
      </c>
      <c r="J1153">
        <v>8</v>
      </c>
    </row>
    <row r="1154" spans="1:10" x14ac:dyDescent="0.3">
      <c r="A1154" s="1">
        <v>0.60982638888888896</v>
      </c>
      <c r="B1154">
        <v>30565</v>
      </c>
      <c r="C1154">
        <v>36.299999999999997</v>
      </c>
      <c r="D1154">
        <v>85</v>
      </c>
      <c r="E1154">
        <v>14</v>
      </c>
      <c r="F1154">
        <v>16</v>
      </c>
      <c r="G1154">
        <v>39.621170999999997</v>
      </c>
      <c r="H1154">
        <v>-103.910741</v>
      </c>
      <c r="I1154">
        <v>64.400000000000006</v>
      </c>
      <c r="J1154">
        <v>8</v>
      </c>
    </row>
    <row r="1155" spans="1:10" x14ac:dyDescent="0.3">
      <c r="A1155" s="1">
        <v>0.609837962962963</v>
      </c>
      <c r="B1155">
        <v>30588</v>
      </c>
      <c r="C1155">
        <v>35.200000000000003</v>
      </c>
      <c r="D1155">
        <v>85</v>
      </c>
      <c r="E1155">
        <v>14</v>
      </c>
      <c r="F1155">
        <v>15</v>
      </c>
      <c r="G1155">
        <v>39.621189000000001</v>
      </c>
      <c r="H1155">
        <v>-103.910453</v>
      </c>
      <c r="I1155">
        <v>64.400000000000006</v>
      </c>
      <c r="J1155">
        <v>8</v>
      </c>
    </row>
    <row r="1156" spans="1:10" x14ac:dyDescent="0.3">
      <c r="A1156" s="1">
        <v>0.60984953703703704</v>
      </c>
      <c r="B1156">
        <v>30609</v>
      </c>
      <c r="C1156">
        <v>33.200000000000003</v>
      </c>
      <c r="D1156">
        <v>90</v>
      </c>
      <c r="E1156">
        <v>15</v>
      </c>
      <c r="F1156">
        <v>16</v>
      </c>
      <c r="G1156">
        <v>39.621197000000002</v>
      </c>
      <c r="H1156">
        <v>-103.910177</v>
      </c>
      <c r="I1156">
        <v>64.400000000000006</v>
      </c>
      <c r="J1156">
        <v>8</v>
      </c>
    </row>
    <row r="1157" spans="1:10" x14ac:dyDescent="0.3">
      <c r="A1157" s="1">
        <v>0.60986111111111108</v>
      </c>
      <c r="B1157">
        <v>30627</v>
      </c>
      <c r="C1157">
        <v>31</v>
      </c>
      <c r="D1157">
        <v>98</v>
      </c>
      <c r="E1157">
        <v>15</v>
      </c>
      <c r="F1157">
        <v>16</v>
      </c>
      <c r="G1157">
        <v>39.621178</v>
      </c>
      <c r="H1157">
        <v>-103.909919</v>
      </c>
      <c r="I1157">
        <v>64.400000000000006</v>
      </c>
      <c r="J1157">
        <v>8</v>
      </c>
    </row>
    <row r="1158" spans="1:10" x14ac:dyDescent="0.3">
      <c r="A1158" s="1">
        <v>0.60987268518518511</v>
      </c>
      <c r="B1158">
        <v>30647</v>
      </c>
      <c r="C1158">
        <v>27.9</v>
      </c>
      <c r="D1158">
        <v>97</v>
      </c>
      <c r="E1158">
        <v>15</v>
      </c>
      <c r="F1158">
        <v>16</v>
      </c>
      <c r="G1158">
        <v>39.621149000000003</v>
      </c>
      <c r="H1158">
        <v>-103.90968599999999</v>
      </c>
      <c r="I1158">
        <v>62.6</v>
      </c>
      <c r="J1158">
        <v>8</v>
      </c>
    </row>
    <row r="1159" spans="1:10" x14ac:dyDescent="0.3">
      <c r="A1159" s="1">
        <v>0.60988425925925926</v>
      </c>
      <c r="B1159">
        <v>30666</v>
      </c>
      <c r="C1159">
        <v>28.7</v>
      </c>
      <c r="D1159">
        <v>85</v>
      </c>
      <c r="E1159">
        <v>15</v>
      </c>
      <c r="F1159">
        <v>16</v>
      </c>
      <c r="G1159">
        <v>39.621146000000003</v>
      </c>
      <c r="H1159">
        <v>-103.90946</v>
      </c>
      <c r="I1159">
        <v>62.6</v>
      </c>
      <c r="J1159">
        <v>7.99</v>
      </c>
    </row>
    <row r="1160" spans="1:10" x14ac:dyDescent="0.3">
      <c r="A1160" s="1">
        <v>0.6098958333333333</v>
      </c>
      <c r="B1160">
        <v>30684</v>
      </c>
      <c r="C1160">
        <v>33.200000000000003</v>
      </c>
      <c r="D1160">
        <v>75</v>
      </c>
      <c r="E1160">
        <v>15</v>
      </c>
      <c r="F1160">
        <v>16</v>
      </c>
      <c r="G1160">
        <v>39.621180000000003</v>
      </c>
      <c r="H1160">
        <v>-103.909212</v>
      </c>
      <c r="I1160">
        <v>62.6</v>
      </c>
      <c r="J1160">
        <v>7.99</v>
      </c>
    </row>
    <row r="1161" spans="1:10" x14ac:dyDescent="0.3">
      <c r="A1161" s="1">
        <v>0.60990740740740745</v>
      </c>
      <c r="B1161">
        <v>30703</v>
      </c>
      <c r="C1161">
        <v>37.200000000000003</v>
      </c>
      <c r="D1161">
        <v>72</v>
      </c>
      <c r="E1161">
        <v>15</v>
      </c>
      <c r="F1161">
        <v>16</v>
      </c>
      <c r="G1161">
        <v>39.621243</v>
      </c>
      <c r="H1161">
        <v>-103.908939</v>
      </c>
      <c r="I1161">
        <v>62.6</v>
      </c>
      <c r="J1161">
        <v>7.98</v>
      </c>
    </row>
    <row r="1162" spans="1:10" x14ac:dyDescent="0.3">
      <c r="A1162" s="1">
        <v>0.60991898148148149</v>
      </c>
      <c r="B1162">
        <v>30724</v>
      </c>
      <c r="C1162">
        <v>35.799999999999997</v>
      </c>
      <c r="D1162">
        <v>78</v>
      </c>
      <c r="E1162">
        <v>14</v>
      </c>
      <c r="F1162">
        <v>15</v>
      </c>
      <c r="G1162">
        <v>39.621296999999998</v>
      </c>
      <c r="H1162">
        <v>-103.908655</v>
      </c>
      <c r="I1162">
        <v>62.6</v>
      </c>
      <c r="J1162">
        <v>7.98</v>
      </c>
    </row>
    <row r="1163" spans="1:10" x14ac:dyDescent="0.3">
      <c r="A1163" s="1">
        <v>0.60993055555555553</v>
      </c>
      <c r="B1163">
        <v>30748</v>
      </c>
      <c r="C1163">
        <v>32.799999999999997</v>
      </c>
      <c r="D1163">
        <v>85</v>
      </c>
      <c r="E1163">
        <v>13</v>
      </c>
      <c r="F1163">
        <v>16</v>
      </c>
      <c r="G1163">
        <v>39.621327999999998</v>
      </c>
      <c r="H1163">
        <v>-103.908382</v>
      </c>
      <c r="I1163">
        <v>62.6</v>
      </c>
      <c r="J1163">
        <v>8</v>
      </c>
    </row>
    <row r="1164" spans="1:10" x14ac:dyDescent="0.3">
      <c r="A1164" s="1">
        <v>0.60994212962962957</v>
      </c>
      <c r="B1164">
        <v>30773</v>
      </c>
      <c r="C1164">
        <v>33.200000000000003</v>
      </c>
      <c r="D1164">
        <v>89</v>
      </c>
      <c r="E1164">
        <v>14</v>
      </c>
      <c r="F1164">
        <v>15</v>
      </c>
      <c r="G1164">
        <v>39.621336999999997</v>
      </c>
      <c r="H1164">
        <v>-103.908115</v>
      </c>
      <c r="I1164">
        <v>62.6</v>
      </c>
      <c r="J1164">
        <v>8</v>
      </c>
    </row>
    <row r="1165" spans="1:10" x14ac:dyDescent="0.3">
      <c r="A1165" s="1">
        <v>0.60995370370370372</v>
      </c>
      <c r="B1165">
        <v>30799</v>
      </c>
      <c r="C1165">
        <v>35.1</v>
      </c>
      <c r="D1165">
        <v>87</v>
      </c>
      <c r="E1165">
        <v>14</v>
      </c>
      <c r="F1165">
        <v>16</v>
      </c>
      <c r="G1165">
        <v>39.621344999999998</v>
      </c>
      <c r="H1165">
        <v>-103.907838</v>
      </c>
      <c r="I1165">
        <v>62.6</v>
      </c>
      <c r="J1165">
        <v>8</v>
      </c>
    </row>
    <row r="1166" spans="1:10" x14ac:dyDescent="0.3">
      <c r="A1166" s="1">
        <v>0.60996527777777776</v>
      </c>
      <c r="B1166">
        <v>30824</v>
      </c>
      <c r="C1166">
        <v>37.6</v>
      </c>
      <c r="D1166">
        <v>84</v>
      </c>
      <c r="E1166">
        <v>14</v>
      </c>
      <c r="F1166">
        <v>16</v>
      </c>
      <c r="G1166">
        <v>39.621361999999998</v>
      </c>
      <c r="H1166">
        <v>-103.907546</v>
      </c>
      <c r="I1166">
        <v>62.6</v>
      </c>
      <c r="J1166">
        <v>8</v>
      </c>
    </row>
    <row r="1167" spans="1:10" x14ac:dyDescent="0.3">
      <c r="A1167" s="1">
        <v>0.60997685185185191</v>
      </c>
      <c r="B1167">
        <v>30845</v>
      </c>
      <c r="C1167">
        <v>40.299999999999997</v>
      </c>
      <c r="D1167">
        <v>79</v>
      </c>
      <c r="E1167">
        <v>14</v>
      </c>
      <c r="F1167">
        <v>16</v>
      </c>
      <c r="G1167">
        <v>39.621406</v>
      </c>
      <c r="H1167">
        <v>-103.907222</v>
      </c>
      <c r="I1167">
        <v>62.6</v>
      </c>
      <c r="J1167">
        <v>7.98</v>
      </c>
    </row>
    <row r="1168" spans="1:10" x14ac:dyDescent="0.3">
      <c r="A1168" s="1">
        <v>0.60998842592592595</v>
      </c>
      <c r="B1168">
        <v>30863</v>
      </c>
      <c r="C1168">
        <v>43.5</v>
      </c>
      <c r="D1168">
        <v>75</v>
      </c>
      <c r="E1168">
        <v>14</v>
      </c>
      <c r="F1168">
        <v>17</v>
      </c>
      <c r="G1168">
        <v>39.621465000000001</v>
      </c>
      <c r="H1168">
        <v>-103.90689399999999</v>
      </c>
      <c r="I1168">
        <v>62.6</v>
      </c>
      <c r="J1168">
        <v>7.98</v>
      </c>
    </row>
    <row r="1169" spans="1:10" x14ac:dyDescent="0.3">
      <c r="A1169" s="1">
        <v>0.61</v>
      </c>
      <c r="B1169">
        <v>30881</v>
      </c>
      <c r="C1169">
        <v>46.2</v>
      </c>
      <c r="D1169">
        <v>77</v>
      </c>
      <c r="E1169">
        <v>14</v>
      </c>
      <c r="F1169">
        <v>17</v>
      </c>
      <c r="G1169">
        <v>39.621529000000002</v>
      </c>
      <c r="H1169">
        <v>-103.90654000000001</v>
      </c>
      <c r="I1169">
        <v>62.6</v>
      </c>
      <c r="J1169">
        <v>7.99</v>
      </c>
    </row>
    <row r="1170" spans="1:10" x14ac:dyDescent="0.3">
      <c r="A1170" s="1">
        <v>0.61001157407407403</v>
      </c>
      <c r="B1170">
        <v>30900</v>
      </c>
      <c r="C1170">
        <v>44.3</v>
      </c>
      <c r="D1170">
        <v>87</v>
      </c>
      <c r="E1170">
        <v>14</v>
      </c>
      <c r="F1170">
        <v>17</v>
      </c>
      <c r="G1170">
        <v>39.621568000000003</v>
      </c>
      <c r="H1170">
        <v>-103.90618000000001</v>
      </c>
      <c r="I1170">
        <v>62.6</v>
      </c>
      <c r="J1170">
        <v>7.99</v>
      </c>
    </row>
    <row r="1171" spans="1:10" x14ac:dyDescent="0.3">
      <c r="A1171" s="1">
        <v>0.61002314814814818</v>
      </c>
      <c r="B1171">
        <v>30916</v>
      </c>
      <c r="C1171">
        <v>39.9</v>
      </c>
      <c r="D1171">
        <v>98</v>
      </c>
      <c r="E1171">
        <v>15</v>
      </c>
      <c r="F1171">
        <v>17</v>
      </c>
      <c r="G1171">
        <v>39.621554000000003</v>
      </c>
      <c r="H1171">
        <v>-103.905841</v>
      </c>
      <c r="I1171">
        <v>62.6</v>
      </c>
      <c r="J1171">
        <v>8</v>
      </c>
    </row>
    <row r="1172" spans="1:10" x14ac:dyDescent="0.3">
      <c r="A1172" s="1">
        <v>0.61003472222222221</v>
      </c>
      <c r="B1172">
        <v>30928</v>
      </c>
      <c r="C1172">
        <v>33.200000000000003</v>
      </c>
      <c r="D1172">
        <v>106</v>
      </c>
      <c r="E1172">
        <v>15</v>
      </c>
      <c r="F1172">
        <v>17</v>
      </c>
      <c r="G1172">
        <v>39.621501000000002</v>
      </c>
      <c r="H1172">
        <v>-103.905556</v>
      </c>
      <c r="I1172">
        <v>62.6</v>
      </c>
      <c r="J1172">
        <v>8</v>
      </c>
    </row>
    <row r="1173" spans="1:10" x14ac:dyDescent="0.3">
      <c r="A1173" s="1">
        <v>0.61004629629629636</v>
      </c>
      <c r="B1173">
        <v>30949</v>
      </c>
      <c r="C1173">
        <v>31.3</v>
      </c>
      <c r="D1173">
        <v>93</v>
      </c>
      <c r="E1173">
        <v>16</v>
      </c>
      <c r="F1173">
        <v>17</v>
      </c>
      <c r="G1173">
        <v>39.621462999999999</v>
      </c>
      <c r="H1173">
        <v>-103.90530099999999</v>
      </c>
      <c r="I1173">
        <v>62.6</v>
      </c>
      <c r="J1173">
        <v>8</v>
      </c>
    </row>
    <row r="1174" spans="1:10" x14ac:dyDescent="0.3">
      <c r="A1174" s="1">
        <v>0.6100578703703704</v>
      </c>
      <c r="B1174">
        <v>30973</v>
      </c>
      <c r="C1174">
        <v>36.1</v>
      </c>
      <c r="D1174">
        <v>81</v>
      </c>
      <c r="E1174">
        <v>15</v>
      </c>
      <c r="F1174">
        <v>17</v>
      </c>
      <c r="G1174">
        <v>39.621473999999999</v>
      </c>
      <c r="H1174">
        <v>-103.90503</v>
      </c>
      <c r="I1174">
        <v>62.6</v>
      </c>
      <c r="J1174">
        <v>8</v>
      </c>
    </row>
    <row r="1175" spans="1:10" x14ac:dyDescent="0.3">
      <c r="A1175" s="1">
        <v>0.61006944444444444</v>
      </c>
      <c r="B1175">
        <v>30995</v>
      </c>
      <c r="C1175">
        <v>40.200000000000003</v>
      </c>
      <c r="D1175">
        <v>76</v>
      </c>
      <c r="E1175">
        <v>16</v>
      </c>
      <c r="F1175">
        <v>18</v>
      </c>
      <c r="G1175">
        <v>39.621518999999999</v>
      </c>
      <c r="H1175">
        <v>-103.90472699999999</v>
      </c>
      <c r="I1175">
        <v>62.6</v>
      </c>
      <c r="J1175">
        <v>8</v>
      </c>
    </row>
    <row r="1176" spans="1:10" x14ac:dyDescent="0.3">
      <c r="A1176" s="1">
        <v>0.61008101851851848</v>
      </c>
      <c r="B1176">
        <v>31019</v>
      </c>
      <c r="C1176">
        <v>39</v>
      </c>
      <c r="D1176">
        <v>76</v>
      </c>
      <c r="E1176">
        <v>16</v>
      </c>
      <c r="F1176">
        <v>18</v>
      </c>
      <c r="G1176">
        <v>39.621578</v>
      </c>
      <c r="H1176">
        <v>-103.904417</v>
      </c>
      <c r="I1176">
        <v>62.6</v>
      </c>
      <c r="J1176">
        <v>8</v>
      </c>
    </row>
    <row r="1177" spans="1:10" x14ac:dyDescent="0.3">
      <c r="A1177" s="1">
        <v>0.61009259259259252</v>
      </c>
      <c r="B1177">
        <v>31043</v>
      </c>
      <c r="C1177">
        <v>34.5</v>
      </c>
      <c r="D1177">
        <v>81</v>
      </c>
      <c r="E1177">
        <v>15</v>
      </c>
      <c r="F1177">
        <v>18</v>
      </c>
      <c r="G1177">
        <v>39.621620999999998</v>
      </c>
      <c r="H1177">
        <v>-103.90412600000001</v>
      </c>
      <c r="I1177">
        <v>62.6</v>
      </c>
      <c r="J1177">
        <v>8</v>
      </c>
    </row>
    <row r="1178" spans="1:10" x14ac:dyDescent="0.3">
      <c r="A1178" s="1">
        <v>0.61010416666666667</v>
      </c>
      <c r="B1178">
        <v>31063</v>
      </c>
      <c r="C1178">
        <v>30.4</v>
      </c>
      <c r="D1178">
        <v>85</v>
      </c>
      <c r="E1178">
        <v>15</v>
      </c>
      <c r="F1178">
        <v>18</v>
      </c>
      <c r="G1178">
        <v>39.621642000000001</v>
      </c>
      <c r="H1178">
        <v>-103.90386599999999</v>
      </c>
      <c r="I1178">
        <v>62.6</v>
      </c>
      <c r="J1178">
        <v>8</v>
      </c>
    </row>
    <row r="1179" spans="1:10" x14ac:dyDescent="0.3">
      <c r="A1179" s="1">
        <v>0.61011574074074071</v>
      </c>
      <c r="B1179">
        <v>31081</v>
      </c>
      <c r="C1179">
        <v>27.5</v>
      </c>
      <c r="D1179">
        <v>86</v>
      </c>
      <c r="E1179">
        <v>15</v>
      </c>
      <c r="F1179">
        <v>17</v>
      </c>
      <c r="G1179">
        <v>39.621654999999997</v>
      </c>
      <c r="H1179">
        <v>-103.903631</v>
      </c>
      <c r="I1179">
        <v>62.6</v>
      </c>
      <c r="J1179">
        <v>8</v>
      </c>
    </row>
    <row r="1180" spans="1:10" x14ac:dyDescent="0.3">
      <c r="A1180" s="1">
        <v>0.61012731481481486</v>
      </c>
      <c r="B1180">
        <v>31098</v>
      </c>
      <c r="C1180">
        <v>28.8</v>
      </c>
      <c r="D1180">
        <v>77</v>
      </c>
      <c r="E1180">
        <v>14</v>
      </c>
      <c r="F1180">
        <v>17</v>
      </c>
      <c r="G1180">
        <v>39.621679</v>
      </c>
      <c r="H1180">
        <v>-103.90340999999999</v>
      </c>
      <c r="I1180">
        <v>62.6</v>
      </c>
      <c r="J1180">
        <v>8</v>
      </c>
    </row>
    <row r="1181" spans="1:10" x14ac:dyDescent="0.3">
      <c r="A1181" s="1">
        <v>0.6101388888888889</v>
      </c>
      <c r="B1181">
        <v>31118</v>
      </c>
      <c r="C1181">
        <v>34.6</v>
      </c>
      <c r="D1181">
        <v>69</v>
      </c>
      <c r="E1181">
        <v>14</v>
      </c>
      <c r="F1181">
        <v>17</v>
      </c>
      <c r="G1181">
        <v>39.621735000000001</v>
      </c>
      <c r="H1181">
        <v>-103.90316799999999</v>
      </c>
      <c r="I1181">
        <v>62.6</v>
      </c>
      <c r="J1181">
        <v>7.99</v>
      </c>
    </row>
    <row r="1182" spans="1:10" x14ac:dyDescent="0.3">
      <c r="A1182" s="1">
        <v>0.61015046296296294</v>
      </c>
      <c r="B1182">
        <v>31136</v>
      </c>
      <c r="C1182">
        <v>41.9</v>
      </c>
      <c r="D1182">
        <v>69</v>
      </c>
      <c r="E1182">
        <v>14</v>
      </c>
      <c r="F1182">
        <v>17</v>
      </c>
      <c r="G1182">
        <v>39.62182</v>
      </c>
      <c r="H1182">
        <v>-103.902878</v>
      </c>
      <c r="I1182">
        <v>62.6</v>
      </c>
      <c r="J1182">
        <v>7.99</v>
      </c>
    </row>
    <row r="1183" spans="1:10" x14ac:dyDescent="0.3">
      <c r="A1183" s="1">
        <v>0.61016203703703698</v>
      </c>
      <c r="B1183">
        <v>31155</v>
      </c>
      <c r="C1183">
        <v>43.5</v>
      </c>
      <c r="D1183">
        <v>76</v>
      </c>
      <c r="E1183">
        <v>14</v>
      </c>
      <c r="F1183">
        <v>16</v>
      </c>
      <c r="G1183">
        <v>39.621898999999999</v>
      </c>
      <c r="H1183">
        <v>-103.902548</v>
      </c>
      <c r="I1183">
        <v>62.6</v>
      </c>
      <c r="J1183">
        <v>8</v>
      </c>
    </row>
    <row r="1184" spans="1:10" x14ac:dyDescent="0.3">
      <c r="A1184" s="1">
        <v>0.61017361111111112</v>
      </c>
      <c r="B1184">
        <v>31176</v>
      </c>
      <c r="C1184">
        <v>38.1</v>
      </c>
      <c r="D1184">
        <v>84</v>
      </c>
      <c r="E1184">
        <v>14</v>
      </c>
      <c r="F1184">
        <v>17</v>
      </c>
      <c r="G1184">
        <v>39.621941</v>
      </c>
      <c r="H1184">
        <v>-103.902225</v>
      </c>
      <c r="I1184">
        <v>62.6</v>
      </c>
      <c r="J1184">
        <v>8</v>
      </c>
    </row>
    <row r="1185" spans="1:10" x14ac:dyDescent="0.3">
      <c r="A1185" s="1">
        <v>0.61018518518518516</v>
      </c>
      <c r="B1185">
        <v>31196</v>
      </c>
      <c r="C1185">
        <v>34.200000000000003</v>
      </c>
      <c r="D1185">
        <v>87</v>
      </c>
      <c r="E1185">
        <v>14</v>
      </c>
      <c r="F1185">
        <v>17</v>
      </c>
      <c r="G1185">
        <v>39.621955999999997</v>
      </c>
      <c r="H1185">
        <v>-103.901933</v>
      </c>
      <c r="I1185">
        <v>62.6</v>
      </c>
      <c r="J1185">
        <v>7.89</v>
      </c>
    </row>
    <row r="1186" spans="1:10" x14ac:dyDescent="0.3">
      <c r="A1186" s="1">
        <v>0.61019675925925931</v>
      </c>
      <c r="B1186">
        <v>31219</v>
      </c>
      <c r="C1186">
        <v>33.4</v>
      </c>
      <c r="D1186">
        <v>84</v>
      </c>
      <c r="E1186">
        <v>14</v>
      </c>
      <c r="F1186">
        <v>17</v>
      </c>
      <c r="G1186">
        <v>39.621971000000002</v>
      </c>
      <c r="H1186">
        <v>-103.901661</v>
      </c>
      <c r="I1186">
        <v>62.6</v>
      </c>
      <c r="J1186">
        <v>7.89</v>
      </c>
    </row>
    <row r="1187" spans="1:10" x14ac:dyDescent="0.3">
      <c r="A1187" s="1">
        <v>0.61020833333333335</v>
      </c>
      <c r="B1187">
        <v>31241</v>
      </c>
      <c r="C1187">
        <v>36.5</v>
      </c>
      <c r="D1187">
        <v>82</v>
      </c>
      <c r="E1187">
        <v>14</v>
      </c>
      <c r="F1187">
        <v>17</v>
      </c>
      <c r="G1187">
        <v>39.621996000000003</v>
      </c>
      <c r="H1187">
        <v>-103.90137799999999</v>
      </c>
      <c r="I1187">
        <v>62.6</v>
      </c>
      <c r="J1187">
        <v>7.99</v>
      </c>
    </row>
    <row r="1188" spans="1:10" x14ac:dyDescent="0.3">
      <c r="A1188" s="1">
        <v>0.61021990740740739</v>
      </c>
      <c r="B1188">
        <v>31262</v>
      </c>
      <c r="C1188">
        <v>40.1</v>
      </c>
      <c r="D1188">
        <v>83</v>
      </c>
      <c r="E1188">
        <v>14</v>
      </c>
      <c r="F1188">
        <v>17</v>
      </c>
      <c r="G1188">
        <v>39.622025000000001</v>
      </c>
      <c r="H1188">
        <v>-103.901073</v>
      </c>
      <c r="I1188">
        <v>62.6</v>
      </c>
      <c r="J1188">
        <v>7.99</v>
      </c>
    </row>
    <row r="1189" spans="1:10" x14ac:dyDescent="0.3">
      <c r="A1189" s="1">
        <v>0.61023148148148143</v>
      </c>
      <c r="B1189">
        <v>31279</v>
      </c>
      <c r="C1189">
        <v>43.2</v>
      </c>
      <c r="D1189">
        <v>87</v>
      </c>
      <c r="E1189">
        <v>14</v>
      </c>
      <c r="F1189">
        <v>17</v>
      </c>
      <c r="G1189">
        <v>39.622045999999997</v>
      </c>
      <c r="H1189">
        <v>-103.90073700000001</v>
      </c>
      <c r="I1189">
        <v>62.6</v>
      </c>
      <c r="J1189">
        <v>7.98</v>
      </c>
    </row>
    <row r="1190" spans="1:10" x14ac:dyDescent="0.3">
      <c r="A1190" s="1">
        <v>0.61024305555555558</v>
      </c>
      <c r="B1190">
        <v>31298</v>
      </c>
      <c r="C1190">
        <v>43.8</v>
      </c>
      <c r="D1190">
        <v>92</v>
      </c>
      <c r="E1190">
        <v>14</v>
      </c>
      <c r="F1190">
        <v>17</v>
      </c>
      <c r="G1190">
        <v>39.622042999999998</v>
      </c>
      <c r="H1190">
        <v>-103.90038699999999</v>
      </c>
      <c r="I1190">
        <v>62.6</v>
      </c>
      <c r="J1190">
        <v>7.98</v>
      </c>
    </row>
    <row r="1191" spans="1:10" x14ac:dyDescent="0.3">
      <c r="A1191" s="1">
        <v>0.61025462962962962</v>
      </c>
      <c r="B1191">
        <v>31314</v>
      </c>
      <c r="C1191">
        <v>39.700000000000003</v>
      </c>
      <c r="D1191">
        <v>96</v>
      </c>
      <c r="E1191">
        <v>14</v>
      </c>
      <c r="F1191">
        <v>17</v>
      </c>
      <c r="G1191">
        <v>39.622022999999999</v>
      </c>
      <c r="H1191">
        <v>-103.90004999999999</v>
      </c>
      <c r="I1191">
        <v>62.6</v>
      </c>
      <c r="J1191">
        <v>8</v>
      </c>
    </row>
    <row r="1192" spans="1:10" x14ac:dyDescent="0.3">
      <c r="A1192" s="1">
        <v>0.61026620370370377</v>
      </c>
      <c r="B1192">
        <v>31328</v>
      </c>
      <c r="C1192">
        <v>32.799999999999997</v>
      </c>
      <c r="D1192">
        <v>97</v>
      </c>
      <c r="E1192">
        <v>14</v>
      </c>
      <c r="F1192">
        <v>17</v>
      </c>
      <c r="G1192">
        <v>39.621994000000001</v>
      </c>
      <c r="H1192">
        <v>-103.89976</v>
      </c>
      <c r="I1192">
        <v>62.6</v>
      </c>
      <c r="J1192">
        <v>8</v>
      </c>
    </row>
    <row r="1193" spans="1:10" x14ac:dyDescent="0.3">
      <c r="A1193" s="1">
        <v>0.61027777777777781</v>
      </c>
      <c r="B1193">
        <v>31343</v>
      </c>
      <c r="C1193">
        <v>27</v>
      </c>
      <c r="D1193">
        <v>92</v>
      </c>
      <c r="E1193">
        <v>14</v>
      </c>
      <c r="F1193">
        <v>17</v>
      </c>
      <c r="G1193">
        <v>39.621975999999997</v>
      </c>
      <c r="H1193">
        <v>-103.899522</v>
      </c>
      <c r="I1193">
        <v>62.6</v>
      </c>
      <c r="J1193">
        <v>8</v>
      </c>
    </row>
    <row r="1194" spans="1:10" x14ac:dyDescent="0.3">
      <c r="A1194" s="1">
        <v>0.61028935185185185</v>
      </c>
      <c r="B1194">
        <v>31359</v>
      </c>
      <c r="C1194">
        <v>28.3</v>
      </c>
      <c r="D1194">
        <v>86</v>
      </c>
      <c r="E1194">
        <v>14</v>
      </c>
      <c r="F1194">
        <v>17</v>
      </c>
      <c r="G1194">
        <v>39.621977999999999</v>
      </c>
      <c r="H1194">
        <v>-103.899299</v>
      </c>
      <c r="I1194">
        <v>62.6</v>
      </c>
      <c r="J1194">
        <v>8</v>
      </c>
    </row>
    <row r="1195" spans="1:10" x14ac:dyDescent="0.3">
      <c r="A1195" s="1">
        <v>0.61030092592592589</v>
      </c>
      <c r="B1195">
        <v>31380</v>
      </c>
      <c r="C1195">
        <v>34.6</v>
      </c>
      <c r="D1195">
        <v>86</v>
      </c>
      <c r="E1195">
        <v>14</v>
      </c>
      <c r="F1195">
        <v>17</v>
      </c>
      <c r="G1195">
        <v>39.621986999999997</v>
      </c>
      <c r="H1195">
        <v>-103.899046</v>
      </c>
      <c r="I1195">
        <v>62.6</v>
      </c>
      <c r="J1195">
        <v>8</v>
      </c>
    </row>
    <row r="1196" spans="1:10" x14ac:dyDescent="0.3">
      <c r="A1196" s="1">
        <v>0.61031250000000004</v>
      </c>
      <c r="B1196">
        <v>31397</v>
      </c>
      <c r="C1196">
        <v>39.9</v>
      </c>
      <c r="D1196">
        <v>89</v>
      </c>
      <c r="E1196">
        <v>14</v>
      </c>
      <c r="F1196">
        <v>16</v>
      </c>
      <c r="G1196">
        <v>39.621994000000001</v>
      </c>
      <c r="H1196">
        <v>-103.89874500000001</v>
      </c>
      <c r="I1196">
        <v>62.6</v>
      </c>
      <c r="J1196">
        <v>8</v>
      </c>
    </row>
    <row r="1197" spans="1:10" x14ac:dyDescent="0.3">
      <c r="A1197" s="1">
        <v>0.61032407407407407</v>
      </c>
      <c r="B1197">
        <v>31415</v>
      </c>
      <c r="C1197">
        <v>40.1</v>
      </c>
      <c r="D1197">
        <v>93</v>
      </c>
      <c r="E1197">
        <v>14</v>
      </c>
      <c r="F1197">
        <v>16</v>
      </c>
      <c r="G1197">
        <v>39.621988000000002</v>
      </c>
      <c r="H1197">
        <v>-103.89841800000001</v>
      </c>
      <c r="I1197">
        <v>62.6</v>
      </c>
      <c r="J1197">
        <v>8</v>
      </c>
    </row>
    <row r="1198" spans="1:10" x14ac:dyDescent="0.3">
      <c r="A1198" s="1">
        <v>0.61033564814814811</v>
      </c>
      <c r="B1198">
        <v>31435</v>
      </c>
      <c r="C1198">
        <v>35</v>
      </c>
      <c r="D1198">
        <v>95</v>
      </c>
      <c r="E1198">
        <v>13</v>
      </c>
      <c r="F1198">
        <v>16</v>
      </c>
      <c r="G1198">
        <v>39.621965000000003</v>
      </c>
      <c r="H1198">
        <v>-103.898116</v>
      </c>
      <c r="I1198">
        <v>62.6</v>
      </c>
      <c r="J1198">
        <v>8</v>
      </c>
    </row>
    <row r="1199" spans="1:10" x14ac:dyDescent="0.3">
      <c r="A1199" s="1">
        <v>0.61034722222222226</v>
      </c>
      <c r="B1199">
        <v>31453</v>
      </c>
      <c r="C1199">
        <v>28.5</v>
      </c>
      <c r="D1199">
        <v>93</v>
      </c>
      <c r="E1199">
        <v>13</v>
      </c>
      <c r="F1199">
        <v>16</v>
      </c>
      <c r="G1199">
        <v>39.621949000000001</v>
      </c>
      <c r="H1199">
        <v>-103.89785999999999</v>
      </c>
      <c r="I1199">
        <v>62.6</v>
      </c>
      <c r="J1199">
        <v>8.01</v>
      </c>
    </row>
    <row r="1200" spans="1:10" x14ac:dyDescent="0.3">
      <c r="A1200" s="1">
        <v>0.6103587962962963</v>
      </c>
      <c r="B1200">
        <v>31466</v>
      </c>
      <c r="C1200">
        <v>24.8</v>
      </c>
      <c r="D1200">
        <v>83</v>
      </c>
      <c r="E1200">
        <v>14</v>
      </c>
      <c r="F1200">
        <v>16</v>
      </c>
      <c r="G1200">
        <v>39.621954000000002</v>
      </c>
      <c r="H1200">
        <v>-103.89764700000001</v>
      </c>
      <c r="I1200">
        <v>62.6</v>
      </c>
      <c r="J1200">
        <v>8.01</v>
      </c>
    </row>
    <row r="1201" spans="1:10" x14ac:dyDescent="0.3">
      <c r="A1201" s="1">
        <v>0.61037037037037034</v>
      </c>
      <c r="B1201">
        <v>31482</v>
      </c>
      <c r="C1201">
        <v>27.5</v>
      </c>
      <c r="D1201">
        <v>77</v>
      </c>
      <c r="E1201">
        <v>14</v>
      </c>
      <c r="F1201">
        <v>15</v>
      </c>
      <c r="G1201">
        <v>39.621980999999998</v>
      </c>
      <c r="H1201">
        <v>-103.89744</v>
      </c>
      <c r="I1201">
        <v>62.6</v>
      </c>
      <c r="J1201">
        <v>8.01</v>
      </c>
    </row>
    <row r="1202" spans="1:10" x14ac:dyDescent="0.3">
      <c r="A1202" s="1">
        <v>0.61038194444444438</v>
      </c>
      <c r="B1202">
        <v>31501</v>
      </c>
      <c r="C1202">
        <v>32</v>
      </c>
      <c r="D1202">
        <v>81</v>
      </c>
      <c r="E1202">
        <v>14</v>
      </c>
      <c r="F1202">
        <v>15</v>
      </c>
      <c r="G1202">
        <v>39.622014999999998</v>
      </c>
      <c r="H1202">
        <v>-103.897203</v>
      </c>
      <c r="I1202">
        <v>62.6</v>
      </c>
      <c r="J1202">
        <v>8.01</v>
      </c>
    </row>
    <row r="1203" spans="1:10" x14ac:dyDescent="0.3">
      <c r="A1203" s="1">
        <v>0.61039351851851853</v>
      </c>
      <c r="B1203">
        <v>31520</v>
      </c>
      <c r="C1203">
        <v>35.1</v>
      </c>
      <c r="D1203">
        <v>89</v>
      </c>
      <c r="E1203">
        <v>14</v>
      </c>
      <c r="F1203">
        <v>15</v>
      </c>
      <c r="G1203">
        <v>39.622025999999998</v>
      </c>
      <c r="H1203">
        <v>-103.896933</v>
      </c>
      <c r="I1203">
        <v>62.6</v>
      </c>
      <c r="J1203">
        <v>8</v>
      </c>
    </row>
    <row r="1204" spans="1:10" x14ac:dyDescent="0.3">
      <c r="A1204" s="1">
        <v>0.61040509259259257</v>
      </c>
      <c r="B1204">
        <v>31538</v>
      </c>
      <c r="C1204">
        <v>36.6</v>
      </c>
      <c r="D1204">
        <v>93</v>
      </c>
      <c r="E1204">
        <v>14</v>
      </c>
      <c r="F1204">
        <v>15</v>
      </c>
      <c r="G1204">
        <v>39.622019999999999</v>
      </c>
      <c r="H1204">
        <v>-103.89664399999999</v>
      </c>
      <c r="I1204">
        <v>62.6</v>
      </c>
      <c r="J1204">
        <v>8</v>
      </c>
    </row>
    <row r="1205" spans="1:10" x14ac:dyDescent="0.3">
      <c r="A1205" s="1">
        <v>0.61041666666666672</v>
      </c>
      <c r="B1205">
        <v>31558</v>
      </c>
      <c r="C1205">
        <v>34.799999999999997</v>
      </c>
      <c r="D1205">
        <v>91</v>
      </c>
      <c r="E1205">
        <v>13</v>
      </c>
      <c r="F1205">
        <v>15</v>
      </c>
      <c r="G1205">
        <v>39.622011000000001</v>
      </c>
      <c r="H1205">
        <v>-103.896354</v>
      </c>
      <c r="I1205">
        <v>62.6</v>
      </c>
      <c r="J1205">
        <v>8</v>
      </c>
    </row>
    <row r="1206" spans="1:10" x14ac:dyDescent="0.3">
      <c r="A1206" s="1">
        <v>0.61042824074074076</v>
      </c>
      <c r="B1206">
        <v>31577</v>
      </c>
      <c r="C1206">
        <v>31.7</v>
      </c>
      <c r="D1206">
        <v>80</v>
      </c>
      <c r="E1206">
        <v>13</v>
      </c>
      <c r="F1206">
        <v>15</v>
      </c>
      <c r="G1206">
        <v>39.622027000000003</v>
      </c>
      <c r="H1206">
        <v>-103.89608800000001</v>
      </c>
      <c r="I1206">
        <v>62.6</v>
      </c>
      <c r="J1206">
        <v>8</v>
      </c>
    </row>
    <row r="1207" spans="1:10" x14ac:dyDescent="0.3">
      <c r="A1207" s="1">
        <v>0.6104398148148148</v>
      </c>
      <c r="B1207">
        <v>31595</v>
      </c>
      <c r="C1207">
        <v>32.5</v>
      </c>
      <c r="D1207">
        <v>67</v>
      </c>
      <c r="E1207">
        <v>14</v>
      </c>
      <c r="F1207">
        <v>15</v>
      </c>
      <c r="G1207">
        <v>39.622083000000003</v>
      </c>
      <c r="H1207">
        <v>-103.895841</v>
      </c>
      <c r="I1207">
        <v>62.6</v>
      </c>
      <c r="J1207">
        <v>8</v>
      </c>
    </row>
    <row r="1208" spans="1:10" x14ac:dyDescent="0.3">
      <c r="A1208" s="1">
        <v>0.61045138888888884</v>
      </c>
      <c r="B1208">
        <v>31614</v>
      </c>
      <c r="C1208">
        <v>37.799999999999997</v>
      </c>
      <c r="D1208">
        <v>66</v>
      </c>
      <c r="E1208">
        <v>13</v>
      </c>
      <c r="F1208">
        <v>16</v>
      </c>
      <c r="G1208">
        <v>39.622169999999997</v>
      </c>
      <c r="H1208">
        <v>-103.895579</v>
      </c>
      <c r="I1208">
        <v>62.6</v>
      </c>
      <c r="J1208">
        <v>8</v>
      </c>
    </row>
    <row r="1209" spans="1:10" x14ac:dyDescent="0.3">
      <c r="A1209" s="1">
        <v>0.61046296296296299</v>
      </c>
      <c r="B1209">
        <v>31639</v>
      </c>
      <c r="C1209">
        <v>40.799999999999997</v>
      </c>
      <c r="D1209">
        <v>79</v>
      </c>
      <c r="E1209">
        <v>13</v>
      </c>
      <c r="F1209">
        <v>16</v>
      </c>
      <c r="G1209">
        <v>39.622242999999997</v>
      </c>
      <c r="H1209">
        <v>-103.89527200000001</v>
      </c>
      <c r="I1209">
        <v>62.6</v>
      </c>
      <c r="J1209">
        <v>8</v>
      </c>
    </row>
    <row r="1210" spans="1:10" x14ac:dyDescent="0.3">
      <c r="A1210" s="1">
        <v>0.61047453703703702</v>
      </c>
      <c r="B1210">
        <v>31662</v>
      </c>
      <c r="C1210">
        <v>41.6</v>
      </c>
      <c r="D1210">
        <v>91</v>
      </c>
      <c r="E1210">
        <v>13</v>
      </c>
      <c r="F1210">
        <v>16</v>
      </c>
      <c r="G1210">
        <v>39.622264000000001</v>
      </c>
      <c r="H1210">
        <v>-103.894942</v>
      </c>
      <c r="I1210">
        <v>62.6</v>
      </c>
      <c r="J1210">
        <v>8</v>
      </c>
    </row>
    <row r="1211" spans="1:10" x14ac:dyDescent="0.3">
      <c r="A1211" s="1">
        <v>0.61048611111111117</v>
      </c>
      <c r="B1211">
        <v>31685</v>
      </c>
      <c r="C1211">
        <v>38.799999999999997</v>
      </c>
      <c r="D1211">
        <v>96</v>
      </c>
      <c r="E1211">
        <v>13</v>
      </c>
      <c r="F1211">
        <v>16</v>
      </c>
      <c r="G1211">
        <v>39.622247000000002</v>
      </c>
      <c r="H1211">
        <v>-103.89461799999999</v>
      </c>
      <c r="I1211">
        <v>62.6</v>
      </c>
      <c r="J1211">
        <v>8</v>
      </c>
    </row>
    <row r="1212" spans="1:10" x14ac:dyDescent="0.3">
      <c r="A1212" s="1">
        <v>0.61049768518518521</v>
      </c>
      <c r="B1212">
        <v>31711</v>
      </c>
      <c r="C1212">
        <v>34.6</v>
      </c>
      <c r="D1212">
        <v>93</v>
      </c>
      <c r="E1212">
        <v>13</v>
      </c>
      <c r="F1212">
        <v>15</v>
      </c>
      <c r="G1212">
        <v>39.622228</v>
      </c>
      <c r="H1212">
        <v>-103.894323</v>
      </c>
      <c r="I1212">
        <v>62.6</v>
      </c>
      <c r="J1212">
        <v>8</v>
      </c>
    </row>
    <row r="1213" spans="1:10" x14ac:dyDescent="0.3">
      <c r="A1213" s="1">
        <v>0.61050925925925925</v>
      </c>
      <c r="B1213">
        <v>31738</v>
      </c>
      <c r="C1213">
        <v>32.5</v>
      </c>
      <c r="D1213">
        <v>87</v>
      </c>
      <c r="E1213">
        <v>13</v>
      </c>
      <c r="F1213">
        <v>15</v>
      </c>
      <c r="G1213">
        <v>39.622225999999998</v>
      </c>
      <c r="H1213">
        <v>-103.894054</v>
      </c>
      <c r="I1213">
        <v>62.6</v>
      </c>
      <c r="J1213">
        <v>8</v>
      </c>
    </row>
    <row r="1214" spans="1:10" x14ac:dyDescent="0.3">
      <c r="A1214" s="1">
        <v>0.61052083333333329</v>
      </c>
      <c r="B1214">
        <v>31764</v>
      </c>
      <c r="C1214">
        <v>33.1</v>
      </c>
      <c r="D1214">
        <v>85</v>
      </c>
      <c r="E1214">
        <v>13</v>
      </c>
      <c r="F1214">
        <v>16</v>
      </c>
      <c r="G1214">
        <v>39.622233999999999</v>
      </c>
      <c r="H1214">
        <v>-103.893792</v>
      </c>
      <c r="I1214">
        <v>62.6</v>
      </c>
      <c r="J1214">
        <v>8</v>
      </c>
    </row>
    <row r="1215" spans="1:10" x14ac:dyDescent="0.3">
      <c r="A1215" s="1">
        <v>0.61053240740740744</v>
      </c>
      <c r="B1215">
        <v>31789</v>
      </c>
      <c r="C1215">
        <v>34.700000000000003</v>
      </c>
      <c r="D1215">
        <v>84</v>
      </c>
      <c r="E1215">
        <v>13</v>
      </c>
      <c r="F1215">
        <v>16</v>
      </c>
      <c r="G1215">
        <v>39.622253000000001</v>
      </c>
      <c r="H1215">
        <v>-103.893519</v>
      </c>
      <c r="I1215">
        <v>62.6</v>
      </c>
      <c r="J1215">
        <v>8.01</v>
      </c>
    </row>
    <row r="1216" spans="1:10" x14ac:dyDescent="0.3">
      <c r="A1216" s="1">
        <v>0.61054398148148148</v>
      </c>
      <c r="B1216">
        <v>31812</v>
      </c>
      <c r="C1216">
        <v>37.5</v>
      </c>
      <c r="D1216">
        <v>90</v>
      </c>
      <c r="E1216">
        <v>14</v>
      </c>
      <c r="F1216">
        <v>16</v>
      </c>
      <c r="G1216">
        <v>39.622261999999999</v>
      </c>
      <c r="H1216">
        <v>-103.893227</v>
      </c>
      <c r="I1216">
        <v>62.6</v>
      </c>
      <c r="J1216">
        <v>8.01</v>
      </c>
    </row>
    <row r="1217" spans="1:10" x14ac:dyDescent="0.3">
      <c r="A1217" s="1">
        <v>0.61055555555555563</v>
      </c>
      <c r="B1217">
        <v>31831</v>
      </c>
      <c r="C1217">
        <v>39.200000000000003</v>
      </c>
      <c r="D1217">
        <v>96</v>
      </c>
      <c r="E1217">
        <v>14</v>
      </c>
      <c r="F1217">
        <v>17</v>
      </c>
      <c r="G1217">
        <v>39.622250999999999</v>
      </c>
      <c r="H1217">
        <v>-103.892917</v>
      </c>
      <c r="I1217">
        <v>62.6</v>
      </c>
      <c r="J1217">
        <v>7.99</v>
      </c>
    </row>
    <row r="1218" spans="1:10" x14ac:dyDescent="0.3">
      <c r="A1218" s="1">
        <v>0.61056712962962967</v>
      </c>
      <c r="B1218">
        <v>31849</v>
      </c>
      <c r="C1218">
        <v>36.4</v>
      </c>
      <c r="D1218">
        <v>105</v>
      </c>
      <c r="E1218">
        <v>14</v>
      </c>
      <c r="F1218">
        <v>17</v>
      </c>
      <c r="G1218">
        <v>39.622208999999998</v>
      </c>
      <c r="H1218">
        <v>-103.892617</v>
      </c>
      <c r="I1218">
        <v>62.6</v>
      </c>
      <c r="J1218">
        <v>7.99</v>
      </c>
    </row>
    <row r="1219" spans="1:10" x14ac:dyDescent="0.3">
      <c r="A1219" s="1">
        <v>0.61057870370370371</v>
      </c>
      <c r="B1219">
        <v>31864</v>
      </c>
      <c r="C1219">
        <v>26.8</v>
      </c>
      <c r="D1219">
        <v>109</v>
      </c>
      <c r="E1219">
        <v>14</v>
      </c>
      <c r="F1219">
        <v>17</v>
      </c>
      <c r="G1219">
        <v>39.622152999999997</v>
      </c>
      <c r="H1219">
        <v>-103.892374</v>
      </c>
      <c r="I1219">
        <v>62.6</v>
      </c>
      <c r="J1219">
        <v>7.99</v>
      </c>
    </row>
    <row r="1220" spans="1:10" x14ac:dyDescent="0.3">
      <c r="A1220" s="1">
        <v>0.61059027777777775</v>
      </c>
      <c r="B1220">
        <v>31880</v>
      </c>
      <c r="C1220">
        <v>20.2</v>
      </c>
      <c r="D1220">
        <v>87</v>
      </c>
      <c r="E1220">
        <v>14</v>
      </c>
      <c r="F1220">
        <v>16</v>
      </c>
      <c r="G1220">
        <v>39.622126999999999</v>
      </c>
      <c r="H1220">
        <v>-103.892191</v>
      </c>
      <c r="I1220">
        <v>62.6</v>
      </c>
      <c r="J1220">
        <v>7.99</v>
      </c>
    </row>
    <row r="1221" spans="1:10" x14ac:dyDescent="0.3">
      <c r="A1221" s="1">
        <v>0.61060185185185178</v>
      </c>
      <c r="B1221">
        <v>31894</v>
      </c>
      <c r="C1221">
        <v>26.6</v>
      </c>
      <c r="D1221">
        <v>69</v>
      </c>
      <c r="E1221">
        <v>13</v>
      </c>
      <c r="F1221">
        <v>16</v>
      </c>
      <c r="G1221">
        <v>39.622166</v>
      </c>
      <c r="H1221">
        <v>-103.892</v>
      </c>
      <c r="I1221">
        <v>62.6</v>
      </c>
      <c r="J1221">
        <v>7.98</v>
      </c>
    </row>
    <row r="1222" spans="1:10" x14ac:dyDescent="0.3">
      <c r="A1222" s="1">
        <v>0.61061342592592593</v>
      </c>
      <c r="B1222">
        <v>31912</v>
      </c>
      <c r="C1222">
        <v>34.1</v>
      </c>
      <c r="D1222">
        <v>76</v>
      </c>
      <c r="E1222">
        <v>13</v>
      </c>
      <c r="F1222">
        <v>16</v>
      </c>
      <c r="G1222">
        <v>39.622219999999999</v>
      </c>
      <c r="H1222">
        <v>-103.891766</v>
      </c>
      <c r="I1222">
        <v>62.6</v>
      </c>
      <c r="J1222">
        <v>7.98</v>
      </c>
    </row>
    <row r="1223" spans="1:10" x14ac:dyDescent="0.3">
      <c r="A1223" s="1">
        <v>0.61062499999999997</v>
      </c>
      <c r="B1223">
        <v>31932</v>
      </c>
      <c r="C1223">
        <v>36.200000000000003</v>
      </c>
      <c r="D1223">
        <v>90</v>
      </c>
      <c r="E1223">
        <v>12</v>
      </c>
      <c r="F1223">
        <v>17</v>
      </c>
      <c r="G1223">
        <v>39.622242999999997</v>
      </c>
      <c r="H1223">
        <v>-103.891485</v>
      </c>
      <c r="I1223">
        <v>62.6</v>
      </c>
      <c r="J1223">
        <v>8</v>
      </c>
    </row>
    <row r="1224" spans="1:10" x14ac:dyDescent="0.3">
      <c r="A1224" s="1">
        <v>0.61063657407407412</v>
      </c>
      <c r="B1224">
        <v>31949</v>
      </c>
      <c r="C1224">
        <v>33.4</v>
      </c>
      <c r="D1224">
        <v>100</v>
      </c>
      <c r="E1224">
        <v>12</v>
      </c>
      <c r="F1224">
        <v>17</v>
      </c>
      <c r="G1224">
        <v>39.622224000000003</v>
      </c>
      <c r="H1224">
        <v>-103.891205</v>
      </c>
      <c r="I1224">
        <v>62.6</v>
      </c>
      <c r="J1224">
        <v>8</v>
      </c>
    </row>
    <row r="1225" spans="1:10" x14ac:dyDescent="0.3">
      <c r="A1225" s="1">
        <v>0.61064814814814816</v>
      </c>
      <c r="B1225">
        <v>31969</v>
      </c>
      <c r="C1225">
        <v>30.4</v>
      </c>
      <c r="D1225">
        <v>104</v>
      </c>
      <c r="E1225">
        <v>12</v>
      </c>
      <c r="F1225">
        <v>17</v>
      </c>
      <c r="G1225">
        <v>39.62218</v>
      </c>
      <c r="H1225">
        <v>-103.890953</v>
      </c>
      <c r="I1225">
        <v>62.6</v>
      </c>
      <c r="J1225">
        <v>7.99</v>
      </c>
    </row>
    <row r="1226" spans="1:10" x14ac:dyDescent="0.3">
      <c r="A1226" s="1">
        <v>0.6106597222222222</v>
      </c>
      <c r="B1226">
        <v>31991</v>
      </c>
      <c r="C1226">
        <v>29.4</v>
      </c>
      <c r="D1226">
        <v>99</v>
      </c>
      <c r="E1226">
        <v>12</v>
      </c>
      <c r="F1226">
        <v>16</v>
      </c>
      <c r="G1226">
        <v>39.622140999999999</v>
      </c>
      <c r="H1226">
        <v>-103.89071800000001</v>
      </c>
      <c r="I1226">
        <v>62.6</v>
      </c>
      <c r="J1226">
        <v>7.99</v>
      </c>
    </row>
    <row r="1227" spans="1:10" x14ac:dyDescent="0.3">
      <c r="A1227" s="1">
        <v>0.61067129629629624</v>
      </c>
      <c r="B1227">
        <v>32017</v>
      </c>
      <c r="C1227">
        <v>29.4</v>
      </c>
      <c r="D1227">
        <v>92</v>
      </c>
      <c r="E1227">
        <v>12</v>
      </c>
      <c r="F1227">
        <v>16</v>
      </c>
      <c r="G1227">
        <v>39.622123000000002</v>
      </c>
      <c r="H1227">
        <v>-103.89048099999999</v>
      </c>
      <c r="I1227">
        <v>62.6</v>
      </c>
      <c r="J1227">
        <v>8</v>
      </c>
    </row>
    <row r="1228" spans="1:10" x14ac:dyDescent="0.3">
      <c r="A1228" s="1">
        <v>0.61068287037037039</v>
      </c>
      <c r="B1228">
        <v>32042</v>
      </c>
      <c r="C1228">
        <v>28.2</v>
      </c>
      <c r="D1228">
        <v>82</v>
      </c>
      <c r="E1228">
        <v>12</v>
      </c>
      <c r="F1228">
        <v>16</v>
      </c>
      <c r="G1228">
        <v>39.622132999999998</v>
      </c>
      <c r="H1228">
        <v>-103.890247</v>
      </c>
      <c r="I1228">
        <v>62.6</v>
      </c>
      <c r="J1228">
        <v>8</v>
      </c>
    </row>
    <row r="1229" spans="1:10" x14ac:dyDescent="0.3">
      <c r="A1229" s="1">
        <v>0.61069444444444443</v>
      </c>
      <c r="B1229">
        <v>32067</v>
      </c>
      <c r="C1229">
        <v>28.4</v>
      </c>
      <c r="D1229">
        <v>75</v>
      </c>
      <c r="E1229">
        <v>12</v>
      </c>
      <c r="F1229">
        <v>17</v>
      </c>
      <c r="G1229">
        <v>39.622168000000002</v>
      </c>
      <c r="H1229">
        <v>-103.890024</v>
      </c>
      <c r="I1229">
        <v>62.6</v>
      </c>
      <c r="J1229">
        <v>8</v>
      </c>
    </row>
    <row r="1230" spans="1:10" x14ac:dyDescent="0.3">
      <c r="A1230" s="1">
        <v>0.61070601851851858</v>
      </c>
      <c r="B1230">
        <v>32094</v>
      </c>
      <c r="C1230">
        <v>32.5</v>
      </c>
      <c r="D1230">
        <v>78</v>
      </c>
      <c r="E1230">
        <v>12</v>
      </c>
      <c r="F1230">
        <v>18</v>
      </c>
      <c r="G1230">
        <v>39.622211</v>
      </c>
      <c r="H1230">
        <v>-103.889786</v>
      </c>
      <c r="I1230">
        <v>62.6</v>
      </c>
      <c r="J1230">
        <v>8</v>
      </c>
    </row>
    <row r="1231" spans="1:10" x14ac:dyDescent="0.3">
      <c r="A1231" s="1">
        <v>0.61071759259259262</v>
      </c>
      <c r="B1231">
        <v>32120</v>
      </c>
      <c r="C1231">
        <v>35.9</v>
      </c>
      <c r="D1231">
        <v>89</v>
      </c>
      <c r="E1231">
        <v>13</v>
      </c>
      <c r="F1231">
        <v>18</v>
      </c>
      <c r="G1231">
        <v>39.622233000000001</v>
      </c>
      <c r="H1231">
        <v>-103.889512</v>
      </c>
      <c r="I1231">
        <v>62.6</v>
      </c>
      <c r="J1231">
        <v>8</v>
      </c>
    </row>
    <row r="1232" spans="1:10" x14ac:dyDescent="0.3">
      <c r="A1232" s="1">
        <v>0.61072916666666666</v>
      </c>
      <c r="B1232">
        <v>32142</v>
      </c>
      <c r="C1232">
        <v>37.299999999999997</v>
      </c>
      <c r="D1232">
        <v>100</v>
      </c>
      <c r="E1232">
        <v>13</v>
      </c>
      <c r="F1232">
        <v>19</v>
      </c>
      <c r="G1232">
        <v>39.622211</v>
      </c>
      <c r="H1232">
        <v>-103.88921999999999</v>
      </c>
      <c r="I1232">
        <v>62.6</v>
      </c>
      <c r="J1232">
        <v>8</v>
      </c>
    </row>
    <row r="1233" spans="1:10" x14ac:dyDescent="0.3">
      <c r="A1233" s="1">
        <v>0.6107407407407407</v>
      </c>
      <c r="B1233">
        <v>32159</v>
      </c>
      <c r="C1233">
        <v>36.1</v>
      </c>
      <c r="D1233">
        <v>109</v>
      </c>
      <c r="E1233">
        <v>13</v>
      </c>
      <c r="F1233">
        <v>18</v>
      </c>
      <c r="G1233">
        <v>39.622151000000002</v>
      </c>
      <c r="H1233">
        <v>-103.88893400000001</v>
      </c>
      <c r="I1233">
        <v>62.6</v>
      </c>
      <c r="J1233">
        <v>8</v>
      </c>
    </row>
    <row r="1234" spans="1:10" x14ac:dyDescent="0.3">
      <c r="A1234" s="1">
        <v>0.61075231481481485</v>
      </c>
      <c r="B1234">
        <v>32181</v>
      </c>
      <c r="C1234">
        <v>32.6</v>
      </c>
      <c r="D1234">
        <v>106</v>
      </c>
      <c r="E1234">
        <v>14</v>
      </c>
      <c r="F1234">
        <v>18</v>
      </c>
      <c r="G1234">
        <v>39.622084999999998</v>
      </c>
      <c r="H1234">
        <v>-103.888672</v>
      </c>
      <c r="I1234">
        <v>62.6</v>
      </c>
      <c r="J1234">
        <v>8</v>
      </c>
    </row>
    <row r="1235" spans="1:10" x14ac:dyDescent="0.3">
      <c r="A1235" s="1">
        <v>0.61076388888888888</v>
      </c>
      <c r="B1235">
        <v>32204</v>
      </c>
      <c r="C1235">
        <v>31.2</v>
      </c>
      <c r="D1235">
        <v>94</v>
      </c>
      <c r="E1235">
        <v>14</v>
      </c>
      <c r="F1235">
        <v>19</v>
      </c>
      <c r="G1235">
        <v>39.622047999999999</v>
      </c>
      <c r="H1235">
        <v>-103.888419</v>
      </c>
      <c r="I1235">
        <v>62.6</v>
      </c>
      <c r="J1235">
        <v>7.99</v>
      </c>
    </row>
    <row r="1236" spans="1:10" x14ac:dyDescent="0.3">
      <c r="A1236" s="1">
        <v>0.61077546296296303</v>
      </c>
      <c r="B1236">
        <v>32226</v>
      </c>
      <c r="C1236">
        <v>31.1</v>
      </c>
      <c r="D1236">
        <v>86</v>
      </c>
      <c r="E1236">
        <v>14</v>
      </c>
      <c r="F1236">
        <v>16</v>
      </c>
      <c r="G1236">
        <v>39.622045</v>
      </c>
      <c r="H1236">
        <v>-103.88817</v>
      </c>
      <c r="I1236">
        <v>62.6</v>
      </c>
      <c r="J1236">
        <v>7.99</v>
      </c>
    </row>
    <row r="1237" spans="1:10" x14ac:dyDescent="0.3">
      <c r="A1237" s="1">
        <v>0.61078703703703707</v>
      </c>
      <c r="B1237">
        <v>32247</v>
      </c>
      <c r="C1237">
        <v>31.1</v>
      </c>
      <c r="D1237">
        <v>85</v>
      </c>
      <c r="E1237">
        <v>13</v>
      </c>
      <c r="F1237">
        <v>15</v>
      </c>
      <c r="G1237">
        <v>39.622053000000001</v>
      </c>
      <c r="H1237">
        <v>-103.887923</v>
      </c>
      <c r="I1237">
        <v>60.8</v>
      </c>
      <c r="J1237">
        <v>7.98</v>
      </c>
    </row>
    <row r="1238" spans="1:10" x14ac:dyDescent="0.3">
      <c r="A1238" s="1">
        <v>0.61079861111111111</v>
      </c>
      <c r="B1238">
        <v>32264</v>
      </c>
      <c r="C1238">
        <v>32.9</v>
      </c>
      <c r="D1238">
        <v>94</v>
      </c>
      <c r="E1238">
        <v>14</v>
      </c>
      <c r="F1238">
        <v>14</v>
      </c>
      <c r="G1238">
        <v>39.622053999999999</v>
      </c>
      <c r="H1238">
        <v>-103.887664</v>
      </c>
      <c r="I1238">
        <v>60.8</v>
      </c>
      <c r="J1238">
        <v>7.98</v>
      </c>
    </row>
    <row r="1239" spans="1:10" x14ac:dyDescent="0.3">
      <c r="A1239" s="1">
        <v>0.61081018518518515</v>
      </c>
      <c r="B1239">
        <v>32275</v>
      </c>
      <c r="C1239">
        <v>38</v>
      </c>
      <c r="D1239">
        <v>102</v>
      </c>
      <c r="E1239">
        <v>14</v>
      </c>
      <c r="F1239">
        <v>14</v>
      </c>
      <c r="G1239">
        <v>39.622020999999997</v>
      </c>
      <c r="H1239">
        <v>-103.887382</v>
      </c>
      <c r="I1239">
        <v>60.8</v>
      </c>
      <c r="J1239">
        <v>8</v>
      </c>
    </row>
    <row r="1240" spans="1:10" x14ac:dyDescent="0.3">
      <c r="A1240" s="1">
        <v>0.61082175925925919</v>
      </c>
      <c r="B1240">
        <v>32287</v>
      </c>
      <c r="C1240">
        <v>41.8</v>
      </c>
      <c r="D1240">
        <v>103</v>
      </c>
      <c r="E1240">
        <v>14</v>
      </c>
      <c r="F1240">
        <v>14</v>
      </c>
      <c r="G1240">
        <v>39.621965000000003</v>
      </c>
      <c r="H1240">
        <v>-103.887067</v>
      </c>
      <c r="I1240">
        <v>60.8</v>
      </c>
      <c r="J1240">
        <v>8</v>
      </c>
    </row>
    <row r="1241" spans="1:10" x14ac:dyDescent="0.3">
      <c r="A1241" s="1">
        <v>0.61083333333333334</v>
      </c>
      <c r="B1241">
        <v>32304</v>
      </c>
      <c r="C1241">
        <v>35.4</v>
      </c>
      <c r="D1241">
        <v>99</v>
      </c>
      <c r="E1241">
        <v>14</v>
      </c>
      <c r="F1241">
        <v>14</v>
      </c>
      <c r="G1241">
        <v>39.621917000000003</v>
      </c>
      <c r="H1241">
        <v>-103.886764</v>
      </c>
      <c r="I1241">
        <v>60.8</v>
      </c>
      <c r="J1241">
        <v>8</v>
      </c>
    </row>
    <row r="1242" spans="1:10" x14ac:dyDescent="0.3">
      <c r="A1242" s="1">
        <v>0.61084490740740738</v>
      </c>
      <c r="B1242">
        <v>32319</v>
      </c>
      <c r="C1242">
        <v>27.6</v>
      </c>
      <c r="D1242">
        <v>91</v>
      </c>
      <c r="E1242">
        <v>14</v>
      </c>
      <c r="F1242">
        <v>14</v>
      </c>
      <c r="G1242">
        <v>39.621896</v>
      </c>
      <c r="H1242">
        <v>-103.886511</v>
      </c>
      <c r="I1242">
        <v>60.8</v>
      </c>
      <c r="J1242">
        <v>8</v>
      </c>
    </row>
    <row r="1243" spans="1:10" x14ac:dyDescent="0.3">
      <c r="A1243" s="1">
        <v>0.61085648148148153</v>
      </c>
      <c r="B1243">
        <v>32333</v>
      </c>
      <c r="C1243">
        <v>22.6</v>
      </c>
      <c r="D1243">
        <v>84</v>
      </c>
      <c r="E1243">
        <v>14</v>
      </c>
      <c r="F1243">
        <v>15</v>
      </c>
      <c r="G1243">
        <v>39.621901000000001</v>
      </c>
      <c r="H1243">
        <v>-103.886309</v>
      </c>
      <c r="I1243">
        <v>60.8</v>
      </c>
      <c r="J1243">
        <v>7.99</v>
      </c>
    </row>
    <row r="1244" spans="1:10" x14ac:dyDescent="0.3">
      <c r="A1244" s="1">
        <v>0.61086805555555557</v>
      </c>
      <c r="B1244">
        <v>32351</v>
      </c>
      <c r="C1244">
        <v>27.3</v>
      </c>
      <c r="D1244">
        <v>87</v>
      </c>
      <c r="E1244">
        <v>14</v>
      </c>
      <c r="F1244">
        <v>15</v>
      </c>
      <c r="G1244">
        <v>39.621913999999997</v>
      </c>
      <c r="H1244">
        <v>-103.886106</v>
      </c>
      <c r="I1244">
        <v>60.8</v>
      </c>
      <c r="J1244">
        <v>7.99</v>
      </c>
    </row>
    <row r="1245" spans="1:10" x14ac:dyDescent="0.3">
      <c r="A1245" s="1">
        <v>0.61087962962962961</v>
      </c>
      <c r="B1245">
        <v>32368</v>
      </c>
      <c r="C1245">
        <v>32.700000000000003</v>
      </c>
      <c r="D1245">
        <v>92</v>
      </c>
      <c r="E1245">
        <v>12</v>
      </c>
      <c r="F1245">
        <v>15</v>
      </c>
      <c r="G1245">
        <v>39.621915999999999</v>
      </c>
      <c r="H1245">
        <v>-103.88586100000001</v>
      </c>
      <c r="I1245">
        <v>60.8</v>
      </c>
      <c r="J1245">
        <v>7.99</v>
      </c>
    </row>
    <row r="1246" spans="1:10" x14ac:dyDescent="0.3">
      <c r="A1246" s="1">
        <v>0.61089120370370364</v>
      </c>
      <c r="B1246">
        <v>32386</v>
      </c>
      <c r="C1246">
        <v>33.700000000000003</v>
      </c>
      <c r="D1246">
        <v>94</v>
      </c>
      <c r="E1246">
        <v>13</v>
      </c>
      <c r="F1246">
        <v>16</v>
      </c>
      <c r="G1246">
        <v>39.621901999999999</v>
      </c>
      <c r="H1246">
        <v>-103.885593</v>
      </c>
      <c r="I1246">
        <v>60.8</v>
      </c>
      <c r="J1246">
        <v>7.99</v>
      </c>
    </row>
    <row r="1247" spans="1:10" x14ac:dyDescent="0.3">
      <c r="A1247" s="1">
        <v>0.61090277777777779</v>
      </c>
      <c r="B1247">
        <v>32404</v>
      </c>
      <c r="C1247">
        <v>28.9</v>
      </c>
      <c r="D1247">
        <v>92</v>
      </c>
      <c r="E1247">
        <v>13</v>
      </c>
      <c r="F1247">
        <v>17</v>
      </c>
      <c r="G1247">
        <v>39.621889000000003</v>
      </c>
      <c r="H1247">
        <v>-103.885341</v>
      </c>
      <c r="I1247">
        <v>60.8</v>
      </c>
      <c r="J1247">
        <v>7.99</v>
      </c>
    </row>
    <row r="1248" spans="1:10" x14ac:dyDescent="0.3">
      <c r="A1248" s="1">
        <v>0.61091435185185183</v>
      </c>
      <c r="B1248">
        <v>32422</v>
      </c>
      <c r="C1248">
        <v>25.3</v>
      </c>
      <c r="D1248">
        <v>81</v>
      </c>
      <c r="E1248">
        <v>12</v>
      </c>
      <c r="F1248">
        <v>16</v>
      </c>
      <c r="G1248">
        <v>39.621893999999998</v>
      </c>
      <c r="H1248">
        <v>-103.885122</v>
      </c>
      <c r="I1248">
        <v>60.8</v>
      </c>
      <c r="J1248">
        <v>7.99</v>
      </c>
    </row>
    <row r="1249" spans="1:10" x14ac:dyDescent="0.3">
      <c r="A1249" s="1">
        <v>0.61092592592592598</v>
      </c>
      <c r="B1249">
        <v>32440</v>
      </c>
      <c r="C1249">
        <v>27.9</v>
      </c>
      <c r="D1249">
        <v>71</v>
      </c>
      <c r="E1249">
        <v>12</v>
      </c>
      <c r="F1249">
        <v>16</v>
      </c>
      <c r="G1249">
        <v>39.621937000000003</v>
      </c>
      <c r="H1249">
        <v>-103.88491</v>
      </c>
      <c r="I1249">
        <v>60.8</v>
      </c>
      <c r="J1249">
        <v>7.99</v>
      </c>
    </row>
    <row r="1250" spans="1:10" x14ac:dyDescent="0.3">
      <c r="A1250" s="1">
        <v>0.61093750000000002</v>
      </c>
      <c r="B1250">
        <v>32457</v>
      </c>
      <c r="C1250">
        <v>32</v>
      </c>
      <c r="D1250">
        <v>71</v>
      </c>
      <c r="E1250">
        <v>12</v>
      </c>
      <c r="F1250">
        <v>15</v>
      </c>
      <c r="G1250">
        <v>39.621994999999998</v>
      </c>
      <c r="H1250">
        <v>-103.884681</v>
      </c>
      <c r="I1250">
        <v>60.8</v>
      </c>
      <c r="J1250">
        <v>7.99</v>
      </c>
    </row>
    <row r="1251" spans="1:10" x14ac:dyDescent="0.3">
      <c r="A1251" s="1">
        <v>0.61094907407407406</v>
      </c>
      <c r="B1251">
        <v>32478</v>
      </c>
      <c r="C1251">
        <v>34.200000000000003</v>
      </c>
      <c r="D1251">
        <v>76</v>
      </c>
      <c r="E1251">
        <v>12</v>
      </c>
      <c r="F1251">
        <v>14</v>
      </c>
      <c r="G1251">
        <v>39.622050000000002</v>
      </c>
      <c r="H1251">
        <v>-103.884424</v>
      </c>
      <c r="I1251">
        <v>60.8</v>
      </c>
      <c r="J1251">
        <v>8</v>
      </c>
    </row>
    <row r="1252" spans="1:10" x14ac:dyDescent="0.3">
      <c r="A1252" s="1">
        <v>0.6109606481481481</v>
      </c>
      <c r="B1252">
        <v>32497</v>
      </c>
      <c r="C1252">
        <v>34.5</v>
      </c>
      <c r="D1252">
        <v>81</v>
      </c>
      <c r="E1252">
        <v>12</v>
      </c>
      <c r="F1252">
        <v>14</v>
      </c>
      <c r="G1252">
        <v>39.622092000000002</v>
      </c>
      <c r="H1252">
        <v>-103.884154</v>
      </c>
      <c r="I1252">
        <v>60.8</v>
      </c>
      <c r="J1252">
        <v>8</v>
      </c>
    </row>
    <row r="1253" spans="1:10" x14ac:dyDescent="0.3">
      <c r="A1253" s="1">
        <v>0.61097222222222225</v>
      </c>
      <c r="B1253">
        <v>32517</v>
      </c>
      <c r="C1253">
        <v>35.5</v>
      </c>
      <c r="D1253">
        <v>84</v>
      </c>
      <c r="E1253">
        <v>12</v>
      </c>
      <c r="F1253">
        <v>14</v>
      </c>
      <c r="G1253">
        <v>39.622115000000001</v>
      </c>
      <c r="H1253">
        <v>-103.88387400000001</v>
      </c>
      <c r="I1253">
        <v>60.8</v>
      </c>
      <c r="J1253">
        <v>8</v>
      </c>
    </row>
    <row r="1254" spans="1:10" x14ac:dyDescent="0.3">
      <c r="A1254" s="1">
        <v>0.61098379629629629</v>
      </c>
      <c r="B1254">
        <v>32537</v>
      </c>
      <c r="C1254">
        <v>37.4</v>
      </c>
      <c r="D1254">
        <v>85</v>
      </c>
      <c r="E1254">
        <v>12</v>
      </c>
      <c r="F1254">
        <v>14</v>
      </c>
      <c r="G1254">
        <v>39.622134000000003</v>
      </c>
      <c r="H1254">
        <v>-103.88358100000001</v>
      </c>
      <c r="I1254">
        <v>60.8</v>
      </c>
      <c r="J1254">
        <v>8</v>
      </c>
    </row>
    <row r="1255" spans="1:10" x14ac:dyDescent="0.3">
      <c r="A1255" s="1">
        <v>0.61099537037037044</v>
      </c>
      <c r="B1255">
        <v>32559</v>
      </c>
      <c r="C1255">
        <v>37</v>
      </c>
      <c r="D1255">
        <v>83</v>
      </c>
      <c r="E1255">
        <v>12</v>
      </c>
      <c r="F1255">
        <v>14</v>
      </c>
      <c r="G1255">
        <v>39.622157000000001</v>
      </c>
      <c r="H1255">
        <v>-103.883281</v>
      </c>
      <c r="I1255">
        <v>60.8</v>
      </c>
      <c r="J1255">
        <v>7.99</v>
      </c>
    </row>
    <row r="1256" spans="1:10" x14ac:dyDescent="0.3">
      <c r="A1256" s="1">
        <v>0.61100694444444448</v>
      </c>
      <c r="B1256">
        <v>32581</v>
      </c>
      <c r="C1256">
        <v>34.200000000000003</v>
      </c>
      <c r="D1256">
        <v>80</v>
      </c>
      <c r="E1256">
        <v>12</v>
      </c>
      <c r="F1256">
        <v>14</v>
      </c>
      <c r="G1256">
        <v>39.622186999999997</v>
      </c>
      <c r="H1256">
        <v>-103.882997</v>
      </c>
      <c r="I1256">
        <v>60.8</v>
      </c>
      <c r="J1256">
        <v>7.99</v>
      </c>
    </row>
    <row r="1257" spans="1:10" x14ac:dyDescent="0.3">
      <c r="A1257" s="1">
        <v>0.61101851851851852</v>
      </c>
      <c r="B1257">
        <v>32604</v>
      </c>
      <c r="C1257">
        <v>32.1</v>
      </c>
      <c r="D1257">
        <v>83</v>
      </c>
      <c r="E1257">
        <v>12</v>
      </c>
      <c r="F1257">
        <v>14</v>
      </c>
      <c r="G1257">
        <v>39.622216000000002</v>
      </c>
      <c r="H1257">
        <v>-103.882733</v>
      </c>
      <c r="I1257">
        <v>60.8</v>
      </c>
      <c r="J1257">
        <v>7.99</v>
      </c>
    </row>
    <row r="1258" spans="1:10" x14ac:dyDescent="0.3">
      <c r="A1258" s="1">
        <v>0.61103009259259256</v>
      </c>
      <c r="B1258">
        <v>32626</v>
      </c>
      <c r="C1258">
        <v>33.4</v>
      </c>
      <c r="D1258">
        <v>89</v>
      </c>
      <c r="E1258">
        <v>12</v>
      </c>
      <c r="F1258">
        <v>14</v>
      </c>
      <c r="G1258">
        <v>39.622228999999997</v>
      </c>
      <c r="H1258">
        <v>-103.882468</v>
      </c>
      <c r="I1258">
        <v>60.8</v>
      </c>
      <c r="J1258">
        <v>7.99</v>
      </c>
    </row>
    <row r="1259" spans="1:10" x14ac:dyDescent="0.3">
      <c r="A1259" s="1">
        <v>0.61104166666666659</v>
      </c>
      <c r="B1259">
        <v>32642</v>
      </c>
      <c r="C1259">
        <v>36.700000000000003</v>
      </c>
      <c r="D1259">
        <v>93</v>
      </c>
      <c r="E1259">
        <v>12</v>
      </c>
      <c r="F1259">
        <v>15</v>
      </c>
      <c r="G1259">
        <v>39.622222000000001</v>
      </c>
      <c r="H1259">
        <v>-103.882186</v>
      </c>
      <c r="I1259">
        <v>60.8</v>
      </c>
      <c r="J1259">
        <v>8</v>
      </c>
    </row>
    <row r="1260" spans="1:10" x14ac:dyDescent="0.3">
      <c r="A1260" s="1">
        <v>0.61105324074074074</v>
      </c>
      <c r="B1260">
        <v>32655</v>
      </c>
      <c r="C1260">
        <v>40.200000000000003</v>
      </c>
      <c r="D1260">
        <v>97</v>
      </c>
      <c r="E1260">
        <v>13</v>
      </c>
      <c r="F1260">
        <v>15</v>
      </c>
      <c r="G1260">
        <v>39.622199999999999</v>
      </c>
      <c r="H1260">
        <v>-103.88187600000001</v>
      </c>
      <c r="I1260">
        <v>60.8</v>
      </c>
      <c r="J1260">
        <v>8</v>
      </c>
    </row>
    <row r="1261" spans="1:10" x14ac:dyDescent="0.3">
      <c r="A1261" s="1">
        <v>0.61106481481481478</v>
      </c>
      <c r="B1261">
        <v>32666</v>
      </c>
      <c r="C1261">
        <v>41</v>
      </c>
      <c r="D1261">
        <v>96</v>
      </c>
      <c r="E1261">
        <v>13</v>
      </c>
      <c r="F1261">
        <v>15</v>
      </c>
      <c r="G1261">
        <v>39.622168000000002</v>
      </c>
      <c r="H1261">
        <v>-103.881551</v>
      </c>
      <c r="I1261">
        <v>60.8</v>
      </c>
      <c r="J1261">
        <v>8</v>
      </c>
    </row>
    <row r="1262" spans="1:10" x14ac:dyDescent="0.3">
      <c r="A1262" s="1">
        <v>0.61107638888888893</v>
      </c>
      <c r="B1262">
        <v>32680</v>
      </c>
      <c r="C1262">
        <v>37.9</v>
      </c>
      <c r="D1262">
        <v>93</v>
      </c>
      <c r="E1262">
        <v>13</v>
      </c>
      <c r="F1262">
        <v>15</v>
      </c>
      <c r="G1262">
        <v>39.622143000000001</v>
      </c>
      <c r="H1262">
        <v>-103.881235</v>
      </c>
      <c r="I1262">
        <v>60.8</v>
      </c>
      <c r="J1262">
        <v>8</v>
      </c>
    </row>
    <row r="1263" spans="1:10" x14ac:dyDescent="0.3">
      <c r="A1263" s="1">
        <v>0.61108796296296297</v>
      </c>
      <c r="B1263">
        <v>32693</v>
      </c>
      <c r="C1263">
        <v>34.799999999999997</v>
      </c>
      <c r="D1263">
        <v>89</v>
      </c>
      <c r="E1263">
        <v>13</v>
      </c>
      <c r="F1263">
        <v>15</v>
      </c>
      <c r="G1263">
        <v>39.622137000000002</v>
      </c>
      <c r="H1263">
        <v>-103.88094100000001</v>
      </c>
      <c r="I1263">
        <v>60.8</v>
      </c>
      <c r="J1263">
        <v>7.99</v>
      </c>
    </row>
    <row r="1264" spans="1:10" x14ac:dyDescent="0.3">
      <c r="A1264" s="1">
        <v>0.61109953703703701</v>
      </c>
      <c r="B1264">
        <v>32708</v>
      </c>
      <c r="C1264">
        <v>34</v>
      </c>
      <c r="D1264">
        <v>86</v>
      </c>
      <c r="E1264">
        <v>13</v>
      </c>
      <c r="F1264">
        <v>15</v>
      </c>
      <c r="G1264">
        <v>39.622143000000001</v>
      </c>
      <c r="H1264">
        <v>-103.880663</v>
      </c>
      <c r="I1264">
        <v>60.8</v>
      </c>
      <c r="J1264">
        <v>7.99</v>
      </c>
    </row>
    <row r="1265" spans="1:10" x14ac:dyDescent="0.3">
      <c r="A1265" s="1">
        <v>0.61111111111111105</v>
      </c>
      <c r="B1265">
        <v>32724</v>
      </c>
      <c r="C1265">
        <v>36.299999999999997</v>
      </c>
      <c r="D1265">
        <v>87</v>
      </c>
      <c r="E1265">
        <v>13</v>
      </c>
      <c r="F1265">
        <v>15</v>
      </c>
      <c r="G1265">
        <v>39.622154999999999</v>
      </c>
      <c r="H1265">
        <v>-103.880379</v>
      </c>
      <c r="I1265">
        <v>60.8</v>
      </c>
      <c r="J1265">
        <v>7.99</v>
      </c>
    </row>
    <row r="1266" spans="1:10" x14ac:dyDescent="0.3">
      <c r="A1266" s="1">
        <v>0.6111226851851852</v>
      </c>
      <c r="B1266">
        <v>32740</v>
      </c>
      <c r="C1266">
        <v>38.4</v>
      </c>
      <c r="D1266">
        <v>90</v>
      </c>
      <c r="E1266">
        <v>13</v>
      </c>
      <c r="F1266">
        <v>15</v>
      </c>
      <c r="G1266">
        <v>39.622155999999997</v>
      </c>
      <c r="H1266">
        <v>-103.880078</v>
      </c>
      <c r="I1266">
        <v>60.8</v>
      </c>
      <c r="J1266">
        <v>7.99</v>
      </c>
    </row>
    <row r="1267" spans="1:10" x14ac:dyDescent="0.3">
      <c r="A1267" s="1">
        <v>0.61113425925925924</v>
      </c>
      <c r="B1267">
        <v>32755</v>
      </c>
      <c r="C1267">
        <v>40.700000000000003</v>
      </c>
      <c r="D1267">
        <v>93</v>
      </c>
      <c r="E1267">
        <v>13</v>
      </c>
      <c r="F1267">
        <v>15</v>
      </c>
      <c r="G1267">
        <v>39.622148000000003</v>
      </c>
      <c r="H1267">
        <v>-103.879757</v>
      </c>
      <c r="I1267">
        <v>60.8</v>
      </c>
      <c r="J1267">
        <v>8</v>
      </c>
    </row>
    <row r="1268" spans="1:10" x14ac:dyDescent="0.3">
      <c r="A1268" s="1">
        <v>0.61114583333333339</v>
      </c>
      <c r="B1268">
        <v>32768</v>
      </c>
      <c r="C1268">
        <v>41.4</v>
      </c>
      <c r="D1268">
        <v>92</v>
      </c>
      <c r="E1268">
        <v>13</v>
      </c>
      <c r="F1268">
        <v>15</v>
      </c>
      <c r="G1268">
        <v>39.622135999999998</v>
      </c>
      <c r="H1268">
        <v>-103.879425</v>
      </c>
      <c r="I1268">
        <v>60.8</v>
      </c>
      <c r="J1268">
        <v>8</v>
      </c>
    </row>
    <row r="1269" spans="1:10" x14ac:dyDescent="0.3">
      <c r="A1269" s="1">
        <v>0.61115740740740743</v>
      </c>
      <c r="B1269">
        <v>32782</v>
      </c>
      <c r="C1269">
        <v>41.5</v>
      </c>
      <c r="D1269">
        <v>90</v>
      </c>
      <c r="E1269">
        <v>14</v>
      </c>
      <c r="F1269">
        <v>15</v>
      </c>
      <c r="G1269">
        <v>39.622129999999999</v>
      </c>
      <c r="H1269">
        <v>-103.87909000000001</v>
      </c>
      <c r="I1269">
        <v>60.8</v>
      </c>
      <c r="J1269">
        <v>8</v>
      </c>
    </row>
    <row r="1270" spans="1:10" x14ac:dyDescent="0.3">
      <c r="A1270" s="1">
        <v>0.61116898148148147</v>
      </c>
      <c r="B1270">
        <v>32798</v>
      </c>
      <c r="C1270">
        <v>41.1</v>
      </c>
      <c r="D1270">
        <v>87</v>
      </c>
      <c r="E1270">
        <v>14</v>
      </c>
      <c r="F1270">
        <v>15</v>
      </c>
      <c r="G1270">
        <v>39.622135</v>
      </c>
      <c r="H1270">
        <v>-103.878758</v>
      </c>
      <c r="I1270">
        <v>60.8</v>
      </c>
      <c r="J1270">
        <v>8</v>
      </c>
    </row>
    <row r="1271" spans="1:10" x14ac:dyDescent="0.3">
      <c r="A1271" s="1">
        <v>0.6111805555555555</v>
      </c>
      <c r="B1271">
        <v>32815</v>
      </c>
      <c r="C1271">
        <v>39.200000000000003</v>
      </c>
      <c r="D1271">
        <v>87</v>
      </c>
      <c r="E1271">
        <v>14</v>
      </c>
      <c r="F1271">
        <v>15</v>
      </c>
      <c r="G1271">
        <v>39.622146000000001</v>
      </c>
      <c r="H1271">
        <v>-103.878434</v>
      </c>
      <c r="I1271">
        <v>60.8</v>
      </c>
      <c r="J1271">
        <v>8</v>
      </c>
    </row>
    <row r="1272" spans="1:10" x14ac:dyDescent="0.3">
      <c r="A1272" s="1">
        <v>0.61119212962962965</v>
      </c>
      <c r="B1272">
        <v>32834</v>
      </c>
      <c r="C1272">
        <v>37.6</v>
      </c>
      <c r="D1272">
        <v>89</v>
      </c>
      <c r="E1272">
        <v>14</v>
      </c>
      <c r="F1272">
        <v>15</v>
      </c>
      <c r="G1272">
        <v>39.622152</v>
      </c>
      <c r="H1272">
        <v>-103.878124</v>
      </c>
      <c r="I1272">
        <v>60.8</v>
      </c>
      <c r="J1272">
        <v>8</v>
      </c>
    </row>
    <row r="1273" spans="1:10" x14ac:dyDescent="0.3">
      <c r="A1273" s="1">
        <v>0.61120370370370369</v>
      </c>
      <c r="B1273">
        <v>32852</v>
      </c>
      <c r="C1273">
        <v>37.6</v>
      </c>
      <c r="D1273">
        <v>92</v>
      </c>
      <c r="E1273">
        <v>14</v>
      </c>
      <c r="F1273">
        <v>15</v>
      </c>
      <c r="G1273">
        <v>39.622146999999998</v>
      </c>
      <c r="H1273">
        <v>-103.877821</v>
      </c>
      <c r="I1273">
        <v>60.8</v>
      </c>
      <c r="J1273">
        <v>8</v>
      </c>
    </row>
    <row r="1274" spans="1:10" x14ac:dyDescent="0.3">
      <c r="A1274" s="1">
        <v>0.61121527777777784</v>
      </c>
      <c r="B1274">
        <v>32868</v>
      </c>
      <c r="C1274">
        <v>38.799999999999997</v>
      </c>
      <c r="D1274">
        <v>95</v>
      </c>
      <c r="E1274">
        <v>13</v>
      </c>
      <c r="F1274">
        <v>15</v>
      </c>
      <c r="G1274">
        <v>39.622126000000002</v>
      </c>
      <c r="H1274">
        <v>-103.87751299999999</v>
      </c>
      <c r="I1274">
        <v>60.8</v>
      </c>
      <c r="J1274">
        <v>8</v>
      </c>
    </row>
    <row r="1275" spans="1:10" x14ac:dyDescent="0.3">
      <c r="A1275" s="1">
        <v>0.61122685185185188</v>
      </c>
      <c r="B1275">
        <v>32884</v>
      </c>
      <c r="C1275">
        <v>38.9</v>
      </c>
      <c r="D1275">
        <v>99</v>
      </c>
      <c r="E1275">
        <v>13</v>
      </c>
      <c r="F1275">
        <v>15</v>
      </c>
      <c r="G1275">
        <v>39.622095000000002</v>
      </c>
      <c r="H1275">
        <v>-103.877202</v>
      </c>
      <c r="I1275">
        <v>60.8</v>
      </c>
      <c r="J1275">
        <v>8</v>
      </c>
    </row>
    <row r="1276" spans="1:10" x14ac:dyDescent="0.3">
      <c r="A1276" s="1">
        <v>0.61123842592592592</v>
      </c>
      <c r="B1276">
        <v>32901</v>
      </c>
      <c r="C1276">
        <v>36.1</v>
      </c>
      <c r="D1276">
        <v>99</v>
      </c>
      <c r="E1276">
        <v>14</v>
      </c>
      <c r="F1276">
        <v>16</v>
      </c>
      <c r="G1276">
        <v>39.622056000000001</v>
      </c>
      <c r="H1276">
        <v>-103.876904</v>
      </c>
      <c r="I1276">
        <v>60.8</v>
      </c>
      <c r="J1276">
        <v>8</v>
      </c>
    </row>
    <row r="1277" spans="1:10" x14ac:dyDescent="0.3">
      <c r="A1277" s="1">
        <v>0.61124999999999996</v>
      </c>
      <c r="B1277">
        <v>32918</v>
      </c>
      <c r="C1277">
        <v>31.8</v>
      </c>
      <c r="D1277">
        <v>94</v>
      </c>
      <c r="E1277">
        <v>14</v>
      </c>
      <c r="F1277">
        <v>16</v>
      </c>
      <c r="G1277">
        <v>39.622028999999998</v>
      </c>
      <c r="H1277">
        <v>-103.876632</v>
      </c>
      <c r="I1277">
        <v>60.8</v>
      </c>
      <c r="J1277">
        <v>7.98</v>
      </c>
    </row>
    <row r="1278" spans="1:10" x14ac:dyDescent="0.3">
      <c r="A1278" s="1">
        <v>0.61126157407407411</v>
      </c>
      <c r="B1278">
        <v>32935</v>
      </c>
      <c r="C1278">
        <v>30</v>
      </c>
      <c r="D1278">
        <v>86</v>
      </c>
      <c r="E1278">
        <v>14</v>
      </c>
      <c r="F1278">
        <v>16</v>
      </c>
      <c r="G1278">
        <v>39.622027000000003</v>
      </c>
      <c r="H1278">
        <v>-103.876384</v>
      </c>
      <c r="I1278">
        <v>60.8</v>
      </c>
      <c r="J1278">
        <v>7.98</v>
      </c>
    </row>
    <row r="1279" spans="1:10" x14ac:dyDescent="0.3">
      <c r="A1279" s="1">
        <v>0.61127314814814815</v>
      </c>
      <c r="B1279">
        <v>32954</v>
      </c>
      <c r="C1279">
        <v>31.7</v>
      </c>
      <c r="D1279">
        <v>84</v>
      </c>
      <c r="E1279">
        <v>14</v>
      </c>
      <c r="F1279">
        <v>16</v>
      </c>
      <c r="G1279">
        <v>39.622039999999998</v>
      </c>
      <c r="H1279">
        <v>-103.876136</v>
      </c>
      <c r="I1279">
        <v>60.8</v>
      </c>
      <c r="J1279">
        <v>7.99</v>
      </c>
    </row>
    <row r="1280" spans="1:10" x14ac:dyDescent="0.3">
      <c r="A1280" s="1">
        <v>0.61128472222222219</v>
      </c>
      <c r="B1280">
        <v>32974</v>
      </c>
      <c r="C1280">
        <v>34.9</v>
      </c>
      <c r="D1280">
        <v>90</v>
      </c>
      <c r="E1280">
        <v>13</v>
      </c>
      <c r="F1280">
        <v>16</v>
      </c>
      <c r="G1280">
        <v>39.622051999999996</v>
      </c>
      <c r="H1280">
        <v>-103.875868</v>
      </c>
      <c r="I1280">
        <v>60.8</v>
      </c>
      <c r="J1280">
        <v>7.99</v>
      </c>
    </row>
    <row r="1281" spans="1:10" x14ac:dyDescent="0.3">
      <c r="A1281" s="1">
        <v>0.61129629629629634</v>
      </c>
      <c r="B1281">
        <v>32996</v>
      </c>
      <c r="C1281">
        <v>38</v>
      </c>
      <c r="D1281">
        <v>97</v>
      </c>
      <c r="E1281">
        <v>12</v>
      </c>
      <c r="F1281">
        <v>15</v>
      </c>
      <c r="G1281">
        <v>39.622033000000002</v>
      </c>
      <c r="H1281">
        <v>-103.875574</v>
      </c>
      <c r="I1281">
        <v>60.8</v>
      </c>
      <c r="J1281">
        <v>7.97</v>
      </c>
    </row>
    <row r="1282" spans="1:10" x14ac:dyDescent="0.3">
      <c r="A1282" s="1">
        <v>0.61130787037037038</v>
      </c>
      <c r="B1282">
        <v>33014</v>
      </c>
      <c r="C1282">
        <v>40.6</v>
      </c>
      <c r="D1282">
        <v>101</v>
      </c>
      <c r="E1282">
        <v>12</v>
      </c>
      <c r="F1282">
        <v>15</v>
      </c>
      <c r="G1282">
        <v>39.621994999999998</v>
      </c>
      <c r="H1282">
        <v>-103.875258</v>
      </c>
      <c r="I1282">
        <v>60.8</v>
      </c>
      <c r="J1282">
        <v>7.97</v>
      </c>
    </row>
    <row r="1283" spans="1:10" x14ac:dyDescent="0.3">
      <c r="A1283" s="1">
        <v>0.61131944444444442</v>
      </c>
      <c r="B1283">
        <v>33033</v>
      </c>
      <c r="C1283">
        <v>41.1</v>
      </c>
      <c r="D1283">
        <v>99</v>
      </c>
      <c r="E1283">
        <v>12</v>
      </c>
      <c r="F1283">
        <v>15</v>
      </c>
      <c r="G1283">
        <v>39.621949000000001</v>
      </c>
      <c r="H1283">
        <v>-103.874933</v>
      </c>
      <c r="I1283">
        <v>60.8</v>
      </c>
      <c r="J1283">
        <v>8</v>
      </c>
    </row>
    <row r="1284" spans="1:10" x14ac:dyDescent="0.3">
      <c r="A1284" s="1">
        <v>0.61133101851851845</v>
      </c>
      <c r="B1284">
        <v>33051</v>
      </c>
      <c r="C1284">
        <v>39.799999999999997</v>
      </c>
      <c r="D1284">
        <v>95</v>
      </c>
      <c r="E1284">
        <v>11</v>
      </c>
      <c r="F1284">
        <v>15</v>
      </c>
      <c r="G1284">
        <v>39.621917000000003</v>
      </c>
      <c r="H1284">
        <v>-103.87461</v>
      </c>
      <c r="I1284">
        <v>60.8</v>
      </c>
      <c r="J1284">
        <v>8</v>
      </c>
    </row>
    <row r="1285" spans="1:10" x14ac:dyDescent="0.3">
      <c r="A1285" s="1">
        <v>0.6113425925925926</v>
      </c>
      <c r="B1285">
        <v>33067</v>
      </c>
      <c r="C1285">
        <v>38.299999999999997</v>
      </c>
      <c r="D1285">
        <v>92</v>
      </c>
      <c r="E1285">
        <v>11</v>
      </c>
      <c r="F1285">
        <v>15</v>
      </c>
      <c r="G1285">
        <v>39.621899999999997</v>
      </c>
      <c r="H1285">
        <v>-103.874295</v>
      </c>
      <c r="I1285">
        <v>60.8</v>
      </c>
      <c r="J1285">
        <v>8</v>
      </c>
    </row>
    <row r="1286" spans="1:10" x14ac:dyDescent="0.3">
      <c r="A1286" s="1">
        <v>0.61135416666666664</v>
      </c>
      <c r="B1286">
        <v>33080</v>
      </c>
      <c r="C1286">
        <v>37.799999999999997</v>
      </c>
      <c r="D1286">
        <v>93</v>
      </c>
      <c r="E1286">
        <v>11</v>
      </c>
      <c r="F1286">
        <v>14</v>
      </c>
      <c r="G1286">
        <v>39.621886000000003</v>
      </c>
      <c r="H1286">
        <v>-103.873986</v>
      </c>
      <c r="I1286">
        <v>60.8</v>
      </c>
      <c r="J1286">
        <v>8</v>
      </c>
    </row>
    <row r="1287" spans="1:10" x14ac:dyDescent="0.3">
      <c r="A1287" s="1">
        <v>0.61136574074074079</v>
      </c>
      <c r="B1287">
        <v>33093</v>
      </c>
      <c r="C1287">
        <v>40.200000000000003</v>
      </c>
      <c r="D1287">
        <v>95</v>
      </c>
      <c r="E1287">
        <v>11</v>
      </c>
      <c r="F1287">
        <v>14</v>
      </c>
      <c r="G1287">
        <v>39.621867000000002</v>
      </c>
      <c r="H1287">
        <v>-103.873672</v>
      </c>
      <c r="I1287">
        <v>60.8</v>
      </c>
      <c r="J1287">
        <v>7.99</v>
      </c>
    </row>
    <row r="1288" spans="1:10" x14ac:dyDescent="0.3">
      <c r="A1288" s="1">
        <v>0.61137731481481483</v>
      </c>
      <c r="B1288">
        <v>33109</v>
      </c>
      <c r="C1288">
        <v>43.5</v>
      </c>
      <c r="D1288">
        <v>93</v>
      </c>
      <c r="E1288">
        <v>12</v>
      </c>
      <c r="F1288">
        <v>15</v>
      </c>
      <c r="G1288">
        <v>39.621847000000002</v>
      </c>
      <c r="H1288">
        <v>-103.873334</v>
      </c>
      <c r="I1288">
        <v>60.8</v>
      </c>
      <c r="J1288">
        <v>7.99</v>
      </c>
    </row>
    <row r="1289" spans="1:10" x14ac:dyDescent="0.3">
      <c r="A1289" s="1">
        <v>0.61138888888888887</v>
      </c>
      <c r="B1289">
        <v>33127</v>
      </c>
      <c r="C1289">
        <v>43</v>
      </c>
      <c r="D1289">
        <v>92</v>
      </c>
      <c r="E1289">
        <v>12</v>
      </c>
      <c r="F1289">
        <v>15</v>
      </c>
      <c r="G1289">
        <v>39.621831</v>
      </c>
      <c r="H1289">
        <v>-103.872985</v>
      </c>
      <c r="I1289">
        <v>60.8</v>
      </c>
      <c r="J1289">
        <v>8</v>
      </c>
    </row>
    <row r="1290" spans="1:10" x14ac:dyDescent="0.3">
      <c r="A1290" s="1">
        <v>0.61140046296296291</v>
      </c>
      <c r="B1290">
        <v>33147</v>
      </c>
      <c r="C1290">
        <v>38.200000000000003</v>
      </c>
      <c r="D1290">
        <v>93</v>
      </c>
      <c r="E1290">
        <v>12</v>
      </c>
      <c r="F1290">
        <v>15</v>
      </c>
      <c r="G1290">
        <v>39.621817999999998</v>
      </c>
      <c r="H1290">
        <v>-103.872657</v>
      </c>
      <c r="I1290">
        <v>60.8</v>
      </c>
      <c r="J1290">
        <v>8</v>
      </c>
    </row>
    <row r="1291" spans="1:10" x14ac:dyDescent="0.3">
      <c r="A1291" s="1">
        <v>0.61141203703703706</v>
      </c>
      <c r="B1291">
        <v>33169</v>
      </c>
      <c r="C1291">
        <v>34.1</v>
      </c>
      <c r="D1291">
        <v>96</v>
      </c>
      <c r="E1291">
        <v>12</v>
      </c>
      <c r="F1291">
        <v>14</v>
      </c>
      <c r="G1291">
        <v>39.6218</v>
      </c>
      <c r="H1291">
        <v>-103.872366</v>
      </c>
      <c r="I1291">
        <v>60.8</v>
      </c>
      <c r="J1291">
        <v>7.99</v>
      </c>
    </row>
    <row r="1292" spans="1:10" x14ac:dyDescent="0.3">
      <c r="A1292" s="1">
        <v>0.6114236111111111</v>
      </c>
      <c r="B1292">
        <v>33189</v>
      </c>
      <c r="C1292">
        <v>33.799999999999997</v>
      </c>
      <c r="D1292">
        <v>97</v>
      </c>
      <c r="E1292">
        <v>12</v>
      </c>
      <c r="F1292">
        <v>15</v>
      </c>
      <c r="G1292">
        <v>39.621775999999997</v>
      </c>
      <c r="H1292">
        <v>-103.87209300000001</v>
      </c>
      <c r="I1292">
        <v>60.8</v>
      </c>
      <c r="J1292">
        <v>7.99</v>
      </c>
    </row>
    <row r="1293" spans="1:10" x14ac:dyDescent="0.3">
      <c r="A1293" s="1">
        <v>0.61143518518518525</v>
      </c>
      <c r="B1293">
        <v>33207</v>
      </c>
      <c r="C1293">
        <v>36.5</v>
      </c>
      <c r="D1293">
        <v>95</v>
      </c>
      <c r="E1293">
        <v>12</v>
      </c>
      <c r="F1293">
        <v>15</v>
      </c>
      <c r="G1293">
        <v>39.621751000000003</v>
      </c>
      <c r="H1293">
        <v>-103.87181</v>
      </c>
      <c r="I1293">
        <v>60.8</v>
      </c>
      <c r="J1293">
        <v>8</v>
      </c>
    </row>
    <row r="1294" spans="1:10" x14ac:dyDescent="0.3">
      <c r="A1294" s="1">
        <v>0.61144675925925929</v>
      </c>
      <c r="B1294">
        <v>33223</v>
      </c>
      <c r="C1294">
        <v>39.1</v>
      </c>
      <c r="D1294">
        <v>96</v>
      </c>
      <c r="E1294">
        <v>12</v>
      </c>
      <c r="F1294">
        <v>15</v>
      </c>
      <c r="G1294">
        <v>39.621727</v>
      </c>
      <c r="H1294">
        <v>-103.871505</v>
      </c>
      <c r="I1294">
        <v>60.8</v>
      </c>
      <c r="J1294">
        <v>8</v>
      </c>
    </row>
    <row r="1295" spans="1:10" x14ac:dyDescent="0.3">
      <c r="A1295" s="1">
        <v>0.61145833333333333</v>
      </c>
      <c r="B1295">
        <v>33239</v>
      </c>
      <c r="C1295">
        <v>38.9</v>
      </c>
      <c r="D1295">
        <v>100</v>
      </c>
      <c r="E1295">
        <v>12</v>
      </c>
      <c r="F1295">
        <v>15</v>
      </c>
      <c r="G1295">
        <v>39.621690000000001</v>
      </c>
      <c r="H1295">
        <v>-103.87119300000001</v>
      </c>
      <c r="I1295">
        <v>60.8</v>
      </c>
      <c r="J1295">
        <v>7.99</v>
      </c>
    </row>
    <row r="1296" spans="1:10" x14ac:dyDescent="0.3">
      <c r="A1296" s="1">
        <v>0.61146990740740736</v>
      </c>
      <c r="B1296">
        <v>33255</v>
      </c>
      <c r="C1296">
        <v>36</v>
      </c>
      <c r="D1296">
        <v>102</v>
      </c>
      <c r="E1296">
        <v>12</v>
      </c>
      <c r="F1296">
        <v>15</v>
      </c>
      <c r="G1296">
        <v>39.621642999999999</v>
      </c>
      <c r="H1296">
        <v>-103.87089400000001</v>
      </c>
      <c r="I1296">
        <v>60.8</v>
      </c>
      <c r="J1296">
        <v>7.99</v>
      </c>
    </row>
    <row r="1297" spans="1:10" x14ac:dyDescent="0.3">
      <c r="A1297" s="1">
        <v>0.61148148148148151</v>
      </c>
      <c r="B1297">
        <v>33272</v>
      </c>
      <c r="C1297">
        <v>33.700000000000003</v>
      </c>
      <c r="D1297">
        <v>96</v>
      </c>
      <c r="E1297">
        <v>12</v>
      </c>
      <c r="F1297">
        <v>14</v>
      </c>
      <c r="G1297">
        <v>39.621603</v>
      </c>
      <c r="H1297">
        <v>-103.870619</v>
      </c>
      <c r="I1297">
        <v>60.8</v>
      </c>
      <c r="J1297">
        <v>8</v>
      </c>
    </row>
    <row r="1298" spans="1:10" x14ac:dyDescent="0.3">
      <c r="A1298" s="1">
        <v>0.61149305555555555</v>
      </c>
      <c r="B1298">
        <v>33289</v>
      </c>
      <c r="C1298">
        <v>34.700000000000003</v>
      </c>
      <c r="D1298">
        <v>89</v>
      </c>
      <c r="E1298">
        <v>12</v>
      </c>
      <c r="F1298">
        <v>14</v>
      </c>
      <c r="G1298">
        <v>39.621591000000002</v>
      </c>
      <c r="H1298">
        <v>-103.87034300000001</v>
      </c>
      <c r="I1298">
        <v>60.8</v>
      </c>
      <c r="J1298">
        <v>8</v>
      </c>
    </row>
    <row r="1299" spans="1:10" x14ac:dyDescent="0.3">
      <c r="A1299" s="1">
        <v>0.6115046296296297</v>
      </c>
      <c r="B1299">
        <v>33308</v>
      </c>
      <c r="C1299">
        <v>38.1</v>
      </c>
      <c r="D1299">
        <v>91</v>
      </c>
      <c r="E1299">
        <v>13</v>
      </c>
      <c r="F1299">
        <v>15</v>
      </c>
      <c r="G1299">
        <v>39.621586000000001</v>
      </c>
      <c r="H1299">
        <v>-103.87004899999999</v>
      </c>
      <c r="I1299">
        <v>60.8</v>
      </c>
      <c r="J1299">
        <v>7.99</v>
      </c>
    </row>
    <row r="1300" spans="1:10" x14ac:dyDescent="0.3">
      <c r="A1300" s="1">
        <v>0.61151620370370374</v>
      </c>
      <c r="B1300">
        <v>33327</v>
      </c>
      <c r="C1300">
        <v>42</v>
      </c>
      <c r="D1300">
        <v>99</v>
      </c>
      <c r="E1300">
        <v>12</v>
      </c>
      <c r="F1300">
        <v>15</v>
      </c>
      <c r="G1300">
        <v>39.621558</v>
      </c>
      <c r="H1300">
        <v>-103.869727</v>
      </c>
      <c r="I1300">
        <v>60.8</v>
      </c>
      <c r="J1300">
        <v>7.99</v>
      </c>
    </row>
    <row r="1301" spans="1:10" x14ac:dyDescent="0.3">
      <c r="A1301" s="1">
        <v>0.61152777777777778</v>
      </c>
      <c r="B1301">
        <v>33344</v>
      </c>
      <c r="C1301">
        <v>45.8</v>
      </c>
      <c r="D1301">
        <v>104</v>
      </c>
      <c r="E1301">
        <v>12</v>
      </c>
      <c r="F1301">
        <v>15</v>
      </c>
      <c r="G1301">
        <v>39.621499999999997</v>
      </c>
      <c r="H1301">
        <v>-103.869379</v>
      </c>
      <c r="I1301">
        <v>60.8</v>
      </c>
      <c r="J1301">
        <v>7.98</v>
      </c>
    </row>
    <row r="1302" spans="1:10" x14ac:dyDescent="0.3">
      <c r="A1302" s="1">
        <v>0.61153935185185182</v>
      </c>
      <c r="B1302">
        <v>33363</v>
      </c>
      <c r="C1302">
        <v>46.1</v>
      </c>
      <c r="D1302">
        <v>98</v>
      </c>
      <c r="E1302">
        <v>13</v>
      </c>
      <c r="F1302">
        <v>15</v>
      </c>
      <c r="G1302">
        <v>39.621443999999997</v>
      </c>
      <c r="H1302">
        <v>-103.869015</v>
      </c>
      <c r="I1302">
        <v>60.8</v>
      </c>
      <c r="J1302">
        <v>7.98</v>
      </c>
    </row>
    <row r="1303" spans="1:10" x14ac:dyDescent="0.3">
      <c r="A1303" s="1">
        <v>0.61155092592592586</v>
      </c>
      <c r="B1303">
        <v>33381</v>
      </c>
      <c r="C1303">
        <v>43.9</v>
      </c>
      <c r="D1303">
        <v>91</v>
      </c>
      <c r="E1303">
        <v>13</v>
      </c>
      <c r="F1303">
        <v>15</v>
      </c>
      <c r="G1303">
        <v>39.621420000000001</v>
      </c>
      <c r="H1303">
        <v>-103.868655</v>
      </c>
      <c r="I1303">
        <v>60.8</v>
      </c>
      <c r="J1303">
        <v>7.99</v>
      </c>
    </row>
    <row r="1304" spans="1:10" x14ac:dyDescent="0.3">
      <c r="A1304" s="1">
        <v>0.61156250000000001</v>
      </c>
      <c r="B1304">
        <v>33397</v>
      </c>
      <c r="C1304">
        <v>41.7</v>
      </c>
      <c r="D1304">
        <v>85</v>
      </c>
      <c r="E1304">
        <v>13</v>
      </c>
      <c r="F1304">
        <v>15</v>
      </c>
      <c r="G1304">
        <v>39.621426</v>
      </c>
      <c r="H1304">
        <v>-103.86831100000001</v>
      </c>
      <c r="I1304">
        <v>60.8</v>
      </c>
      <c r="J1304">
        <v>7.99</v>
      </c>
    </row>
    <row r="1305" spans="1:10" x14ac:dyDescent="0.3">
      <c r="A1305" s="1">
        <v>0.61157407407407405</v>
      </c>
      <c r="B1305">
        <v>33411</v>
      </c>
      <c r="C1305">
        <v>40.799999999999997</v>
      </c>
      <c r="D1305">
        <v>86</v>
      </c>
      <c r="E1305">
        <v>13</v>
      </c>
      <c r="F1305">
        <v>15</v>
      </c>
      <c r="G1305">
        <v>39.621445000000001</v>
      </c>
      <c r="H1305">
        <v>-103.86797799999999</v>
      </c>
      <c r="I1305">
        <v>60.8</v>
      </c>
      <c r="J1305">
        <v>7.99</v>
      </c>
    </row>
    <row r="1306" spans="1:10" x14ac:dyDescent="0.3">
      <c r="A1306" s="1">
        <v>0.6115856481481482</v>
      </c>
      <c r="B1306">
        <v>33425</v>
      </c>
      <c r="C1306">
        <v>43.2</v>
      </c>
      <c r="D1306">
        <v>88</v>
      </c>
      <c r="E1306">
        <v>14</v>
      </c>
      <c r="F1306">
        <v>15</v>
      </c>
      <c r="G1306">
        <v>39.621454999999997</v>
      </c>
      <c r="H1306">
        <v>-103.867639</v>
      </c>
      <c r="I1306">
        <v>60.8</v>
      </c>
      <c r="J1306">
        <v>7.99</v>
      </c>
    </row>
    <row r="1307" spans="1:10" x14ac:dyDescent="0.3">
      <c r="A1307" s="1">
        <v>0.61159722222222224</v>
      </c>
      <c r="B1307">
        <v>33439</v>
      </c>
      <c r="C1307">
        <v>45.8</v>
      </c>
      <c r="D1307">
        <v>88</v>
      </c>
      <c r="E1307">
        <v>14</v>
      </c>
      <c r="F1307">
        <v>15</v>
      </c>
      <c r="G1307">
        <v>39.621462000000001</v>
      </c>
      <c r="H1307">
        <v>-103.867278</v>
      </c>
      <c r="I1307">
        <v>60.8</v>
      </c>
      <c r="J1307">
        <v>7.97</v>
      </c>
    </row>
    <row r="1308" spans="1:10" x14ac:dyDescent="0.3">
      <c r="A1308" s="1">
        <v>0.61160879629629628</v>
      </c>
      <c r="B1308">
        <v>33455</v>
      </c>
      <c r="C1308">
        <v>44.6</v>
      </c>
      <c r="D1308">
        <v>85</v>
      </c>
      <c r="E1308">
        <v>14</v>
      </c>
      <c r="F1308">
        <v>15</v>
      </c>
      <c r="G1308">
        <v>39.621478000000003</v>
      </c>
      <c r="H1308">
        <v>-103.866912</v>
      </c>
      <c r="I1308">
        <v>60.8</v>
      </c>
      <c r="J1308">
        <v>7.97</v>
      </c>
    </row>
    <row r="1309" spans="1:10" x14ac:dyDescent="0.3">
      <c r="A1309" s="1">
        <v>0.61162037037037031</v>
      </c>
      <c r="B1309">
        <v>33473</v>
      </c>
      <c r="C1309">
        <v>40.9</v>
      </c>
      <c r="D1309">
        <v>86</v>
      </c>
      <c r="E1309">
        <v>14</v>
      </c>
      <c r="F1309">
        <v>15</v>
      </c>
      <c r="G1309">
        <v>39.621498000000003</v>
      </c>
      <c r="H1309">
        <v>-103.866567</v>
      </c>
      <c r="I1309">
        <v>60.8</v>
      </c>
      <c r="J1309">
        <v>7.99</v>
      </c>
    </row>
    <row r="1310" spans="1:10" x14ac:dyDescent="0.3">
      <c r="A1310" s="1">
        <v>0.61163194444444446</v>
      </c>
      <c r="B1310">
        <v>33488</v>
      </c>
      <c r="C1310">
        <v>38.5</v>
      </c>
      <c r="D1310">
        <v>90</v>
      </c>
      <c r="E1310">
        <v>14</v>
      </c>
      <c r="F1310">
        <v>15</v>
      </c>
      <c r="G1310">
        <v>39.621507000000001</v>
      </c>
      <c r="H1310">
        <v>-103.866246</v>
      </c>
      <c r="I1310">
        <v>60.8</v>
      </c>
      <c r="J1310">
        <v>7.99</v>
      </c>
    </row>
    <row r="1311" spans="1:10" x14ac:dyDescent="0.3">
      <c r="A1311" s="1">
        <v>0.6116435185185185</v>
      </c>
      <c r="B1311">
        <v>33505</v>
      </c>
      <c r="C1311">
        <v>39.6</v>
      </c>
      <c r="D1311">
        <v>90</v>
      </c>
      <c r="E1311">
        <v>13</v>
      </c>
      <c r="F1311">
        <v>15</v>
      </c>
      <c r="G1311">
        <v>39.621502999999997</v>
      </c>
      <c r="H1311">
        <v>-103.865933</v>
      </c>
      <c r="I1311">
        <v>60.8</v>
      </c>
      <c r="J1311">
        <v>8</v>
      </c>
    </row>
    <row r="1312" spans="1:10" x14ac:dyDescent="0.3">
      <c r="A1312" s="1">
        <v>0.61165509259259265</v>
      </c>
      <c r="B1312">
        <v>33523</v>
      </c>
      <c r="C1312">
        <v>40.299999999999997</v>
      </c>
      <c r="D1312">
        <v>85</v>
      </c>
      <c r="E1312">
        <v>13</v>
      </c>
      <c r="F1312">
        <v>14</v>
      </c>
      <c r="G1312">
        <v>39.621512000000003</v>
      </c>
      <c r="H1312">
        <v>-103.865611</v>
      </c>
      <c r="I1312">
        <v>59</v>
      </c>
      <c r="J1312">
        <v>8</v>
      </c>
    </row>
    <row r="1313" spans="1:10" x14ac:dyDescent="0.3">
      <c r="A1313" s="1">
        <v>0.61166666666666669</v>
      </c>
      <c r="B1313">
        <v>33544</v>
      </c>
      <c r="C1313">
        <v>36.5</v>
      </c>
      <c r="D1313">
        <v>81</v>
      </c>
      <c r="E1313">
        <v>13</v>
      </c>
      <c r="F1313">
        <v>14</v>
      </c>
      <c r="G1313">
        <v>39.621538000000001</v>
      </c>
      <c r="H1313">
        <v>-103.865303</v>
      </c>
      <c r="I1313">
        <v>59</v>
      </c>
      <c r="J1313">
        <v>7.99</v>
      </c>
    </row>
    <row r="1314" spans="1:10" x14ac:dyDescent="0.3">
      <c r="A1314" s="1">
        <v>0.61167824074074073</v>
      </c>
      <c r="B1314">
        <v>33567</v>
      </c>
      <c r="C1314">
        <v>33.4</v>
      </c>
      <c r="D1314">
        <v>89</v>
      </c>
      <c r="E1314">
        <v>12</v>
      </c>
      <c r="F1314">
        <v>14</v>
      </c>
      <c r="G1314">
        <v>39.621555000000001</v>
      </c>
      <c r="H1314">
        <v>-103.86502299999999</v>
      </c>
      <c r="I1314">
        <v>59</v>
      </c>
      <c r="J1314">
        <v>7.99</v>
      </c>
    </row>
    <row r="1315" spans="1:10" x14ac:dyDescent="0.3">
      <c r="A1315" s="1">
        <v>0.61168981481481477</v>
      </c>
      <c r="B1315">
        <v>33590</v>
      </c>
      <c r="C1315">
        <v>37.6</v>
      </c>
      <c r="D1315">
        <v>100</v>
      </c>
      <c r="E1315">
        <v>12</v>
      </c>
      <c r="F1315">
        <v>15</v>
      </c>
      <c r="G1315">
        <v>39.621535999999999</v>
      </c>
      <c r="H1315">
        <v>-103.864738</v>
      </c>
      <c r="I1315">
        <v>59</v>
      </c>
      <c r="J1315">
        <v>8</v>
      </c>
    </row>
    <row r="1316" spans="1:10" x14ac:dyDescent="0.3">
      <c r="A1316" s="1">
        <v>0.61170138888888892</v>
      </c>
      <c r="B1316">
        <v>33610</v>
      </c>
      <c r="C1316">
        <v>43.6</v>
      </c>
      <c r="D1316">
        <v>102</v>
      </c>
      <c r="E1316">
        <v>12</v>
      </c>
      <c r="F1316">
        <v>14</v>
      </c>
      <c r="G1316">
        <v>39.621488999999997</v>
      </c>
      <c r="H1316">
        <v>-103.864413</v>
      </c>
      <c r="I1316">
        <v>59</v>
      </c>
      <c r="J1316">
        <v>8</v>
      </c>
    </row>
    <row r="1317" spans="1:10" x14ac:dyDescent="0.3">
      <c r="A1317" s="1">
        <v>0.61171296296296296</v>
      </c>
      <c r="B1317">
        <v>33630</v>
      </c>
      <c r="C1317">
        <v>44.4</v>
      </c>
      <c r="D1317">
        <v>98</v>
      </c>
      <c r="E1317">
        <v>12</v>
      </c>
      <c r="F1317">
        <v>14</v>
      </c>
      <c r="G1317">
        <v>39.621437999999998</v>
      </c>
      <c r="H1317">
        <v>-103.864065</v>
      </c>
      <c r="I1317">
        <v>59</v>
      </c>
      <c r="J1317">
        <v>8</v>
      </c>
    </row>
    <row r="1318" spans="1:10" x14ac:dyDescent="0.3">
      <c r="A1318" s="1">
        <v>0.61172453703703711</v>
      </c>
      <c r="B1318">
        <v>33648</v>
      </c>
      <c r="C1318">
        <v>39.9</v>
      </c>
      <c r="D1318">
        <v>98</v>
      </c>
      <c r="E1318">
        <v>12</v>
      </c>
      <c r="F1318">
        <v>15</v>
      </c>
      <c r="G1318">
        <v>39.621398999999997</v>
      </c>
      <c r="H1318">
        <v>-103.86372900000001</v>
      </c>
      <c r="I1318">
        <v>59</v>
      </c>
      <c r="J1318">
        <v>8</v>
      </c>
    </row>
    <row r="1319" spans="1:10" x14ac:dyDescent="0.3">
      <c r="A1319" s="1">
        <v>0.61173611111111115</v>
      </c>
      <c r="B1319">
        <v>33663</v>
      </c>
      <c r="C1319">
        <v>35</v>
      </c>
      <c r="D1319">
        <v>102</v>
      </c>
      <c r="E1319">
        <v>13</v>
      </c>
      <c r="F1319">
        <v>15</v>
      </c>
      <c r="G1319">
        <v>39.621358000000001</v>
      </c>
      <c r="H1319">
        <v>-103.86343100000001</v>
      </c>
      <c r="I1319">
        <v>59</v>
      </c>
      <c r="J1319">
        <v>7.99</v>
      </c>
    </row>
    <row r="1320" spans="1:10" x14ac:dyDescent="0.3">
      <c r="A1320" s="1">
        <v>0.61174768518518519</v>
      </c>
      <c r="B1320">
        <v>33679</v>
      </c>
      <c r="C1320">
        <v>38.6</v>
      </c>
      <c r="D1320">
        <v>107</v>
      </c>
      <c r="E1320">
        <v>13</v>
      </c>
      <c r="F1320">
        <v>16</v>
      </c>
      <c r="G1320">
        <v>39.621299999999998</v>
      </c>
      <c r="H1320">
        <v>-103.86314299999999</v>
      </c>
      <c r="I1320">
        <v>59</v>
      </c>
      <c r="J1320">
        <v>7.99</v>
      </c>
    </row>
    <row r="1321" spans="1:10" x14ac:dyDescent="0.3">
      <c r="A1321" s="1">
        <v>0.61175925925925922</v>
      </c>
      <c r="B1321">
        <v>33696</v>
      </c>
      <c r="C1321">
        <v>45.6</v>
      </c>
      <c r="D1321">
        <v>103</v>
      </c>
      <c r="E1321">
        <v>13</v>
      </c>
      <c r="F1321">
        <v>16</v>
      </c>
      <c r="G1321">
        <v>39.621231000000002</v>
      </c>
      <c r="H1321">
        <v>-103.862815</v>
      </c>
      <c r="I1321">
        <v>59</v>
      </c>
      <c r="J1321">
        <v>7.99</v>
      </c>
    </row>
    <row r="1322" spans="1:10" x14ac:dyDescent="0.3">
      <c r="A1322" s="1">
        <v>0.61177083333333326</v>
      </c>
      <c r="B1322">
        <v>33714</v>
      </c>
      <c r="C1322">
        <v>46.9</v>
      </c>
      <c r="D1322">
        <v>95</v>
      </c>
      <c r="E1322">
        <v>13</v>
      </c>
      <c r="F1322">
        <v>15</v>
      </c>
      <c r="G1322">
        <v>39.621184999999997</v>
      </c>
      <c r="H1322">
        <v>-103.86244499999999</v>
      </c>
      <c r="I1322">
        <v>59</v>
      </c>
      <c r="J1322">
        <v>7.99</v>
      </c>
    </row>
    <row r="1323" spans="1:10" x14ac:dyDescent="0.3">
      <c r="A1323" s="1">
        <v>0.61178240740740741</v>
      </c>
      <c r="B1323">
        <v>33736</v>
      </c>
      <c r="C1323">
        <v>41.2</v>
      </c>
      <c r="D1323">
        <v>90</v>
      </c>
      <c r="E1323">
        <v>13</v>
      </c>
      <c r="F1323">
        <v>15</v>
      </c>
      <c r="G1323">
        <v>39.621169000000002</v>
      </c>
      <c r="H1323">
        <v>-103.86209100000001</v>
      </c>
      <c r="I1323">
        <v>59</v>
      </c>
      <c r="J1323">
        <v>7.99</v>
      </c>
    </row>
    <row r="1324" spans="1:10" x14ac:dyDescent="0.3">
      <c r="A1324" s="1">
        <v>0.61179398148148145</v>
      </c>
      <c r="B1324">
        <v>33758</v>
      </c>
      <c r="C1324">
        <v>35</v>
      </c>
      <c r="D1324">
        <v>93</v>
      </c>
      <c r="E1324">
        <v>13</v>
      </c>
      <c r="F1324">
        <v>15</v>
      </c>
      <c r="G1324">
        <v>39.621158000000001</v>
      </c>
      <c r="H1324">
        <v>-103.861784</v>
      </c>
      <c r="I1324">
        <v>59</v>
      </c>
      <c r="J1324">
        <v>7.99</v>
      </c>
    </row>
    <row r="1325" spans="1:10" x14ac:dyDescent="0.3">
      <c r="A1325" s="1">
        <v>0.6118055555555556</v>
      </c>
      <c r="B1325">
        <v>33778</v>
      </c>
      <c r="C1325">
        <v>35.4</v>
      </c>
      <c r="D1325">
        <v>99</v>
      </c>
      <c r="E1325">
        <v>13</v>
      </c>
      <c r="F1325">
        <v>16</v>
      </c>
      <c r="G1325">
        <v>39.621130999999998</v>
      </c>
      <c r="H1325">
        <v>-103.861502</v>
      </c>
      <c r="I1325">
        <v>59</v>
      </c>
      <c r="J1325">
        <v>7.99</v>
      </c>
    </row>
    <row r="1326" spans="1:10" x14ac:dyDescent="0.3">
      <c r="A1326" s="1">
        <v>0.61181712962962964</v>
      </c>
      <c r="B1326">
        <v>33795</v>
      </c>
      <c r="C1326">
        <v>38.5</v>
      </c>
      <c r="D1326">
        <v>102</v>
      </c>
      <c r="E1326">
        <v>13</v>
      </c>
      <c r="F1326">
        <v>16</v>
      </c>
      <c r="G1326">
        <v>39.621088</v>
      </c>
      <c r="H1326">
        <v>-103.861208</v>
      </c>
      <c r="I1326">
        <v>59</v>
      </c>
      <c r="J1326">
        <v>7.99</v>
      </c>
    </row>
    <row r="1327" spans="1:10" x14ac:dyDescent="0.3">
      <c r="A1327" s="1">
        <v>0.61182870370370368</v>
      </c>
      <c r="B1327">
        <v>33811</v>
      </c>
      <c r="C1327">
        <v>38.700000000000003</v>
      </c>
      <c r="D1327">
        <v>101</v>
      </c>
      <c r="E1327">
        <v>13</v>
      </c>
      <c r="F1327">
        <v>16</v>
      </c>
      <c r="G1327">
        <v>39.621037999999999</v>
      </c>
      <c r="H1327">
        <v>-103.860901</v>
      </c>
      <c r="I1327">
        <v>59</v>
      </c>
      <c r="J1327">
        <v>8</v>
      </c>
    </row>
    <row r="1328" spans="1:10" x14ac:dyDescent="0.3">
      <c r="A1328" s="1">
        <v>0.61184027777777772</v>
      </c>
      <c r="B1328">
        <v>33825</v>
      </c>
      <c r="C1328">
        <v>36</v>
      </c>
      <c r="D1328">
        <v>98</v>
      </c>
      <c r="E1328">
        <v>12</v>
      </c>
      <c r="F1328">
        <v>16</v>
      </c>
      <c r="G1328">
        <v>39.620997000000003</v>
      </c>
      <c r="H1328">
        <v>-103.860604</v>
      </c>
      <c r="I1328">
        <v>59</v>
      </c>
      <c r="J1328">
        <v>8</v>
      </c>
    </row>
    <row r="1329" spans="1:10" x14ac:dyDescent="0.3">
      <c r="A1329" s="1">
        <v>0.61185185185185187</v>
      </c>
      <c r="B1329">
        <v>33840</v>
      </c>
      <c r="C1329">
        <v>35.700000000000003</v>
      </c>
      <c r="D1329">
        <v>89</v>
      </c>
      <c r="E1329">
        <v>13</v>
      </c>
      <c r="F1329">
        <v>15</v>
      </c>
      <c r="G1329">
        <v>39.620981999999998</v>
      </c>
      <c r="H1329">
        <v>-103.860315</v>
      </c>
      <c r="I1329">
        <v>59</v>
      </c>
      <c r="J1329">
        <v>8</v>
      </c>
    </row>
    <row r="1330" spans="1:10" x14ac:dyDescent="0.3">
      <c r="A1330" s="1">
        <v>0.61186342592592591</v>
      </c>
      <c r="B1330">
        <v>33854</v>
      </c>
      <c r="C1330">
        <v>40.700000000000003</v>
      </c>
      <c r="D1330">
        <v>84</v>
      </c>
      <c r="E1330">
        <v>13</v>
      </c>
      <c r="F1330">
        <v>16</v>
      </c>
      <c r="G1330">
        <v>39.620995999999998</v>
      </c>
      <c r="H1330">
        <v>-103.860007</v>
      </c>
      <c r="I1330">
        <v>59</v>
      </c>
      <c r="J1330">
        <v>8</v>
      </c>
    </row>
    <row r="1331" spans="1:10" x14ac:dyDescent="0.3">
      <c r="A1331" s="1">
        <v>0.61187500000000006</v>
      </c>
      <c r="B1331">
        <v>33872</v>
      </c>
      <c r="C1331">
        <v>44.9</v>
      </c>
      <c r="D1331">
        <v>88</v>
      </c>
      <c r="E1331">
        <v>12</v>
      </c>
      <c r="F1331">
        <v>16</v>
      </c>
      <c r="G1331">
        <v>39.621015</v>
      </c>
      <c r="H1331">
        <v>-103.859662</v>
      </c>
      <c r="I1331">
        <v>59</v>
      </c>
      <c r="J1331">
        <v>8</v>
      </c>
    </row>
    <row r="1332" spans="1:10" x14ac:dyDescent="0.3">
      <c r="A1332" s="1">
        <v>0.6118865740740741</v>
      </c>
      <c r="B1332">
        <v>33894</v>
      </c>
      <c r="C1332">
        <v>43</v>
      </c>
      <c r="D1332">
        <v>96</v>
      </c>
      <c r="E1332">
        <v>13</v>
      </c>
      <c r="F1332">
        <v>16</v>
      </c>
      <c r="G1332">
        <v>39.621003000000002</v>
      </c>
      <c r="H1332">
        <v>-103.859309</v>
      </c>
      <c r="I1332">
        <v>59</v>
      </c>
      <c r="J1332">
        <v>8</v>
      </c>
    </row>
    <row r="1333" spans="1:10" x14ac:dyDescent="0.3">
      <c r="A1333" s="1">
        <v>0.61189814814814814</v>
      </c>
      <c r="B1333">
        <v>33916</v>
      </c>
      <c r="C1333">
        <v>38.5</v>
      </c>
      <c r="D1333">
        <v>105</v>
      </c>
      <c r="E1333">
        <v>12</v>
      </c>
      <c r="F1333">
        <v>15</v>
      </c>
      <c r="G1333">
        <v>39.620959999999997</v>
      </c>
      <c r="H1333">
        <v>-103.858985</v>
      </c>
      <c r="I1333">
        <v>59</v>
      </c>
      <c r="J1333">
        <v>7.99</v>
      </c>
    </row>
    <row r="1334" spans="1:10" x14ac:dyDescent="0.3">
      <c r="A1334" s="1">
        <v>0.61190972222222217</v>
      </c>
      <c r="B1334">
        <v>33936</v>
      </c>
      <c r="C1334">
        <v>37.200000000000003</v>
      </c>
      <c r="D1334">
        <v>107</v>
      </c>
      <c r="E1334">
        <v>12</v>
      </c>
      <c r="F1334">
        <v>15</v>
      </c>
      <c r="G1334">
        <v>39.620894</v>
      </c>
      <c r="H1334">
        <v>-103.85869099999999</v>
      </c>
      <c r="I1334">
        <v>59</v>
      </c>
      <c r="J1334">
        <v>7.99</v>
      </c>
    </row>
    <row r="1335" spans="1:10" x14ac:dyDescent="0.3">
      <c r="A1335" s="1">
        <v>0.61192129629629632</v>
      </c>
      <c r="B1335">
        <v>33958</v>
      </c>
      <c r="C1335">
        <v>40.5</v>
      </c>
      <c r="D1335">
        <v>99</v>
      </c>
      <c r="E1335">
        <v>12</v>
      </c>
      <c r="F1335">
        <v>15</v>
      </c>
      <c r="G1335">
        <v>39.620837999999999</v>
      </c>
      <c r="H1335">
        <v>-103.858383</v>
      </c>
      <c r="I1335">
        <v>59</v>
      </c>
      <c r="J1335">
        <v>7.99</v>
      </c>
    </row>
    <row r="1336" spans="1:10" x14ac:dyDescent="0.3">
      <c r="A1336" s="1">
        <v>0.61193287037037036</v>
      </c>
      <c r="B1336">
        <v>33978</v>
      </c>
      <c r="C1336">
        <v>42.7</v>
      </c>
      <c r="D1336">
        <v>90</v>
      </c>
      <c r="E1336">
        <v>13</v>
      </c>
      <c r="F1336">
        <v>15</v>
      </c>
      <c r="G1336">
        <v>39.620817000000002</v>
      </c>
      <c r="H1336">
        <v>-103.85804899999999</v>
      </c>
      <c r="I1336">
        <v>59</v>
      </c>
      <c r="J1336">
        <v>7.99</v>
      </c>
    </row>
    <row r="1337" spans="1:10" x14ac:dyDescent="0.3">
      <c r="A1337" s="1">
        <v>0.61194444444444451</v>
      </c>
      <c r="B1337">
        <v>33993</v>
      </c>
      <c r="C1337">
        <v>41.1</v>
      </c>
      <c r="D1337">
        <v>81</v>
      </c>
      <c r="E1337">
        <v>14</v>
      </c>
      <c r="F1337">
        <v>15</v>
      </c>
      <c r="G1337">
        <v>39.620837000000002</v>
      </c>
      <c r="H1337">
        <v>-103.85771200000001</v>
      </c>
      <c r="I1337">
        <v>59</v>
      </c>
      <c r="J1337">
        <v>7.98</v>
      </c>
    </row>
    <row r="1338" spans="1:10" x14ac:dyDescent="0.3">
      <c r="A1338" s="1">
        <v>0.61195601851851855</v>
      </c>
      <c r="B1338">
        <v>34008</v>
      </c>
      <c r="C1338">
        <v>37.5</v>
      </c>
      <c r="D1338">
        <v>80</v>
      </c>
      <c r="E1338">
        <v>13</v>
      </c>
      <c r="F1338">
        <v>15</v>
      </c>
      <c r="G1338">
        <v>39.620876000000003</v>
      </c>
      <c r="H1338">
        <v>-103.85739700000001</v>
      </c>
      <c r="I1338">
        <v>59</v>
      </c>
      <c r="J1338">
        <v>7.98</v>
      </c>
    </row>
    <row r="1339" spans="1:10" x14ac:dyDescent="0.3">
      <c r="A1339" s="1">
        <v>0.61196759259259259</v>
      </c>
      <c r="B1339">
        <v>34022</v>
      </c>
      <c r="C1339">
        <v>36.700000000000003</v>
      </c>
      <c r="D1339">
        <v>87</v>
      </c>
      <c r="E1339">
        <v>13</v>
      </c>
      <c r="F1339">
        <v>15</v>
      </c>
      <c r="G1339">
        <v>39.620901000000003</v>
      </c>
      <c r="H1339">
        <v>-103.8571</v>
      </c>
      <c r="I1339">
        <v>59</v>
      </c>
      <c r="J1339">
        <v>7.99</v>
      </c>
    </row>
    <row r="1340" spans="1:10" x14ac:dyDescent="0.3">
      <c r="A1340" s="1">
        <v>0.61197916666666663</v>
      </c>
      <c r="B1340">
        <v>34035</v>
      </c>
      <c r="C1340">
        <v>39</v>
      </c>
      <c r="D1340">
        <v>95</v>
      </c>
      <c r="E1340">
        <v>14</v>
      </c>
      <c r="F1340">
        <v>15</v>
      </c>
      <c r="G1340">
        <v>39.620894999999997</v>
      </c>
      <c r="H1340">
        <v>-103.85679500000001</v>
      </c>
      <c r="I1340">
        <v>59</v>
      </c>
      <c r="J1340">
        <v>7.99</v>
      </c>
    </row>
    <row r="1341" spans="1:10" x14ac:dyDescent="0.3">
      <c r="A1341" s="1">
        <v>0.61199074074074067</v>
      </c>
      <c r="B1341">
        <v>34048</v>
      </c>
      <c r="C1341">
        <v>40.5</v>
      </c>
      <c r="D1341">
        <v>99</v>
      </c>
      <c r="E1341">
        <v>14</v>
      </c>
      <c r="F1341">
        <v>15</v>
      </c>
      <c r="G1341">
        <v>39.620859000000003</v>
      </c>
      <c r="H1341">
        <v>-103.856476</v>
      </c>
      <c r="I1341">
        <v>59</v>
      </c>
      <c r="J1341">
        <v>7.98</v>
      </c>
    </row>
    <row r="1342" spans="1:10" x14ac:dyDescent="0.3">
      <c r="A1342" s="1">
        <v>0.61200231481481482</v>
      </c>
      <c r="B1342">
        <v>34061</v>
      </c>
      <c r="C1342">
        <v>38.200000000000003</v>
      </c>
      <c r="D1342">
        <v>100</v>
      </c>
      <c r="E1342">
        <v>13</v>
      </c>
      <c r="F1342">
        <v>14</v>
      </c>
      <c r="G1342">
        <v>39.620818999999997</v>
      </c>
      <c r="H1342">
        <v>-103.856161</v>
      </c>
      <c r="I1342">
        <v>59</v>
      </c>
      <c r="J1342">
        <v>7.98</v>
      </c>
    </row>
    <row r="1343" spans="1:10" x14ac:dyDescent="0.3">
      <c r="A1343" s="1">
        <v>0.61201388888888886</v>
      </c>
      <c r="B1343">
        <v>34078</v>
      </c>
      <c r="C1343">
        <v>35</v>
      </c>
      <c r="D1343">
        <v>98</v>
      </c>
      <c r="E1343">
        <v>13</v>
      </c>
      <c r="F1343">
        <v>14</v>
      </c>
      <c r="G1343">
        <v>39.620778999999999</v>
      </c>
      <c r="H1343">
        <v>-103.85587</v>
      </c>
      <c r="I1343">
        <v>59</v>
      </c>
      <c r="J1343">
        <v>7.99</v>
      </c>
    </row>
    <row r="1344" spans="1:10" x14ac:dyDescent="0.3">
      <c r="A1344" s="1">
        <v>0.61202546296296301</v>
      </c>
      <c r="B1344">
        <v>34095</v>
      </c>
      <c r="C1344">
        <v>35.9</v>
      </c>
      <c r="D1344">
        <v>97</v>
      </c>
      <c r="E1344">
        <v>13</v>
      </c>
      <c r="F1344">
        <v>14</v>
      </c>
      <c r="G1344">
        <v>39.620747999999999</v>
      </c>
      <c r="H1344">
        <v>-103.855586</v>
      </c>
      <c r="I1344">
        <v>59</v>
      </c>
      <c r="J1344">
        <v>7.99</v>
      </c>
    </row>
    <row r="1345" spans="1:10" x14ac:dyDescent="0.3">
      <c r="A1345" s="1">
        <v>0.61203703703703705</v>
      </c>
      <c r="B1345">
        <v>34114</v>
      </c>
      <c r="C1345">
        <v>39.799999999999997</v>
      </c>
      <c r="D1345">
        <v>98</v>
      </c>
      <c r="E1345">
        <v>13</v>
      </c>
      <c r="F1345">
        <v>15</v>
      </c>
      <c r="G1345">
        <v>39.620713000000002</v>
      </c>
      <c r="H1345">
        <v>-103.855283</v>
      </c>
      <c r="I1345">
        <v>59</v>
      </c>
      <c r="J1345">
        <v>8</v>
      </c>
    </row>
    <row r="1346" spans="1:10" x14ac:dyDescent="0.3">
      <c r="A1346" s="1">
        <v>0.61204861111111108</v>
      </c>
      <c r="B1346">
        <v>34133</v>
      </c>
      <c r="C1346">
        <v>43.7</v>
      </c>
      <c r="D1346">
        <v>99</v>
      </c>
      <c r="E1346">
        <v>14</v>
      </c>
      <c r="F1346">
        <v>15</v>
      </c>
      <c r="G1346">
        <v>39.620671000000002</v>
      </c>
      <c r="H1346">
        <v>-103.854951</v>
      </c>
      <c r="I1346">
        <v>59</v>
      </c>
      <c r="J1346">
        <v>8</v>
      </c>
    </row>
    <row r="1347" spans="1:10" x14ac:dyDescent="0.3">
      <c r="A1347" s="1">
        <v>0.61206018518518512</v>
      </c>
      <c r="B1347">
        <v>34150</v>
      </c>
      <c r="C1347">
        <v>45.2</v>
      </c>
      <c r="D1347">
        <v>101</v>
      </c>
      <c r="E1347">
        <v>14</v>
      </c>
      <c r="F1347">
        <v>16</v>
      </c>
      <c r="G1347">
        <v>39.620623000000002</v>
      </c>
      <c r="H1347">
        <v>-103.854595</v>
      </c>
      <c r="I1347">
        <v>59</v>
      </c>
      <c r="J1347">
        <v>7.98</v>
      </c>
    </row>
    <row r="1348" spans="1:10" x14ac:dyDescent="0.3">
      <c r="A1348" s="1">
        <v>0.61207175925925927</v>
      </c>
      <c r="B1348">
        <v>34167</v>
      </c>
      <c r="C1348">
        <v>45.2</v>
      </c>
      <c r="D1348">
        <v>102</v>
      </c>
      <c r="E1348">
        <v>14</v>
      </c>
      <c r="F1348">
        <v>15</v>
      </c>
      <c r="G1348">
        <v>39.620564999999999</v>
      </c>
      <c r="H1348">
        <v>-103.854238</v>
      </c>
      <c r="I1348">
        <v>59</v>
      </c>
      <c r="J1348">
        <v>7.98</v>
      </c>
    </row>
    <row r="1349" spans="1:10" x14ac:dyDescent="0.3">
      <c r="A1349" s="1">
        <v>0.61208333333333331</v>
      </c>
      <c r="B1349">
        <v>34187</v>
      </c>
      <c r="C1349">
        <v>45.7</v>
      </c>
      <c r="D1349">
        <v>102</v>
      </c>
      <c r="E1349">
        <v>13</v>
      </c>
      <c r="F1349">
        <v>15</v>
      </c>
      <c r="G1349">
        <v>39.620503999999997</v>
      </c>
      <c r="H1349">
        <v>-103.853881</v>
      </c>
      <c r="I1349">
        <v>59</v>
      </c>
      <c r="J1349">
        <v>7.99</v>
      </c>
    </row>
    <row r="1350" spans="1:10" x14ac:dyDescent="0.3">
      <c r="A1350" s="1">
        <v>0.61209490740740746</v>
      </c>
      <c r="B1350">
        <v>34209</v>
      </c>
      <c r="C1350">
        <v>47.2</v>
      </c>
      <c r="D1350">
        <v>98</v>
      </c>
      <c r="E1350">
        <v>13</v>
      </c>
      <c r="F1350">
        <v>15</v>
      </c>
      <c r="G1350">
        <v>39.620452</v>
      </c>
      <c r="H1350">
        <v>-103.853511</v>
      </c>
      <c r="I1350">
        <v>59</v>
      </c>
      <c r="J1350">
        <v>7.99</v>
      </c>
    </row>
    <row r="1351" spans="1:10" x14ac:dyDescent="0.3">
      <c r="A1351" s="1">
        <v>0.6121064814814815</v>
      </c>
      <c r="B1351">
        <v>34233</v>
      </c>
      <c r="C1351">
        <v>47.1</v>
      </c>
      <c r="D1351">
        <v>92</v>
      </c>
      <c r="E1351">
        <v>13</v>
      </c>
      <c r="F1351">
        <v>14</v>
      </c>
      <c r="G1351">
        <v>39.620423000000002</v>
      </c>
      <c r="H1351">
        <v>-103.853131</v>
      </c>
      <c r="I1351">
        <v>59</v>
      </c>
      <c r="J1351">
        <v>7.99</v>
      </c>
    </row>
    <row r="1352" spans="1:10" x14ac:dyDescent="0.3">
      <c r="A1352" s="1">
        <v>0.61211805555555554</v>
      </c>
      <c r="B1352">
        <v>34257</v>
      </c>
      <c r="C1352">
        <v>44.6</v>
      </c>
      <c r="D1352">
        <v>89</v>
      </c>
      <c r="E1352">
        <v>13</v>
      </c>
      <c r="F1352">
        <v>14</v>
      </c>
      <c r="G1352">
        <v>39.620418000000001</v>
      </c>
      <c r="H1352">
        <v>-103.852761</v>
      </c>
      <c r="I1352">
        <v>59</v>
      </c>
      <c r="J1352">
        <v>7.99</v>
      </c>
    </row>
    <row r="1353" spans="1:10" x14ac:dyDescent="0.3">
      <c r="A1353" s="1">
        <v>0.61212962962962958</v>
      </c>
      <c r="B1353">
        <v>34280</v>
      </c>
      <c r="C1353">
        <v>42</v>
      </c>
      <c r="D1353">
        <v>93</v>
      </c>
      <c r="E1353">
        <v>13</v>
      </c>
      <c r="F1353">
        <v>13</v>
      </c>
      <c r="G1353">
        <v>39.620413999999997</v>
      </c>
      <c r="H1353">
        <v>-103.852411</v>
      </c>
      <c r="I1353">
        <v>59</v>
      </c>
      <c r="J1353">
        <v>7.99</v>
      </c>
    </row>
    <row r="1354" spans="1:10" x14ac:dyDescent="0.3">
      <c r="A1354" s="1">
        <v>0.61214120370370373</v>
      </c>
      <c r="B1354">
        <v>34305</v>
      </c>
      <c r="C1354">
        <v>42.6</v>
      </c>
      <c r="D1354">
        <v>96</v>
      </c>
      <c r="E1354">
        <v>13</v>
      </c>
      <c r="F1354">
        <v>13</v>
      </c>
      <c r="G1354">
        <v>39.620393999999997</v>
      </c>
      <c r="H1354">
        <v>-103.85207</v>
      </c>
      <c r="I1354">
        <v>59</v>
      </c>
      <c r="J1354">
        <v>7.99</v>
      </c>
    </row>
    <row r="1355" spans="1:10" x14ac:dyDescent="0.3">
      <c r="A1355" s="1">
        <v>0.61215277777777777</v>
      </c>
      <c r="B1355">
        <v>34330</v>
      </c>
      <c r="C1355">
        <v>44.6</v>
      </c>
      <c r="D1355">
        <v>95</v>
      </c>
      <c r="E1355">
        <v>13</v>
      </c>
      <c r="F1355">
        <v>13</v>
      </c>
      <c r="G1355">
        <v>39.620365</v>
      </c>
      <c r="H1355">
        <v>-103.85172</v>
      </c>
      <c r="I1355">
        <v>59</v>
      </c>
      <c r="J1355">
        <v>7.99</v>
      </c>
    </row>
    <row r="1356" spans="1:10" x14ac:dyDescent="0.3">
      <c r="A1356" s="1">
        <v>0.61216435185185192</v>
      </c>
      <c r="B1356">
        <v>34355</v>
      </c>
      <c r="C1356">
        <v>43.4</v>
      </c>
      <c r="D1356">
        <v>87</v>
      </c>
      <c r="E1356">
        <v>12</v>
      </c>
      <c r="F1356">
        <v>13</v>
      </c>
      <c r="G1356">
        <v>39.620356000000001</v>
      </c>
      <c r="H1356">
        <v>-103.851365</v>
      </c>
      <c r="I1356">
        <v>59</v>
      </c>
      <c r="J1356">
        <v>7.99</v>
      </c>
    </row>
    <row r="1357" spans="1:10" x14ac:dyDescent="0.3">
      <c r="A1357" s="1">
        <v>0.61217592592592596</v>
      </c>
      <c r="B1357">
        <v>34378</v>
      </c>
      <c r="C1357">
        <v>39.4</v>
      </c>
      <c r="D1357">
        <v>80</v>
      </c>
      <c r="E1357">
        <v>12</v>
      </c>
      <c r="F1357">
        <v>14</v>
      </c>
      <c r="G1357">
        <v>39.620379999999997</v>
      </c>
      <c r="H1357">
        <v>-103.851032</v>
      </c>
      <c r="I1357">
        <v>59</v>
      </c>
      <c r="J1357">
        <v>7.99</v>
      </c>
    </row>
    <row r="1358" spans="1:10" x14ac:dyDescent="0.3">
      <c r="A1358" s="1">
        <v>0.6121875</v>
      </c>
      <c r="B1358">
        <v>34397</v>
      </c>
      <c r="C1358">
        <v>33.700000000000003</v>
      </c>
      <c r="D1358">
        <v>80</v>
      </c>
      <c r="E1358">
        <v>12</v>
      </c>
      <c r="F1358">
        <v>13</v>
      </c>
      <c r="G1358">
        <v>39.620418999999998</v>
      </c>
      <c r="H1358">
        <v>-103.85074</v>
      </c>
      <c r="I1358">
        <v>59</v>
      </c>
      <c r="J1358">
        <v>7.99</v>
      </c>
    </row>
    <row r="1359" spans="1:10" x14ac:dyDescent="0.3">
      <c r="A1359" s="1">
        <v>0.61219907407407403</v>
      </c>
      <c r="B1359">
        <v>34418</v>
      </c>
      <c r="C1359">
        <v>31.7</v>
      </c>
      <c r="D1359">
        <v>90</v>
      </c>
      <c r="E1359">
        <v>12</v>
      </c>
      <c r="F1359">
        <v>13</v>
      </c>
      <c r="G1359">
        <v>39.620435000000001</v>
      </c>
      <c r="H1359">
        <v>-103.850477</v>
      </c>
      <c r="I1359">
        <v>59</v>
      </c>
      <c r="J1359">
        <v>8</v>
      </c>
    </row>
    <row r="1360" spans="1:10" x14ac:dyDescent="0.3">
      <c r="A1360" s="1">
        <v>0.61221064814814818</v>
      </c>
      <c r="B1360">
        <v>34438</v>
      </c>
      <c r="C1360">
        <v>34.299999999999997</v>
      </c>
      <c r="D1360">
        <v>99</v>
      </c>
      <c r="E1360">
        <v>12</v>
      </c>
      <c r="F1360">
        <v>13</v>
      </c>
      <c r="G1360">
        <v>39.620415999999999</v>
      </c>
      <c r="H1360">
        <v>-103.850213</v>
      </c>
      <c r="I1360">
        <v>59</v>
      </c>
      <c r="J1360">
        <v>8</v>
      </c>
    </row>
    <row r="1361" spans="1:10" x14ac:dyDescent="0.3">
      <c r="A1361" s="1">
        <v>0.61222222222222222</v>
      </c>
      <c r="B1361">
        <v>34458</v>
      </c>
      <c r="C1361">
        <v>37.700000000000003</v>
      </c>
      <c r="D1361">
        <v>102</v>
      </c>
      <c r="E1361">
        <v>12</v>
      </c>
      <c r="F1361">
        <v>14</v>
      </c>
      <c r="G1361">
        <v>39.620370000000001</v>
      </c>
      <c r="H1361">
        <v>-103.84992699999999</v>
      </c>
      <c r="I1361">
        <v>59</v>
      </c>
      <c r="J1361">
        <v>8</v>
      </c>
    </row>
    <row r="1362" spans="1:10" x14ac:dyDescent="0.3">
      <c r="A1362" s="1">
        <v>0.61223379629629626</v>
      </c>
      <c r="B1362">
        <v>34482</v>
      </c>
      <c r="C1362">
        <v>40.9</v>
      </c>
      <c r="D1362">
        <v>101</v>
      </c>
      <c r="E1362">
        <v>12</v>
      </c>
      <c r="F1362">
        <v>14</v>
      </c>
      <c r="G1362">
        <v>39.620322000000002</v>
      </c>
      <c r="H1362">
        <v>-103.849614</v>
      </c>
      <c r="I1362">
        <v>59</v>
      </c>
      <c r="J1362">
        <v>8</v>
      </c>
    </row>
    <row r="1363" spans="1:10" x14ac:dyDescent="0.3">
      <c r="A1363" s="1">
        <v>0.61224537037037041</v>
      </c>
      <c r="B1363">
        <v>34505</v>
      </c>
      <c r="C1363">
        <v>42.9</v>
      </c>
      <c r="D1363">
        <v>98</v>
      </c>
      <c r="E1363">
        <v>12</v>
      </c>
      <c r="F1363">
        <v>15</v>
      </c>
      <c r="G1363">
        <v>39.620280000000001</v>
      </c>
      <c r="H1363">
        <v>-103.849282</v>
      </c>
      <c r="I1363">
        <v>59</v>
      </c>
      <c r="J1363">
        <v>7.99</v>
      </c>
    </row>
    <row r="1364" spans="1:10" x14ac:dyDescent="0.3">
      <c r="A1364" s="1">
        <v>0.61225694444444445</v>
      </c>
      <c r="B1364">
        <v>34531</v>
      </c>
      <c r="C1364">
        <v>43.9</v>
      </c>
      <c r="D1364">
        <v>93</v>
      </c>
      <c r="E1364">
        <v>12</v>
      </c>
      <c r="F1364">
        <v>15</v>
      </c>
      <c r="G1364">
        <v>39.620251000000003</v>
      </c>
      <c r="H1364">
        <v>-103.84893599999999</v>
      </c>
      <c r="I1364">
        <v>59</v>
      </c>
      <c r="J1364">
        <v>7.99</v>
      </c>
    </row>
    <row r="1365" spans="1:10" x14ac:dyDescent="0.3">
      <c r="A1365" s="1">
        <v>0.61226851851851849</v>
      </c>
      <c r="B1365">
        <v>34555</v>
      </c>
      <c r="C1365">
        <v>42.9</v>
      </c>
      <c r="D1365">
        <v>91</v>
      </c>
      <c r="E1365">
        <v>12</v>
      </c>
      <c r="F1365">
        <v>14</v>
      </c>
      <c r="G1365">
        <v>39.620237000000003</v>
      </c>
      <c r="H1365">
        <v>-103.848586</v>
      </c>
      <c r="I1365">
        <v>59</v>
      </c>
      <c r="J1365">
        <v>8</v>
      </c>
    </row>
    <row r="1366" spans="1:10" x14ac:dyDescent="0.3">
      <c r="A1366" s="1">
        <v>0.61228009259259253</v>
      </c>
      <c r="B1366">
        <v>34580</v>
      </c>
      <c r="C1366">
        <v>41</v>
      </c>
      <c r="D1366">
        <v>92</v>
      </c>
      <c r="E1366">
        <v>13</v>
      </c>
      <c r="F1366">
        <v>15</v>
      </c>
      <c r="G1366">
        <v>39.620229999999999</v>
      </c>
      <c r="H1366">
        <v>-103.848247</v>
      </c>
      <c r="I1366">
        <v>59</v>
      </c>
      <c r="J1366">
        <v>8</v>
      </c>
    </row>
    <row r="1367" spans="1:10" x14ac:dyDescent="0.3">
      <c r="A1367" s="1">
        <v>0.61229166666666668</v>
      </c>
      <c r="B1367">
        <v>34602</v>
      </c>
      <c r="C1367">
        <v>40.700000000000003</v>
      </c>
      <c r="D1367">
        <v>96</v>
      </c>
      <c r="E1367">
        <v>13</v>
      </c>
      <c r="F1367">
        <v>15</v>
      </c>
      <c r="G1367">
        <v>39.620213</v>
      </c>
      <c r="H1367">
        <v>-103.847914</v>
      </c>
      <c r="I1367">
        <v>59</v>
      </c>
      <c r="J1367">
        <v>7.97</v>
      </c>
    </row>
    <row r="1368" spans="1:10" x14ac:dyDescent="0.3">
      <c r="A1368" s="1">
        <v>0.61230324074074072</v>
      </c>
      <c r="B1368">
        <v>34623</v>
      </c>
      <c r="C1368">
        <v>43.7</v>
      </c>
      <c r="D1368">
        <v>98</v>
      </c>
      <c r="E1368">
        <v>13</v>
      </c>
      <c r="F1368">
        <v>15</v>
      </c>
      <c r="G1368">
        <v>39.620178000000003</v>
      </c>
      <c r="H1368">
        <v>-103.847578</v>
      </c>
      <c r="I1368">
        <v>59</v>
      </c>
      <c r="J1368">
        <v>7.97</v>
      </c>
    </row>
    <row r="1369" spans="1:10" x14ac:dyDescent="0.3">
      <c r="A1369" s="1">
        <v>0.61231481481481487</v>
      </c>
      <c r="B1369">
        <v>34647</v>
      </c>
      <c r="C1369">
        <v>46.9</v>
      </c>
      <c r="D1369">
        <v>96</v>
      </c>
      <c r="E1369">
        <v>13</v>
      </c>
      <c r="F1369">
        <v>14</v>
      </c>
      <c r="G1369">
        <v>39.620140999999997</v>
      </c>
      <c r="H1369">
        <v>-103.847216</v>
      </c>
      <c r="I1369">
        <v>59</v>
      </c>
      <c r="J1369">
        <v>7.98</v>
      </c>
    </row>
    <row r="1370" spans="1:10" x14ac:dyDescent="0.3">
      <c r="A1370" s="1">
        <v>0.61232638888888891</v>
      </c>
      <c r="B1370">
        <v>34671</v>
      </c>
      <c r="C1370">
        <v>47.5</v>
      </c>
      <c r="D1370">
        <v>92</v>
      </c>
      <c r="E1370">
        <v>13</v>
      </c>
      <c r="F1370">
        <v>14</v>
      </c>
      <c r="G1370">
        <v>39.620119000000003</v>
      </c>
      <c r="H1370">
        <v>-103.846836</v>
      </c>
      <c r="I1370">
        <v>59</v>
      </c>
      <c r="J1370">
        <v>7.98</v>
      </c>
    </row>
    <row r="1371" spans="1:10" x14ac:dyDescent="0.3">
      <c r="A1371" s="1">
        <v>0.61233796296296295</v>
      </c>
      <c r="B1371">
        <v>34697</v>
      </c>
      <c r="C1371">
        <v>43.1</v>
      </c>
      <c r="D1371">
        <v>91</v>
      </c>
      <c r="E1371">
        <v>13</v>
      </c>
      <c r="F1371">
        <v>13</v>
      </c>
      <c r="G1371">
        <v>39.620108000000002</v>
      </c>
      <c r="H1371">
        <v>-103.846473</v>
      </c>
      <c r="I1371">
        <v>59</v>
      </c>
      <c r="J1371">
        <v>7.99</v>
      </c>
    </row>
    <row r="1372" spans="1:10" x14ac:dyDescent="0.3">
      <c r="A1372" s="1">
        <v>0.61234953703703698</v>
      </c>
      <c r="B1372">
        <v>34723</v>
      </c>
      <c r="C1372">
        <v>39</v>
      </c>
      <c r="D1372">
        <v>93</v>
      </c>
      <c r="E1372">
        <v>13</v>
      </c>
      <c r="F1372">
        <v>14</v>
      </c>
      <c r="G1372">
        <v>39.620095999999997</v>
      </c>
      <c r="H1372">
        <v>-103.846141</v>
      </c>
      <c r="I1372">
        <v>59</v>
      </c>
      <c r="J1372">
        <v>7.99</v>
      </c>
    </row>
    <row r="1373" spans="1:10" x14ac:dyDescent="0.3">
      <c r="A1373" s="1">
        <v>0.61236111111111113</v>
      </c>
      <c r="B1373">
        <v>34748</v>
      </c>
      <c r="C1373">
        <v>37.9</v>
      </c>
      <c r="D1373">
        <v>96</v>
      </c>
      <c r="E1373">
        <v>14</v>
      </c>
      <c r="F1373">
        <v>14</v>
      </c>
      <c r="G1373">
        <v>39.620075</v>
      </c>
      <c r="H1373">
        <v>-103.845832</v>
      </c>
      <c r="I1373">
        <v>59</v>
      </c>
      <c r="J1373">
        <v>7.98</v>
      </c>
    </row>
    <row r="1374" spans="1:10" x14ac:dyDescent="0.3">
      <c r="A1374" s="1">
        <v>0.61237268518518517</v>
      </c>
      <c r="B1374">
        <v>34771</v>
      </c>
      <c r="C1374">
        <v>39.9</v>
      </c>
      <c r="D1374">
        <v>97</v>
      </c>
      <c r="E1374">
        <v>13</v>
      </c>
      <c r="F1374">
        <v>14</v>
      </c>
      <c r="G1374">
        <v>39.620044</v>
      </c>
      <c r="H1374">
        <v>-103.845517</v>
      </c>
      <c r="I1374">
        <v>59</v>
      </c>
      <c r="J1374">
        <v>7.98</v>
      </c>
    </row>
    <row r="1375" spans="1:10" x14ac:dyDescent="0.3">
      <c r="A1375" s="1">
        <v>0.61238425925925932</v>
      </c>
      <c r="B1375">
        <v>34790</v>
      </c>
      <c r="C1375">
        <v>41.4</v>
      </c>
      <c r="D1375">
        <v>100</v>
      </c>
      <c r="E1375">
        <v>13</v>
      </c>
      <c r="F1375">
        <v>15</v>
      </c>
      <c r="G1375">
        <v>39.620004000000002</v>
      </c>
      <c r="H1375">
        <v>-103.84519</v>
      </c>
      <c r="I1375">
        <v>59</v>
      </c>
      <c r="J1375">
        <v>7.98</v>
      </c>
    </row>
    <row r="1376" spans="1:10" x14ac:dyDescent="0.3">
      <c r="A1376" s="1">
        <v>0.61239583333333336</v>
      </c>
      <c r="B1376">
        <v>34807</v>
      </c>
      <c r="C1376">
        <v>41</v>
      </c>
      <c r="D1376">
        <v>103</v>
      </c>
      <c r="E1376">
        <v>13</v>
      </c>
      <c r="F1376">
        <v>16</v>
      </c>
      <c r="G1376">
        <v>39.619951999999998</v>
      </c>
      <c r="H1376">
        <v>-103.844864</v>
      </c>
      <c r="I1376">
        <v>59</v>
      </c>
      <c r="J1376">
        <v>7.98</v>
      </c>
    </row>
    <row r="1377" spans="1:10" x14ac:dyDescent="0.3">
      <c r="A1377" s="1">
        <v>0.6124074074074074</v>
      </c>
      <c r="B1377">
        <v>34822</v>
      </c>
      <c r="C1377">
        <v>38</v>
      </c>
      <c r="D1377">
        <v>106</v>
      </c>
      <c r="E1377">
        <v>13</v>
      </c>
      <c r="F1377">
        <v>16</v>
      </c>
      <c r="G1377">
        <v>39.619889000000001</v>
      </c>
      <c r="H1377">
        <v>-103.844556</v>
      </c>
      <c r="I1377">
        <v>59</v>
      </c>
      <c r="J1377">
        <v>7.99</v>
      </c>
    </row>
    <row r="1378" spans="1:10" x14ac:dyDescent="0.3">
      <c r="A1378" s="1">
        <v>0.61241898148148144</v>
      </c>
      <c r="B1378">
        <v>34838</v>
      </c>
      <c r="C1378">
        <v>33.6</v>
      </c>
      <c r="D1378">
        <v>100</v>
      </c>
      <c r="E1378">
        <v>13</v>
      </c>
      <c r="F1378">
        <v>17</v>
      </c>
      <c r="G1378">
        <v>39.619835000000002</v>
      </c>
      <c r="H1378">
        <v>-103.844275</v>
      </c>
      <c r="I1378">
        <v>59</v>
      </c>
      <c r="J1378">
        <v>7.99</v>
      </c>
    </row>
    <row r="1379" spans="1:10" x14ac:dyDescent="0.3">
      <c r="A1379" s="1">
        <v>0.61243055555555559</v>
      </c>
      <c r="B1379">
        <v>34855</v>
      </c>
      <c r="C1379">
        <v>32.299999999999997</v>
      </c>
      <c r="D1379">
        <v>87</v>
      </c>
      <c r="E1379">
        <v>13</v>
      </c>
      <c r="F1379">
        <v>17</v>
      </c>
      <c r="G1379">
        <v>39.619819</v>
      </c>
      <c r="H1379">
        <v>-103.84401200000001</v>
      </c>
      <c r="I1379">
        <v>57.2</v>
      </c>
      <c r="J1379">
        <v>7.99</v>
      </c>
    </row>
    <row r="1380" spans="1:10" x14ac:dyDescent="0.3">
      <c r="A1380" s="1">
        <v>0.61244212962962963</v>
      </c>
      <c r="B1380">
        <v>34873</v>
      </c>
      <c r="C1380">
        <v>35</v>
      </c>
      <c r="D1380">
        <v>77</v>
      </c>
      <c r="E1380">
        <v>13</v>
      </c>
      <c r="F1380">
        <v>17</v>
      </c>
      <c r="G1380">
        <v>39.619846000000003</v>
      </c>
      <c r="H1380">
        <v>-103.843746</v>
      </c>
      <c r="I1380">
        <v>59</v>
      </c>
      <c r="J1380">
        <v>7.99</v>
      </c>
    </row>
    <row r="1381" spans="1:10" x14ac:dyDescent="0.3">
      <c r="A1381" s="1">
        <v>0.61245370370370367</v>
      </c>
      <c r="B1381">
        <v>34895</v>
      </c>
      <c r="C1381">
        <v>37.9</v>
      </c>
      <c r="D1381">
        <v>82</v>
      </c>
      <c r="E1381">
        <v>14</v>
      </c>
      <c r="F1381">
        <v>17</v>
      </c>
      <c r="G1381">
        <v>39.619883000000002</v>
      </c>
      <c r="H1381">
        <v>-103.843456</v>
      </c>
      <c r="I1381">
        <v>57.2</v>
      </c>
      <c r="J1381">
        <v>7.99</v>
      </c>
    </row>
    <row r="1382" spans="1:10" x14ac:dyDescent="0.3">
      <c r="A1382" s="1">
        <v>0.61246527777777782</v>
      </c>
      <c r="B1382">
        <v>34921</v>
      </c>
      <c r="C1382">
        <v>40.4</v>
      </c>
      <c r="D1382">
        <v>93</v>
      </c>
      <c r="E1382">
        <v>13</v>
      </c>
      <c r="F1382">
        <v>17</v>
      </c>
      <c r="G1382">
        <v>39.619886999999999</v>
      </c>
      <c r="H1382">
        <v>-103.843142</v>
      </c>
      <c r="I1382">
        <v>57.2</v>
      </c>
      <c r="J1382">
        <v>7.99</v>
      </c>
    </row>
    <row r="1383" spans="1:10" x14ac:dyDescent="0.3">
      <c r="A1383" s="1">
        <v>0.61247685185185186</v>
      </c>
      <c r="B1383">
        <v>34943</v>
      </c>
      <c r="C1383">
        <v>44.5</v>
      </c>
      <c r="D1383">
        <v>99</v>
      </c>
      <c r="E1383">
        <v>13</v>
      </c>
      <c r="F1383">
        <v>17</v>
      </c>
      <c r="G1383">
        <v>39.619858999999998</v>
      </c>
      <c r="H1383">
        <v>-103.84280099999999</v>
      </c>
      <c r="I1383">
        <v>57.2</v>
      </c>
      <c r="J1383">
        <v>7.99</v>
      </c>
    </row>
    <row r="1384" spans="1:10" x14ac:dyDescent="0.3">
      <c r="A1384" s="1">
        <v>0.61248842592592589</v>
      </c>
      <c r="B1384">
        <v>34964</v>
      </c>
      <c r="C1384">
        <v>45.7</v>
      </c>
      <c r="D1384">
        <v>95</v>
      </c>
      <c r="E1384">
        <v>13</v>
      </c>
      <c r="F1384">
        <v>16</v>
      </c>
      <c r="G1384">
        <v>39.619824000000001</v>
      </c>
      <c r="H1384">
        <v>-103.842439</v>
      </c>
      <c r="I1384">
        <v>57.2</v>
      </c>
      <c r="J1384">
        <v>7.99</v>
      </c>
    </row>
    <row r="1385" spans="1:10" x14ac:dyDescent="0.3">
      <c r="A1385" s="1">
        <v>0.61249999999999993</v>
      </c>
      <c r="B1385">
        <v>34990</v>
      </c>
      <c r="C1385">
        <v>43.2</v>
      </c>
      <c r="D1385">
        <v>84</v>
      </c>
      <c r="E1385">
        <v>14</v>
      </c>
      <c r="F1385">
        <v>16</v>
      </c>
      <c r="G1385">
        <v>39.619826000000003</v>
      </c>
      <c r="H1385">
        <v>-103.842082</v>
      </c>
      <c r="I1385">
        <v>57.2</v>
      </c>
      <c r="J1385">
        <v>7.99</v>
      </c>
    </row>
    <row r="1386" spans="1:10" x14ac:dyDescent="0.3">
      <c r="A1386" s="1">
        <v>0.61251157407407408</v>
      </c>
      <c r="B1386">
        <v>35006</v>
      </c>
      <c r="C1386">
        <v>41.3</v>
      </c>
      <c r="D1386">
        <v>75</v>
      </c>
      <c r="E1386">
        <v>14</v>
      </c>
      <c r="F1386">
        <v>17</v>
      </c>
      <c r="G1386">
        <v>39.619872000000001</v>
      </c>
      <c r="H1386">
        <v>-103.841747</v>
      </c>
      <c r="I1386">
        <v>57.2</v>
      </c>
      <c r="J1386">
        <v>7.99</v>
      </c>
    </row>
    <row r="1387" spans="1:10" x14ac:dyDescent="0.3">
      <c r="A1387" s="1">
        <v>0.61252314814814812</v>
      </c>
      <c r="B1387">
        <v>35018</v>
      </c>
      <c r="C1387">
        <v>40.700000000000003</v>
      </c>
      <c r="D1387">
        <v>72</v>
      </c>
      <c r="E1387">
        <v>14</v>
      </c>
      <c r="F1387">
        <v>17</v>
      </c>
      <c r="G1387">
        <v>39.619943999999997</v>
      </c>
      <c r="H1387">
        <v>-103.84142799999999</v>
      </c>
      <c r="I1387">
        <v>57.2</v>
      </c>
      <c r="J1387">
        <v>8</v>
      </c>
    </row>
    <row r="1388" spans="1:10" x14ac:dyDescent="0.3">
      <c r="A1388" s="1">
        <v>0.61253472222222227</v>
      </c>
      <c r="B1388">
        <v>35035</v>
      </c>
      <c r="C1388">
        <v>43.2</v>
      </c>
      <c r="D1388">
        <v>81</v>
      </c>
      <c r="E1388">
        <v>14</v>
      </c>
      <c r="F1388">
        <v>17</v>
      </c>
      <c r="G1388">
        <v>39.620002999999997</v>
      </c>
      <c r="H1388">
        <v>-103.841099</v>
      </c>
      <c r="I1388">
        <v>57.2</v>
      </c>
      <c r="J1388">
        <v>8</v>
      </c>
    </row>
    <row r="1389" spans="1:10" x14ac:dyDescent="0.3">
      <c r="A1389" s="1">
        <v>0.61254629629629631</v>
      </c>
      <c r="B1389">
        <v>35048</v>
      </c>
      <c r="C1389">
        <v>46.9</v>
      </c>
      <c r="D1389">
        <v>89</v>
      </c>
      <c r="E1389">
        <v>13</v>
      </c>
      <c r="F1389">
        <v>17</v>
      </c>
      <c r="G1389">
        <v>39.620029000000002</v>
      </c>
      <c r="H1389">
        <v>-103.840739</v>
      </c>
      <c r="I1389">
        <v>57.2</v>
      </c>
      <c r="J1389">
        <v>7.99</v>
      </c>
    </row>
    <row r="1390" spans="1:10" x14ac:dyDescent="0.3">
      <c r="A1390" s="1">
        <v>0.61255787037037035</v>
      </c>
      <c r="B1390">
        <v>35058</v>
      </c>
      <c r="C1390">
        <v>47.3</v>
      </c>
      <c r="D1390">
        <v>94</v>
      </c>
      <c r="E1390">
        <v>13</v>
      </c>
      <c r="F1390">
        <v>18</v>
      </c>
      <c r="G1390">
        <v>39.620016</v>
      </c>
      <c r="H1390">
        <v>-103.840361</v>
      </c>
      <c r="I1390">
        <v>57.2</v>
      </c>
      <c r="J1390">
        <v>7.99</v>
      </c>
    </row>
    <row r="1391" spans="1:10" x14ac:dyDescent="0.3">
      <c r="A1391" s="1">
        <v>0.61256944444444439</v>
      </c>
      <c r="B1391">
        <v>35071</v>
      </c>
      <c r="C1391">
        <v>42.8</v>
      </c>
      <c r="D1391">
        <v>90</v>
      </c>
      <c r="E1391">
        <v>13</v>
      </c>
      <c r="F1391">
        <v>17</v>
      </c>
      <c r="G1391">
        <v>39.620004000000002</v>
      </c>
      <c r="H1391">
        <v>-103.839997</v>
      </c>
      <c r="I1391">
        <v>57.2</v>
      </c>
      <c r="J1391">
        <v>7.99</v>
      </c>
    </row>
    <row r="1392" spans="1:10" x14ac:dyDescent="0.3">
      <c r="A1392" s="1">
        <v>0.61258101851851854</v>
      </c>
      <c r="B1392">
        <v>35083</v>
      </c>
      <c r="C1392">
        <v>39.9</v>
      </c>
      <c r="D1392">
        <v>81</v>
      </c>
      <c r="E1392">
        <v>14</v>
      </c>
      <c r="F1392">
        <v>17</v>
      </c>
      <c r="G1392">
        <v>39.620024999999998</v>
      </c>
      <c r="H1392">
        <v>-103.839664</v>
      </c>
      <c r="I1392">
        <v>57.2</v>
      </c>
      <c r="J1392">
        <v>7.99</v>
      </c>
    </row>
    <row r="1393" spans="1:10" x14ac:dyDescent="0.3">
      <c r="A1393" s="1">
        <v>0.61259259259259258</v>
      </c>
      <c r="B1393">
        <v>35096</v>
      </c>
      <c r="C1393">
        <v>39.700000000000003</v>
      </c>
      <c r="D1393">
        <v>74</v>
      </c>
      <c r="E1393">
        <v>14</v>
      </c>
      <c r="F1393">
        <v>18</v>
      </c>
      <c r="G1393">
        <v>39.620075999999997</v>
      </c>
      <c r="H1393">
        <v>-103.83935</v>
      </c>
      <c r="I1393">
        <v>57.2</v>
      </c>
      <c r="J1393">
        <v>7.98</v>
      </c>
    </row>
    <row r="1394" spans="1:10" x14ac:dyDescent="0.3">
      <c r="A1394" s="1">
        <v>0.61260416666666673</v>
      </c>
      <c r="B1394">
        <v>35113</v>
      </c>
      <c r="C1394">
        <v>40.5</v>
      </c>
      <c r="D1394">
        <v>77</v>
      </c>
      <c r="E1394">
        <v>15</v>
      </c>
      <c r="F1394">
        <v>18</v>
      </c>
      <c r="G1394">
        <v>39.620137</v>
      </c>
      <c r="H1394">
        <v>-103.83903599999999</v>
      </c>
      <c r="I1394">
        <v>57.2</v>
      </c>
      <c r="J1394">
        <v>7.98</v>
      </c>
    </row>
    <row r="1395" spans="1:10" x14ac:dyDescent="0.3">
      <c r="A1395" s="1">
        <v>0.61261574074074077</v>
      </c>
      <c r="B1395">
        <v>35133</v>
      </c>
      <c r="C1395">
        <v>41</v>
      </c>
      <c r="D1395">
        <v>84</v>
      </c>
      <c r="E1395">
        <v>14</v>
      </c>
      <c r="F1395">
        <v>18</v>
      </c>
      <c r="G1395">
        <v>39.620168999999997</v>
      </c>
      <c r="H1395">
        <v>-103.838708</v>
      </c>
      <c r="I1395">
        <v>57.2</v>
      </c>
      <c r="J1395">
        <v>7.98</v>
      </c>
    </row>
    <row r="1396" spans="1:10" x14ac:dyDescent="0.3">
      <c r="A1396" s="1">
        <v>0.61262731481481481</v>
      </c>
      <c r="B1396">
        <v>35153</v>
      </c>
      <c r="C1396">
        <v>40.799999999999997</v>
      </c>
      <c r="D1396">
        <v>89</v>
      </c>
      <c r="E1396">
        <v>15</v>
      </c>
      <c r="F1396">
        <v>18</v>
      </c>
      <c r="G1396">
        <v>39.620182999999997</v>
      </c>
      <c r="H1396">
        <v>-103.83837800000001</v>
      </c>
      <c r="I1396">
        <v>57.2</v>
      </c>
      <c r="J1396">
        <v>7.98</v>
      </c>
    </row>
    <row r="1397" spans="1:10" x14ac:dyDescent="0.3">
      <c r="A1397" s="1">
        <v>0.61263888888888884</v>
      </c>
      <c r="B1397">
        <v>35174</v>
      </c>
      <c r="C1397">
        <v>41.1</v>
      </c>
      <c r="D1397">
        <v>89</v>
      </c>
      <c r="E1397">
        <v>15</v>
      </c>
      <c r="F1397">
        <v>19</v>
      </c>
      <c r="G1397">
        <v>39.620184999999999</v>
      </c>
      <c r="H1397">
        <v>-103.838047</v>
      </c>
      <c r="I1397">
        <v>57.2</v>
      </c>
      <c r="J1397">
        <v>7.98</v>
      </c>
    </row>
    <row r="1398" spans="1:10" x14ac:dyDescent="0.3">
      <c r="A1398" s="1">
        <v>0.61265046296296299</v>
      </c>
      <c r="B1398">
        <v>35194</v>
      </c>
      <c r="C1398">
        <v>40.799999999999997</v>
      </c>
      <c r="D1398">
        <v>86</v>
      </c>
      <c r="E1398">
        <v>15</v>
      </c>
      <c r="F1398">
        <v>18</v>
      </c>
      <c r="G1398">
        <v>39.620190999999998</v>
      </c>
      <c r="H1398">
        <v>-103.837715</v>
      </c>
      <c r="I1398">
        <v>57.2</v>
      </c>
      <c r="J1398">
        <v>7.98</v>
      </c>
    </row>
    <row r="1399" spans="1:10" x14ac:dyDescent="0.3">
      <c r="A1399" s="1">
        <v>0.61266203703703703</v>
      </c>
      <c r="B1399">
        <v>35212</v>
      </c>
      <c r="C1399">
        <v>38.299999999999997</v>
      </c>
      <c r="D1399">
        <v>79</v>
      </c>
      <c r="E1399">
        <v>15</v>
      </c>
      <c r="F1399">
        <v>18</v>
      </c>
      <c r="G1399">
        <v>39.620220000000003</v>
      </c>
      <c r="H1399">
        <v>-103.83739799999999</v>
      </c>
      <c r="I1399">
        <v>57.2</v>
      </c>
      <c r="J1399">
        <v>7.99</v>
      </c>
    </row>
    <row r="1400" spans="1:10" x14ac:dyDescent="0.3">
      <c r="A1400" s="1">
        <v>0.61267361111111118</v>
      </c>
      <c r="B1400">
        <v>35224</v>
      </c>
      <c r="C1400">
        <v>34.700000000000003</v>
      </c>
      <c r="D1400">
        <v>71</v>
      </c>
      <c r="E1400">
        <v>14</v>
      </c>
      <c r="F1400">
        <v>18</v>
      </c>
      <c r="G1400">
        <v>39.620274999999999</v>
      </c>
      <c r="H1400">
        <v>-103.837112</v>
      </c>
      <c r="I1400">
        <v>57.2</v>
      </c>
      <c r="J1400">
        <v>7.99</v>
      </c>
    </row>
    <row r="1401" spans="1:10" x14ac:dyDescent="0.3">
      <c r="A1401" s="1">
        <v>0.61268518518518522</v>
      </c>
      <c r="B1401">
        <v>35239</v>
      </c>
      <c r="C1401">
        <v>33</v>
      </c>
      <c r="D1401">
        <v>71</v>
      </c>
      <c r="E1401">
        <v>14</v>
      </c>
      <c r="F1401">
        <v>17</v>
      </c>
      <c r="G1401">
        <v>39.620341000000003</v>
      </c>
      <c r="H1401">
        <v>-103.836855</v>
      </c>
      <c r="I1401">
        <v>57.2</v>
      </c>
      <c r="J1401">
        <v>7.98</v>
      </c>
    </row>
    <row r="1402" spans="1:10" x14ac:dyDescent="0.3">
      <c r="A1402" s="1">
        <v>0.61269675925925926</v>
      </c>
      <c r="B1402">
        <v>35261</v>
      </c>
      <c r="C1402">
        <v>36.799999999999997</v>
      </c>
      <c r="D1402">
        <v>81</v>
      </c>
      <c r="E1402">
        <v>13</v>
      </c>
      <c r="F1402">
        <v>16</v>
      </c>
      <c r="G1402">
        <v>39.620389000000003</v>
      </c>
      <c r="H1402">
        <v>-103.83658200000001</v>
      </c>
      <c r="I1402">
        <v>57.2</v>
      </c>
      <c r="J1402">
        <v>7.98</v>
      </c>
    </row>
    <row r="1403" spans="1:10" x14ac:dyDescent="0.3">
      <c r="A1403" s="1">
        <v>0.6127083333333333</v>
      </c>
      <c r="B1403">
        <v>35277</v>
      </c>
      <c r="C1403">
        <v>41.8</v>
      </c>
      <c r="D1403">
        <v>88</v>
      </c>
      <c r="E1403">
        <v>13</v>
      </c>
      <c r="F1403">
        <v>16</v>
      </c>
      <c r="G1403">
        <v>39.620409000000002</v>
      </c>
      <c r="H1403">
        <v>-103.836265</v>
      </c>
      <c r="I1403">
        <v>57.2</v>
      </c>
      <c r="J1403">
        <v>7.99</v>
      </c>
    </row>
    <row r="1404" spans="1:10" x14ac:dyDescent="0.3">
      <c r="A1404" s="1">
        <v>0.61271990740740734</v>
      </c>
      <c r="B1404">
        <v>35292</v>
      </c>
      <c r="C1404">
        <v>45.8</v>
      </c>
      <c r="D1404">
        <v>89</v>
      </c>
      <c r="E1404">
        <v>13</v>
      </c>
      <c r="F1404">
        <v>17</v>
      </c>
      <c r="G1404">
        <v>39.620418999999998</v>
      </c>
      <c r="H1404">
        <v>-103.83591</v>
      </c>
      <c r="I1404">
        <v>57.2</v>
      </c>
      <c r="J1404">
        <v>7.99</v>
      </c>
    </row>
    <row r="1405" spans="1:10" x14ac:dyDescent="0.3">
      <c r="A1405" s="1">
        <v>0.61273148148148149</v>
      </c>
      <c r="B1405">
        <v>35308</v>
      </c>
      <c r="C1405">
        <v>44.4</v>
      </c>
      <c r="D1405">
        <v>83</v>
      </c>
      <c r="E1405">
        <v>12</v>
      </c>
      <c r="F1405">
        <v>16</v>
      </c>
      <c r="G1405">
        <v>39.620438</v>
      </c>
      <c r="H1405">
        <v>-103.835548</v>
      </c>
      <c r="I1405">
        <v>57.2</v>
      </c>
      <c r="J1405">
        <v>7.99</v>
      </c>
    </row>
    <row r="1406" spans="1:10" x14ac:dyDescent="0.3">
      <c r="A1406" s="1">
        <v>0.61274305555555553</v>
      </c>
      <c r="B1406">
        <v>35325</v>
      </c>
      <c r="C1406">
        <v>43.1</v>
      </c>
      <c r="D1406">
        <v>77</v>
      </c>
      <c r="E1406">
        <v>12</v>
      </c>
      <c r="F1406">
        <v>16</v>
      </c>
      <c r="G1406">
        <v>39.620485000000002</v>
      </c>
      <c r="H1406">
        <v>-103.835199</v>
      </c>
      <c r="I1406">
        <v>57.2</v>
      </c>
      <c r="J1406">
        <v>7.99</v>
      </c>
    </row>
    <row r="1407" spans="1:10" x14ac:dyDescent="0.3">
      <c r="A1407" s="1">
        <v>0.61275462962962968</v>
      </c>
      <c r="B1407">
        <v>35344</v>
      </c>
      <c r="C1407">
        <v>43.4</v>
      </c>
      <c r="D1407">
        <v>78</v>
      </c>
      <c r="E1407">
        <v>11</v>
      </c>
      <c r="F1407">
        <v>17</v>
      </c>
      <c r="G1407">
        <v>39.620539000000001</v>
      </c>
      <c r="H1407">
        <v>-103.834858</v>
      </c>
      <c r="I1407">
        <v>57.2</v>
      </c>
      <c r="J1407">
        <v>7.99</v>
      </c>
    </row>
    <row r="1408" spans="1:10" x14ac:dyDescent="0.3">
      <c r="A1408" s="1">
        <v>0.61276620370370372</v>
      </c>
      <c r="B1408">
        <v>35367</v>
      </c>
      <c r="C1408">
        <v>43.6</v>
      </c>
      <c r="D1408">
        <v>85</v>
      </c>
      <c r="E1408">
        <v>11</v>
      </c>
      <c r="F1408">
        <v>17</v>
      </c>
      <c r="G1408">
        <v>39.620570999999998</v>
      </c>
      <c r="H1408">
        <v>-103.83451100000001</v>
      </c>
      <c r="I1408">
        <v>57.2</v>
      </c>
      <c r="J1408">
        <v>7.99</v>
      </c>
    </row>
    <row r="1409" spans="1:10" x14ac:dyDescent="0.3">
      <c r="A1409" s="1">
        <v>0.61277777777777775</v>
      </c>
      <c r="B1409">
        <v>35390</v>
      </c>
      <c r="C1409">
        <v>42.9</v>
      </c>
      <c r="D1409">
        <v>92</v>
      </c>
      <c r="E1409">
        <v>11</v>
      </c>
      <c r="F1409">
        <v>17</v>
      </c>
      <c r="G1409">
        <v>39.620576</v>
      </c>
      <c r="H1409">
        <v>-103.83416099999999</v>
      </c>
      <c r="I1409">
        <v>57.2</v>
      </c>
      <c r="J1409">
        <v>7.99</v>
      </c>
    </row>
    <row r="1410" spans="1:10" x14ac:dyDescent="0.3">
      <c r="A1410" s="1">
        <v>0.61278935185185179</v>
      </c>
      <c r="B1410">
        <v>35411</v>
      </c>
      <c r="C1410">
        <v>41.4</v>
      </c>
      <c r="D1410">
        <v>94</v>
      </c>
      <c r="E1410">
        <v>12</v>
      </c>
      <c r="F1410">
        <v>17</v>
      </c>
      <c r="G1410">
        <v>39.620561000000002</v>
      </c>
      <c r="H1410">
        <v>-103.833822</v>
      </c>
      <c r="I1410">
        <v>57.2</v>
      </c>
      <c r="J1410">
        <v>7.99</v>
      </c>
    </row>
    <row r="1411" spans="1:10" x14ac:dyDescent="0.3">
      <c r="A1411" s="1">
        <v>0.61280092592592594</v>
      </c>
      <c r="B1411">
        <v>35431</v>
      </c>
      <c r="C1411">
        <v>45</v>
      </c>
      <c r="D1411">
        <v>91</v>
      </c>
      <c r="E1411">
        <v>12</v>
      </c>
      <c r="F1411">
        <v>16</v>
      </c>
      <c r="G1411">
        <v>39.620547999999999</v>
      </c>
      <c r="H1411">
        <v>-103.833471</v>
      </c>
      <c r="I1411">
        <v>57.2</v>
      </c>
      <c r="J1411">
        <v>7.99</v>
      </c>
    </row>
    <row r="1412" spans="1:10" x14ac:dyDescent="0.3">
      <c r="A1412" s="1">
        <v>0.61281249999999998</v>
      </c>
      <c r="B1412">
        <v>35449</v>
      </c>
      <c r="C1412">
        <v>50.5</v>
      </c>
      <c r="D1412">
        <v>90</v>
      </c>
      <c r="E1412">
        <v>12</v>
      </c>
      <c r="F1412">
        <v>16</v>
      </c>
      <c r="G1412">
        <v>39.620542999999998</v>
      </c>
      <c r="H1412">
        <v>-103.833084</v>
      </c>
      <c r="I1412">
        <v>57.2</v>
      </c>
      <c r="J1412">
        <v>7.99</v>
      </c>
    </row>
    <row r="1413" spans="1:10" x14ac:dyDescent="0.3">
      <c r="A1413" s="1">
        <v>0.61282407407407413</v>
      </c>
      <c r="B1413">
        <v>35466</v>
      </c>
      <c r="C1413">
        <v>53.3</v>
      </c>
      <c r="D1413">
        <v>88</v>
      </c>
      <c r="E1413">
        <v>12</v>
      </c>
      <c r="F1413">
        <v>16</v>
      </c>
      <c r="G1413">
        <v>39.620547000000002</v>
      </c>
      <c r="H1413">
        <v>-103.832666</v>
      </c>
      <c r="I1413">
        <v>57.2</v>
      </c>
      <c r="J1413">
        <v>7.99</v>
      </c>
    </row>
    <row r="1414" spans="1:10" x14ac:dyDescent="0.3">
      <c r="A1414" s="1">
        <v>0.61283564814814817</v>
      </c>
      <c r="B1414">
        <v>35481</v>
      </c>
      <c r="C1414">
        <v>49.9</v>
      </c>
      <c r="D1414">
        <v>84</v>
      </c>
      <c r="E1414">
        <v>13</v>
      </c>
      <c r="F1414">
        <v>16</v>
      </c>
      <c r="G1414">
        <v>39.620565999999997</v>
      </c>
      <c r="H1414">
        <v>-103.832251</v>
      </c>
      <c r="I1414">
        <v>57.2</v>
      </c>
      <c r="J1414">
        <v>7.99</v>
      </c>
    </row>
    <row r="1415" spans="1:10" x14ac:dyDescent="0.3">
      <c r="A1415" s="1">
        <v>0.61284722222222221</v>
      </c>
      <c r="B1415">
        <v>35496</v>
      </c>
      <c r="C1415">
        <v>44</v>
      </c>
      <c r="D1415">
        <v>82</v>
      </c>
      <c r="E1415">
        <v>13</v>
      </c>
      <c r="F1415">
        <v>16</v>
      </c>
      <c r="G1415">
        <v>39.620596999999997</v>
      </c>
      <c r="H1415">
        <v>-103.831874</v>
      </c>
      <c r="I1415">
        <v>57.2</v>
      </c>
      <c r="J1415">
        <v>7.99</v>
      </c>
    </row>
    <row r="1416" spans="1:10" x14ac:dyDescent="0.3">
      <c r="A1416" s="1">
        <v>0.61285879629629625</v>
      </c>
      <c r="B1416">
        <v>35514</v>
      </c>
      <c r="C1416">
        <v>41.7</v>
      </c>
      <c r="D1416">
        <v>84</v>
      </c>
      <c r="E1416">
        <v>13</v>
      </c>
      <c r="F1416">
        <v>15</v>
      </c>
      <c r="G1416">
        <v>39.620626999999999</v>
      </c>
      <c r="H1416">
        <v>-103.831532</v>
      </c>
      <c r="I1416">
        <v>57.2</v>
      </c>
      <c r="J1416">
        <v>7.99</v>
      </c>
    </row>
    <row r="1417" spans="1:10" x14ac:dyDescent="0.3">
      <c r="A1417" s="1">
        <v>0.6128703703703704</v>
      </c>
      <c r="B1417">
        <v>35532</v>
      </c>
      <c r="C1417">
        <v>44.4</v>
      </c>
      <c r="D1417">
        <v>90</v>
      </c>
      <c r="E1417">
        <v>12</v>
      </c>
      <c r="F1417">
        <v>15</v>
      </c>
      <c r="G1417">
        <v>39.620638999999997</v>
      </c>
      <c r="H1417">
        <v>-103.83118399999999</v>
      </c>
      <c r="I1417">
        <v>57.2</v>
      </c>
      <c r="J1417">
        <v>7.99</v>
      </c>
    </row>
    <row r="1418" spans="1:10" x14ac:dyDescent="0.3">
      <c r="A1418" s="1">
        <v>0.61288194444444444</v>
      </c>
      <c r="B1418">
        <v>35549</v>
      </c>
      <c r="C1418">
        <v>47.9</v>
      </c>
      <c r="D1418">
        <v>95</v>
      </c>
      <c r="E1418">
        <v>12</v>
      </c>
      <c r="F1418">
        <v>16</v>
      </c>
      <c r="G1418">
        <v>39.620626000000001</v>
      </c>
      <c r="H1418">
        <v>-103.830811</v>
      </c>
      <c r="I1418">
        <v>57.2</v>
      </c>
      <c r="J1418">
        <v>7.99</v>
      </c>
    </row>
    <row r="1419" spans="1:10" x14ac:dyDescent="0.3">
      <c r="A1419" s="1">
        <v>0.61289351851851859</v>
      </c>
      <c r="B1419">
        <v>35571</v>
      </c>
      <c r="C1419">
        <v>47.6</v>
      </c>
      <c r="D1419">
        <v>94</v>
      </c>
      <c r="E1419">
        <v>12</v>
      </c>
      <c r="F1419">
        <v>16</v>
      </c>
      <c r="G1419">
        <v>39.620601000000001</v>
      </c>
      <c r="H1419">
        <v>-103.830422</v>
      </c>
      <c r="I1419">
        <v>57.2</v>
      </c>
      <c r="J1419">
        <v>7.99</v>
      </c>
    </row>
    <row r="1420" spans="1:10" x14ac:dyDescent="0.3">
      <c r="A1420" s="1">
        <v>0.61290509259259263</v>
      </c>
      <c r="B1420">
        <v>35594</v>
      </c>
      <c r="C1420">
        <v>45.7</v>
      </c>
      <c r="D1420">
        <v>89</v>
      </c>
      <c r="E1420">
        <v>11</v>
      </c>
      <c r="F1420">
        <v>16</v>
      </c>
      <c r="G1420">
        <v>39.620587</v>
      </c>
      <c r="H1420">
        <v>-103.83004800000001</v>
      </c>
      <c r="I1420">
        <v>57.2</v>
      </c>
      <c r="J1420">
        <v>7.99</v>
      </c>
    </row>
    <row r="1421" spans="1:10" x14ac:dyDescent="0.3">
      <c r="A1421" s="1">
        <v>0.61291666666666667</v>
      </c>
      <c r="B1421">
        <v>35612</v>
      </c>
      <c r="C1421">
        <v>45.4</v>
      </c>
      <c r="D1421">
        <v>84</v>
      </c>
      <c r="E1421">
        <v>12</v>
      </c>
      <c r="F1421">
        <v>16</v>
      </c>
      <c r="G1421">
        <v>39.620603000000003</v>
      </c>
      <c r="H1421">
        <v>-103.82968</v>
      </c>
      <c r="I1421">
        <v>57.2</v>
      </c>
      <c r="J1421">
        <v>7.99</v>
      </c>
    </row>
    <row r="1422" spans="1:10" x14ac:dyDescent="0.3">
      <c r="A1422" s="1">
        <v>0.6129282407407407</v>
      </c>
      <c r="B1422">
        <v>35629</v>
      </c>
      <c r="C1422">
        <v>47</v>
      </c>
      <c r="D1422">
        <v>83</v>
      </c>
      <c r="E1422">
        <v>12</v>
      </c>
      <c r="F1422">
        <v>15</v>
      </c>
      <c r="G1422">
        <v>39.620634000000003</v>
      </c>
      <c r="H1422">
        <v>-103.829308</v>
      </c>
      <c r="I1422">
        <v>57.2</v>
      </c>
      <c r="J1422">
        <v>7.99</v>
      </c>
    </row>
    <row r="1423" spans="1:10" x14ac:dyDescent="0.3">
      <c r="A1423" s="1">
        <v>0.61293981481481474</v>
      </c>
      <c r="B1423">
        <v>35647</v>
      </c>
      <c r="C1423">
        <v>47.6</v>
      </c>
      <c r="D1423">
        <v>89</v>
      </c>
      <c r="E1423">
        <v>12</v>
      </c>
      <c r="F1423">
        <v>15</v>
      </c>
      <c r="G1423">
        <v>39.620652</v>
      </c>
      <c r="H1423">
        <v>-103.82892699999999</v>
      </c>
      <c r="I1423">
        <v>57.2</v>
      </c>
      <c r="J1423">
        <v>8</v>
      </c>
    </row>
    <row r="1424" spans="1:10" x14ac:dyDescent="0.3">
      <c r="A1424" s="1">
        <v>0.61295138888888889</v>
      </c>
      <c r="B1424">
        <v>35660</v>
      </c>
      <c r="C1424">
        <v>46.6</v>
      </c>
      <c r="D1424">
        <v>96</v>
      </c>
      <c r="E1424">
        <v>13</v>
      </c>
      <c r="F1424">
        <v>16</v>
      </c>
      <c r="G1424">
        <v>39.620638999999997</v>
      </c>
      <c r="H1424">
        <v>-103.828547</v>
      </c>
      <c r="I1424">
        <v>57.2</v>
      </c>
      <c r="J1424">
        <v>8</v>
      </c>
    </row>
    <row r="1425" spans="1:10" x14ac:dyDescent="0.3">
      <c r="A1425" s="1">
        <v>0.61296296296296293</v>
      </c>
      <c r="B1425">
        <v>35670</v>
      </c>
      <c r="C1425">
        <v>44.2</v>
      </c>
      <c r="D1425">
        <v>101</v>
      </c>
      <c r="E1425">
        <v>13</v>
      </c>
      <c r="F1425">
        <v>16</v>
      </c>
      <c r="G1425">
        <v>39.620598000000001</v>
      </c>
      <c r="H1425">
        <v>-103.828187</v>
      </c>
      <c r="I1425">
        <v>57.2</v>
      </c>
      <c r="J1425">
        <v>7.99</v>
      </c>
    </row>
    <row r="1426" spans="1:10" x14ac:dyDescent="0.3">
      <c r="A1426" s="1">
        <v>0.61297453703703708</v>
      </c>
      <c r="B1426">
        <v>35684</v>
      </c>
      <c r="C1426">
        <v>42.1</v>
      </c>
      <c r="D1426">
        <v>98</v>
      </c>
      <c r="E1426">
        <v>13</v>
      </c>
      <c r="F1426">
        <v>16</v>
      </c>
      <c r="G1426">
        <v>39.620552000000004</v>
      </c>
      <c r="H1426">
        <v>-103.827844</v>
      </c>
      <c r="I1426">
        <v>57.2</v>
      </c>
      <c r="J1426">
        <v>7.99</v>
      </c>
    </row>
    <row r="1427" spans="1:10" x14ac:dyDescent="0.3">
      <c r="A1427" s="1">
        <v>0.61298611111111112</v>
      </c>
      <c r="B1427">
        <v>35701</v>
      </c>
      <c r="C1427">
        <v>42.8</v>
      </c>
      <c r="D1427">
        <v>89</v>
      </c>
      <c r="E1427">
        <v>13</v>
      </c>
      <c r="F1427">
        <v>16</v>
      </c>
      <c r="G1427">
        <v>39.620533000000002</v>
      </c>
      <c r="H1427">
        <v>-103.827502</v>
      </c>
      <c r="I1427">
        <v>57.2</v>
      </c>
      <c r="J1427">
        <v>7.98</v>
      </c>
    </row>
    <row r="1428" spans="1:10" x14ac:dyDescent="0.3">
      <c r="A1428" s="1">
        <v>0.61299768518518516</v>
      </c>
      <c r="B1428">
        <v>35718</v>
      </c>
      <c r="C1428">
        <v>45.1</v>
      </c>
      <c r="D1428">
        <v>83</v>
      </c>
      <c r="E1428">
        <v>12</v>
      </c>
      <c r="F1428">
        <v>16</v>
      </c>
      <c r="G1428">
        <v>39.620555000000003</v>
      </c>
      <c r="H1428">
        <v>-103.82714199999999</v>
      </c>
      <c r="I1428">
        <v>57.2</v>
      </c>
      <c r="J1428">
        <v>7.98</v>
      </c>
    </row>
    <row r="1429" spans="1:10" x14ac:dyDescent="0.3">
      <c r="A1429" s="1">
        <v>0.6130092592592592</v>
      </c>
      <c r="B1429">
        <v>35739</v>
      </c>
      <c r="C1429">
        <v>46.4</v>
      </c>
      <c r="D1429">
        <v>82</v>
      </c>
      <c r="E1429">
        <v>13</v>
      </c>
      <c r="F1429">
        <v>16</v>
      </c>
      <c r="G1429">
        <v>39.620589000000002</v>
      </c>
      <c r="H1429">
        <v>-103.826776</v>
      </c>
      <c r="I1429">
        <v>57.2</v>
      </c>
      <c r="J1429">
        <v>7.99</v>
      </c>
    </row>
    <row r="1430" spans="1:10" x14ac:dyDescent="0.3">
      <c r="A1430" s="1">
        <v>0.61302083333333335</v>
      </c>
      <c r="B1430">
        <v>35762</v>
      </c>
      <c r="C1430">
        <v>45.2</v>
      </c>
      <c r="D1430">
        <v>85</v>
      </c>
      <c r="E1430">
        <v>13</v>
      </c>
      <c r="F1430">
        <v>17</v>
      </c>
      <c r="G1430">
        <v>39.620618</v>
      </c>
      <c r="H1430">
        <v>-103.826409</v>
      </c>
      <c r="I1430">
        <v>57.2</v>
      </c>
      <c r="J1430">
        <v>7.99</v>
      </c>
    </row>
    <row r="1431" spans="1:10" x14ac:dyDescent="0.3">
      <c r="A1431" s="1">
        <v>0.61303240740740739</v>
      </c>
      <c r="B1431">
        <v>35785</v>
      </c>
      <c r="C1431">
        <v>44.6</v>
      </c>
      <c r="D1431">
        <v>90</v>
      </c>
      <c r="E1431">
        <v>12</v>
      </c>
      <c r="F1431">
        <v>16</v>
      </c>
      <c r="G1431">
        <v>39.620626000000001</v>
      </c>
      <c r="H1431">
        <v>-103.82604499999999</v>
      </c>
      <c r="I1431">
        <v>57.2</v>
      </c>
      <c r="J1431">
        <v>7.97</v>
      </c>
    </row>
    <row r="1432" spans="1:10" x14ac:dyDescent="0.3">
      <c r="A1432" s="1">
        <v>0.61304398148148154</v>
      </c>
      <c r="B1432">
        <v>35809</v>
      </c>
      <c r="C1432">
        <v>44.4</v>
      </c>
      <c r="D1432">
        <v>94</v>
      </c>
      <c r="E1432">
        <v>13</v>
      </c>
      <c r="F1432">
        <v>16</v>
      </c>
      <c r="G1432">
        <v>39.620610999999997</v>
      </c>
      <c r="H1432">
        <v>-103.825687</v>
      </c>
      <c r="I1432">
        <v>57.2</v>
      </c>
      <c r="J1432">
        <v>7.97</v>
      </c>
    </row>
    <row r="1433" spans="1:10" x14ac:dyDescent="0.3">
      <c r="A1433" s="1">
        <v>0.61305555555555558</v>
      </c>
      <c r="B1433">
        <v>35833</v>
      </c>
      <c r="C1433">
        <v>44.1</v>
      </c>
      <c r="D1433">
        <v>97</v>
      </c>
      <c r="E1433">
        <v>13</v>
      </c>
      <c r="F1433">
        <v>15</v>
      </c>
      <c r="G1433">
        <v>39.620581999999999</v>
      </c>
      <c r="H1433">
        <v>-103.825333</v>
      </c>
      <c r="I1433">
        <v>57.2</v>
      </c>
      <c r="J1433">
        <v>7.99</v>
      </c>
    </row>
    <row r="1434" spans="1:10" x14ac:dyDescent="0.3">
      <c r="A1434" s="1">
        <v>0.61306712962962961</v>
      </c>
      <c r="B1434">
        <v>35858</v>
      </c>
      <c r="C1434">
        <v>42.8</v>
      </c>
      <c r="D1434">
        <v>95</v>
      </c>
      <c r="E1434">
        <v>13</v>
      </c>
      <c r="F1434">
        <v>15</v>
      </c>
      <c r="G1434">
        <v>39.620552000000004</v>
      </c>
      <c r="H1434">
        <v>-103.824984</v>
      </c>
      <c r="I1434">
        <v>57.2</v>
      </c>
      <c r="J1434">
        <v>7.99</v>
      </c>
    </row>
    <row r="1435" spans="1:10" x14ac:dyDescent="0.3">
      <c r="A1435" s="1">
        <v>0.61307870370370365</v>
      </c>
      <c r="B1435">
        <v>35884</v>
      </c>
      <c r="C1435">
        <v>43.1</v>
      </c>
      <c r="D1435">
        <v>89</v>
      </c>
      <c r="E1435">
        <v>13</v>
      </c>
      <c r="F1435">
        <v>15</v>
      </c>
      <c r="G1435">
        <v>39.620542999999998</v>
      </c>
      <c r="H1435">
        <v>-103.82463799999999</v>
      </c>
      <c r="I1435">
        <v>57.2</v>
      </c>
      <c r="J1435">
        <v>7.99</v>
      </c>
    </row>
    <row r="1436" spans="1:10" x14ac:dyDescent="0.3">
      <c r="A1436" s="1">
        <v>0.6130902777777778</v>
      </c>
      <c r="B1436">
        <v>35904</v>
      </c>
      <c r="C1436">
        <v>45.6</v>
      </c>
      <c r="D1436">
        <v>84</v>
      </c>
      <c r="E1436">
        <v>13</v>
      </c>
      <c r="F1436">
        <v>15</v>
      </c>
      <c r="G1436">
        <v>39.620559</v>
      </c>
      <c r="H1436">
        <v>-103.82428</v>
      </c>
      <c r="I1436">
        <v>57.2</v>
      </c>
      <c r="J1436">
        <v>7.99</v>
      </c>
    </row>
    <row r="1437" spans="1:10" x14ac:dyDescent="0.3">
      <c r="A1437" s="1">
        <v>0.61310185185185184</v>
      </c>
      <c r="B1437">
        <v>35922</v>
      </c>
      <c r="C1437">
        <v>49.6</v>
      </c>
      <c r="D1437">
        <v>84</v>
      </c>
      <c r="E1437">
        <v>13</v>
      </c>
      <c r="F1437">
        <v>15</v>
      </c>
      <c r="G1437">
        <v>39.620584000000001</v>
      </c>
      <c r="H1437">
        <v>-103.823897</v>
      </c>
      <c r="I1437">
        <v>57.2</v>
      </c>
      <c r="J1437">
        <v>7.99</v>
      </c>
    </row>
    <row r="1438" spans="1:10" x14ac:dyDescent="0.3">
      <c r="A1438" s="1">
        <v>0.61311342592592599</v>
      </c>
      <c r="B1438">
        <v>35942</v>
      </c>
      <c r="C1438">
        <v>50.9</v>
      </c>
      <c r="D1438">
        <v>92</v>
      </c>
      <c r="E1438">
        <v>13</v>
      </c>
      <c r="F1438">
        <v>15</v>
      </c>
      <c r="G1438">
        <v>39.620592000000002</v>
      </c>
      <c r="H1438">
        <v>-103.823492</v>
      </c>
      <c r="I1438">
        <v>57.2</v>
      </c>
      <c r="J1438">
        <v>7.99</v>
      </c>
    </row>
    <row r="1439" spans="1:10" x14ac:dyDescent="0.3">
      <c r="A1439" s="1">
        <v>0.61312500000000003</v>
      </c>
      <c r="B1439">
        <v>35964</v>
      </c>
      <c r="C1439">
        <v>45.2</v>
      </c>
      <c r="D1439">
        <v>102</v>
      </c>
      <c r="E1439">
        <v>13</v>
      </c>
      <c r="F1439">
        <v>15</v>
      </c>
      <c r="G1439">
        <v>39.620553000000001</v>
      </c>
      <c r="H1439">
        <v>-103.823108</v>
      </c>
      <c r="I1439">
        <v>57.2</v>
      </c>
      <c r="J1439">
        <v>7.99</v>
      </c>
    </row>
    <row r="1440" spans="1:10" x14ac:dyDescent="0.3">
      <c r="A1440" s="1">
        <v>0.61313657407407407</v>
      </c>
      <c r="B1440">
        <v>35986</v>
      </c>
      <c r="C1440">
        <v>35.1</v>
      </c>
      <c r="D1440">
        <v>103</v>
      </c>
      <c r="E1440">
        <v>14</v>
      </c>
      <c r="F1440">
        <v>15</v>
      </c>
      <c r="G1440">
        <v>39.620497999999998</v>
      </c>
      <c r="H1440">
        <v>-103.82279200000001</v>
      </c>
      <c r="I1440">
        <v>57.2</v>
      </c>
      <c r="J1440">
        <v>7.99</v>
      </c>
    </row>
    <row r="1441" spans="1:10" x14ac:dyDescent="0.3">
      <c r="A1441" s="1">
        <v>0.61314814814814811</v>
      </c>
      <c r="B1441">
        <v>36010</v>
      </c>
      <c r="C1441">
        <v>33.200000000000003</v>
      </c>
      <c r="D1441">
        <v>84</v>
      </c>
      <c r="E1441">
        <v>14</v>
      </c>
      <c r="F1441">
        <v>15</v>
      </c>
      <c r="G1441">
        <v>39.620483999999998</v>
      </c>
      <c r="H1441">
        <v>-103.82252099999999</v>
      </c>
      <c r="I1441">
        <v>57.2</v>
      </c>
      <c r="J1441">
        <v>7.99</v>
      </c>
    </row>
    <row r="1442" spans="1:10" x14ac:dyDescent="0.3">
      <c r="A1442" s="1">
        <v>0.61315972222222226</v>
      </c>
      <c r="B1442">
        <v>36035</v>
      </c>
      <c r="C1442">
        <v>41.7</v>
      </c>
      <c r="D1442">
        <v>75</v>
      </c>
      <c r="E1442">
        <v>14</v>
      </c>
      <c r="F1442">
        <v>15</v>
      </c>
      <c r="G1442">
        <v>39.620527000000003</v>
      </c>
      <c r="H1442">
        <v>-103.82222400000001</v>
      </c>
      <c r="I1442">
        <v>55.4</v>
      </c>
      <c r="J1442">
        <v>7.99</v>
      </c>
    </row>
    <row r="1443" spans="1:10" x14ac:dyDescent="0.3">
      <c r="A1443" s="1">
        <v>0.6131712962962963</v>
      </c>
      <c r="B1443">
        <v>36057</v>
      </c>
      <c r="C1443">
        <v>48.5</v>
      </c>
      <c r="D1443">
        <v>77</v>
      </c>
      <c r="E1443">
        <v>14</v>
      </c>
      <c r="F1443">
        <v>15</v>
      </c>
      <c r="G1443">
        <v>39.620592000000002</v>
      </c>
      <c r="H1443">
        <v>-103.821871</v>
      </c>
      <c r="I1443">
        <v>57.2</v>
      </c>
      <c r="J1443">
        <v>7.99</v>
      </c>
    </row>
    <row r="1444" spans="1:10" x14ac:dyDescent="0.3">
      <c r="A1444" s="1">
        <v>0.61318287037037034</v>
      </c>
      <c r="B1444">
        <v>36081</v>
      </c>
      <c r="C1444">
        <v>47.9</v>
      </c>
      <c r="D1444">
        <v>83</v>
      </c>
      <c r="E1444">
        <v>14</v>
      </c>
      <c r="F1444">
        <v>15</v>
      </c>
      <c r="G1444">
        <v>39.620640000000002</v>
      </c>
      <c r="H1444">
        <v>-103.82148599999999</v>
      </c>
      <c r="I1444">
        <v>55.4</v>
      </c>
      <c r="J1444">
        <v>7.99</v>
      </c>
    </row>
    <row r="1445" spans="1:10" x14ac:dyDescent="0.3">
      <c r="A1445" s="1">
        <v>0.61319444444444449</v>
      </c>
      <c r="B1445">
        <v>36108</v>
      </c>
      <c r="C1445">
        <v>44.1</v>
      </c>
      <c r="D1445">
        <v>86</v>
      </c>
      <c r="E1445">
        <v>13</v>
      </c>
      <c r="F1445">
        <v>16</v>
      </c>
      <c r="G1445">
        <v>39.620666999999997</v>
      </c>
      <c r="H1445">
        <v>-103.821117</v>
      </c>
      <c r="I1445">
        <v>55.4</v>
      </c>
      <c r="J1445">
        <v>7.99</v>
      </c>
    </row>
    <row r="1446" spans="1:10" x14ac:dyDescent="0.3">
      <c r="A1446" s="1">
        <v>0.61320601851851853</v>
      </c>
      <c r="B1446">
        <v>36132</v>
      </c>
      <c r="C1446">
        <v>40.9</v>
      </c>
      <c r="D1446">
        <v>85</v>
      </c>
      <c r="E1446">
        <v>13</v>
      </c>
      <c r="F1446">
        <v>15</v>
      </c>
      <c r="G1446">
        <v>39.620685999999999</v>
      </c>
      <c r="H1446">
        <v>-103.820776</v>
      </c>
      <c r="I1446">
        <v>55.4</v>
      </c>
      <c r="J1446">
        <v>7.99</v>
      </c>
    </row>
    <row r="1447" spans="1:10" x14ac:dyDescent="0.3">
      <c r="A1447" s="1">
        <v>0.61321759259259256</v>
      </c>
      <c r="B1447">
        <v>36159</v>
      </c>
      <c r="C1447">
        <v>39.299999999999997</v>
      </c>
      <c r="D1447">
        <v>86</v>
      </c>
      <c r="E1447">
        <v>13</v>
      </c>
      <c r="F1447">
        <v>15</v>
      </c>
      <c r="G1447">
        <v>39.620702999999999</v>
      </c>
      <c r="H1447">
        <v>-103.820453</v>
      </c>
      <c r="I1447">
        <v>55.4</v>
      </c>
      <c r="J1447">
        <v>7.99</v>
      </c>
    </row>
    <row r="1448" spans="1:10" x14ac:dyDescent="0.3">
      <c r="A1448" s="1">
        <v>0.6132291666666666</v>
      </c>
      <c r="B1448">
        <v>36186</v>
      </c>
      <c r="C1448">
        <v>39.799999999999997</v>
      </c>
      <c r="D1448">
        <v>88</v>
      </c>
      <c r="E1448">
        <v>13</v>
      </c>
      <c r="F1448">
        <v>15</v>
      </c>
      <c r="G1448">
        <v>39.620714999999997</v>
      </c>
      <c r="H1448">
        <v>-103.820133</v>
      </c>
      <c r="I1448">
        <v>55.4</v>
      </c>
      <c r="J1448">
        <v>7.99</v>
      </c>
    </row>
    <row r="1449" spans="1:10" x14ac:dyDescent="0.3">
      <c r="A1449" s="1">
        <v>0.61324074074074075</v>
      </c>
      <c r="B1449">
        <v>36215</v>
      </c>
      <c r="C1449">
        <v>42.8</v>
      </c>
      <c r="D1449">
        <v>87</v>
      </c>
      <c r="E1449">
        <v>13</v>
      </c>
      <c r="F1449">
        <v>15</v>
      </c>
      <c r="G1449">
        <v>39.620727000000002</v>
      </c>
      <c r="H1449">
        <v>-103.819799</v>
      </c>
      <c r="I1449">
        <v>55.4</v>
      </c>
      <c r="J1449">
        <v>7.99</v>
      </c>
    </row>
    <row r="1450" spans="1:10" x14ac:dyDescent="0.3">
      <c r="A1450" s="1">
        <v>0.61325231481481479</v>
      </c>
      <c r="B1450">
        <v>36243</v>
      </c>
      <c r="C1450">
        <v>47.3</v>
      </c>
      <c r="D1450">
        <v>85</v>
      </c>
      <c r="E1450">
        <v>13</v>
      </c>
      <c r="F1450">
        <v>15</v>
      </c>
      <c r="G1450">
        <v>39.620745999999997</v>
      </c>
      <c r="H1450">
        <v>-103.81943699999999</v>
      </c>
      <c r="I1450">
        <v>55.4</v>
      </c>
      <c r="J1450">
        <v>7.99</v>
      </c>
    </row>
    <row r="1451" spans="1:10" x14ac:dyDescent="0.3">
      <c r="A1451" s="1">
        <v>0.61326388888888894</v>
      </c>
      <c r="B1451">
        <v>36271</v>
      </c>
      <c r="C1451">
        <v>50.7</v>
      </c>
      <c r="D1451">
        <v>87</v>
      </c>
      <c r="E1451">
        <v>13</v>
      </c>
      <c r="F1451">
        <v>15</v>
      </c>
      <c r="G1451">
        <v>39.620764999999999</v>
      </c>
      <c r="H1451">
        <v>-103.819041</v>
      </c>
      <c r="I1451">
        <v>55.4</v>
      </c>
      <c r="J1451">
        <v>7.99</v>
      </c>
    </row>
    <row r="1452" spans="1:10" x14ac:dyDescent="0.3">
      <c r="A1452" s="1">
        <v>0.61327546296296298</v>
      </c>
      <c r="B1452">
        <v>36300</v>
      </c>
      <c r="C1452">
        <v>48.4</v>
      </c>
      <c r="D1452">
        <v>94</v>
      </c>
      <c r="E1452">
        <v>12</v>
      </c>
      <c r="F1452">
        <v>16</v>
      </c>
      <c r="G1452">
        <v>39.620753000000001</v>
      </c>
      <c r="H1452">
        <v>-103.81864</v>
      </c>
      <c r="I1452">
        <v>55.4</v>
      </c>
      <c r="J1452">
        <v>7.99</v>
      </c>
    </row>
    <row r="1453" spans="1:10" x14ac:dyDescent="0.3">
      <c r="A1453" s="1">
        <v>0.61328703703703702</v>
      </c>
      <c r="B1453">
        <v>36328</v>
      </c>
      <c r="C1453">
        <v>43</v>
      </c>
      <c r="D1453">
        <v>101</v>
      </c>
      <c r="E1453">
        <v>12</v>
      </c>
      <c r="F1453">
        <v>16</v>
      </c>
      <c r="G1453">
        <v>39.620714</v>
      </c>
      <c r="H1453">
        <v>-103.818274</v>
      </c>
      <c r="I1453">
        <v>55.4</v>
      </c>
      <c r="J1453">
        <v>7.99</v>
      </c>
    </row>
    <row r="1454" spans="1:10" x14ac:dyDescent="0.3">
      <c r="A1454" s="1">
        <v>0.61329861111111106</v>
      </c>
      <c r="B1454">
        <v>36352</v>
      </c>
      <c r="C1454">
        <v>36.799999999999997</v>
      </c>
      <c r="D1454">
        <v>104</v>
      </c>
      <c r="E1454">
        <v>13</v>
      </c>
      <c r="F1454">
        <v>16</v>
      </c>
      <c r="G1454">
        <v>39.620659000000003</v>
      </c>
      <c r="H1454">
        <v>-103.817961</v>
      </c>
      <c r="I1454">
        <v>55.4</v>
      </c>
      <c r="J1454">
        <v>7.99</v>
      </c>
    </row>
    <row r="1455" spans="1:10" x14ac:dyDescent="0.3">
      <c r="A1455" s="1">
        <v>0.61331018518518521</v>
      </c>
      <c r="B1455">
        <v>36375</v>
      </c>
      <c r="C1455">
        <v>34</v>
      </c>
      <c r="D1455">
        <v>98</v>
      </c>
      <c r="E1455">
        <v>13</v>
      </c>
      <c r="F1455">
        <v>16</v>
      </c>
      <c r="G1455">
        <v>39.620617000000003</v>
      </c>
      <c r="H1455">
        <v>-103.817684</v>
      </c>
      <c r="I1455">
        <v>55.4</v>
      </c>
      <c r="J1455">
        <v>7.99</v>
      </c>
    </row>
    <row r="1456" spans="1:10" x14ac:dyDescent="0.3">
      <c r="A1456" s="1">
        <v>0.61332175925925925</v>
      </c>
      <c r="B1456">
        <v>36399</v>
      </c>
      <c r="C1456">
        <v>35.299999999999997</v>
      </c>
      <c r="D1456">
        <v>94</v>
      </c>
      <c r="E1456">
        <v>13</v>
      </c>
      <c r="F1456">
        <v>16</v>
      </c>
      <c r="G1456">
        <v>39.620593</v>
      </c>
      <c r="H1456">
        <v>-103.81740600000001</v>
      </c>
      <c r="I1456">
        <v>55.4</v>
      </c>
      <c r="J1456">
        <v>7.99</v>
      </c>
    </row>
    <row r="1457" spans="1:10" x14ac:dyDescent="0.3">
      <c r="A1457" s="1">
        <v>0.6133333333333334</v>
      </c>
      <c r="B1457">
        <v>36425</v>
      </c>
      <c r="C1457">
        <v>37.200000000000003</v>
      </c>
      <c r="D1457">
        <v>95</v>
      </c>
      <c r="E1457">
        <v>13</v>
      </c>
      <c r="F1457">
        <v>17</v>
      </c>
      <c r="G1457">
        <v>39.620575000000002</v>
      </c>
      <c r="H1457">
        <v>-103.81711199999999</v>
      </c>
      <c r="I1457">
        <v>55.4</v>
      </c>
      <c r="J1457">
        <v>7.97</v>
      </c>
    </row>
    <row r="1458" spans="1:10" x14ac:dyDescent="0.3">
      <c r="A1458" s="1">
        <v>0.61334490740740744</v>
      </c>
      <c r="B1458">
        <v>36450</v>
      </c>
      <c r="C1458">
        <v>38.4</v>
      </c>
      <c r="D1458">
        <v>97</v>
      </c>
      <c r="E1458">
        <v>13</v>
      </c>
      <c r="F1458">
        <v>16</v>
      </c>
      <c r="G1458">
        <v>39.620547000000002</v>
      </c>
      <c r="H1458">
        <v>-103.81680900000001</v>
      </c>
      <c r="I1458">
        <v>55.4</v>
      </c>
      <c r="J1458">
        <v>7.97</v>
      </c>
    </row>
    <row r="1459" spans="1:10" x14ac:dyDescent="0.3">
      <c r="A1459" s="1">
        <v>0.61335648148148147</v>
      </c>
      <c r="B1459">
        <v>36476</v>
      </c>
      <c r="C1459">
        <v>39.200000000000003</v>
      </c>
      <c r="D1459">
        <v>96</v>
      </c>
      <c r="E1459">
        <v>14</v>
      </c>
      <c r="F1459">
        <v>17</v>
      </c>
      <c r="G1459">
        <v>39.620517999999997</v>
      </c>
      <c r="H1459">
        <v>-103.816498</v>
      </c>
      <c r="I1459">
        <v>55.4</v>
      </c>
      <c r="J1459">
        <v>7.98</v>
      </c>
    </row>
    <row r="1460" spans="1:10" x14ac:dyDescent="0.3">
      <c r="A1460" s="1">
        <v>0.61336805555555551</v>
      </c>
      <c r="B1460">
        <v>36500</v>
      </c>
      <c r="C1460">
        <v>36.5</v>
      </c>
      <c r="D1460">
        <v>93</v>
      </c>
      <c r="E1460">
        <v>14</v>
      </c>
      <c r="F1460">
        <v>16</v>
      </c>
      <c r="G1460">
        <v>39.620500999999997</v>
      </c>
      <c r="H1460">
        <v>-103.816192</v>
      </c>
      <c r="I1460">
        <v>55.4</v>
      </c>
      <c r="J1460">
        <v>7.98</v>
      </c>
    </row>
    <row r="1461" spans="1:10" x14ac:dyDescent="0.3">
      <c r="A1461" s="1">
        <v>0.61337962962962966</v>
      </c>
      <c r="B1461">
        <v>36525</v>
      </c>
      <c r="C1461">
        <v>32.9</v>
      </c>
      <c r="D1461">
        <v>88</v>
      </c>
      <c r="E1461">
        <v>14</v>
      </c>
      <c r="F1461">
        <v>16</v>
      </c>
      <c r="G1461">
        <v>39.620497999999998</v>
      </c>
      <c r="H1461">
        <v>-103.815912</v>
      </c>
      <c r="I1461">
        <v>55.4</v>
      </c>
      <c r="J1461">
        <v>7.98</v>
      </c>
    </row>
    <row r="1462" spans="1:10" x14ac:dyDescent="0.3">
      <c r="A1462" s="1">
        <v>0.6133912037037037</v>
      </c>
      <c r="B1462">
        <v>36548</v>
      </c>
      <c r="C1462">
        <v>30.4</v>
      </c>
      <c r="D1462">
        <v>83</v>
      </c>
      <c r="E1462">
        <v>13</v>
      </c>
      <c r="F1462">
        <v>16</v>
      </c>
      <c r="G1462">
        <v>39.620511999999998</v>
      </c>
      <c r="H1462">
        <v>-103.815657</v>
      </c>
      <c r="I1462">
        <v>55.4</v>
      </c>
      <c r="J1462">
        <v>7.98</v>
      </c>
    </row>
    <row r="1463" spans="1:10" x14ac:dyDescent="0.3">
      <c r="A1463" s="1">
        <v>0.61340277777777774</v>
      </c>
      <c r="B1463">
        <v>36572</v>
      </c>
      <c r="C1463">
        <v>32</v>
      </c>
      <c r="D1463">
        <v>80</v>
      </c>
      <c r="E1463">
        <v>13</v>
      </c>
      <c r="F1463">
        <v>16</v>
      </c>
      <c r="G1463">
        <v>39.620541000000003</v>
      </c>
      <c r="H1463">
        <v>-103.815409</v>
      </c>
      <c r="I1463">
        <v>55.4</v>
      </c>
      <c r="J1463">
        <v>7.98</v>
      </c>
    </row>
    <row r="1464" spans="1:10" x14ac:dyDescent="0.3">
      <c r="A1464" s="1">
        <v>0.61341435185185189</v>
      </c>
      <c r="B1464">
        <v>36594</v>
      </c>
      <c r="C1464">
        <v>37.1</v>
      </c>
      <c r="D1464">
        <v>80</v>
      </c>
      <c r="E1464">
        <v>13</v>
      </c>
      <c r="F1464">
        <v>16</v>
      </c>
      <c r="G1464">
        <v>39.620578000000002</v>
      </c>
      <c r="H1464">
        <v>-103.81513099999999</v>
      </c>
      <c r="I1464">
        <v>55.4</v>
      </c>
      <c r="J1464">
        <v>7.98</v>
      </c>
    </row>
    <row r="1465" spans="1:10" x14ac:dyDescent="0.3">
      <c r="A1465" s="1">
        <v>0.61342592592592593</v>
      </c>
      <c r="B1465">
        <v>36614</v>
      </c>
      <c r="C1465">
        <v>40.6</v>
      </c>
      <c r="D1465">
        <v>81</v>
      </c>
      <c r="E1465">
        <v>13</v>
      </c>
      <c r="F1465">
        <v>17</v>
      </c>
      <c r="G1465">
        <v>39.620615999999998</v>
      </c>
      <c r="H1465">
        <v>-103.81482200000001</v>
      </c>
      <c r="I1465">
        <v>55.4</v>
      </c>
      <c r="J1465">
        <v>7.99</v>
      </c>
    </row>
    <row r="1466" spans="1:10" x14ac:dyDescent="0.3">
      <c r="A1466" s="1">
        <v>0.61343749999999997</v>
      </c>
      <c r="B1466">
        <v>36632</v>
      </c>
      <c r="C1466">
        <v>39.799999999999997</v>
      </c>
      <c r="D1466">
        <v>82</v>
      </c>
      <c r="E1466">
        <v>13</v>
      </c>
      <c r="F1466">
        <v>16</v>
      </c>
      <c r="G1466">
        <v>39.620649999999998</v>
      </c>
      <c r="H1466">
        <v>-103.81450100000001</v>
      </c>
      <c r="I1466">
        <v>55.4</v>
      </c>
      <c r="J1466">
        <v>7.99</v>
      </c>
    </row>
    <row r="1467" spans="1:10" x14ac:dyDescent="0.3">
      <c r="A1467" s="1">
        <v>0.61344907407407401</v>
      </c>
      <c r="B1467">
        <v>36646</v>
      </c>
      <c r="C1467">
        <v>36.5</v>
      </c>
      <c r="D1467">
        <v>83</v>
      </c>
      <c r="E1467">
        <v>13</v>
      </c>
      <c r="F1467">
        <v>16</v>
      </c>
      <c r="G1467">
        <v>39.620679000000003</v>
      </c>
      <c r="H1467">
        <v>-103.814193</v>
      </c>
      <c r="I1467">
        <v>55.4</v>
      </c>
      <c r="J1467">
        <v>7.99</v>
      </c>
    </row>
    <row r="1468" spans="1:10" x14ac:dyDescent="0.3">
      <c r="A1468" s="1">
        <v>0.61346064814814816</v>
      </c>
      <c r="B1468">
        <v>36660</v>
      </c>
      <c r="C1468">
        <v>33.5</v>
      </c>
      <c r="D1468">
        <v>82</v>
      </c>
      <c r="E1468">
        <v>13</v>
      </c>
      <c r="F1468">
        <v>15</v>
      </c>
      <c r="G1468">
        <v>39.620705000000001</v>
      </c>
      <c r="H1468">
        <v>-103.813914</v>
      </c>
      <c r="I1468">
        <v>55.4</v>
      </c>
      <c r="J1468">
        <v>7.99</v>
      </c>
    </row>
    <row r="1469" spans="1:10" x14ac:dyDescent="0.3">
      <c r="A1469" s="1">
        <v>0.6134722222222222</v>
      </c>
      <c r="B1469">
        <v>36675</v>
      </c>
      <c r="C1469">
        <v>35.5</v>
      </c>
      <c r="D1469">
        <v>81</v>
      </c>
      <c r="E1469">
        <v>13</v>
      </c>
      <c r="F1469">
        <v>15</v>
      </c>
      <c r="G1469">
        <v>39.620736999999998</v>
      </c>
      <c r="H1469">
        <v>-103.81364000000001</v>
      </c>
      <c r="I1469">
        <v>55.4</v>
      </c>
      <c r="J1469">
        <v>7.99</v>
      </c>
    </row>
    <row r="1470" spans="1:10" x14ac:dyDescent="0.3">
      <c r="A1470" s="1">
        <v>0.61348379629629635</v>
      </c>
      <c r="B1470">
        <v>36690</v>
      </c>
      <c r="C1470">
        <v>39.5</v>
      </c>
      <c r="D1470">
        <v>80</v>
      </c>
      <c r="E1470">
        <v>12</v>
      </c>
      <c r="F1470">
        <v>15</v>
      </c>
      <c r="G1470">
        <v>39.62077</v>
      </c>
      <c r="H1470">
        <v>-103.813339</v>
      </c>
      <c r="I1470">
        <v>55.4</v>
      </c>
      <c r="J1470">
        <v>7.99</v>
      </c>
    </row>
    <row r="1471" spans="1:10" x14ac:dyDescent="0.3">
      <c r="A1471" s="1">
        <v>0.61349537037037039</v>
      </c>
      <c r="B1471">
        <v>36705</v>
      </c>
      <c r="C1471">
        <v>41.7</v>
      </c>
      <c r="D1471">
        <v>81</v>
      </c>
      <c r="E1471">
        <v>12</v>
      </c>
      <c r="F1471">
        <v>15</v>
      </c>
      <c r="G1471">
        <v>39.620807999999997</v>
      </c>
      <c r="H1471">
        <v>-103.813014</v>
      </c>
      <c r="I1471">
        <v>55.4</v>
      </c>
      <c r="J1471">
        <v>7.99</v>
      </c>
    </row>
    <row r="1472" spans="1:10" x14ac:dyDescent="0.3">
      <c r="A1472" s="1">
        <v>0.61350694444444442</v>
      </c>
      <c r="B1472">
        <v>36720</v>
      </c>
      <c r="C1472">
        <v>40.200000000000003</v>
      </c>
      <c r="D1472">
        <v>83</v>
      </c>
      <c r="E1472">
        <v>12</v>
      </c>
      <c r="F1472">
        <v>15</v>
      </c>
      <c r="G1472">
        <v>39.620840000000001</v>
      </c>
      <c r="H1472">
        <v>-103.812687</v>
      </c>
      <c r="I1472">
        <v>55.4</v>
      </c>
      <c r="J1472">
        <v>7.99</v>
      </c>
    </row>
    <row r="1473" spans="1:10" x14ac:dyDescent="0.3">
      <c r="A1473" s="1">
        <v>0.61351851851851846</v>
      </c>
      <c r="B1473">
        <v>36735</v>
      </c>
      <c r="C1473">
        <v>37.4</v>
      </c>
      <c r="D1473">
        <v>83</v>
      </c>
      <c r="E1473">
        <v>12</v>
      </c>
      <c r="F1473">
        <v>14</v>
      </c>
      <c r="G1473">
        <v>39.620868000000002</v>
      </c>
      <c r="H1473">
        <v>-103.812375</v>
      </c>
      <c r="I1473">
        <v>55.4</v>
      </c>
      <c r="J1473">
        <v>7.99</v>
      </c>
    </row>
    <row r="1474" spans="1:10" x14ac:dyDescent="0.3">
      <c r="A1474" s="1">
        <v>0.61353009259259261</v>
      </c>
      <c r="B1474">
        <v>36751</v>
      </c>
      <c r="C1474">
        <v>34.299999999999997</v>
      </c>
      <c r="D1474">
        <v>83</v>
      </c>
      <c r="E1474">
        <v>12</v>
      </c>
      <c r="F1474">
        <v>14</v>
      </c>
      <c r="G1474">
        <v>39.620894</v>
      </c>
      <c r="H1474">
        <v>-103.812088</v>
      </c>
      <c r="I1474">
        <v>55.4</v>
      </c>
      <c r="J1474">
        <v>7.99</v>
      </c>
    </row>
    <row r="1475" spans="1:10" x14ac:dyDescent="0.3">
      <c r="A1475" s="1">
        <v>0.61354166666666665</v>
      </c>
      <c r="B1475">
        <v>36768</v>
      </c>
      <c r="C1475">
        <v>32.6</v>
      </c>
      <c r="D1475">
        <v>85</v>
      </c>
      <c r="E1475">
        <v>12</v>
      </c>
      <c r="F1475">
        <v>14</v>
      </c>
      <c r="G1475">
        <v>39.620913999999999</v>
      </c>
      <c r="H1475">
        <v>-103.81182</v>
      </c>
      <c r="I1475">
        <v>55.4</v>
      </c>
      <c r="J1475">
        <v>7.99</v>
      </c>
    </row>
    <row r="1476" spans="1:10" x14ac:dyDescent="0.3">
      <c r="A1476" s="1">
        <v>0.6135532407407408</v>
      </c>
      <c r="B1476">
        <v>36790</v>
      </c>
      <c r="C1476">
        <v>33</v>
      </c>
      <c r="D1476">
        <v>89</v>
      </c>
      <c r="E1476">
        <v>12</v>
      </c>
      <c r="F1476">
        <v>15</v>
      </c>
      <c r="G1476">
        <v>39.620922999999998</v>
      </c>
      <c r="H1476">
        <v>-103.811556</v>
      </c>
      <c r="I1476">
        <v>55.4</v>
      </c>
      <c r="J1476">
        <v>7.99</v>
      </c>
    </row>
    <row r="1477" spans="1:10" x14ac:dyDescent="0.3">
      <c r="A1477" s="1">
        <v>0.61356481481481484</v>
      </c>
      <c r="B1477">
        <v>36813</v>
      </c>
      <c r="C1477">
        <v>35.5</v>
      </c>
      <c r="D1477">
        <v>90</v>
      </c>
      <c r="E1477">
        <v>13</v>
      </c>
      <c r="F1477">
        <v>14</v>
      </c>
      <c r="G1477">
        <v>39.620922999999998</v>
      </c>
      <c r="H1477">
        <v>-103.81128</v>
      </c>
      <c r="I1477">
        <v>55.4</v>
      </c>
      <c r="J1477">
        <v>7.99</v>
      </c>
    </row>
    <row r="1478" spans="1:10" x14ac:dyDescent="0.3">
      <c r="A1478" s="1">
        <v>0.61357638888888888</v>
      </c>
      <c r="B1478">
        <v>36833</v>
      </c>
      <c r="C1478">
        <v>38.6</v>
      </c>
      <c r="D1478">
        <v>87</v>
      </c>
      <c r="E1478">
        <v>13</v>
      </c>
      <c r="F1478">
        <v>14</v>
      </c>
      <c r="G1478">
        <v>39.620930000000001</v>
      </c>
      <c r="H1478">
        <v>-103.810975</v>
      </c>
      <c r="I1478">
        <v>55.4</v>
      </c>
      <c r="J1478">
        <v>7.97</v>
      </c>
    </row>
    <row r="1479" spans="1:10" x14ac:dyDescent="0.3">
      <c r="A1479" s="1">
        <v>0.61358796296296292</v>
      </c>
      <c r="B1479">
        <v>36851</v>
      </c>
      <c r="C1479">
        <v>39.299999999999997</v>
      </c>
      <c r="D1479">
        <v>85</v>
      </c>
      <c r="E1479">
        <v>12</v>
      </c>
      <c r="F1479">
        <v>14</v>
      </c>
      <c r="G1479">
        <v>39.620942999999997</v>
      </c>
      <c r="H1479">
        <v>-103.810661</v>
      </c>
      <c r="I1479">
        <v>55.4</v>
      </c>
      <c r="J1479">
        <v>7.97</v>
      </c>
    </row>
    <row r="1480" spans="1:10" x14ac:dyDescent="0.3">
      <c r="A1480" s="1">
        <v>0.61359953703703707</v>
      </c>
      <c r="B1480">
        <v>36867</v>
      </c>
      <c r="C1480">
        <v>35.700000000000003</v>
      </c>
      <c r="D1480">
        <v>86</v>
      </c>
      <c r="E1480">
        <v>13</v>
      </c>
      <c r="F1480">
        <v>14</v>
      </c>
      <c r="G1480">
        <v>39.620961000000001</v>
      </c>
      <c r="H1480">
        <v>-103.81035799999999</v>
      </c>
      <c r="I1480">
        <v>55.4</v>
      </c>
      <c r="J1480">
        <v>7.99</v>
      </c>
    </row>
    <row r="1481" spans="1:10" x14ac:dyDescent="0.3">
      <c r="A1481" s="1">
        <v>0.61361111111111111</v>
      </c>
      <c r="B1481">
        <v>36883</v>
      </c>
      <c r="C1481">
        <v>29.8</v>
      </c>
      <c r="D1481">
        <v>89</v>
      </c>
      <c r="E1481">
        <v>13</v>
      </c>
      <c r="F1481">
        <v>14</v>
      </c>
      <c r="G1481">
        <v>39.620969000000002</v>
      </c>
      <c r="H1481">
        <v>-103.810097</v>
      </c>
      <c r="I1481">
        <v>55.4</v>
      </c>
      <c r="J1481">
        <v>7.99</v>
      </c>
    </row>
    <row r="1482" spans="1:10" x14ac:dyDescent="0.3">
      <c r="A1482" s="1">
        <v>0.61362268518518526</v>
      </c>
      <c r="B1482">
        <v>36897</v>
      </c>
      <c r="C1482">
        <v>29.2</v>
      </c>
      <c r="D1482">
        <v>94</v>
      </c>
      <c r="E1482">
        <v>13</v>
      </c>
      <c r="F1482">
        <v>14</v>
      </c>
      <c r="G1482">
        <v>39.620964999999998</v>
      </c>
      <c r="H1482">
        <v>-103.80985699999999</v>
      </c>
      <c r="I1482">
        <v>55.4</v>
      </c>
      <c r="J1482">
        <v>7.99</v>
      </c>
    </row>
    <row r="1483" spans="1:10" x14ac:dyDescent="0.3">
      <c r="A1483" s="1">
        <v>0.6136342592592593</v>
      </c>
      <c r="B1483">
        <v>36916</v>
      </c>
      <c r="C1483">
        <v>35.4</v>
      </c>
      <c r="D1483">
        <v>95</v>
      </c>
      <c r="E1483">
        <v>13</v>
      </c>
      <c r="F1483">
        <v>15</v>
      </c>
      <c r="G1483">
        <v>39.620947000000001</v>
      </c>
      <c r="H1483">
        <v>-103.809596</v>
      </c>
      <c r="I1483">
        <v>55.4</v>
      </c>
      <c r="J1483">
        <v>7.99</v>
      </c>
    </row>
    <row r="1484" spans="1:10" x14ac:dyDescent="0.3">
      <c r="A1484" s="1">
        <v>0.61364583333333333</v>
      </c>
      <c r="B1484">
        <v>36934</v>
      </c>
      <c r="C1484">
        <v>41.5</v>
      </c>
      <c r="D1484">
        <v>92</v>
      </c>
      <c r="E1484">
        <v>13</v>
      </c>
      <c r="F1484">
        <v>15</v>
      </c>
      <c r="G1484">
        <v>39.620930999999999</v>
      </c>
      <c r="H1484">
        <v>-103.809285</v>
      </c>
      <c r="I1484">
        <v>55.4</v>
      </c>
      <c r="J1484">
        <v>7.98</v>
      </c>
    </row>
    <row r="1485" spans="1:10" x14ac:dyDescent="0.3">
      <c r="A1485" s="1">
        <v>0.61365740740740737</v>
      </c>
      <c r="B1485">
        <v>36951</v>
      </c>
      <c r="C1485">
        <v>42.8</v>
      </c>
      <c r="D1485">
        <v>90</v>
      </c>
      <c r="E1485">
        <v>13</v>
      </c>
      <c r="F1485">
        <v>15</v>
      </c>
      <c r="G1485">
        <v>39.620925</v>
      </c>
      <c r="H1485">
        <v>-103.808941</v>
      </c>
      <c r="I1485">
        <v>55.4</v>
      </c>
      <c r="J1485">
        <v>7.98</v>
      </c>
    </row>
    <row r="1486" spans="1:10" x14ac:dyDescent="0.3">
      <c r="A1486" s="1">
        <v>0.61366898148148141</v>
      </c>
      <c r="B1486">
        <v>36969</v>
      </c>
      <c r="C1486">
        <v>38.9</v>
      </c>
      <c r="D1486">
        <v>91</v>
      </c>
      <c r="E1486">
        <v>13</v>
      </c>
      <c r="F1486">
        <v>15</v>
      </c>
      <c r="G1486">
        <v>39.620922</v>
      </c>
      <c r="H1486">
        <v>-103.808611</v>
      </c>
      <c r="I1486">
        <v>55.4</v>
      </c>
      <c r="J1486">
        <v>7.97</v>
      </c>
    </row>
    <row r="1487" spans="1:10" x14ac:dyDescent="0.3">
      <c r="A1487" s="1">
        <v>0.61368055555555556</v>
      </c>
      <c r="B1487">
        <v>36986</v>
      </c>
      <c r="C1487">
        <v>35.6</v>
      </c>
      <c r="D1487">
        <v>94</v>
      </c>
      <c r="E1487">
        <v>13</v>
      </c>
      <c r="F1487">
        <v>15</v>
      </c>
      <c r="G1487">
        <v>39.620911</v>
      </c>
      <c r="H1487">
        <v>-103.80830899999999</v>
      </c>
      <c r="I1487">
        <v>55.4</v>
      </c>
      <c r="J1487">
        <v>7.97</v>
      </c>
    </row>
    <row r="1488" spans="1:10" x14ac:dyDescent="0.3">
      <c r="A1488" s="1">
        <v>0.6136921296296296</v>
      </c>
      <c r="B1488">
        <v>37007</v>
      </c>
      <c r="C1488">
        <v>37.299999999999997</v>
      </c>
      <c r="D1488">
        <v>99</v>
      </c>
      <c r="E1488">
        <v>13</v>
      </c>
      <c r="F1488">
        <v>15</v>
      </c>
      <c r="G1488">
        <v>39.620882000000002</v>
      </c>
      <c r="H1488">
        <v>-103.808021</v>
      </c>
      <c r="I1488">
        <v>55.4</v>
      </c>
      <c r="J1488">
        <v>7.97</v>
      </c>
    </row>
    <row r="1489" spans="1:10" x14ac:dyDescent="0.3">
      <c r="A1489" s="1">
        <v>0.61370370370370375</v>
      </c>
      <c r="B1489">
        <v>37028</v>
      </c>
      <c r="C1489">
        <v>41.9</v>
      </c>
      <c r="D1489">
        <v>97</v>
      </c>
      <c r="E1489">
        <v>13</v>
      </c>
      <c r="F1489">
        <v>15</v>
      </c>
      <c r="G1489">
        <v>39.620848000000002</v>
      </c>
      <c r="H1489">
        <v>-103.807703</v>
      </c>
      <c r="I1489">
        <v>55.4</v>
      </c>
      <c r="J1489">
        <v>7.97</v>
      </c>
    </row>
    <row r="1490" spans="1:10" x14ac:dyDescent="0.3">
      <c r="A1490" s="1">
        <v>0.61371527777777779</v>
      </c>
      <c r="B1490">
        <v>37048</v>
      </c>
      <c r="C1490">
        <v>44.3</v>
      </c>
      <c r="D1490">
        <v>93</v>
      </c>
      <c r="E1490">
        <v>13</v>
      </c>
      <c r="F1490">
        <v>15</v>
      </c>
      <c r="G1490">
        <v>39.620820000000002</v>
      </c>
      <c r="H1490">
        <v>-103.807357</v>
      </c>
      <c r="I1490">
        <v>55.4</v>
      </c>
      <c r="J1490">
        <v>7.99</v>
      </c>
    </row>
    <row r="1491" spans="1:10" x14ac:dyDescent="0.3">
      <c r="A1491" s="1">
        <v>0.61372685185185183</v>
      </c>
      <c r="B1491">
        <v>37065</v>
      </c>
      <c r="C1491">
        <v>44.7</v>
      </c>
      <c r="D1491">
        <v>90</v>
      </c>
      <c r="E1491">
        <v>13</v>
      </c>
      <c r="F1491">
        <v>15</v>
      </c>
      <c r="G1491">
        <v>39.620811000000003</v>
      </c>
      <c r="H1491">
        <v>-103.806995</v>
      </c>
      <c r="I1491">
        <v>55.4</v>
      </c>
      <c r="J1491">
        <v>7.99</v>
      </c>
    </row>
    <row r="1492" spans="1:10" x14ac:dyDescent="0.3">
      <c r="A1492" s="1">
        <v>0.61373842592592587</v>
      </c>
      <c r="B1492">
        <v>37082</v>
      </c>
      <c r="C1492">
        <v>45.3</v>
      </c>
      <c r="D1492">
        <v>89</v>
      </c>
      <c r="E1492">
        <v>13</v>
      </c>
      <c r="F1492">
        <v>15</v>
      </c>
      <c r="G1492">
        <v>39.620812000000001</v>
      </c>
      <c r="H1492">
        <v>-103.806631</v>
      </c>
      <c r="I1492">
        <v>55.4</v>
      </c>
      <c r="J1492">
        <v>7.99</v>
      </c>
    </row>
    <row r="1493" spans="1:10" x14ac:dyDescent="0.3">
      <c r="A1493" s="1">
        <v>0.61375000000000002</v>
      </c>
      <c r="B1493">
        <v>37100</v>
      </c>
      <c r="C1493">
        <v>46.8</v>
      </c>
      <c r="D1493">
        <v>90</v>
      </c>
      <c r="E1493">
        <v>13</v>
      </c>
      <c r="F1493">
        <v>15</v>
      </c>
      <c r="G1493">
        <v>39.620814000000003</v>
      </c>
      <c r="H1493">
        <v>-103.806258</v>
      </c>
      <c r="I1493">
        <v>55.4</v>
      </c>
      <c r="J1493">
        <v>7.99</v>
      </c>
    </row>
    <row r="1494" spans="1:10" x14ac:dyDescent="0.3">
      <c r="A1494" s="1">
        <v>0.61376157407407406</v>
      </c>
      <c r="B1494">
        <v>37120</v>
      </c>
      <c r="C1494">
        <v>47.2</v>
      </c>
      <c r="D1494">
        <v>90</v>
      </c>
      <c r="E1494">
        <v>13</v>
      </c>
      <c r="F1494">
        <v>15</v>
      </c>
      <c r="G1494">
        <v>39.620809000000001</v>
      </c>
      <c r="H1494">
        <v>-103.805877</v>
      </c>
      <c r="I1494">
        <v>55.4</v>
      </c>
      <c r="J1494">
        <v>7.99</v>
      </c>
    </row>
    <row r="1495" spans="1:10" x14ac:dyDescent="0.3">
      <c r="A1495" s="1">
        <v>0.61377314814814821</v>
      </c>
      <c r="B1495">
        <v>37142</v>
      </c>
      <c r="C1495">
        <v>44.4</v>
      </c>
      <c r="D1495">
        <v>89</v>
      </c>
      <c r="E1495">
        <v>13</v>
      </c>
      <c r="F1495">
        <v>15</v>
      </c>
      <c r="G1495">
        <v>39.620807999999997</v>
      </c>
      <c r="H1495">
        <v>-103.80550700000001</v>
      </c>
      <c r="I1495">
        <v>55.4</v>
      </c>
      <c r="J1495">
        <v>7.99</v>
      </c>
    </row>
    <row r="1496" spans="1:10" x14ac:dyDescent="0.3">
      <c r="A1496" s="1">
        <v>0.61378472222222225</v>
      </c>
      <c r="B1496">
        <v>37162</v>
      </c>
      <c r="C1496">
        <v>41.8</v>
      </c>
      <c r="D1496">
        <v>88</v>
      </c>
      <c r="E1496">
        <v>12</v>
      </c>
      <c r="F1496">
        <v>15</v>
      </c>
      <c r="G1496">
        <v>39.620814000000003</v>
      </c>
      <c r="H1496">
        <v>-103.805156</v>
      </c>
      <c r="I1496">
        <v>55.4</v>
      </c>
      <c r="J1496">
        <v>7.99</v>
      </c>
    </row>
    <row r="1497" spans="1:10" x14ac:dyDescent="0.3">
      <c r="A1497" s="1">
        <v>0.61379629629629628</v>
      </c>
      <c r="B1497">
        <v>37185</v>
      </c>
      <c r="C1497">
        <v>42.6</v>
      </c>
      <c r="D1497">
        <v>88</v>
      </c>
      <c r="E1497">
        <v>12</v>
      </c>
      <c r="F1497">
        <v>15</v>
      </c>
      <c r="G1497">
        <v>39.620820000000002</v>
      </c>
      <c r="H1497">
        <v>-103.804817</v>
      </c>
      <c r="I1497">
        <v>55.4</v>
      </c>
      <c r="J1497">
        <v>7.99</v>
      </c>
    </row>
    <row r="1498" spans="1:10" x14ac:dyDescent="0.3">
      <c r="A1498" s="1">
        <v>0.61380787037037032</v>
      </c>
      <c r="B1498">
        <v>37211</v>
      </c>
      <c r="C1498">
        <v>46</v>
      </c>
      <c r="D1498">
        <v>90</v>
      </c>
      <c r="E1498">
        <v>12</v>
      </c>
      <c r="F1498">
        <v>14</v>
      </c>
      <c r="G1498">
        <v>39.620818</v>
      </c>
      <c r="H1498">
        <v>-103.80445899999999</v>
      </c>
      <c r="I1498">
        <v>55.4</v>
      </c>
      <c r="J1498">
        <v>7.99</v>
      </c>
    </row>
    <row r="1499" spans="1:10" x14ac:dyDescent="0.3">
      <c r="A1499" s="1">
        <v>0.61381944444444447</v>
      </c>
      <c r="B1499">
        <v>37235</v>
      </c>
      <c r="C1499">
        <v>48.2</v>
      </c>
      <c r="D1499">
        <v>88</v>
      </c>
      <c r="E1499">
        <v>12</v>
      </c>
      <c r="F1499">
        <v>15</v>
      </c>
      <c r="G1499">
        <v>39.620821999999997</v>
      </c>
      <c r="H1499">
        <v>-103.80407599999999</v>
      </c>
      <c r="I1499">
        <v>55.4</v>
      </c>
      <c r="J1499">
        <v>7.99</v>
      </c>
    </row>
    <row r="1500" spans="1:10" x14ac:dyDescent="0.3">
      <c r="A1500" s="1">
        <v>0.61383101851851851</v>
      </c>
      <c r="B1500">
        <v>37261</v>
      </c>
      <c r="C1500">
        <v>46.7</v>
      </c>
      <c r="D1500">
        <v>86</v>
      </c>
      <c r="E1500">
        <v>12</v>
      </c>
      <c r="F1500">
        <v>15</v>
      </c>
      <c r="G1500">
        <v>39.620837000000002</v>
      </c>
      <c r="H1500">
        <v>-103.803695</v>
      </c>
      <c r="I1500">
        <v>55.4</v>
      </c>
      <c r="J1500">
        <v>7.98</v>
      </c>
    </row>
    <row r="1501" spans="1:10" x14ac:dyDescent="0.3">
      <c r="A1501" s="1">
        <v>0.61384259259259266</v>
      </c>
      <c r="B1501">
        <v>37286</v>
      </c>
      <c r="C1501">
        <v>43.6</v>
      </c>
      <c r="D1501">
        <v>85</v>
      </c>
      <c r="E1501">
        <v>12</v>
      </c>
      <c r="F1501">
        <v>15</v>
      </c>
      <c r="G1501">
        <v>39.620857999999998</v>
      </c>
      <c r="H1501">
        <v>-103.80333</v>
      </c>
      <c r="I1501">
        <v>55.4</v>
      </c>
      <c r="J1501">
        <v>7.98</v>
      </c>
    </row>
    <row r="1502" spans="1:10" x14ac:dyDescent="0.3">
      <c r="A1502" s="1">
        <v>0.6138541666666667</v>
      </c>
      <c r="B1502">
        <v>37313</v>
      </c>
      <c r="C1502">
        <v>43.2</v>
      </c>
      <c r="D1502">
        <v>88</v>
      </c>
      <c r="E1502">
        <v>12</v>
      </c>
      <c r="F1502">
        <v>15</v>
      </c>
      <c r="G1502">
        <v>39.620873000000003</v>
      </c>
      <c r="H1502">
        <v>-103.80298000000001</v>
      </c>
      <c r="I1502">
        <v>55.4</v>
      </c>
      <c r="J1502">
        <v>7.99</v>
      </c>
    </row>
    <row r="1503" spans="1:10" x14ac:dyDescent="0.3">
      <c r="A1503" s="1">
        <v>0.61386574074074074</v>
      </c>
      <c r="B1503">
        <v>37339</v>
      </c>
      <c r="C1503">
        <v>44.9</v>
      </c>
      <c r="D1503">
        <v>91</v>
      </c>
      <c r="E1503">
        <v>12</v>
      </c>
      <c r="F1503">
        <v>15</v>
      </c>
      <c r="G1503">
        <v>39.620874000000001</v>
      </c>
      <c r="H1503">
        <v>-103.80262500000001</v>
      </c>
      <c r="I1503">
        <v>53.6</v>
      </c>
      <c r="J1503">
        <v>7.99</v>
      </c>
    </row>
    <row r="1504" spans="1:10" x14ac:dyDescent="0.3">
      <c r="A1504" s="1">
        <v>0.61387731481481478</v>
      </c>
      <c r="B1504">
        <v>37363</v>
      </c>
      <c r="C1504">
        <v>46</v>
      </c>
      <c r="D1504">
        <v>94</v>
      </c>
      <c r="E1504">
        <v>12</v>
      </c>
      <c r="F1504">
        <v>15</v>
      </c>
      <c r="G1504">
        <v>39.620857999999998</v>
      </c>
      <c r="H1504">
        <v>-103.802257</v>
      </c>
      <c r="I1504">
        <v>53.6</v>
      </c>
      <c r="J1504">
        <v>7.99</v>
      </c>
    </row>
    <row r="1505" spans="1:10" x14ac:dyDescent="0.3">
      <c r="A1505" s="1">
        <v>0.61388888888888882</v>
      </c>
      <c r="B1505">
        <v>37387</v>
      </c>
      <c r="C1505">
        <v>45.1</v>
      </c>
      <c r="D1505">
        <v>97</v>
      </c>
      <c r="E1505">
        <v>12</v>
      </c>
      <c r="F1505">
        <v>16</v>
      </c>
      <c r="G1505">
        <v>39.620829000000001</v>
      </c>
      <c r="H1505">
        <v>-103.801891</v>
      </c>
      <c r="I1505">
        <v>53.6</v>
      </c>
      <c r="J1505">
        <v>7.99</v>
      </c>
    </row>
    <row r="1506" spans="1:10" x14ac:dyDescent="0.3">
      <c r="A1506" s="1">
        <v>0.61390046296296297</v>
      </c>
      <c r="B1506">
        <v>37407</v>
      </c>
      <c r="C1506">
        <v>42.5</v>
      </c>
      <c r="D1506">
        <v>99</v>
      </c>
      <c r="E1506">
        <v>13</v>
      </c>
      <c r="F1506">
        <v>16</v>
      </c>
      <c r="G1506">
        <v>39.620789000000002</v>
      </c>
      <c r="H1506">
        <v>-103.801541</v>
      </c>
      <c r="I1506">
        <v>53.6</v>
      </c>
      <c r="J1506">
        <v>7.97</v>
      </c>
    </row>
    <row r="1507" spans="1:10" x14ac:dyDescent="0.3">
      <c r="A1507" s="1">
        <v>0.61391203703703701</v>
      </c>
      <c r="B1507">
        <v>37425</v>
      </c>
      <c r="C1507">
        <v>40.4</v>
      </c>
      <c r="D1507">
        <v>100</v>
      </c>
      <c r="E1507">
        <v>14</v>
      </c>
      <c r="F1507">
        <v>17</v>
      </c>
      <c r="G1507">
        <v>39.620742999999997</v>
      </c>
      <c r="H1507">
        <v>-103.80121200000001</v>
      </c>
      <c r="I1507">
        <v>53.6</v>
      </c>
      <c r="J1507">
        <v>7.97</v>
      </c>
    </row>
    <row r="1508" spans="1:10" x14ac:dyDescent="0.3">
      <c r="A1508" s="1">
        <v>0.61392361111111116</v>
      </c>
      <c r="B1508">
        <v>37441</v>
      </c>
      <c r="C1508">
        <v>39.200000000000003</v>
      </c>
      <c r="D1508">
        <v>97</v>
      </c>
      <c r="E1508">
        <v>14</v>
      </c>
      <c r="F1508">
        <v>17</v>
      </c>
      <c r="G1508">
        <v>39.620708</v>
      </c>
      <c r="H1508">
        <v>-103.800895</v>
      </c>
      <c r="I1508">
        <v>53.6</v>
      </c>
      <c r="J1508">
        <v>7.98</v>
      </c>
    </row>
    <row r="1509" spans="1:10" x14ac:dyDescent="0.3">
      <c r="A1509" s="1">
        <v>0.61393518518518519</v>
      </c>
      <c r="B1509">
        <v>37458</v>
      </c>
      <c r="C1509">
        <v>38</v>
      </c>
      <c r="D1509">
        <v>92</v>
      </c>
      <c r="E1509">
        <v>14</v>
      </c>
      <c r="F1509">
        <v>17</v>
      </c>
      <c r="G1509">
        <v>39.620688999999999</v>
      </c>
      <c r="H1509">
        <v>-103.80058200000001</v>
      </c>
      <c r="I1509">
        <v>53.6</v>
      </c>
      <c r="J1509">
        <v>7.98</v>
      </c>
    </row>
    <row r="1510" spans="1:10" x14ac:dyDescent="0.3">
      <c r="A1510" s="1">
        <v>0.61394675925925923</v>
      </c>
      <c r="B1510">
        <v>37476</v>
      </c>
      <c r="C1510">
        <v>36.6</v>
      </c>
      <c r="D1510">
        <v>90</v>
      </c>
      <c r="E1510">
        <v>13</v>
      </c>
      <c r="F1510">
        <v>17</v>
      </c>
      <c r="G1510">
        <v>39.620685000000002</v>
      </c>
      <c r="H1510">
        <v>-103.800282</v>
      </c>
      <c r="I1510">
        <v>53.6</v>
      </c>
      <c r="J1510">
        <v>7.99</v>
      </c>
    </row>
    <row r="1511" spans="1:10" x14ac:dyDescent="0.3">
      <c r="A1511" s="1">
        <v>0.61395833333333327</v>
      </c>
      <c r="B1511">
        <v>37494</v>
      </c>
      <c r="C1511">
        <v>36.200000000000003</v>
      </c>
      <c r="D1511">
        <v>90</v>
      </c>
      <c r="E1511">
        <v>14</v>
      </c>
      <c r="F1511">
        <v>17</v>
      </c>
      <c r="G1511">
        <v>39.620683999999997</v>
      </c>
      <c r="H1511">
        <v>-103.799989</v>
      </c>
      <c r="I1511">
        <v>53.6</v>
      </c>
      <c r="J1511">
        <v>7.99</v>
      </c>
    </row>
    <row r="1512" spans="1:10" x14ac:dyDescent="0.3">
      <c r="A1512" s="1">
        <v>0.61396990740740742</v>
      </c>
      <c r="B1512">
        <v>37513</v>
      </c>
      <c r="C1512">
        <v>37.799999999999997</v>
      </c>
      <c r="D1512">
        <v>93</v>
      </c>
      <c r="E1512">
        <v>14</v>
      </c>
      <c r="F1512">
        <v>17</v>
      </c>
      <c r="G1512">
        <v>39.620674999999999</v>
      </c>
      <c r="H1512">
        <v>-103.799691</v>
      </c>
      <c r="I1512">
        <v>53.6</v>
      </c>
      <c r="J1512">
        <v>7.98</v>
      </c>
    </row>
    <row r="1513" spans="1:10" x14ac:dyDescent="0.3">
      <c r="A1513" s="1">
        <v>0.61398148148148146</v>
      </c>
      <c r="B1513">
        <v>37530</v>
      </c>
      <c r="C1513">
        <v>39.299999999999997</v>
      </c>
      <c r="D1513">
        <v>94</v>
      </c>
      <c r="E1513">
        <v>14</v>
      </c>
      <c r="F1513">
        <v>17</v>
      </c>
      <c r="G1513">
        <v>39.620657000000001</v>
      </c>
      <c r="H1513">
        <v>-103.799381</v>
      </c>
      <c r="I1513">
        <v>53.6</v>
      </c>
      <c r="J1513">
        <v>7.98</v>
      </c>
    </row>
    <row r="1514" spans="1:10" x14ac:dyDescent="0.3">
      <c r="A1514" s="1">
        <v>0.61399305555555561</v>
      </c>
      <c r="B1514">
        <v>37549</v>
      </c>
      <c r="C1514">
        <v>38</v>
      </c>
      <c r="D1514">
        <v>92</v>
      </c>
      <c r="E1514">
        <v>14</v>
      </c>
      <c r="F1514">
        <v>17</v>
      </c>
      <c r="G1514">
        <v>39.620640000000002</v>
      </c>
      <c r="H1514">
        <v>-103.799071</v>
      </c>
      <c r="I1514">
        <v>53.6</v>
      </c>
      <c r="J1514">
        <v>7.99</v>
      </c>
    </row>
    <row r="1515" spans="1:10" x14ac:dyDescent="0.3">
      <c r="A1515" s="1">
        <v>0.61400462962962965</v>
      </c>
      <c r="B1515">
        <v>37566</v>
      </c>
      <c r="C1515">
        <v>34.799999999999997</v>
      </c>
      <c r="D1515">
        <v>86</v>
      </c>
      <c r="E1515">
        <v>14</v>
      </c>
      <c r="F1515">
        <v>16</v>
      </c>
      <c r="G1515">
        <v>39.620638</v>
      </c>
      <c r="H1515">
        <v>-103.798776</v>
      </c>
      <c r="I1515">
        <v>53.6</v>
      </c>
      <c r="J1515">
        <v>7.99</v>
      </c>
    </row>
    <row r="1516" spans="1:10" x14ac:dyDescent="0.3">
      <c r="A1516" s="1">
        <v>0.61401620370370369</v>
      </c>
      <c r="B1516">
        <v>37582</v>
      </c>
      <c r="C1516">
        <v>34.299999999999997</v>
      </c>
      <c r="D1516">
        <v>80</v>
      </c>
      <c r="E1516">
        <v>14</v>
      </c>
      <c r="F1516">
        <v>17</v>
      </c>
      <c r="G1516">
        <v>39.620663</v>
      </c>
      <c r="H1516">
        <v>-103.798498</v>
      </c>
      <c r="I1516">
        <v>53.6</v>
      </c>
      <c r="J1516">
        <v>7.98</v>
      </c>
    </row>
    <row r="1517" spans="1:10" x14ac:dyDescent="0.3">
      <c r="A1517" s="1">
        <v>0.61402777777777773</v>
      </c>
      <c r="B1517">
        <v>37601</v>
      </c>
      <c r="C1517">
        <v>37.700000000000003</v>
      </c>
      <c r="D1517">
        <v>79</v>
      </c>
      <c r="E1517">
        <v>15</v>
      </c>
      <c r="F1517">
        <v>17</v>
      </c>
      <c r="G1517">
        <v>39.620702999999999</v>
      </c>
      <c r="H1517">
        <v>-103.798213</v>
      </c>
      <c r="I1517">
        <v>53.6</v>
      </c>
      <c r="J1517">
        <v>7.98</v>
      </c>
    </row>
    <row r="1518" spans="1:10" x14ac:dyDescent="0.3">
      <c r="A1518" s="1">
        <v>0.61403935185185188</v>
      </c>
      <c r="B1518">
        <v>37621</v>
      </c>
      <c r="C1518">
        <v>41</v>
      </c>
      <c r="D1518">
        <v>84</v>
      </c>
      <c r="E1518">
        <v>15</v>
      </c>
      <c r="F1518">
        <v>17</v>
      </c>
      <c r="G1518">
        <v>39.620736000000001</v>
      </c>
      <c r="H1518">
        <v>-103.797898</v>
      </c>
      <c r="I1518">
        <v>53.6</v>
      </c>
      <c r="J1518">
        <v>7.97</v>
      </c>
    </row>
    <row r="1519" spans="1:10" x14ac:dyDescent="0.3">
      <c r="A1519" s="1">
        <v>0.61405092592592592</v>
      </c>
      <c r="B1519">
        <v>37640</v>
      </c>
      <c r="C1519">
        <v>41.2</v>
      </c>
      <c r="D1519">
        <v>89</v>
      </c>
      <c r="E1519">
        <v>15</v>
      </c>
      <c r="F1519">
        <v>17</v>
      </c>
      <c r="G1519">
        <v>39.620752000000003</v>
      </c>
      <c r="H1519">
        <v>-103.797567</v>
      </c>
      <c r="I1519">
        <v>53.6</v>
      </c>
      <c r="J1519">
        <v>7.97</v>
      </c>
    </row>
    <row r="1520" spans="1:10" x14ac:dyDescent="0.3">
      <c r="A1520" s="1">
        <v>0.61406250000000007</v>
      </c>
      <c r="B1520">
        <v>37661</v>
      </c>
      <c r="C1520">
        <v>37.4</v>
      </c>
      <c r="D1520">
        <v>91</v>
      </c>
      <c r="E1520">
        <v>14</v>
      </c>
      <c r="F1520">
        <v>16</v>
      </c>
      <c r="G1520">
        <v>39.620747999999999</v>
      </c>
      <c r="H1520">
        <v>-103.797247</v>
      </c>
      <c r="I1520">
        <v>53.6</v>
      </c>
      <c r="J1520">
        <v>7.97</v>
      </c>
    </row>
    <row r="1521" spans="1:10" x14ac:dyDescent="0.3">
      <c r="A1521" s="1">
        <v>0.61407407407407411</v>
      </c>
      <c r="B1521">
        <v>37680</v>
      </c>
      <c r="C1521">
        <v>33.5</v>
      </c>
      <c r="D1521">
        <v>88</v>
      </c>
      <c r="E1521">
        <v>14</v>
      </c>
      <c r="F1521">
        <v>16</v>
      </c>
      <c r="G1521">
        <v>39.620750000000001</v>
      </c>
      <c r="H1521">
        <v>-103.796959</v>
      </c>
      <c r="I1521">
        <v>53.6</v>
      </c>
      <c r="J1521">
        <v>7.97</v>
      </c>
    </row>
    <row r="1522" spans="1:10" x14ac:dyDescent="0.3">
      <c r="A1522" s="1">
        <v>0.61408564814814814</v>
      </c>
      <c r="B1522">
        <v>37700</v>
      </c>
      <c r="C1522">
        <v>33.9</v>
      </c>
      <c r="D1522">
        <v>81</v>
      </c>
      <c r="E1522">
        <v>14</v>
      </c>
      <c r="F1522">
        <v>16</v>
      </c>
      <c r="G1522">
        <v>39.62077</v>
      </c>
      <c r="H1522">
        <v>-103.796688</v>
      </c>
      <c r="I1522">
        <v>53.6</v>
      </c>
      <c r="J1522">
        <v>7.99</v>
      </c>
    </row>
    <row r="1523" spans="1:10" x14ac:dyDescent="0.3">
      <c r="A1523" s="1">
        <v>0.61409722222222218</v>
      </c>
      <c r="B1523">
        <v>37719</v>
      </c>
      <c r="C1523">
        <v>38.200000000000003</v>
      </c>
      <c r="D1523">
        <v>78</v>
      </c>
      <c r="E1523">
        <v>13</v>
      </c>
      <c r="F1523">
        <v>16</v>
      </c>
      <c r="G1523">
        <v>39.620812999999998</v>
      </c>
      <c r="H1523">
        <v>-103.796395</v>
      </c>
      <c r="I1523">
        <v>53.6</v>
      </c>
      <c r="J1523">
        <v>7.99</v>
      </c>
    </row>
    <row r="1524" spans="1:10" x14ac:dyDescent="0.3">
      <c r="A1524" s="1">
        <v>0.61410879629629633</v>
      </c>
      <c r="B1524">
        <v>37738</v>
      </c>
      <c r="C1524">
        <v>41.6</v>
      </c>
      <c r="D1524">
        <v>79</v>
      </c>
      <c r="E1524">
        <v>13</v>
      </c>
      <c r="F1524">
        <v>16</v>
      </c>
      <c r="G1524">
        <v>39.620862000000002</v>
      </c>
      <c r="H1524">
        <v>-103.796077</v>
      </c>
      <c r="I1524">
        <v>53.6</v>
      </c>
      <c r="J1524">
        <v>7.99</v>
      </c>
    </row>
    <row r="1525" spans="1:10" x14ac:dyDescent="0.3">
      <c r="A1525" s="1">
        <v>0.61412037037037037</v>
      </c>
      <c r="B1525">
        <v>37761</v>
      </c>
      <c r="C1525">
        <v>41.8</v>
      </c>
      <c r="D1525">
        <v>81</v>
      </c>
      <c r="E1525">
        <v>13</v>
      </c>
      <c r="F1525">
        <v>16</v>
      </c>
      <c r="G1525">
        <v>39.620904000000003</v>
      </c>
      <c r="H1525">
        <v>-103.795745</v>
      </c>
      <c r="I1525">
        <v>53.6</v>
      </c>
      <c r="J1525">
        <v>7.99</v>
      </c>
    </row>
    <row r="1526" spans="1:10" x14ac:dyDescent="0.3">
      <c r="A1526" s="1">
        <v>0.61413194444444441</v>
      </c>
      <c r="B1526">
        <v>37784</v>
      </c>
      <c r="C1526">
        <v>40.200000000000003</v>
      </c>
      <c r="D1526">
        <v>84</v>
      </c>
      <c r="E1526">
        <v>13</v>
      </c>
      <c r="F1526">
        <v>16</v>
      </c>
      <c r="G1526">
        <v>39.620936999999998</v>
      </c>
      <c r="H1526">
        <v>-103.795417</v>
      </c>
      <c r="I1526">
        <v>53.6</v>
      </c>
      <c r="J1526">
        <v>7.98</v>
      </c>
    </row>
    <row r="1527" spans="1:10" x14ac:dyDescent="0.3">
      <c r="A1527" s="1">
        <v>0.61414351851851856</v>
      </c>
      <c r="B1527">
        <v>37808</v>
      </c>
      <c r="C1527">
        <v>37.9</v>
      </c>
      <c r="D1527">
        <v>87</v>
      </c>
      <c r="E1527">
        <v>13</v>
      </c>
      <c r="F1527">
        <v>16</v>
      </c>
      <c r="G1527">
        <v>39.620953</v>
      </c>
      <c r="H1527">
        <v>-103.795101</v>
      </c>
      <c r="I1527">
        <v>53.6</v>
      </c>
      <c r="J1527">
        <v>7.98</v>
      </c>
    </row>
    <row r="1528" spans="1:10" x14ac:dyDescent="0.3">
      <c r="A1528" s="1">
        <v>0.6141550925925926</v>
      </c>
      <c r="B1528">
        <v>37832</v>
      </c>
      <c r="C1528">
        <v>36.6</v>
      </c>
      <c r="D1528">
        <v>89</v>
      </c>
      <c r="E1528">
        <v>14</v>
      </c>
      <c r="F1528">
        <v>15</v>
      </c>
      <c r="G1528">
        <v>39.620958999999999</v>
      </c>
      <c r="H1528">
        <v>-103.794802</v>
      </c>
      <c r="I1528">
        <v>53.6</v>
      </c>
      <c r="J1528">
        <v>7.98</v>
      </c>
    </row>
    <row r="1529" spans="1:10" x14ac:dyDescent="0.3">
      <c r="A1529" s="1">
        <v>0.61416666666666664</v>
      </c>
      <c r="B1529">
        <v>37855</v>
      </c>
      <c r="C1529">
        <v>37.200000000000003</v>
      </c>
      <c r="D1529">
        <v>85</v>
      </c>
      <c r="E1529">
        <v>14</v>
      </c>
      <c r="F1529">
        <v>15</v>
      </c>
      <c r="G1529">
        <v>39.62097</v>
      </c>
      <c r="H1529">
        <v>-103.794506</v>
      </c>
      <c r="I1529">
        <v>53.6</v>
      </c>
      <c r="J1529">
        <v>7.98</v>
      </c>
    </row>
    <row r="1530" spans="1:10" x14ac:dyDescent="0.3">
      <c r="A1530" s="1">
        <v>0.61417824074074068</v>
      </c>
      <c r="B1530">
        <v>37877</v>
      </c>
      <c r="C1530">
        <v>41.8</v>
      </c>
      <c r="D1530">
        <v>78</v>
      </c>
      <c r="E1530">
        <v>14</v>
      </c>
      <c r="F1530">
        <v>15</v>
      </c>
      <c r="G1530">
        <v>39.621006000000001</v>
      </c>
      <c r="H1530">
        <v>-103.79418800000001</v>
      </c>
      <c r="I1530">
        <v>53.6</v>
      </c>
      <c r="J1530">
        <v>7.99</v>
      </c>
    </row>
    <row r="1531" spans="1:10" x14ac:dyDescent="0.3">
      <c r="A1531" s="1">
        <v>0.61418981481481483</v>
      </c>
      <c r="B1531">
        <v>37898</v>
      </c>
      <c r="C1531">
        <v>49.5</v>
      </c>
      <c r="D1531">
        <v>77</v>
      </c>
      <c r="E1531">
        <v>14</v>
      </c>
      <c r="F1531">
        <v>16</v>
      </c>
      <c r="G1531">
        <v>39.621068000000001</v>
      </c>
      <c r="H1531">
        <v>-103.793825</v>
      </c>
      <c r="I1531">
        <v>53.6</v>
      </c>
      <c r="J1531">
        <v>7.99</v>
      </c>
    </row>
    <row r="1532" spans="1:10" x14ac:dyDescent="0.3">
      <c r="A1532" s="1">
        <v>0.61420138888888887</v>
      </c>
      <c r="B1532">
        <v>37923</v>
      </c>
      <c r="C1532">
        <v>53.2</v>
      </c>
      <c r="D1532">
        <v>87</v>
      </c>
      <c r="E1532">
        <v>13</v>
      </c>
      <c r="F1532">
        <v>16</v>
      </c>
      <c r="G1532">
        <v>39.621107000000002</v>
      </c>
      <c r="H1532">
        <v>-103.793415</v>
      </c>
      <c r="I1532">
        <v>53.6</v>
      </c>
      <c r="J1532">
        <v>7.99</v>
      </c>
    </row>
    <row r="1533" spans="1:10" x14ac:dyDescent="0.3">
      <c r="A1533" s="1">
        <v>0.61421296296296302</v>
      </c>
      <c r="B1533">
        <v>37953</v>
      </c>
      <c r="C1533">
        <v>48.1</v>
      </c>
      <c r="D1533">
        <v>98</v>
      </c>
      <c r="E1533">
        <v>13</v>
      </c>
      <c r="F1533">
        <v>16</v>
      </c>
      <c r="G1533">
        <v>39.621091</v>
      </c>
      <c r="H1533">
        <v>-103.793009</v>
      </c>
      <c r="I1533">
        <v>53.6</v>
      </c>
      <c r="J1533">
        <v>7.99</v>
      </c>
    </row>
    <row r="1534" spans="1:10" x14ac:dyDescent="0.3">
      <c r="A1534" s="1">
        <v>0.61422453703703705</v>
      </c>
      <c r="B1534">
        <v>37979</v>
      </c>
      <c r="C1534">
        <v>37.4</v>
      </c>
      <c r="D1534">
        <v>103</v>
      </c>
      <c r="E1534">
        <v>13</v>
      </c>
      <c r="F1534">
        <v>15</v>
      </c>
      <c r="G1534">
        <v>39.621042000000003</v>
      </c>
      <c r="H1534">
        <v>-103.792672</v>
      </c>
      <c r="I1534">
        <v>53.6</v>
      </c>
      <c r="J1534">
        <v>7.99</v>
      </c>
    </row>
    <row r="1535" spans="1:10" x14ac:dyDescent="0.3">
      <c r="A1535" s="1">
        <v>0.61423611111111109</v>
      </c>
      <c r="B1535">
        <v>38004</v>
      </c>
      <c r="C1535">
        <v>29.8</v>
      </c>
      <c r="D1535">
        <v>93</v>
      </c>
      <c r="E1535">
        <v>13</v>
      </c>
      <c r="F1535">
        <v>15</v>
      </c>
      <c r="G1535">
        <v>39.621009000000001</v>
      </c>
      <c r="H1535">
        <v>-103.792406</v>
      </c>
      <c r="I1535">
        <v>53.6</v>
      </c>
      <c r="J1535">
        <v>7.99</v>
      </c>
    </row>
    <row r="1536" spans="1:10" x14ac:dyDescent="0.3">
      <c r="A1536" s="1">
        <v>0.61424768518518513</v>
      </c>
      <c r="B1536">
        <v>38031</v>
      </c>
      <c r="C1536">
        <v>32.6</v>
      </c>
      <c r="D1536">
        <v>82</v>
      </c>
      <c r="E1536">
        <v>13</v>
      </c>
      <c r="F1536">
        <v>16</v>
      </c>
      <c r="G1536">
        <v>39.621017000000002</v>
      </c>
      <c r="H1536">
        <v>-103.79215499999999</v>
      </c>
      <c r="I1536">
        <v>53.6</v>
      </c>
      <c r="J1536">
        <v>7.99</v>
      </c>
    </row>
    <row r="1537" spans="1:10" x14ac:dyDescent="0.3">
      <c r="A1537" s="1">
        <v>0.61425925925925928</v>
      </c>
      <c r="B1537">
        <v>38060</v>
      </c>
      <c r="C1537">
        <v>37.5</v>
      </c>
      <c r="D1537">
        <v>85</v>
      </c>
      <c r="E1537">
        <v>13</v>
      </c>
      <c r="F1537">
        <v>16</v>
      </c>
      <c r="G1537">
        <v>39.621042000000003</v>
      </c>
      <c r="H1537">
        <v>-103.791871</v>
      </c>
      <c r="I1537">
        <v>53.6</v>
      </c>
      <c r="J1537">
        <v>7.99</v>
      </c>
    </row>
    <row r="1538" spans="1:10" x14ac:dyDescent="0.3">
      <c r="A1538" s="1">
        <v>0.61427083333333332</v>
      </c>
      <c r="B1538">
        <v>38091</v>
      </c>
      <c r="C1538">
        <v>41.4</v>
      </c>
      <c r="D1538">
        <v>93</v>
      </c>
      <c r="E1538">
        <v>12</v>
      </c>
      <c r="F1538">
        <v>16</v>
      </c>
      <c r="G1538">
        <v>39.621032999999997</v>
      </c>
      <c r="H1538">
        <v>-103.79155299999999</v>
      </c>
      <c r="I1538">
        <v>53.6</v>
      </c>
      <c r="J1538">
        <v>7.98</v>
      </c>
    </row>
    <row r="1539" spans="1:10" x14ac:dyDescent="0.3">
      <c r="A1539" s="1">
        <v>0.61428240740740747</v>
      </c>
      <c r="B1539">
        <v>38119</v>
      </c>
      <c r="C1539">
        <v>45.8</v>
      </c>
      <c r="D1539">
        <v>96</v>
      </c>
      <c r="E1539">
        <v>12</v>
      </c>
      <c r="F1539">
        <v>17</v>
      </c>
      <c r="G1539">
        <v>39.621012</v>
      </c>
      <c r="H1539">
        <v>-103.791201</v>
      </c>
      <c r="I1539">
        <v>53.6</v>
      </c>
      <c r="J1539">
        <v>7.98</v>
      </c>
    </row>
    <row r="1540" spans="1:10" x14ac:dyDescent="0.3">
      <c r="A1540" s="1">
        <v>0.61429398148148151</v>
      </c>
      <c r="B1540">
        <v>38151</v>
      </c>
      <c r="C1540">
        <v>48.5</v>
      </c>
      <c r="D1540">
        <v>95</v>
      </c>
      <c r="E1540">
        <v>12</v>
      </c>
      <c r="F1540">
        <v>17</v>
      </c>
      <c r="G1540">
        <v>39.620981999999998</v>
      </c>
      <c r="H1540">
        <v>-103.79082099999999</v>
      </c>
      <c r="I1540">
        <v>53.6</v>
      </c>
      <c r="J1540">
        <v>7.99</v>
      </c>
    </row>
    <row r="1541" spans="1:10" x14ac:dyDescent="0.3">
      <c r="A1541" s="1">
        <v>0.61430555555555555</v>
      </c>
      <c r="B1541">
        <v>38187</v>
      </c>
      <c r="C1541">
        <v>41.5</v>
      </c>
      <c r="D1541">
        <v>95</v>
      </c>
      <c r="E1541">
        <v>13</v>
      </c>
      <c r="F1541">
        <v>17</v>
      </c>
      <c r="G1541">
        <v>39.620955000000002</v>
      </c>
      <c r="H1541">
        <v>-103.79046</v>
      </c>
      <c r="I1541">
        <v>53.6</v>
      </c>
      <c r="J1541">
        <v>7.99</v>
      </c>
    </row>
    <row r="1542" spans="1:10" x14ac:dyDescent="0.3">
      <c r="A1542" s="1">
        <v>0.61431712962962959</v>
      </c>
      <c r="B1542">
        <v>38218</v>
      </c>
      <c r="C1542">
        <v>32.799999999999997</v>
      </c>
      <c r="D1542">
        <v>98</v>
      </c>
      <c r="E1542">
        <v>13</v>
      </c>
      <c r="F1542">
        <v>17</v>
      </c>
      <c r="G1542">
        <v>39.620927999999999</v>
      </c>
      <c r="H1542">
        <v>-103.79016300000001</v>
      </c>
      <c r="I1542">
        <v>53.6</v>
      </c>
      <c r="J1542">
        <v>7.99</v>
      </c>
    </row>
    <row r="1543" spans="1:10" x14ac:dyDescent="0.3">
      <c r="A1543" s="1">
        <v>0.61432870370370374</v>
      </c>
      <c r="B1543">
        <v>38246</v>
      </c>
      <c r="C1543">
        <v>27.3</v>
      </c>
      <c r="D1543">
        <v>99</v>
      </c>
      <c r="E1543">
        <v>13</v>
      </c>
      <c r="F1543">
        <v>18</v>
      </c>
      <c r="G1543">
        <v>39.620897999999997</v>
      </c>
      <c r="H1543">
        <v>-103.789924</v>
      </c>
      <c r="I1543">
        <v>53.6</v>
      </c>
      <c r="J1543">
        <v>7.99</v>
      </c>
    </row>
    <row r="1544" spans="1:10" x14ac:dyDescent="0.3">
      <c r="A1544" s="1">
        <v>0.61434027777777778</v>
      </c>
      <c r="B1544">
        <v>38276</v>
      </c>
      <c r="C1544">
        <v>39.6</v>
      </c>
      <c r="D1544">
        <v>94</v>
      </c>
      <c r="E1544">
        <v>13</v>
      </c>
      <c r="F1544">
        <v>17</v>
      </c>
      <c r="G1544">
        <v>39.620874999999998</v>
      </c>
      <c r="H1544">
        <v>-103.789659</v>
      </c>
      <c r="I1544">
        <v>53.6</v>
      </c>
      <c r="J1544">
        <v>7.97</v>
      </c>
    </row>
    <row r="1545" spans="1:10" x14ac:dyDescent="0.3">
      <c r="A1545" s="1">
        <v>0.61435185185185182</v>
      </c>
      <c r="B1545">
        <v>38302</v>
      </c>
      <c r="C1545">
        <v>50.3</v>
      </c>
      <c r="D1545">
        <v>95</v>
      </c>
      <c r="E1545">
        <v>13</v>
      </c>
      <c r="F1545">
        <v>17</v>
      </c>
      <c r="G1545">
        <v>39.620851000000002</v>
      </c>
      <c r="H1545">
        <v>-103.789295</v>
      </c>
      <c r="I1545">
        <v>53.6</v>
      </c>
      <c r="J1545">
        <v>7.97</v>
      </c>
    </row>
    <row r="1546" spans="1:10" x14ac:dyDescent="0.3">
      <c r="A1546" s="1">
        <v>0.61436342592592597</v>
      </c>
      <c r="B1546">
        <v>38307</v>
      </c>
      <c r="C1546">
        <v>62</v>
      </c>
      <c r="D1546">
        <v>101</v>
      </c>
      <c r="E1546">
        <v>13</v>
      </c>
      <c r="F1546">
        <v>17</v>
      </c>
      <c r="G1546">
        <v>39.620798000000001</v>
      </c>
      <c r="H1546">
        <v>-103.788848</v>
      </c>
      <c r="I1546">
        <v>53.6</v>
      </c>
      <c r="J1546">
        <v>7.97</v>
      </c>
    </row>
    <row r="1547" spans="1:10" x14ac:dyDescent="0.3">
      <c r="A1547" s="1">
        <v>0.614375</v>
      </c>
      <c r="B1547">
        <v>38324</v>
      </c>
      <c r="C1547">
        <v>52.6</v>
      </c>
      <c r="D1547">
        <v>111</v>
      </c>
      <c r="E1547">
        <v>13</v>
      </c>
      <c r="F1547">
        <v>15</v>
      </c>
      <c r="G1547">
        <v>39.620697</v>
      </c>
      <c r="H1547">
        <v>-103.7884</v>
      </c>
      <c r="I1547">
        <v>53.6</v>
      </c>
      <c r="J1547">
        <v>7.97</v>
      </c>
    </row>
    <row r="1548" spans="1:10" x14ac:dyDescent="0.3">
      <c r="A1548" s="1">
        <v>0.61438657407407404</v>
      </c>
      <c r="B1548">
        <v>38347</v>
      </c>
      <c r="C1548">
        <v>38.9</v>
      </c>
      <c r="D1548">
        <v>110</v>
      </c>
      <c r="E1548">
        <v>13</v>
      </c>
      <c r="F1548">
        <v>15</v>
      </c>
      <c r="G1548">
        <v>39.620593999999997</v>
      </c>
      <c r="H1548">
        <v>-103.788055</v>
      </c>
      <c r="I1548">
        <v>53.6</v>
      </c>
      <c r="J1548">
        <v>7.97</v>
      </c>
    </row>
    <row r="1549" spans="1:10" x14ac:dyDescent="0.3">
      <c r="A1549" s="1">
        <v>0.61439814814814808</v>
      </c>
      <c r="B1549">
        <v>38356</v>
      </c>
      <c r="C1549">
        <v>28.2</v>
      </c>
      <c r="D1549">
        <v>100</v>
      </c>
      <c r="E1549">
        <v>13</v>
      </c>
      <c r="F1549">
        <v>15</v>
      </c>
      <c r="G1549">
        <v>39.620534999999997</v>
      </c>
      <c r="H1549">
        <v>-103.787795</v>
      </c>
      <c r="I1549">
        <v>53.6</v>
      </c>
      <c r="J1549">
        <v>7.97</v>
      </c>
    </row>
    <row r="1550" spans="1:10" x14ac:dyDescent="0.3">
      <c r="A1550" s="1">
        <v>0.61440972222222223</v>
      </c>
      <c r="B1550">
        <v>38376</v>
      </c>
      <c r="C1550">
        <v>33.700000000000003</v>
      </c>
      <c r="D1550">
        <v>91</v>
      </c>
      <c r="E1550">
        <v>13</v>
      </c>
      <c r="F1550">
        <v>15</v>
      </c>
      <c r="G1550">
        <v>39.620516000000002</v>
      </c>
      <c r="H1550">
        <v>-103.787547</v>
      </c>
      <c r="I1550">
        <v>53.6</v>
      </c>
      <c r="J1550">
        <v>7.98</v>
      </c>
    </row>
    <row r="1551" spans="1:10" x14ac:dyDescent="0.3">
      <c r="A1551" s="1">
        <v>0.61442129629629627</v>
      </c>
      <c r="B1551">
        <v>38399</v>
      </c>
      <c r="C1551">
        <v>43.2</v>
      </c>
      <c r="D1551">
        <v>97</v>
      </c>
      <c r="E1551">
        <v>13</v>
      </c>
      <c r="F1551">
        <v>15</v>
      </c>
      <c r="G1551">
        <v>39.620494000000001</v>
      </c>
      <c r="H1551">
        <v>-103.787237</v>
      </c>
      <c r="I1551">
        <v>53.6</v>
      </c>
      <c r="J1551">
        <v>7.98</v>
      </c>
    </row>
    <row r="1552" spans="1:10" x14ac:dyDescent="0.3">
      <c r="A1552" s="1">
        <v>0.61443287037037042</v>
      </c>
      <c r="B1552">
        <v>38412</v>
      </c>
      <c r="C1552">
        <v>51.9</v>
      </c>
      <c r="D1552">
        <v>102</v>
      </c>
      <c r="E1552">
        <v>13</v>
      </c>
      <c r="F1552">
        <v>15</v>
      </c>
      <c r="G1552">
        <v>39.620437000000003</v>
      </c>
      <c r="H1552">
        <v>-103.78685900000001</v>
      </c>
      <c r="I1552">
        <v>53.6</v>
      </c>
      <c r="J1552">
        <v>7.98</v>
      </c>
    </row>
    <row r="1553" spans="1:10" x14ac:dyDescent="0.3">
      <c r="A1553" s="1">
        <v>0.61444444444444446</v>
      </c>
      <c r="B1553">
        <v>38428</v>
      </c>
      <c r="C1553">
        <v>54.2</v>
      </c>
      <c r="D1553">
        <v>100</v>
      </c>
      <c r="E1553">
        <v>13</v>
      </c>
      <c r="F1553">
        <v>16</v>
      </c>
      <c r="G1553">
        <v>39.620370000000001</v>
      </c>
      <c r="H1553">
        <v>-103.78643700000001</v>
      </c>
      <c r="I1553">
        <v>53.6</v>
      </c>
      <c r="J1553">
        <v>7.98</v>
      </c>
    </row>
    <row r="1554" spans="1:10" x14ac:dyDescent="0.3">
      <c r="A1554" s="1">
        <v>0.6144560185185185</v>
      </c>
      <c r="B1554">
        <v>38452</v>
      </c>
      <c r="C1554">
        <v>46.5</v>
      </c>
      <c r="D1554">
        <v>98</v>
      </c>
      <c r="E1554">
        <v>13</v>
      </c>
      <c r="F1554">
        <v>16</v>
      </c>
      <c r="G1554">
        <v>39.620316000000003</v>
      </c>
      <c r="H1554">
        <v>-103.786036</v>
      </c>
      <c r="I1554">
        <v>53.6</v>
      </c>
      <c r="J1554">
        <v>7.88</v>
      </c>
    </row>
    <row r="1555" spans="1:10" x14ac:dyDescent="0.3">
      <c r="A1555" s="1">
        <v>0.61446759259259254</v>
      </c>
      <c r="B1555">
        <v>38476</v>
      </c>
      <c r="C1555">
        <v>38.299999999999997</v>
      </c>
      <c r="D1555">
        <v>99</v>
      </c>
      <c r="E1555">
        <v>13</v>
      </c>
      <c r="F1555">
        <v>16</v>
      </c>
      <c r="G1555">
        <v>39.620274999999999</v>
      </c>
      <c r="H1555">
        <v>-103.785696</v>
      </c>
      <c r="I1555">
        <v>53.6</v>
      </c>
      <c r="J1555">
        <v>7.88</v>
      </c>
    </row>
    <row r="1556" spans="1:10" x14ac:dyDescent="0.3">
      <c r="A1556" s="1">
        <v>0.61447916666666669</v>
      </c>
      <c r="B1556">
        <v>38500</v>
      </c>
      <c r="C1556">
        <v>32.9</v>
      </c>
      <c r="D1556">
        <v>100</v>
      </c>
      <c r="E1556">
        <v>12</v>
      </c>
      <c r="F1556">
        <v>15</v>
      </c>
      <c r="G1556">
        <v>39.620235999999998</v>
      </c>
      <c r="H1556">
        <v>-103.785415</v>
      </c>
      <c r="I1556">
        <v>53.6</v>
      </c>
      <c r="J1556">
        <v>7.99</v>
      </c>
    </row>
    <row r="1557" spans="1:10" x14ac:dyDescent="0.3">
      <c r="A1557" s="1">
        <v>0.61449074074074073</v>
      </c>
      <c r="B1557">
        <v>38527</v>
      </c>
      <c r="C1557">
        <v>32.4</v>
      </c>
      <c r="D1557">
        <v>92</v>
      </c>
      <c r="E1557">
        <v>12</v>
      </c>
      <c r="F1557">
        <v>15</v>
      </c>
      <c r="G1557">
        <v>39.620212000000002</v>
      </c>
      <c r="H1557">
        <v>-103.785152</v>
      </c>
      <c r="I1557">
        <v>53.6</v>
      </c>
      <c r="J1557">
        <v>7.99</v>
      </c>
    </row>
    <row r="1558" spans="1:10" x14ac:dyDescent="0.3">
      <c r="A1558" s="1">
        <v>0.61450231481481488</v>
      </c>
      <c r="B1558">
        <v>38555</v>
      </c>
      <c r="C1558">
        <v>38.4</v>
      </c>
      <c r="D1558">
        <v>87</v>
      </c>
      <c r="E1558">
        <v>12</v>
      </c>
      <c r="F1558">
        <v>16</v>
      </c>
      <c r="G1558">
        <v>39.620210999999998</v>
      </c>
      <c r="H1558">
        <v>-103.78486599999999</v>
      </c>
      <c r="I1558">
        <v>53.6</v>
      </c>
      <c r="J1558">
        <v>7.99</v>
      </c>
    </row>
    <row r="1559" spans="1:10" x14ac:dyDescent="0.3">
      <c r="A1559" s="1">
        <v>0.61451388888888892</v>
      </c>
      <c r="B1559">
        <v>38581</v>
      </c>
      <c r="C1559">
        <v>45.5</v>
      </c>
      <c r="D1559">
        <v>91</v>
      </c>
      <c r="E1559">
        <v>13</v>
      </c>
      <c r="F1559">
        <v>16</v>
      </c>
      <c r="G1559">
        <v>39.620213</v>
      </c>
      <c r="H1559">
        <v>-103.784526</v>
      </c>
      <c r="I1559">
        <v>53.6</v>
      </c>
      <c r="J1559">
        <v>7.99</v>
      </c>
    </row>
    <row r="1560" spans="1:10" x14ac:dyDescent="0.3">
      <c r="A1560" s="1">
        <v>0.61452546296296295</v>
      </c>
      <c r="B1560">
        <v>38598</v>
      </c>
      <c r="C1560">
        <v>51.5</v>
      </c>
      <c r="D1560">
        <v>95</v>
      </c>
      <c r="E1560">
        <v>13</v>
      </c>
      <c r="F1560">
        <v>17</v>
      </c>
      <c r="G1560">
        <v>39.620196</v>
      </c>
      <c r="H1560">
        <v>-103.78413399999999</v>
      </c>
      <c r="I1560">
        <v>53.6</v>
      </c>
      <c r="J1560">
        <v>7.99</v>
      </c>
    </row>
    <row r="1561" spans="1:10" x14ac:dyDescent="0.3">
      <c r="A1561" s="1">
        <v>0.61453703703703699</v>
      </c>
      <c r="B1561">
        <v>38617</v>
      </c>
      <c r="C1561">
        <v>51.8</v>
      </c>
      <c r="D1561">
        <v>97</v>
      </c>
      <c r="E1561">
        <v>14</v>
      </c>
      <c r="F1561">
        <v>17</v>
      </c>
      <c r="G1561">
        <v>39.620161000000003</v>
      </c>
      <c r="H1561">
        <v>-103.78372</v>
      </c>
      <c r="I1561">
        <v>53.6</v>
      </c>
      <c r="J1561">
        <v>7.99</v>
      </c>
    </row>
    <row r="1562" spans="1:10" x14ac:dyDescent="0.3">
      <c r="A1562" s="1">
        <v>0.61454861111111114</v>
      </c>
      <c r="B1562">
        <v>38638</v>
      </c>
      <c r="C1562">
        <v>44.5</v>
      </c>
      <c r="D1562">
        <v>90</v>
      </c>
      <c r="E1562">
        <v>14</v>
      </c>
      <c r="F1562">
        <v>17</v>
      </c>
      <c r="G1562">
        <v>39.620139000000002</v>
      </c>
      <c r="H1562">
        <v>-103.783333</v>
      </c>
      <c r="I1562">
        <v>53.6</v>
      </c>
      <c r="J1562">
        <v>7.99</v>
      </c>
    </row>
    <row r="1563" spans="1:10" x14ac:dyDescent="0.3">
      <c r="A1563" s="1">
        <v>0.61456018518518518</v>
      </c>
      <c r="B1563">
        <v>38654</v>
      </c>
      <c r="C1563">
        <v>36.4</v>
      </c>
      <c r="D1563">
        <v>82</v>
      </c>
      <c r="E1563">
        <v>14</v>
      </c>
      <c r="F1563">
        <v>17</v>
      </c>
      <c r="G1563">
        <v>39.620151999999997</v>
      </c>
      <c r="H1563">
        <v>-103.783007</v>
      </c>
      <c r="I1563">
        <v>53.6</v>
      </c>
      <c r="J1563">
        <v>7.99</v>
      </c>
    </row>
    <row r="1564" spans="1:10" x14ac:dyDescent="0.3">
      <c r="A1564" s="1">
        <v>0.61457175925925933</v>
      </c>
      <c r="B1564">
        <v>38670</v>
      </c>
      <c r="C1564">
        <v>27.9</v>
      </c>
      <c r="D1564">
        <v>80</v>
      </c>
      <c r="E1564">
        <v>14</v>
      </c>
      <c r="F1564">
        <v>16</v>
      </c>
      <c r="G1564">
        <v>39.620181000000002</v>
      </c>
      <c r="H1564">
        <v>-103.782752</v>
      </c>
      <c r="I1564">
        <v>53.6</v>
      </c>
      <c r="J1564">
        <v>7.98</v>
      </c>
    </row>
    <row r="1565" spans="1:10" x14ac:dyDescent="0.3">
      <c r="A1565" s="1">
        <v>0.61458333333333337</v>
      </c>
      <c r="B1565">
        <v>38695</v>
      </c>
      <c r="C1565">
        <v>31.6</v>
      </c>
      <c r="D1565">
        <v>92</v>
      </c>
      <c r="E1565">
        <v>14</v>
      </c>
      <c r="F1565">
        <v>17</v>
      </c>
      <c r="G1565">
        <v>39.620193</v>
      </c>
      <c r="H1565">
        <v>-103.782512</v>
      </c>
      <c r="I1565">
        <v>53.6</v>
      </c>
      <c r="J1565">
        <v>7.98</v>
      </c>
    </row>
    <row r="1566" spans="1:10" x14ac:dyDescent="0.3">
      <c r="A1566" s="1">
        <v>0.61459490740740741</v>
      </c>
      <c r="B1566">
        <v>38723</v>
      </c>
      <c r="C1566">
        <v>39.6</v>
      </c>
      <c r="D1566">
        <v>98</v>
      </c>
      <c r="E1566">
        <v>15</v>
      </c>
      <c r="F1566">
        <v>18</v>
      </c>
      <c r="G1566">
        <v>39.620170000000002</v>
      </c>
      <c r="H1566">
        <v>-103.78222599999999</v>
      </c>
      <c r="I1566">
        <v>53.6</v>
      </c>
      <c r="J1566">
        <v>7.98</v>
      </c>
    </row>
    <row r="1567" spans="1:10" x14ac:dyDescent="0.3">
      <c r="A1567" s="1">
        <v>0.61460648148148145</v>
      </c>
      <c r="B1567">
        <v>38747</v>
      </c>
      <c r="C1567">
        <v>45.4</v>
      </c>
      <c r="D1567">
        <v>99</v>
      </c>
      <c r="E1567">
        <v>15</v>
      </c>
      <c r="F1567">
        <v>19</v>
      </c>
      <c r="G1567">
        <v>39.620130000000003</v>
      </c>
      <c r="H1567">
        <v>-103.78188400000001</v>
      </c>
      <c r="I1567">
        <v>51.8</v>
      </c>
      <c r="J1567">
        <v>7.97</v>
      </c>
    </row>
    <row r="1568" spans="1:10" x14ac:dyDescent="0.3">
      <c r="A1568" s="1">
        <v>0.61461805555555549</v>
      </c>
      <c r="B1568">
        <v>38774</v>
      </c>
      <c r="C1568">
        <v>43.1</v>
      </c>
      <c r="D1568">
        <v>100</v>
      </c>
      <c r="E1568">
        <v>15</v>
      </c>
      <c r="F1568">
        <v>18</v>
      </c>
      <c r="G1568">
        <v>39.620080999999999</v>
      </c>
      <c r="H1568">
        <v>-103.781531</v>
      </c>
      <c r="I1568">
        <v>51.8</v>
      </c>
      <c r="J1568">
        <v>7.97</v>
      </c>
    </row>
    <row r="1569" spans="1:10" x14ac:dyDescent="0.3">
      <c r="A1569" s="1">
        <v>0.61462962962962964</v>
      </c>
      <c r="B1569">
        <v>38805</v>
      </c>
      <c r="C1569">
        <v>37.6</v>
      </c>
      <c r="D1569">
        <v>95</v>
      </c>
      <c r="E1569">
        <v>15</v>
      </c>
      <c r="F1569">
        <v>15</v>
      </c>
      <c r="G1569">
        <v>39.620046000000002</v>
      </c>
      <c r="H1569">
        <v>-103.78120699999999</v>
      </c>
      <c r="I1569">
        <v>51.8</v>
      </c>
      <c r="J1569">
        <v>7.98</v>
      </c>
    </row>
    <row r="1570" spans="1:10" x14ac:dyDescent="0.3">
      <c r="A1570" s="1">
        <v>0.61464120370370368</v>
      </c>
      <c r="B1570">
        <v>38825</v>
      </c>
      <c r="C1570">
        <v>31.8</v>
      </c>
      <c r="D1570">
        <v>88</v>
      </c>
      <c r="E1570">
        <v>14</v>
      </c>
      <c r="F1570">
        <v>15</v>
      </c>
      <c r="G1570">
        <v>39.620038000000001</v>
      </c>
      <c r="H1570">
        <v>-103.780925</v>
      </c>
      <c r="I1570">
        <v>51.8</v>
      </c>
      <c r="J1570">
        <v>7.98</v>
      </c>
    </row>
    <row r="1571" spans="1:10" x14ac:dyDescent="0.3">
      <c r="A1571" s="1">
        <v>0.61465277777777783</v>
      </c>
      <c r="B1571">
        <v>38838</v>
      </c>
      <c r="C1571">
        <v>26.1</v>
      </c>
      <c r="D1571">
        <v>80</v>
      </c>
      <c r="E1571">
        <v>14</v>
      </c>
      <c r="F1571">
        <v>15</v>
      </c>
      <c r="G1571">
        <v>39.620055999999998</v>
      </c>
      <c r="H1571">
        <v>-103.780691</v>
      </c>
      <c r="I1571">
        <v>51.8</v>
      </c>
      <c r="J1571">
        <v>7.99</v>
      </c>
    </row>
    <row r="1572" spans="1:10" x14ac:dyDescent="0.3">
      <c r="A1572" s="1">
        <v>0.61466435185185186</v>
      </c>
      <c r="B1572">
        <v>38854</v>
      </c>
      <c r="C1572">
        <v>24.8</v>
      </c>
      <c r="D1572">
        <v>92</v>
      </c>
      <c r="E1572">
        <v>14</v>
      </c>
      <c r="F1572">
        <v>14</v>
      </c>
      <c r="G1572">
        <v>39.620066000000001</v>
      </c>
      <c r="H1572">
        <v>-103.78048800000001</v>
      </c>
      <c r="I1572">
        <v>51.8</v>
      </c>
      <c r="J1572">
        <v>7.99</v>
      </c>
    </row>
    <row r="1573" spans="1:10" x14ac:dyDescent="0.3">
      <c r="A1573" s="1">
        <v>0.6146759259259259</v>
      </c>
      <c r="B1573">
        <v>38873</v>
      </c>
      <c r="C1573">
        <v>31.4</v>
      </c>
      <c r="D1573">
        <v>105</v>
      </c>
      <c r="E1573">
        <v>14</v>
      </c>
      <c r="F1573">
        <v>14</v>
      </c>
      <c r="G1573">
        <v>39.620035000000001</v>
      </c>
      <c r="H1573">
        <v>-103.780264</v>
      </c>
      <c r="I1573">
        <v>51.8</v>
      </c>
      <c r="J1573">
        <v>7.99</v>
      </c>
    </row>
    <row r="1574" spans="1:10" x14ac:dyDescent="0.3">
      <c r="A1574" s="1">
        <v>0.61468749999999994</v>
      </c>
      <c r="B1574">
        <v>38885</v>
      </c>
      <c r="C1574">
        <v>39.799999999999997</v>
      </c>
      <c r="D1574">
        <v>106</v>
      </c>
      <c r="E1574">
        <v>14</v>
      </c>
      <c r="F1574">
        <v>15</v>
      </c>
      <c r="G1574">
        <v>39.619973999999999</v>
      </c>
      <c r="H1574">
        <v>-103.77998599999999</v>
      </c>
      <c r="I1574">
        <v>51.8</v>
      </c>
      <c r="J1574">
        <v>7.99</v>
      </c>
    </row>
    <row r="1575" spans="1:10" x14ac:dyDescent="0.3">
      <c r="A1575" s="1">
        <v>0.61469907407407409</v>
      </c>
      <c r="B1575">
        <v>38897</v>
      </c>
      <c r="C1575">
        <v>43.2</v>
      </c>
      <c r="D1575">
        <v>98</v>
      </c>
      <c r="E1575">
        <v>14</v>
      </c>
      <c r="F1575">
        <v>15</v>
      </c>
      <c r="G1575">
        <v>39.619917999999998</v>
      </c>
      <c r="H1575">
        <v>-103.779659</v>
      </c>
      <c r="I1575">
        <v>51.8</v>
      </c>
      <c r="J1575">
        <v>7.98</v>
      </c>
    </row>
    <row r="1576" spans="1:10" x14ac:dyDescent="0.3">
      <c r="A1576" s="1">
        <v>0.61471064814814813</v>
      </c>
      <c r="B1576">
        <v>38913</v>
      </c>
      <c r="C1576">
        <v>39.1</v>
      </c>
      <c r="D1576">
        <v>89</v>
      </c>
      <c r="E1576">
        <v>14</v>
      </c>
      <c r="F1576">
        <v>15</v>
      </c>
      <c r="G1576">
        <v>39.619900000000001</v>
      </c>
      <c r="H1576">
        <v>-103.779329</v>
      </c>
      <c r="I1576">
        <v>51.8</v>
      </c>
      <c r="J1576">
        <v>7.98</v>
      </c>
    </row>
    <row r="1577" spans="1:10" x14ac:dyDescent="0.3">
      <c r="A1577" s="1">
        <v>0.61472222222222228</v>
      </c>
      <c r="B1577">
        <v>38927</v>
      </c>
      <c r="C1577">
        <v>32.200000000000003</v>
      </c>
      <c r="D1577">
        <v>84</v>
      </c>
      <c r="E1577">
        <v>14</v>
      </c>
      <c r="F1577">
        <v>15</v>
      </c>
      <c r="G1577">
        <v>39.619911000000002</v>
      </c>
      <c r="H1577">
        <v>-103.779044</v>
      </c>
      <c r="I1577">
        <v>51.8</v>
      </c>
      <c r="J1577">
        <v>7.97</v>
      </c>
    </row>
    <row r="1578" spans="1:10" x14ac:dyDescent="0.3">
      <c r="A1578" s="1">
        <v>0.61473379629629632</v>
      </c>
      <c r="B1578">
        <v>38946</v>
      </c>
      <c r="C1578">
        <v>29.8</v>
      </c>
      <c r="D1578">
        <v>91</v>
      </c>
      <c r="E1578">
        <v>14</v>
      </c>
      <c r="F1578">
        <v>14</v>
      </c>
      <c r="G1578">
        <v>39.619917000000001</v>
      </c>
      <c r="H1578">
        <v>-103.778796</v>
      </c>
      <c r="I1578">
        <v>51.8</v>
      </c>
      <c r="J1578">
        <v>7.97</v>
      </c>
    </row>
    <row r="1579" spans="1:10" x14ac:dyDescent="0.3">
      <c r="A1579" s="1">
        <v>0.61474537037037036</v>
      </c>
      <c r="B1579">
        <v>38969</v>
      </c>
      <c r="C1579">
        <v>34</v>
      </c>
      <c r="D1579">
        <v>98</v>
      </c>
      <c r="E1579">
        <v>13</v>
      </c>
      <c r="F1579">
        <v>14</v>
      </c>
      <c r="G1579">
        <v>39.619897999999999</v>
      </c>
      <c r="H1579">
        <v>-103.77853899999999</v>
      </c>
      <c r="I1579">
        <v>51.8</v>
      </c>
      <c r="J1579">
        <v>7.97</v>
      </c>
    </row>
    <row r="1580" spans="1:10" x14ac:dyDescent="0.3">
      <c r="A1580" s="1">
        <v>0.6147569444444444</v>
      </c>
      <c r="B1580">
        <v>38991</v>
      </c>
      <c r="C1580">
        <v>37.4</v>
      </c>
      <c r="D1580">
        <v>99</v>
      </c>
      <c r="E1580">
        <v>13</v>
      </c>
      <c r="F1580">
        <v>14</v>
      </c>
      <c r="G1580">
        <v>39.619864</v>
      </c>
      <c r="H1580">
        <v>-103.778256</v>
      </c>
      <c r="I1580">
        <v>51.8</v>
      </c>
      <c r="J1580">
        <v>7.97</v>
      </c>
    </row>
    <row r="1581" spans="1:10" x14ac:dyDescent="0.3">
      <c r="A1581" s="1">
        <v>0.61476851851851855</v>
      </c>
      <c r="B1581">
        <v>39017</v>
      </c>
      <c r="C1581">
        <v>38.4</v>
      </c>
      <c r="D1581">
        <v>96</v>
      </c>
      <c r="E1581">
        <v>13</v>
      </c>
      <c r="F1581">
        <v>13</v>
      </c>
      <c r="G1581">
        <v>39.619830999999998</v>
      </c>
      <c r="H1581">
        <v>-103.777953</v>
      </c>
      <c r="I1581">
        <v>51.8</v>
      </c>
      <c r="J1581">
        <v>7.97</v>
      </c>
    </row>
    <row r="1582" spans="1:10" x14ac:dyDescent="0.3">
      <c r="A1582" s="1">
        <v>0.61478009259259259</v>
      </c>
      <c r="B1582">
        <v>39042</v>
      </c>
      <c r="C1582">
        <v>39.1</v>
      </c>
      <c r="D1582">
        <v>90</v>
      </c>
      <c r="E1582">
        <v>13</v>
      </c>
      <c r="F1582">
        <v>13</v>
      </c>
      <c r="G1582">
        <v>39.619818000000002</v>
      </c>
      <c r="H1582">
        <v>-103.777641</v>
      </c>
      <c r="I1582">
        <v>51.8</v>
      </c>
      <c r="J1582">
        <v>7.97</v>
      </c>
    </row>
    <row r="1583" spans="1:10" x14ac:dyDescent="0.3">
      <c r="A1583" s="1">
        <v>0.61479166666666674</v>
      </c>
      <c r="B1583">
        <v>39062</v>
      </c>
      <c r="C1583">
        <v>41.2</v>
      </c>
      <c r="D1583">
        <v>82</v>
      </c>
      <c r="E1583">
        <v>14</v>
      </c>
      <c r="F1583">
        <v>14</v>
      </c>
      <c r="G1583">
        <v>39.619835999999999</v>
      </c>
      <c r="H1583">
        <v>-103.777316</v>
      </c>
      <c r="I1583">
        <v>51.8</v>
      </c>
      <c r="J1583">
        <v>7.97</v>
      </c>
    </row>
    <row r="1584" spans="1:10" x14ac:dyDescent="0.3">
      <c r="A1584" s="1">
        <v>0.61480324074074078</v>
      </c>
      <c r="B1584">
        <v>39081</v>
      </c>
      <c r="C1584">
        <v>44.3</v>
      </c>
      <c r="D1584">
        <v>76</v>
      </c>
      <c r="E1584">
        <v>13</v>
      </c>
      <c r="F1584">
        <v>14</v>
      </c>
      <c r="G1584">
        <v>39.619889000000001</v>
      </c>
      <c r="H1584">
        <v>-103.776973</v>
      </c>
      <c r="I1584">
        <v>51.8</v>
      </c>
      <c r="J1584">
        <v>7.97</v>
      </c>
    </row>
    <row r="1585" spans="1:10" x14ac:dyDescent="0.3">
      <c r="A1585" s="1">
        <v>0.61481481481481481</v>
      </c>
      <c r="B1585">
        <v>39102</v>
      </c>
      <c r="C1585">
        <v>43.2</v>
      </c>
      <c r="D1585">
        <v>77</v>
      </c>
      <c r="E1585">
        <v>13</v>
      </c>
      <c r="F1585">
        <v>14</v>
      </c>
      <c r="G1585">
        <v>39.619948999999998</v>
      </c>
      <c r="H1585">
        <v>-103.77662599999999</v>
      </c>
      <c r="I1585">
        <v>51.8</v>
      </c>
      <c r="J1585">
        <v>7.97</v>
      </c>
    </row>
    <row r="1586" spans="1:10" x14ac:dyDescent="0.3">
      <c r="A1586" s="1">
        <v>0.61482638888888885</v>
      </c>
      <c r="B1586">
        <v>39125</v>
      </c>
      <c r="C1586">
        <v>40.5</v>
      </c>
      <c r="D1586">
        <v>84</v>
      </c>
      <c r="E1586">
        <v>13</v>
      </c>
      <c r="F1586">
        <v>14</v>
      </c>
      <c r="G1586">
        <v>39.619993000000001</v>
      </c>
      <c r="H1586">
        <v>-103.776293</v>
      </c>
      <c r="I1586">
        <v>51.8</v>
      </c>
      <c r="J1586">
        <v>7.97</v>
      </c>
    </row>
    <row r="1587" spans="1:10" x14ac:dyDescent="0.3">
      <c r="A1587" s="1">
        <v>0.61483796296296289</v>
      </c>
      <c r="B1587">
        <v>39146</v>
      </c>
      <c r="C1587">
        <v>40.4</v>
      </c>
      <c r="D1587">
        <v>92</v>
      </c>
      <c r="E1587">
        <v>13</v>
      </c>
      <c r="F1587">
        <v>14</v>
      </c>
      <c r="G1587">
        <v>39.619999999999997</v>
      </c>
      <c r="H1587">
        <v>-103.77596699999999</v>
      </c>
      <c r="I1587">
        <v>51.8</v>
      </c>
      <c r="J1587">
        <v>7.98</v>
      </c>
    </row>
    <row r="1588" spans="1:10" x14ac:dyDescent="0.3">
      <c r="A1588" s="1">
        <v>0.61484953703703704</v>
      </c>
      <c r="B1588">
        <v>39166</v>
      </c>
      <c r="C1588">
        <v>43.3</v>
      </c>
      <c r="D1588">
        <v>95</v>
      </c>
      <c r="E1588">
        <v>13</v>
      </c>
      <c r="F1588">
        <v>14</v>
      </c>
      <c r="G1588">
        <v>39.619981000000003</v>
      </c>
      <c r="H1588">
        <v>-103.77563000000001</v>
      </c>
      <c r="I1588">
        <v>51.8</v>
      </c>
      <c r="J1588">
        <v>7.98</v>
      </c>
    </row>
    <row r="1589" spans="1:10" x14ac:dyDescent="0.3">
      <c r="A1589" s="1">
        <v>0.61486111111111108</v>
      </c>
      <c r="B1589">
        <v>39190</v>
      </c>
      <c r="C1589">
        <v>44.7</v>
      </c>
      <c r="D1589">
        <v>88</v>
      </c>
      <c r="E1589">
        <v>13</v>
      </c>
      <c r="F1589">
        <v>14</v>
      </c>
      <c r="G1589">
        <v>39.619971</v>
      </c>
      <c r="H1589">
        <v>-103.775277</v>
      </c>
      <c r="I1589">
        <v>51.8</v>
      </c>
      <c r="J1589">
        <v>7.98</v>
      </c>
    </row>
    <row r="1590" spans="1:10" x14ac:dyDescent="0.3">
      <c r="A1590" s="1">
        <v>0.61487268518518523</v>
      </c>
      <c r="B1590">
        <v>39213</v>
      </c>
      <c r="C1590">
        <v>42.4</v>
      </c>
      <c r="D1590">
        <v>78</v>
      </c>
      <c r="E1590">
        <v>13</v>
      </c>
      <c r="F1590">
        <v>15</v>
      </c>
      <c r="G1590">
        <v>39.620001999999999</v>
      </c>
      <c r="H1590">
        <v>-103.77492700000001</v>
      </c>
      <c r="I1590">
        <v>51.8</v>
      </c>
      <c r="J1590">
        <v>7.98</v>
      </c>
    </row>
    <row r="1591" spans="1:10" x14ac:dyDescent="0.3">
      <c r="A1591" s="1">
        <v>0.61488425925925927</v>
      </c>
      <c r="B1591">
        <v>39235</v>
      </c>
      <c r="C1591">
        <v>36.700000000000003</v>
      </c>
      <c r="D1591">
        <v>73</v>
      </c>
      <c r="E1591">
        <v>13</v>
      </c>
      <c r="F1591">
        <v>15</v>
      </c>
      <c r="G1591">
        <v>39.620060000000002</v>
      </c>
      <c r="H1591">
        <v>-103.77461700000001</v>
      </c>
      <c r="I1591">
        <v>51.8</v>
      </c>
      <c r="J1591">
        <v>7.98</v>
      </c>
    </row>
    <row r="1592" spans="1:10" x14ac:dyDescent="0.3">
      <c r="A1592" s="1">
        <v>0.61489583333333331</v>
      </c>
      <c r="B1592">
        <v>39257</v>
      </c>
      <c r="C1592">
        <v>33.299999999999997</v>
      </c>
      <c r="D1592">
        <v>81</v>
      </c>
      <c r="E1592">
        <v>13</v>
      </c>
      <c r="F1592">
        <v>16</v>
      </c>
      <c r="G1592">
        <v>39.620103</v>
      </c>
      <c r="H1592">
        <v>-103.77434100000001</v>
      </c>
      <c r="I1592">
        <v>51.8</v>
      </c>
      <c r="J1592">
        <v>7.98</v>
      </c>
    </row>
    <row r="1593" spans="1:10" x14ac:dyDescent="0.3">
      <c r="A1593" s="1">
        <v>0.61490740740740735</v>
      </c>
      <c r="B1593">
        <v>39280</v>
      </c>
      <c r="C1593">
        <v>36.1</v>
      </c>
      <c r="D1593">
        <v>89</v>
      </c>
      <c r="E1593">
        <v>13</v>
      </c>
      <c r="F1593">
        <v>16</v>
      </c>
      <c r="G1593">
        <v>39.620119000000003</v>
      </c>
      <c r="H1593">
        <v>-103.77406000000001</v>
      </c>
      <c r="I1593">
        <v>51.8</v>
      </c>
      <c r="J1593">
        <v>7.98</v>
      </c>
    </row>
    <row r="1594" spans="1:10" x14ac:dyDescent="0.3">
      <c r="A1594" s="1">
        <v>0.6149189814814815</v>
      </c>
      <c r="B1594">
        <v>39300</v>
      </c>
      <c r="C1594">
        <v>39.700000000000003</v>
      </c>
      <c r="D1594">
        <v>91</v>
      </c>
      <c r="E1594">
        <v>14</v>
      </c>
      <c r="F1594">
        <v>17</v>
      </c>
      <c r="G1594">
        <v>39.620117</v>
      </c>
      <c r="H1594">
        <v>-103.773753</v>
      </c>
      <c r="I1594">
        <v>51.8</v>
      </c>
      <c r="J1594">
        <v>7.98</v>
      </c>
    </row>
    <row r="1595" spans="1:10" x14ac:dyDescent="0.3">
      <c r="A1595" s="1">
        <v>0.61493055555555554</v>
      </c>
      <c r="B1595">
        <v>39319</v>
      </c>
      <c r="C1595">
        <v>40.299999999999997</v>
      </c>
      <c r="D1595">
        <v>89</v>
      </c>
      <c r="E1595">
        <v>14</v>
      </c>
      <c r="F1595">
        <v>17</v>
      </c>
      <c r="G1595">
        <v>39.620114999999998</v>
      </c>
      <c r="H1595">
        <v>-103.773431</v>
      </c>
      <c r="I1595">
        <v>51.8</v>
      </c>
      <c r="J1595">
        <v>7.97</v>
      </c>
    </row>
    <row r="1596" spans="1:10" x14ac:dyDescent="0.3">
      <c r="A1596" s="1">
        <v>0.61494212962962969</v>
      </c>
      <c r="B1596">
        <v>39338</v>
      </c>
      <c r="C1596">
        <v>36.5</v>
      </c>
      <c r="D1596">
        <v>87</v>
      </c>
      <c r="E1596">
        <v>14</v>
      </c>
      <c r="F1596">
        <v>17</v>
      </c>
      <c r="G1596">
        <v>39.62012</v>
      </c>
      <c r="H1596">
        <v>-103.77312000000001</v>
      </c>
      <c r="I1596">
        <v>51.8</v>
      </c>
      <c r="J1596">
        <v>7.97</v>
      </c>
    </row>
    <row r="1597" spans="1:10" x14ac:dyDescent="0.3">
      <c r="A1597" s="1">
        <v>0.61495370370370372</v>
      </c>
      <c r="B1597">
        <v>39358</v>
      </c>
      <c r="C1597">
        <v>33.700000000000003</v>
      </c>
      <c r="D1597">
        <v>87</v>
      </c>
      <c r="E1597">
        <v>14</v>
      </c>
      <c r="F1597">
        <v>16</v>
      </c>
      <c r="G1597">
        <v>39.620131999999998</v>
      </c>
      <c r="H1597">
        <v>-103.772836</v>
      </c>
      <c r="I1597">
        <v>51.8</v>
      </c>
      <c r="J1597">
        <v>7.98</v>
      </c>
    </row>
    <row r="1598" spans="1:10" x14ac:dyDescent="0.3">
      <c r="A1598" s="1">
        <v>0.61496527777777776</v>
      </c>
      <c r="B1598">
        <v>39381</v>
      </c>
      <c r="C1598">
        <v>36.1</v>
      </c>
      <c r="D1598">
        <v>86</v>
      </c>
      <c r="E1598">
        <v>13</v>
      </c>
      <c r="F1598">
        <v>16</v>
      </c>
      <c r="G1598">
        <v>39.620139999999999</v>
      </c>
      <c r="H1598">
        <v>-103.772554</v>
      </c>
      <c r="I1598">
        <v>51.8</v>
      </c>
      <c r="J1598">
        <v>7.98</v>
      </c>
    </row>
    <row r="1599" spans="1:10" x14ac:dyDescent="0.3">
      <c r="A1599" s="1">
        <v>0.6149768518518518</v>
      </c>
      <c r="B1599">
        <v>39404</v>
      </c>
      <c r="C1599">
        <v>40.299999999999997</v>
      </c>
      <c r="D1599">
        <v>85</v>
      </c>
      <c r="E1599">
        <v>13</v>
      </c>
      <c r="F1599">
        <v>16</v>
      </c>
      <c r="G1599">
        <v>39.620154999999997</v>
      </c>
      <c r="H1599">
        <v>-103.772246</v>
      </c>
      <c r="I1599">
        <v>51.8</v>
      </c>
      <c r="J1599">
        <v>7.98</v>
      </c>
    </row>
    <row r="1600" spans="1:10" x14ac:dyDescent="0.3">
      <c r="A1600" s="1">
        <v>0.61498842592592595</v>
      </c>
      <c r="B1600">
        <v>39429</v>
      </c>
      <c r="C1600">
        <v>41.7</v>
      </c>
      <c r="D1600">
        <v>85</v>
      </c>
      <c r="E1600">
        <v>13</v>
      </c>
      <c r="F1600">
        <v>17</v>
      </c>
      <c r="G1600">
        <v>39.620175000000003</v>
      </c>
      <c r="H1600">
        <v>-103.77191500000001</v>
      </c>
      <c r="I1600">
        <v>51.8</v>
      </c>
      <c r="J1600">
        <v>7.98</v>
      </c>
    </row>
    <row r="1601" spans="1:10" x14ac:dyDescent="0.3">
      <c r="A1601" s="1">
        <v>0.61499999999999999</v>
      </c>
      <c r="B1601">
        <v>39452</v>
      </c>
      <c r="C1601">
        <v>39</v>
      </c>
      <c r="D1601">
        <v>86</v>
      </c>
      <c r="E1601">
        <v>13</v>
      </c>
      <c r="F1601">
        <v>17</v>
      </c>
      <c r="G1601">
        <v>39.620192000000003</v>
      </c>
      <c r="H1601">
        <v>-103.771591</v>
      </c>
      <c r="I1601">
        <v>51.8</v>
      </c>
      <c r="J1601">
        <v>7.98</v>
      </c>
    </row>
    <row r="1602" spans="1:10" x14ac:dyDescent="0.3">
      <c r="A1602" s="1">
        <v>0.61501157407407414</v>
      </c>
      <c r="B1602">
        <v>39473</v>
      </c>
      <c r="C1602">
        <v>36.6</v>
      </c>
      <c r="D1602">
        <v>86</v>
      </c>
      <c r="E1602">
        <v>13</v>
      </c>
      <c r="F1602">
        <v>17</v>
      </c>
      <c r="G1602">
        <v>39.620204999999999</v>
      </c>
      <c r="H1602">
        <v>-103.771287</v>
      </c>
      <c r="I1602">
        <v>51.8</v>
      </c>
      <c r="J1602">
        <v>7.98</v>
      </c>
    </row>
    <row r="1603" spans="1:10" x14ac:dyDescent="0.3">
      <c r="A1603" s="1">
        <v>0.61502314814814818</v>
      </c>
      <c r="B1603">
        <v>39491</v>
      </c>
      <c r="C1603">
        <v>38.4</v>
      </c>
      <c r="D1603">
        <v>81</v>
      </c>
      <c r="E1603">
        <v>13</v>
      </c>
      <c r="F1603">
        <v>16</v>
      </c>
      <c r="G1603">
        <v>39.620229999999999</v>
      </c>
      <c r="H1603">
        <v>-103.77099</v>
      </c>
      <c r="I1603">
        <v>51.8</v>
      </c>
      <c r="J1603">
        <v>7.99</v>
      </c>
    </row>
    <row r="1604" spans="1:10" x14ac:dyDescent="0.3">
      <c r="A1604" s="1">
        <v>0.61503472222222222</v>
      </c>
      <c r="B1604">
        <v>39510</v>
      </c>
      <c r="C1604">
        <v>44</v>
      </c>
      <c r="D1604">
        <v>77</v>
      </c>
      <c r="E1604">
        <v>13</v>
      </c>
      <c r="F1604">
        <v>16</v>
      </c>
      <c r="G1604">
        <v>39.620277999999999</v>
      </c>
      <c r="H1604">
        <v>-103.770664</v>
      </c>
      <c r="I1604">
        <v>51.8</v>
      </c>
      <c r="J1604">
        <v>7.99</v>
      </c>
    </row>
    <row r="1605" spans="1:10" x14ac:dyDescent="0.3">
      <c r="A1605" s="1">
        <v>0.61504629629629626</v>
      </c>
      <c r="B1605">
        <v>39531</v>
      </c>
      <c r="C1605">
        <v>48.5</v>
      </c>
      <c r="D1605">
        <v>78</v>
      </c>
      <c r="E1605">
        <v>14</v>
      </c>
      <c r="F1605">
        <v>16</v>
      </c>
      <c r="G1605">
        <v>39.620336999999999</v>
      </c>
      <c r="H1605">
        <v>-103.770298</v>
      </c>
      <c r="I1605">
        <v>51.8</v>
      </c>
      <c r="J1605">
        <v>7.98</v>
      </c>
    </row>
    <row r="1606" spans="1:10" x14ac:dyDescent="0.3">
      <c r="A1606" s="1">
        <v>0.6150578703703703</v>
      </c>
      <c r="B1606">
        <v>39558</v>
      </c>
      <c r="C1606">
        <v>46.5</v>
      </c>
      <c r="D1606">
        <v>87</v>
      </c>
      <c r="E1606">
        <v>15</v>
      </c>
      <c r="F1606">
        <v>17</v>
      </c>
      <c r="G1606">
        <v>39.620372000000003</v>
      </c>
      <c r="H1606">
        <v>-103.769918</v>
      </c>
      <c r="I1606">
        <v>51.8</v>
      </c>
      <c r="J1606">
        <v>7.98</v>
      </c>
    </row>
    <row r="1607" spans="1:10" x14ac:dyDescent="0.3">
      <c r="A1607" s="1">
        <v>0.61506944444444445</v>
      </c>
      <c r="B1607">
        <v>39584</v>
      </c>
      <c r="C1607">
        <v>42.3</v>
      </c>
      <c r="D1607">
        <v>95</v>
      </c>
      <c r="E1607">
        <v>15</v>
      </c>
      <c r="F1607">
        <v>17</v>
      </c>
      <c r="G1607">
        <v>39.620365999999997</v>
      </c>
      <c r="H1607">
        <v>-103.76956199999999</v>
      </c>
      <c r="I1607">
        <v>51.8</v>
      </c>
      <c r="J1607">
        <v>7.96</v>
      </c>
    </row>
    <row r="1608" spans="1:10" x14ac:dyDescent="0.3">
      <c r="A1608" s="1">
        <v>0.61508101851851849</v>
      </c>
      <c r="B1608">
        <v>39610</v>
      </c>
      <c r="C1608">
        <v>40</v>
      </c>
      <c r="D1608">
        <v>99</v>
      </c>
      <c r="E1608">
        <v>15</v>
      </c>
      <c r="F1608">
        <v>16</v>
      </c>
      <c r="G1608">
        <v>39.620334</v>
      </c>
      <c r="H1608">
        <v>-103.769234</v>
      </c>
      <c r="I1608">
        <v>51.8</v>
      </c>
      <c r="J1608">
        <v>7.96</v>
      </c>
    </row>
    <row r="1609" spans="1:10" x14ac:dyDescent="0.3">
      <c r="A1609" s="1">
        <v>0.61509259259259264</v>
      </c>
      <c r="B1609">
        <v>39639</v>
      </c>
      <c r="C1609">
        <v>42.7</v>
      </c>
      <c r="D1609">
        <v>94</v>
      </c>
      <c r="E1609">
        <v>15</v>
      </c>
      <c r="F1609">
        <v>17</v>
      </c>
      <c r="G1609">
        <v>39.620302000000002</v>
      </c>
      <c r="H1609">
        <v>-103.76890299999999</v>
      </c>
      <c r="I1609">
        <v>51.8</v>
      </c>
      <c r="J1609">
        <v>7.98</v>
      </c>
    </row>
    <row r="1610" spans="1:10" x14ac:dyDescent="0.3">
      <c r="A1610" s="1">
        <v>0.61510416666666667</v>
      </c>
      <c r="B1610">
        <v>39665</v>
      </c>
      <c r="C1610">
        <v>47.4</v>
      </c>
      <c r="D1610">
        <v>87</v>
      </c>
      <c r="E1610">
        <v>15</v>
      </c>
      <c r="F1610">
        <v>16</v>
      </c>
      <c r="G1610">
        <v>39.620299000000003</v>
      </c>
      <c r="H1610">
        <v>-103.768539</v>
      </c>
      <c r="I1610">
        <v>51.8</v>
      </c>
      <c r="J1610">
        <v>7.98</v>
      </c>
    </row>
    <row r="1611" spans="1:10" x14ac:dyDescent="0.3">
      <c r="A1611" s="1">
        <v>0.61511574074074071</v>
      </c>
      <c r="B1611">
        <v>39686</v>
      </c>
      <c r="C1611">
        <v>53.2</v>
      </c>
      <c r="D1611">
        <v>84</v>
      </c>
      <c r="E1611">
        <v>14</v>
      </c>
      <c r="F1611">
        <v>16</v>
      </c>
      <c r="G1611">
        <v>39.620320999999997</v>
      </c>
      <c r="H1611">
        <v>-103.768136</v>
      </c>
      <c r="I1611">
        <v>51.8</v>
      </c>
      <c r="J1611">
        <v>7.98</v>
      </c>
    </row>
    <row r="1612" spans="1:10" x14ac:dyDescent="0.3">
      <c r="A1612" s="1">
        <v>0.61512731481481475</v>
      </c>
      <c r="B1612">
        <v>39706</v>
      </c>
      <c r="C1612">
        <v>54.4</v>
      </c>
      <c r="D1612">
        <v>86</v>
      </c>
      <c r="E1612">
        <v>15</v>
      </c>
      <c r="F1612">
        <v>16</v>
      </c>
      <c r="G1612">
        <v>39.620348</v>
      </c>
      <c r="H1612">
        <v>-103.767701</v>
      </c>
      <c r="I1612">
        <v>51.8</v>
      </c>
      <c r="J1612">
        <v>7.98</v>
      </c>
    </row>
    <row r="1613" spans="1:10" x14ac:dyDescent="0.3">
      <c r="A1613" s="1">
        <v>0.6151388888888889</v>
      </c>
      <c r="B1613">
        <v>39727</v>
      </c>
      <c r="C1613">
        <v>50.8</v>
      </c>
      <c r="D1613">
        <v>93</v>
      </c>
      <c r="E1613">
        <v>15</v>
      </c>
      <c r="F1613">
        <v>16</v>
      </c>
      <c r="G1613">
        <v>39.620348999999997</v>
      </c>
      <c r="H1613">
        <v>-103.76727700000001</v>
      </c>
      <c r="I1613">
        <v>51.8</v>
      </c>
      <c r="J1613">
        <v>7.98</v>
      </c>
    </row>
    <row r="1614" spans="1:10" x14ac:dyDescent="0.3">
      <c r="A1614" s="1">
        <v>0.61515046296296294</v>
      </c>
      <c r="B1614">
        <v>39743</v>
      </c>
      <c r="C1614">
        <v>47.3</v>
      </c>
      <c r="D1614">
        <v>99</v>
      </c>
      <c r="E1614">
        <v>15</v>
      </c>
      <c r="F1614">
        <v>16</v>
      </c>
      <c r="G1614">
        <v>39.620314</v>
      </c>
      <c r="H1614">
        <v>-103.76688300000001</v>
      </c>
      <c r="I1614">
        <v>51.8</v>
      </c>
      <c r="J1614">
        <v>7.98</v>
      </c>
    </row>
    <row r="1615" spans="1:10" x14ac:dyDescent="0.3">
      <c r="A1615" s="1">
        <v>0.61516203703703709</v>
      </c>
      <c r="B1615">
        <v>39758</v>
      </c>
      <c r="C1615">
        <v>44</v>
      </c>
      <c r="D1615">
        <v>100</v>
      </c>
      <c r="E1615">
        <v>14</v>
      </c>
      <c r="F1615">
        <v>17</v>
      </c>
      <c r="G1615">
        <v>39.620271000000002</v>
      </c>
      <c r="H1615">
        <v>-103.766516</v>
      </c>
      <c r="I1615">
        <v>51.8</v>
      </c>
      <c r="J1615">
        <v>7.99</v>
      </c>
    </row>
    <row r="1616" spans="1:10" x14ac:dyDescent="0.3">
      <c r="A1616" s="1">
        <v>0.61517361111111113</v>
      </c>
      <c r="B1616">
        <v>39776</v>
      </c>
      <c r="C1616">
        <v>44.4</v>
      </c>
      <c r="D1616">
        <v>94</v>
      </c>
      <c r="E1616">
        <v>13</v>
      </c>
      <c r="F1616">
        <v>16</v>
      </c>
      <c r="G1616">
        <v>39.620238999999998</v>
      </c>
      <c r="H1616">
        <v>-103.76616199999999</v>
      </c>
      <c r="I1616">
        <v>51.8</v>
      </c>
      <c r="J1616">
        <v>7.99</v>
      </c>
    </row>
    <row r="1617" spans="1:10" x14ac:dyDescent="0.3">
      <c r="A1617" s="1">
        <v>0.61518518518518517</v>
      </c>
      <c r="B1617">
        <v>39794</v>
      </c>
      <c r="C1617">
        <v>47.3</v>
      </c>
      <c r="D1617">
        <v>88</v>
      </c>
      <c r="E1617">
        <v>13</v>
      </c>
      <c r="F1617">
        <v>17</v>
      </c>
      <c r="G1617">
        <v>39.620235000000001</v>
      </c>
      <c r="H1617">
        <v>-103.76579</v>
      </c>
      <c r="I1617">
        <v>51.8</v>
      </c>
      <c r="J1617">
        <v>7.99</v>
      </c>
    </row>
    <row r="1618" spans="1:10" x14ac:dyDescent="0.3">
      <c r="A1618" s="1">
        <v>0.61519675925925921</v>
      </c>
      <c r="B1618">
        <v>39809</v>
      </c>
      <c r="C1618">
        <v>50.5</v>
      </c>
      <c r="D1618">
        <v>85</v>
      </c>
      <c r="E1618">
        <v>13</v>
      </c>
      <c r="F1618">
        <v>16</v>
      </c>
      <c r="G1618">
        <v>39.620249999999999</v>
      </c>
      <c r="H1618">
        <v>-103.76539699999999</v>
      </c>
      <c r="I1618">
        <v>51.8</v>
      </c>
      <c r="J1618">
        <v>7.99</v>
      </c>
    </row>
    <row r="1619" spans="1:10" x14ac:dyDescent="0.3">
      <c r="A1619" s="1">
        <v>0.61520833333333336</v>
      </c>
      <c r="B1619">
        <v>39827</v>
      </c>
      <c r="C1619">
        <v>50.5</v>
      </c>
      <c r="D1619">
        <v>89</v>
      </c>
      <c r="E1619">
        <v>13</v>
      </c>
      <c r="F1619">
        <v>16</v>
      </c>
      <c r="G1619">
        <v>39.620263999999999</v>
      </c>
      <c r="H1619">
        <v>-103.764987</v>
      </c>
      <c r="I1619">
        <v>51.8</v>
      </c>
      <c r="J1619">
        <v>7.98</v>
      </c>
    </row>
    <row r="1620" spans="1:10" x14ac:dyDescent="0.3">
      <c r="A1620" s="1">
        <v>0.6152199074074074</v>
      </c>
      <c r="B1620">
        <v>39845</v>
      </c>
      <c r="C1620">
        <v>48.1</v>
      </c>
      <c r="D1620">
        <v>94</v>
      </c>
      <c r="E1620">
        <v>13</v>
      </c>
      <c r="F1620">
        <v>16</v>
      </c>
      <c r="G1620">
        <v>39.620255</v>
      </c>
      <c r="H1620">
        <v>-103.764591</v>
      </c>
      <c r="I1620">
        <v>51.8</v>
      </c>
      <c r="J1620">
        <v>7.98</v>
      </c>
    </row>
    <row r="1621" spans="1:10" x14ac:dyDescent="0.3">
      <c r="A1621" s="1">
        <v>0.61523148148148155</v>
      </c>
      <c r="B1621">
        <v>39860</v>
      </c>
      <c r="C1621">
        <v>44.9</v>
      </c>
      <c r="D1621">
        <v>98</v>
      </c>
      <c r="E1621">
        <v>13</v>
      </c>
      <c r="F1621">
        <v>16</v>
      </c>
      <c r="G1621">
        <v>39.620224</v>
      </c>
      <c r="H1621">
        <v>-103.764218</v>
      </c>
      <c r="I1621">
        <v>51.8</v>
      </c>
      <c r="J1621">
        <v>7.98</v>
      </c>
    </row>
    <row r="1622" spans="1:10" x14ac:dyDescent="0.3">
      <c r="A1622" s="1">
        <v>0.61524305555555558</v>
      </c>
      <c r="B1622">
        <v>39877</v>
      </c>
      <c r="C1622">
        <v>43.5</v>
      </c>
      <c r="D1622">
        <v>97</v>
      </c>
      <c r="E1622">
        <v>13</v>
      </c>
      <c r="F1622">
        <v>16</v>
      </c>
      <c r="G1622">
        <v>39.620185999999997</v>
      </c>
      <c r="H1622">
        <v>-103.763862</v>
      </c>
      <c r="I1622">
        <v>51.8</v>
      </c>
      <c r="J1622">
        <v>7.98</v>
      </c>
    </row>
    <row r="1623" spans="1:10" x14ac:dyDescent="0.3">
      <c r="A1623" s="1">
        <v>0.61525462962962962</v>
      </c>
      <c r="B1623">
        <v>39896</v>
      </c>
      <c r="C1623">
        <v>46.3</v>
      </c>
      <c r="D1623">
        <v>92</v>
      </c>
      <c r="E1623">
        <v>13</v>
      </c>
      <c r="F1623">
        <v>16</v>
      </c>
      <c r="G1623">
        <v>39.620159999999998</v>
      </c>
      <c r="H1623">
        <v>-103.76350100000001</v>
      </c>
      <c r="I1623">
        <v>50</v>
      </c>
      <c r="J1623">
        <v>7.98</v>
      </c>
    </row>
    <row r="1624" spans="1:10" x14ac:dyDescent="0.3">
      <c r="A1624" s="1">
        <v>0.61526620370370366</v>
      </c>
      <c r="B1624">
        <v>39914</v>
      </c>
      <c r="C1624">
        <v>50.7</v>
      </c>
      <c r="D1624">
        <v>86</v>
      </c>
      <c r="E1624">
        <v>13</v>
      </c>
      <c r="F1624">
        <v>17</v>
      </c>
      <c r="G1624">
        <v>39.620161000000003</v>
      </c>
      <c r="H1624">
        <v>-103.76311</v>
      </c>
      <c r="I1624">
        <v>50</v>
      </c>
      <c r="J1624">
        <v>7.98</v>
      </c>
    </row>
    <row r="1625" spans="1:10" x14ac:dyDescent="0.3">
      <c r="A1625" s="1">
        <v>0.61527777777777781</v>
      </c>
      <c r="B1625">
        <v>39930</v>
      </c>
      <c r="C1625">
        <v>53.6</v>
      </c>
      <c r="D1625">
        <v>82</v>
      </c>
      <c r="E1625">
        <v>13</v>
      </c>
      <c r="F1625">
        <v>17</v>
      </c>
      <c r="G1625">
        <v>39.620193</v>
      </c>
      <c r="H1625">
        <v>-103.762691</v>
      </c>
      <c r="I1625">
        <v>51.8</v>
      </c>
      <c r="J1625">
        <v>7.98</v>
      </c>
    </row>
    <row r="1626" spans="1:10" x14ac:dyDescent="0.3">
      <c r="A1626" s="1">
        <v>0.61528935185185185</v>
      </c>
      <c r="B1626">
        <v>39951</v>
      </c>
      <c r="C1626">
        <v>50.9</v>
      </c>
      <c r="D1626">
        <v>83</v>
      </c>
      <c r="E1626">
        <v>13</v>
      </c>
      <c r="F1626">
        <v>17</v>
      </c>
      <c r="G1626">
        <v>39.620232999999999</v>
      </c>
      <c r="H1626">
        <v>-103.762272</v>
      </c>
      <c r="I1626">
        <v>50</v>
      </c>
      <c r="J1626">
        <v>7.98</v>
      </c>
    </row>
    <row r="1627" spans="1:10" x14ac:dyDescent="0.3">
      <c r="A1627" s="1">
        <v>0.61530092592592589</v>
      </c>
      <c r="B1627">
        <v>39975</v>
      </c>
      <c r="C1627">
        <v>46.6</v>
      </c>
      <c r="D1627">
        <v>91</v>
      </c>
      <c r="E1627">
        <v>13</v>
      </c>
      <c r="F1627">
        <v>16</v>
      </c>
      <c r="G1627">
        <v>39.620246000000002</v>
      </c>
      <c r="H1627">
        <v>-103.76187899999999</v>
      </c>
      <c r="I1627">
        <v>50</v>
      </c>
      <c r="J1627">
        <v>7.99</v>
      </c>
    </row>
    <row r="1628" spans="1:10" x14ac:dyDescent="0.3">
      <c r="A1628" s="1">
        <v>0.61531250000000004</v>
      </c>
      <c r="B1628">
        <v>39996</v>
      </c>
      <c r="C1628">
        <v>44</v>
      </c>
      <c r="D1628">
        <v>100</v>
      </c>
      <c r="E1628">
        <v>13</v>
      </c>
      <c r="F1628">
        <v>16</v>
      </c>
      <c r="G1628">
        <v>39.620216999999997</v>
      </c>
      <c r="H1628">
        <v>-103.761517</v>
      </c>
      <c r="I1628">
        <v>50</v>
      </c>
      <c r="J1628">
        <v>7.99</v>
      </c>
    </row>
    <row r="1629" spans="1:10" x14ac:dyDescent="0.3">
      <c r="A1629" s="1">
        <v>0.61532407407407408</v>
      </c>
      <c r="B1629">
        <v>40019</v>
      </c>
      <c r="C1629">
        <v>42.8</v>
      </c>
      <c r="D1629">
        <v>103</v>
      </c>
      <c r="E1629">
        <v>13</v>
      </c>
      <c r="F1629">
        <v>15</v>
      </c>
      <c r="G1629">
        <v>39.620161000000003</v>
      </c>
      <c r="H1629">
        <v>-103.76117600000001</v>
      </c>
      <c r="I1629">
        <v>50</v>
      </c>
      <c r="J1629">
        <v>7.99</v>
      </c>
    </row>
    <row r="1630" spans="1:10" x14ac:dyDescent="0.3">
      <c r="A1630" s="1">
        <v>0.61533564814814812</v>
      </c>
      <c r="B1630">
        <v>40050</v>
      </c>
      <c r="C1630">
        <v>44.6</v>
      </c>
      <c r="D1630">
        <v>94</v>
      </c>
      <c r="E1630">
        <v>12</v>
      </c>
      <c r="F1630">
        <v>15</v>
      </c>
      <c r="G1630">
        <v>39.620119000000003</v>
      </c>
      <c r="H1630">
        <v>-103.760828</v>
      </c>
      <c r="I1630">
        <v>50</v>
      </c>
      <c r="J1630">
        <v>7.99</v>
      </c>
    </row>
    <row r="1631" spans="1:10" x14ac:dyDescent="0.3">
      <c r="A1631" s="1">
        <v>0.61534722222222216</v>
      </c>
      <c r="B1631">
        <v>40079</v>
      </c>
      <c r="C1631">
        <v>49</v>
      </c>
      <c r="D1631">
        <v>86</v>
      </c>
      <c r="E1631">
        <v>12</v>
      </c>
      <c r="F1631">
        <v>15</v>
      </c>
      <c r="G1631">
        <v>39.62012</v>
      </c>
      <c r="H1631">
        <v>-103.76045000000001</v>
      </c>
      <c r="I1631">
        <v>50</v>
      </c>
      <c r="J1631">
        <v>7.98</v>
      </c>
    </row>
    <row r="1632" spans="1:10" x14ac:dyDescent="0.3">
      <c r="A1632" s="1">
        <v>0.61535879629629631</v>
      </c>
      <c r="B1632">
        <v>40103</v>
      </c>
      <c r="C1632">
        <v>55</v>
      </c>
      <c r="D1632">
        <v>82</v>
      </c>
      <c r="E1632">
        <v>13</v>
      </c>
      <c r="F1632">
        <v>16</v>
      </c>
      <c r="G1632">
        <v>39.620153000000002</v>
      </c>
      <c r="H1632">
        <v>-103.760031</v>
      </c>
      <c r="I1632">
        <v>50</v>
      </c>
      <c r="J1632">
        <v>7.98</v>
      </c>
    </row>
    <row r="1633" spans="1:10" x14ac:dyDescent="0.3">
      <c r="A1633" s="1">
        <v>0.61537037037037035</v>
      </c>
      <c r="B1633">
        <v>40124</v>
      </c>
      <c r="C1633">
        <v>57.6</v>
      </c>
      <c r="D1633">
        <v>85</v>
      </c>
      <c r="E1633">
        <v>13</v>
      </c>
      <c r="F1633">
        <v>16</v>
      </c>
      <c r="G1633">
        <v>39.620189000000003</v>
      </c>
      <c r="H1633">
        <v>-103.759579</v>
      </c>
      <c r="I1633">
        <v>50</v>
      </c>
      <c r="J1633">
        <v>7.98</v>
      </c>
    </row>
    <row r="1634" spans="1:10" x14ac:dyDescent="0.3">
      <c r="A1634" s="1">
        <v>0.6153819444444445</v>
      </c>
      <c r="B1634">
        <v>40145</v>
      </c>
      <c r="C1634">
        <v>55</v>
      </c>
      <c r="D1634">
        <v>90</v>
      </c>
      <c r="E1634">
        <v>12</v>
      </c>
      <c r="F1634">
        <v>16</v>
      </c>
      <c r="G1634">
        <v>39.620206000000003</v>
      </c>
      <c r="H1634">
        <v>-103.759125</v>
      </c>
      <c r="I1634">
        <v>50</v>
      </c>
      <c r="J1634">
        <v>7.98</v>
      </c>
    </row>
    <row r="1635" spans="1:10" x14ac:dyDescent="0.3">
      <c r="A1635" s="1">
        <v>0.61539351851851853</v>
      </c>
      <c r="B1635">
        <v>40163</v>
      </c>
      <c r="C1635">
        <v>51.5</v>
      </c>
      <c r="D1635">
        <v>96</v>
      </c>
      <c r="E1635">
        <v>12</v>
      </c>
      <c r="F1635">
        <v>17</v>
      </c>
      <c r="G1635">
        <v>39.620187999999999</v>
      </c>
      <c r="H1635">
        <v>-103.758695</v>
      </c>
      <c r="I1635">
        <v>50</v>
      </c>
      <c r="J1635">
        <v>7.99</v>
      </c>
    </row>
    <row r="1636" spans="1:10" x14ac:dyDescent="0.3">
      <c r="A1636" s="1">
        <v>0.61540509259259257</v>
      </c>
      <c r="B1636">
        <v>40178</v>
      </c>
      <c r="C1636">
        <v>48.4</v>
      </c>
      <c r="D1636">
        <v>100</v>
      </c>
      <c r="E1636">
        <v>13</v>
      </c>
      <c r="F1636">
        <v>18</v>
      </c>
      <c r="G1636">
        <v>39.620142000000001</v>
      </c>
      <c r="H1636">
        <v>-103.758296</v>
      </c>
      <c r="I1636">
        <v>50</v>
      </c>
      <c r="J1636">
        <v>7.99</v>
      </c>
    </row>
    <row r="1637" spans="1:10" x14ac:dyDescent="0.3">
      <c r="A1637" s="1">
        <v>0.61541666666666661</v>
      </c>
      <c r="B1637">
        <v>40197</v>
      </c>
      <c r="C1637">
        <v>47</v>
      </c>
      <c r="D1637">
        <v>96</v>
      </c>
      <c r="E1637">
        <v>13</v>
      </c>
      <c r="F1637">
        <v>17</v>
      </c>
      <c r="G1637">
        <v>39.620097999999999</v>
      </c>
      <c r="H1637">
        <v>-103.75791599999999</v>
      </c>
      <c r="I1637">
        <v>50</v>
      </c>
      <c r="J1637">
        <v>7.97</v>
      </c>
    </row>
    <row r="1638" spans="1:10" x14ac:dyDescent="0.3">
      <c r="A1638" s="1">
        <v>0.61542824074074076</v>
      </c>
      <c r="B1638">
        <v>40217</v>
      </c>
      <c r="C1638">
        <v>48.7</v>
      </c>
      <c r="D1638">
        <v>87</v>
      </c>
      <c r="E1638">
        <v>13</v>
      </c>
      <c r="F1638">
        <v>17</v>
      </c>
      <c r="G1638">
        <v>39.620089</v>
      </c>
      <c r="H1638">
        <v>-103.75753</v>
      </c>
      <c r="I1638">
        <v>50</v>
      </c>
      <c r="J1638">
        <v>7.97</v>
      </c>
    </row>
    <row r="1639" spans="1:10" x14ac:dyDescent="0.3">
      <c r="A1639" s="1">
        <v>0.6154398148148148</v>
      </c>
      <c r="B1639">
        <v>40234</v>
      </c>
      <c r="C1639">
        <v>52.3</v>
      </c>
      <c r="D1639">
        <v>80</v>
      </c>
      <c r="E1639">
        <v>13</v>
      </c>
      <c r="F1639">
        <v>17</v>
      </c>
      <c r="G1639">
        <v>39.620123999999997</v>
      </c>
      <c r="H1639">
        <v>-103.757125</v>
      </c>
      <c r="I1639">
        <v>50</v>
      </c>
      <c r="J1639">
        <v>7.97</v>
      </c>
    </row>
    <row r="1640" spans="1:10" x14ac:dyDescent="0.3">
      <c r="A1640" s="1">
        <v>0.61545138888888895</v>
      </c>
      <c r="B1640">
        <v>40255</v>
      </c>
      <c r="C1640">
        <v>53</v>
      </c>
      <c r="D1640">
        <v>79</v>
      </c>
      <c r="E1640">
        <v>12</v>
      </c>
      <c r="F1640">
        <v>17</v>
      </c>
      <c r="G1640">
        <v>39.620179</v>
      </c>
      <c r="H1640">
        <v>-103.756705</v>
      </c>
      <c r="I1640">
        <v>50</v>
      </c>
      <c r="J1640">
        <v>7.97</v>
      </c>
    </row>
    <row r="1641" spans="1:10" x14ac:dyDescent="0.3">
      <c r="A1641" s="1">
        <v>0.61546296296296299</v>
      </c>
      <c r="B1641">
        <v>40281</v>
      </c>
      <c r="C1641">
        <v>49.8</v>
      </c>
      <c r="D1641">
        <v>87</v>
      </c>
      <c r="E1641">
        <v>12</v>
      </c>
      <c r="F1641">
        <v>16</v>
      </c>
      <c r="G1641">
        <v>39.620215999999999</v>
      </c>
      <c r="H1641">
        <v>-103.756289</v>
      </c>
      <c r="I1641">
        <v>50</v>
      </c>
      <c r="J1641">
        <v>7.97</v>
      </c>
    </row>
    <row r="1642" spans="1:10" x14ac:dyDescent="0.3">
      <c r="A1642" s="1">
        <v>0.61547453703703703</v>
      </c>
      <c r="B1642">
        <v>40307</v>
      </c>
      <c r="C1642">
        <v>46.4</v>
      </c>
      <c r="D1642">
        <v>94</v>
      </c>
      <c r="E1642">
        <v>12</v>
      </c>
      <c r="F1642">
        <v>16</v>
      </c>
      <c r="G1642">
        <v>39.620204000000001</v>
      </c>
      <c r="H1642">
        <v>-103.75590099999999</v>
      </c>
      <c r="I1642">
        <v>50</v>
      </c>
      <c r="J1642">
        <v>7.97</v>
      </c>
    </row>
    <row r="1643" spans="1:10" x14ac:dyDescent="0.3">
      <c r="A1643" s="1">
        <v>0.61548611111111107</v>
      </c>
      <c r="B1643">
        <v>40334</v>
      </c>
      <c r="C1643">
        <v>42.2</v>
      </c>
      <c r="D1643">
        <v>95</v>
      </c>
      <c r="E1643">
        <v>12</v>
      </c>
      <c r="F1643">
        <v>16</v>
      </c>
      <c r="G1643">
        <v>39.620179999999998</v>
      </c>
      <c r="H1643">
        <v>-103.755545</v>
      </c>
      <c r="I1643">
        <v>50</v>
      </c>
      <c r="J1643">
        <v>7.98</v>
      </c>
    </row>
    <row r="1644" spans="1:10" x14ac:dyDescent="0.3">
      <c r="A1644" s="1">
        <v>0.61549768518518522</v>
      </c>
      <c r="B1644">
        <v>40358</v>
      </c>
      <c r="C1644">
        <v>39.700000000000003</v>
      </c>
      <c r="D1644">
        <v>89</v>
      </c>
      <c r="E1644">
        <v>11</v>
      </c>
      <c r="F1644">
        <v>15</v>
      </c>
      <c r="G1644">
        <v>39.620170999999999</v>
      </c>
      <c r="H1644">
        <v>-103.755214</v>
      </c>
      <c r="I1644">
        <v>50</v>
      </c>
      <c r="J1644">
        <v>7.98</v>
      </c>
    </row>
    <row r="1645" spans="1:10" x14ac:dyDescent="0.3">
      <c r="A1645" s="1">
        <v>0.61550925925925926</v>
      </c>
      <c r="B1645">
        <v>40381</v>
      </c>
      <c r="C1645">
        <v>39.799999999999997</v>
      </c>
      <c r="D1645">
        <v>81</v>
      </c>
      <c r="E1645">
        <v>12</v>
      </c>
      <c r="F1645">
        <v>15</v>
      </c>
      <c r="G1645">
        <v>39.620192000000003</v>
      </c>
      <c r="H1645">
        <v>-103.754895</v>
      </c>
      <c r="I1645">
        <v>50</v>
      </c>
      <c r="J1645">
        <v>7.98</v>
      </c>
    </row>
    <row r="1646" spans="1:10" x14ac:dyDescent="0.3">
      <c r="A1646" s="1">
        <v>0.61552083333333341</v>
      </c>
      <c r="B1646">
        <v>40401</v>
      </c>
      <c r="C1646">
        <v>40.5</v>
      </c>
      <c r="D1646">
        <v>77</v>
      </c>
      <c r="E1646">
        <v>12</v>
      </c>
      <c r="F1646">
        <v>15</v>
      </c>
      <c r="G1646">
        <v>39.620237000000003</v>
      </c>
      <c r="H1646">
        <v>-103.754577</v>
      </c>
      <c r="I1646">
        <v>50</v>
      </c>
      <c r="J1646">
        <v>7.98</v>
      </c>
    </row>
    <row r="1647" spans="1:10" x14ac:dyDescent="0.3">
      <c r="A1647" s="1">
        <v>0.61553240740740744</v>
      </c>
      <c r="B1647">
        <v>40422</v>
      </c>
      <c r="C1647">
        <v>39.6</v>
      </c>
      <c r="D1647">
        <v>83</v>
      </c>
      <c r="E1647">
        <v>12</v>
      </c>
      <c r="F1647">
        <v>15</v>
      </c>
      <c r="G1647">
        <v>39.620277999999999</v>
      </c>
      <c r="H1647">
        <v>-103.754257</v>
      </c>
      <c r="I1647">
        <v>50</v>
      </c>
      <c r="J1647">
        <v>7.98</v>
      </c>
    </row>
    <row r="1648" spans="1:10" x14ac:dyDescent="0.3">
      <c r="A1648" s="1">
        <v>0.61554398148148148</v>
      </c>
      <c r="B1648">
        <v>40441</v>
      </c>
      <c r="C1648">
        <v>39</v>
      </c>
      <c r="D1648">
        <v>91</v>
      </c>
      <c r="E1648">
        <v>13</v>
      </c>
      <c r="F1648">
        <v>15</v>
      </c>
      <c r="G1648">
        <v>39.620286999999998</v>
      </c>
      <c r="H1648">
        <v>-103.753942</v>
      </c>
      <c r="I1648">
        <v>50</v>
      </c>
      <c r="J1648">
        <v>7.98</v>
      </c>
    </row>
    <row r="1649" spans="1:10" x14ac:dyDescent="0.3">
      <c r="A1649" s="1">
        <v>0.61555555555555552</v>
      </c>
      <c r="B1649">
        <v>40456</v>
      </c>
      <c r="C1649">
        <v>39</v>
      </c>
      <c r="D1649">
        <v>99</v>
      </c>
      <c r="E1649">
        <v>13</v>
      </c>
      <c r="F1649">
        <v>15</v>
      </c>
      <c r="G1649">
        <v>39.620260000000002</v>
      </c>
      <c r="H1649">
        <v>-103.75362800000001</v>
      </c>
      <c r="I1649">
        <v>50</v>
      </c>
      <c r="J1649">
        <v>7.96</v>
      </c>
    </row>
    <row r="1650" spans="1:10" x14ac:dyDescent="0.3">
      <c r="A1650" s="1">
        <v>0.61556712962962956</v>
      </c>
      <c r="B1650">
        <v>40471</v>
      </c>
      <c r="C1650">
        <v>40.200000000000003</v>
      </c>
      <c r="D1650">
        <v>98</v>
      </c>
      <c r="E1650">
        <v>13</v>
      </c>
      <c r="F1650">
        <v>15</v>
      </c>
      <c r="G1650">
        <v>39.620218000000001</v>
      </c>
      <c r="H1650">
        <v>-103.75331199999999</v>
      </c>
      <c r="I1650">
        <v>50</v>
      </c>
      <c r="J1650">
        <v>7.96</v>
      </c>
    </row>
    <row r="1651" spans="1:10" x14ac:dyDescent="0.3">
      <c r="A1651" s="1">
        <v>0.61557870370370371</v>
      </c>
      <c r="B1651">
        <v>40494</v>
      </c>
      <c r="C1651">
        <v>41.2</v>
      </c>
      <c r="D1651">
        <v>91</v>
      </c>
      <c r="E1651">
        <v>12</v>
      </c>
      <c r="F1651">
        <v>15</v>
      </c>
      <c r="G1651">
        <v>39.620199</v>
      </c>
      <c r="H1651">
        <v>-103.75297999999999</v>
      </c>
      <c r="I1651">
        <v>50</v>
      </c>
      <c r="J1651">
        <v>7.98</v>
      </c>
    </row>
    <row r="1652" spans="1:10" x14ac:dyDescent="0.3">
      <c r="A1652" s="1">
        <v>0.61559027777777775</v>
      </c>
      <c r="B1652">
        <v>40517</v>
      </c>
      <c r="C1652">
        <v>42.2</v>
      </c>
      <c r="D1652">
        <v>83</v>
      </c>
      <c r="E1652">
        <v>11</v>
      </c>
      <c r="F1652">
        <v>15</v>
      </c>
      <c r="G1652">
        <v>39.620209000000003</v>
      </c>
      <c r="H1652">
        <v>-103.752646</v>
      </c>
      <c r="I1652">
        <v>50</v>
      </c>
      <c r="J1652">
        <v>7.98</v>
      </c>
    </row>
    <row r="1653" spans="1:10" x14ac:dyDescent="0.3">
      <c r="A1653" s="1">
        <v>0.6156018518518519</v>
      </c>
      <c r="B1653">
        <v>40542</v>
      </c>
      <c r="C1653">
        <v>44</v>
      </c>
      <c r="D1653">
        <v>82</v>
      </c>
      <c r="E1653">
        <v>12</v>
      </c>
      <c r="F1653">
        <v>15</v>
      </c>
      <c r="G1653">
        <v>39.620243000000002</v>
      </c>
      <c r="H1653">
        <v>-103.75230000000001</v>
      </c>
      <c r="I1653">
        <v>50</v>
      </c>
      <c r="J1653">
        <v>7.98</v>
      </c>
    </row>
    <row r="1654" spans="1:10" x14ac:dyDescent="0.3">
      <c r="A1654" s="1">
        <v>0.61561342592592594</v>
      </c>
      <c r="B1654">
        <v>40573</v>
      </c>
      <c r="C1654">
        <v>46.4</v>
      </c>
      <c r="D1654">
        <v>90</v>
      </c>
      <c r="E1654">
        <v>12</v>
      </c>
      <c r="F1654">
        <v>15</v>
      </c>
      <c r="G1654">
        <v>39.620258999999997</v>
      </c>
      <c r="H1654">
        <v>-103.75194</v>
      </c>
      <c r="I1654">
        <v>50</v>
      </c>
      <c r="J1654">
        <v>7.98</v>
      </c>
    </row>
    <row r="1655" spans="1:10" x14ac:dyDescent="0.3">
      <c r="A1655" s="1">
        <v>0.61562499999999998</v>
      </c>
      <c r="B1655">
        <v>40598</v>
      </c>
      <c r="C1655">
        <v>49.8</v>
      </c>
      <c r="D1655">
        <v>97</v>
      </c>
      <c r="E1655">
        <v>12</v>
      </c>
      <c r="F1655">
        <v>15</v>
      </c>
      <c r="G1655">
        <v>39.620238999999998</v>
      </c>
      <c r="H1655">
        <v>-103.751553</v>
      </c>
      <c r="I1655">
        <v>50</v>
      </c>
      <c r="J1655">
        <v>7.98</v>
      </c>
    </row>
    <row r="1656" spans="1:10" x14ac:dyDescent="0.3">
      <c r="A1656" s="1">
        <v>0.61563657407407402</v>
      </c>
      <c r="B1656">
        <v>40621</v>
      </c>
      <c r="C1656">
        <v>51.8</v>
      </c>
      <c r="D1656">
        <v>102</v>
      </c>
      <c r="E1656">
        <v>13</v>
      </c>
      <c r="F1656">
        <v>15</v>
      </c>
      <c r="G1656">
        <v>39.620184000000002</v>
      </c>
      <c r="H1656">
        <v>-103.751149</v>
      </c>
      <c r="I1656">
        <v>50</v>
      </c>
      <c r="J1656">
        <v>7.98</v>
      </c>
    </row>
    <row r="1657" spans="1:10" x14ac:dyDescent="0.3">
      <c r="A1657" s="1">
        <v>0.61564814814814817</v>
      </c>
      <c r="B1657">
        <v>40647</v>
      </c>
      <c r="C1657">
        <v>49.3</v>
      </c>
      <c r="D1657">
        <v>99</v>
      </c>
      <c r="E1657">
        <v>13</v>
      </c>
      <c r="F1657">
        <v>15</v>
      </c>
      <c r="G1657">
        <v>39.620123999999997</v>
      </c>
      <c r="H1657">
        <v>-103.750748</v>
      </c>
      <c r="I1657">
        <v>50</v>
      </c>
      <c r="J1657">
        <v>7.98</v>
      </c>
    </row>
    <row r="1658" spans="1:10" x14ac:dyDescent="0.3">
      <c r="A1658" s="1">
        <v>0.61565972222222221</v>
      </c>
      <c r="B1658">
        <v>40677</v>
      </c>
      <c r="C1658">
        <v>46.6</v>
      </c>
      <c r="D1658">
        <v>92</v>
      </c>
      <c r="E1658">
        <v>13</v>
      </c>
      <c r="F1658">
        <v>14</v>
      </c>
      <c r="G1658">
        <v>39.620092</v>
      </c>
      <c r="H1658">
        <v>-103.750364</v>
      </c>
      <c r="I1658">
        <v>50</v>
      </c>
      <c r="J1658">
        <v>7.98</v>
      </c>
    </row>
    <row r="1659" spans="1:10" x14ac:dyDescent="0.3">
      <c r="A1659" s="1">
        <v>0.61567129629629636</v>
      </c>
      <c r="B1659">
        <v>40704</v>
      </c>
      <c r="C1659">
        <v>45.9</v>
      </c>
      <c r="D1659">
        <v>86</v>
      </c>
      <c r="E1659">
        <v>13</v>
      </c>
      <c r="F1659">
        <v>15</v>
      </c>
      <c r="G1659">
        <v>39.620095999999997</v>
      </c>
      <c r="H1659">
        <v>-103.74999099999999</v>
      </c>
      <c r="I1659">
        <v>50</v>
      </c>
      <c r="J1659">
        <v>7.98</v>
      </c>
    </row>
    <row r="1660" spans="1:10" x14ac:dyDescent="0.3">
      <c r="A1660" s="1">
        <v>0.61568287037037039</v>
      </c>
      <c r="B1660">
        <v>40735</v>
      </c>
      <c r="C1660">
        <v>45.9</v>
      </c>
      <c r="D1660">
        <v>86</v>
      </c>
      <c r="E1660">
        <v>13</v>
      </c>
      <c r="F1660">
        <v>15</v>
      </c>
      <c r="G1660">
        <v>39.620111999999999</v>
      </c>
      <c r="H1660">
        <v>-103.749621</v>
      </c>
      <c r="I1660">
        <v>50</v>
      </c>
      <c r="J1660">
        <v>7.98</v>
      </c>
    </row>
    <row r="1661" spans="1:10" x14ac:dyDescent="0.3">
      <c r="A1661" s="1">
        <v>0.61569444444444443</v>
      </c>
      <c r="B1661">
        <v>40766</v>
      </c>
      <c r="C1661">
        <v>46.5</v>
      </c>
      <c r="D1661">
        <v>91</v>
      </c>
      <c r="E1661">
        <v>13</v>
      </c>
      <c r="F1661">
        <v>14</v>
      </c>
      <c r="G1661">
        <v>39.620116000000003</v>
      </c>
      <c r="H1661">
        <v>-103.74924900000001</v>
      </c>
      <c r="I1661">
        <v>50</v>
      </c>
      <c r="J1661">
        <v>7.98</v>
      </c>
    </row>
    <row r="1662" spans="1:10" x14ac:dyDescent="0.3">
      <c r="A1662" s="1">
        <v>0.61570601851851847</v>
      </c>
      <c r="B1662">
        <v>40799</v>
      </c>
      <c r="C1662">
        <v>46.2</v>
      </c>
      <c r="D1662">
        <v>99</v>
      </c>
      <c r="E1662">
        <v>13</v>
      </c>
      <c r="F1662">
        <v>15</v>
      </c>
      <c r="G1662">
        <v>39.620088000000003</v>
      </c>
      <c r="H1662">
        <v>-103.74887699999999</v>
      </c>
      <c r="I1662">
        <v>50</v>
      </c>
      <c r="J1662">
        <v>7.98</v>
      </c>
    </row>
    <row r="1663" spans="1:10" x14ac:dyDescent="0.3">
      <c r="A1663" s="1">
        <v>0.61571759259259262</v>
      </c>
      <c r="B1663">
        <v>40830</v>
      </c>
      <c r="C1663">
        <v>46.1</v>
      </c>
      <c r="D1663">
        <v>104</v>
      </c>
      <c r="E1663">
        <v>13</v>
      </c>
      <c r="F1663">
        <v>16</v>
      </c>
      <c r="G1663">
        <v>39.62003</v>
      </c>
      <c r="H1663">
        <v>-103.74851200000001</v>
      </c>
      <c r="I1663">
        <v>50</v>
      </c>
      <c r="J1663">
        <v>7.98</v>
      </c>
    </row>
    <row r="1664" spans="1:10" x14ac:dyDescent="0.3">
      <c r="A1664" s="1">
        <v>0.61572916666666666</v>
      </c>
      <c r="B1664">
        <v>40866</v>
      </c>
      <c r="C1664">
        <v>44.9</v>
      </c>
      <c r="D1664">
        <v>102</v>
      </c>
      <c r="E1664">
        <v>13</v>
      </c>
      <c r="F1664">
        <v>16</v>
      </c>
      <c r="G1664">
        <v>39.619968</v>
      </c>
      <c r="H1664">
        <v>-103.74815099999999</v>
      </c>
      <c r="I1664">
        <v>50</v>
      </c>
      <c r="J1664">
        <v>7.98</v>
      </c>
    </row>
    <row r="1665" spans="1:10" x14ac:dyDescent="0.3">
      <c r="A1665" s="1">
        <v>0.61574074074074081</v>
      </c>
      <c r="B1665">
        <v>40904</v>
      </c>
      <c r="C1665">
        <v>42.6</v>
      </c>
      <c r="D1665">
        <v>95</v>
      </c>
      <c r="E1665">
        <v>13</v>
      </c>
      <c r="F1665">
        <v>16</v>
      </c>
      <c r="G1665">
        <v>39.619922000000003</v>
      </c>
      <c r="H1665">
        <v>-103.747804</v>
      </c>
      <c r="I1665">
        <v>50</v>
      </c>
      <c r="J1665">
        <v>7.98</v>
      </c>
    </row>
    <row r="1666" spans="1:10" x14ac:dyDescent="0.3">
      <c r="A1666" s="1">
        <v>0.61575231481481485</v>
      </c>
      <c r="B1666">
        <v>40937</v>
      </c>
      <c r="C1666">
        <v>43.8</v>
      </c>
      <c r="D1666">
        <v>88</v>
      </c>
      <c r="E1666">
        <v>14</v>
      </c>
      <c r="F1666">
        <v>17</v>
      </c>
      <c r="G1666">
        <v>39.619914000000001</v>
      </c>
      <c r="H1666">
        <v>-103.747456</v>
      </c>
      <c r="I1666">
        <v>50</v>
      </c>
      <c r="J1666">
        <v>7.98</v>
      </c>
    </row>
    <row r="1667" spans="1:10" x14ac:dyDescent="0.3">
      <c r="A1667" s="1">
        <v>0.61576388888888889</v>
      </c>
      <c r="B1667">
        <v>40971</v>
      </c>
      <c r="C1667">
        <v>45.3</v>
      </c>
      <c r="D1667">
        <v>87</v>
      </c>
      <c r="E1667">
        <v>14</v>
      </c>
      <c r="F1667">
        <v>17</v>
      </c>
      <c r="G1667">
        <v>39.619926</v>
      </c>
      <c r="H1667">
        <v>-103.747094</v>
      </c>
      <c r="I1667">
        <v>50</v>
      </c>
      <c r="J1667">
        <v>7.96</v>
      </c>
    </row>
    <row r="1668" spans="1:10" x14ac:dyDescent="0.3">
      <c r="A1668" s="1">
        <v>0.61577546296296293</v>
      </c>
      <c r="B1668">
        <v>41005</v>
      </c>
      <c r="C1668">
        <v>46</v>
      </c>
      <c r="D1668">
        <v>96</v>
      </c>
      <c r="E1668">
        <v>14</v>
      </c>
      <c r="F1668">
        <v>17</v>
      </c>
      <c r="G1668">
        <v>39.619917000000001</v>
      </c>
      <c r="H1668">
        <v>-103.746725</v>
      </c>
      <c r="I1668">
        <v>50</v>
      </c>
      <c r="J1668">
        <v>7.96</v>
      </c>
    </row>
    <row r="1669" spans="1:10" x14ac:dyDescent="0.3">
      <c r="A1669" s="1">
        <v>0.61578703703703697</v>
      </c>
      <c r="B1669">
        <v>41035</v>
      </c>
      <c r="C1669">
        <v>47.3</v>
      </c>
      <c r="D1669">
        <v>105</v>
      </c>
      <c r="E1669">
        <v>14</v>
      </c>
      <c r="F1669">
        <v>17</v>
      </c>
      <c r="G1669">
        <v>39.619863000000002</v>
      </c>
      <c r="H1669">
        <v>-103.746354</v>
      </c>
      <c r="I1669">
        <v>50</v>
      </c>
      <c r="J1669">
        <v>7.98</v>
      </c>
    </row>
    <row r="1670" spans="1:10" x14ac:dyDescent="0.3">
      <c r="A1670" s="1">
        <v>0.61579861111111112</v>
      </c>
      <c r="B1670">
        <v>41054</v>
      </c>
      <c r="C1670">
        <v>50.4</v>
      </c>
      <c r="D1670">
        <v>114</v>
      </c>
      <c r="E1670">
        <v>14</v>
      </c>
      <c r="F1670">
        <v>16</v>
      </c>
      <c r="G1670">
        <v>39.619756000000002</v>
      </c>
      <c r="H1670">
        <v>-103.745985</v>
      </c>
      <c r="I1670">
        <v>50</v>
      </c>
      <c r="J1670">
        <v>7.98</v>
      </c>
    </row>
    <row r="1671" spans="1:10" x14ac:dyDescent="0.3">
      <c r="A1671" s="1">
        <v>0.61581018518518515</v>
      </c>
      <c r="B1671">
        <v>41075</v>
      </c>
      <c r="C1671">
        <v>50.4</v>
      </c>
      <c r="D1671">
        <v>116</v>
      </c>
      <c r="E1671">
        <v>14</v>
      </c>
      <c r="F1671">
        <v>16</v>
      </c>
      <c r="G1671">
        <v>39.619619</v>
      </c>
      <c r="H1671">
        <v>-103.745619</v>
      </c>
      <c r="I1671">
        <v>50</v>
      </c>
      <c r="J1671">
        <v>7.98</v>
      </c>
    </row>
    <row r="1672" spans="1:10" x14ac:dyDescent="0.3">
      <c r="A1672" s="1">
        <v>0.6158217592592593</v>
      </c>
      <c r="B1672">
        <v>41101</v>
      </c>
      <c r="C1672">
        <v>45.8</v>
      </c>
      <c r="D1672">
        <v>108</v>
      </c>
      <c r="E1672">
        <v>14</v>
      </c>
      <c r="F1672">
        <v>16</v>
      </c>
      <c r="G1672">
        <v>39.619506000000001</v>
      </c>
      <c r="H1672">
        <v>-103.745259</v>
      </c>
      <c r="I1672">
        <v>50</v>
      </c>
      <c r="J1672">
        <v>7.98</v>
      </c>
    </row>
    <row r="1673" spans="1:10" x14ac:dyDescent="0.3">
      <c r="A1673" s="1">
        <v>0.61583333333333334</v>
      </c>
      <c r="B1673">
        <v>41123</v>
      </c>
      <c r="C1673">
        <v>43.9</v>
      </c>
      <c r="D1673">
        <v>95</v>
      </c>
      <c r="E1673">
        <v>14</v>
      </c>
      <c r="F1673">
        <v>16</v>
      </c>
      <c r="G1673">
        <v>39.619450000000001</v>
      </c>
      <c r="H1673">
        <v>-103.744907</v>
      </c>
      <c r="I1673">
        <v>50</v>
      </c>
      <c r="J1673">
        <v>7.98</v>
      </c>
    </row>
    <row r="1674" spans="1:10" x14ac:dyDescent="0.3">
      <c r="A1674" s="1">
        <v>0.61584490740740738</v>
      </c>
      <c r="B1674">
        <v>41141</v>
      </c>
      <c r="C1674">
        <v>47.3</v>
      </c>
      <c r="D1674">
        <v>85</v>
      </c>
      <c r="E1674">
        <v>14</v>
      </c>
      <c r="F1674">
        <v>17</v>
      </c>
      <c r="G1674">
        <v>39.619446000000003</v>
      </c>
      <c r="H1674">
        <v>-103.74454</v>
      </c>
      <c r="I1674">
        <v>50</v>
      </c>
      <c r="J1674">
        <v>7.98</v>
      </c>
    </row>
    <row r="1675" spans="1:10" x14ac:dyDescent="0.3">
      <c r="A1675" s="1">
        <v>0.61585648148148142</v>
      </c>
      <c r="B1675">
        <v>41162</v>
      </c>
      <c r="C1675">
        <v>49</v>
      </c>
      <c r="D1675">
        <v>89</v>
      </c>
      <c r="E1675">
        <v>12</v>
      </c>
      <c r="F1675">
        <v>16</v>
      </c>
      <c r="G1675">
        <v>39.619453</v>
      </c>
      <c r="H1675">
        <v>-103.744148</v>
      </c>
      <c r="I1675">
        <v>50</v>
      </c>
      <c r="J1675">
        <v>7.98</v>
      </c>
    </row>
    <row r="1676" spans="1:10" x14ac:dyDescent="0.3">
      <c r="A1676" s="1">
        <v>0.61586805555555557</v>
      </c>
      <c r="B1676">
        <v>41189</v>
      </c>
      <c r="C1676">
        <v>47.7</v>
      </c>
      <c r="D1676">
        <v>100</v>
      </c>
      <c r="E1676">
        <v>13</v>
      </c>
      <c r="F1676">
        <v>16</v>
      </c>
      <c r="G1676">
        <v>39.619427999999999</v>
      </c>
      <c r="H1676">
        <v>-103.74376100000001</v>
      </c>
      <c r="I1676">
        <v>50</v>
      </c>
      <c r="J1676">
        <v>7.98</v>
      </c>
    </row>
    <row r="1677" spans="1:10" x14ac:dyDescent="0.3">
      <c r="A1677" s="1">
        <v>0.61587962962962961</v>
      </c>
      <c r="B1677">
        <v>41214</v>
      </c>
      <c r="C1677">
        <v>45.9</v>
      </c>
      <c r="D1677">
        <v>109</v>
      </c>
      <c r="E1677">
        <v>13</v>
      </c>
      <c r="F1677">
        <v>16</v>
      </c>
      <c r="G1677">
        <v>39.619351000000002</v>
      </c>
      <c r="H1677">
        <v>-103.743399</v>
      </c>
      <c r="I1677">
        <v>50</v>
      </c>
      <c r="J1677">
        <v>7.87</v>
      </c>
    </row>
    <row r="1678" spans="1:10" x14ac:dyDescent="0.3">
      <c r="A1678" s="1">
        <v>0.61589120370370376</v>
      </c>
      <c r="B1678">
        <v>41240</v>
      </c>
      <c r="C1678">
        <v>44</v>
      </c>
      <c r="D1678">
        <v>114</v>
      </c>
      <c r="E1678">
        <v>13</v>
      </c>
      <c r="F1678">
        <v>16</v>
      </c>
      <c r="G1678">
        <v>39.619245999999997</v>
      </c>
      <c r="H1678">
        <v>-103.743065</v>
      </c>
      <c r="I1678">
        <v>50</v>
      </c>
      <c r="J1678">
        <v>7.87</v>
      </c>
    </row>
    <row r="1679" spans="1:10" x14ac:dyDescent="0.3">
      <c r="A1679" s="1">
        <v>0.6159027777777778</v>
      </c>
      <c r="B1679">
        <v>41268</v>
      </c>
      <c r="C1679">
        <v>43.2</v>
      </c>
      <c r="D1679">
        <v>107</v>
      </c>
      <c r="E1679">
        <v>14</v>
      </c>
      <c r="F1679">
        <v>15</v>
      </c>
      <c r="G1679">
        <v>39.619149999999998</v>
      </c>
      <c r="H1679">
        <v>-103.74273700000001</v>
      </c>
      <c r="I1679">
        <v>50</v>
      </c>
      <c r="J1679">
        <v>7.98</v>
      </c>
    </row>
    <row r="1680" spans="1:10" x14ac:dyDescent="0.3">
      <c r="A1680" s="1">
        <v>0.61591435185185184</v>
      </c>
      <c r="B1680">
        <v>41297</v>
      </c>
      <c r="C1680">
        <v>43.7</v>
      </c>
      <c r="D1680">
        <v>99</v>
      </c>
      <c r="E1680">
        <v>14</v>
      </c>
      <c r="F1680">
        <v>15</v>
      </c>
      <c r="G1680">
        <v>39.619087</v>
      </c>
      <c r="H1680">
        <v>-103.742396</v>
      </c>
      <c r="I1680">
        <v>50</v>
      </c>
      <c r="J1680">
        <v>7.98</v>
      </c>
    </row>
    <row r="1681" spans="1:10" x14ac:dyDescent="0.3">
      <c r="A1681" s="1">
        <v>0.61592592592592588</v>
      </c>
      <c r="B1681">
        <v>41323</v>
      </c>
      <c r="C1681">
        <v>44.9</v>
      </c>
      <c r="D1681">
        <v>94</v>
      </c>
      <c r="E1681">
        <v>14</v>
      </c>
      <c r="F1681">
        <v>15</v>
      </c>
      <c r="G1681">
        <v>39.619055000000003</v>
      </c>
      <c r="H1681">
        <v>-103.74204</v>
      </c>
      <c r="I1681">
        <v>50</v>
      </c>
      <c r="J1681">
        <v>7.98</v>
      </c>
    </row>
    <row r="1682" spans="1:10" x14ac:dyDescent="0.3">
      <c r="A1682" s="1">
        <v>0.61593750000000003</v>
      </c>
      <c r="B1682">
        <v>41351</v>
      </c>
      <c r="C1682">
        <v>46.5</v>
      </c>
      <c r="D1682">
        <v>95</v>
      </c>
      <c r="E1682">
        <v>14</v>
      </c>
      <c r="F1682">
        <v>15</v>
      </c>
      <c r="G1682">
        <v>39.619030000000002</v>
      </c>
      <c r="H1682">
        <v>-103.74167199999999</v>
      </c>
      <c r="I1682">
        <v>48.2</v>
      </c>
      <c r="J1682">
        <v>7.98</v>
      </c>
    </row>
    <row r="1683" spans="1:10" x14ac:dyDescent="0.3">
      <c r="A1683" s="1">
        <v>0.61594907407407407</v>
      </c>
      <c r="B1683">
        <v>41376</v>
      </c>
      <c r="C1683">
        <v>46.5</v>
      </c>
      <c r="D1683">
        <v>103</v>
      </c>
      <c r="E1683">
        <v>14</v>
      </c>
      <c r="F1683">
        <v>15</v>
      </c>
      <c r="G1683">
        <v>39.618983</v>
      </c>
      <c r="H1683">
        <v>-103.741304</v>
      </c>
      <c r="I1683">
        <v>48.2</v>
      </c>
      <c r="J1683">
        <v>7.98</v>
      </c>
    </row>
    <row r="1684" spans="1:10" x14ac:dyDescent="0.3">
      <c r="A1684" s="1">
        <v>0.61596064814814822</v>
      </c>
      <c r="B1684">
        <v>41395</v>
      </c>
      <c r="C1684">
        <v>43.9</v>
      </c>
      <c r="D1684">
        <v>114</v>
      </c>
      <c r="E1684">
        <v>14</v>
      </c>
      <c r="F1684">
        <v>15</v>
      </c>
      <c r="G1684">
        <v>39.618893999999997</v>
      </c>
      <c r="H1684">
        <v>-103.740959</v>
      </c>
      <c r="I1684">
        <v>48.2</v>
      </c>
      <c r="J1684">
        <v>7.98</v>
      </c>
    </row>
    <row r="1685" spans="1:10" x14ac:dyDescent="0.3">
      <c r="A1685" s="1">
        <v>0.61597222222222225</v>
      </c>
      <c r="B1685">
        <v>41409</v>
      </c>
      <c r="C1685">
        <v>36.4</v>
      </c>
      <c r="D1685">
        <v>122</v>
      </c>
      <c r="E1685">
        <v>14</v>
      </c>
      <c r="F1685">
        <v>15</v>
      </c>
      <c r="G1685">
        <v>39.618777000000001</v>
      </c>
      <c r="H1685">
        <v>-103.740673</v>
      </c>
      <c r="I1685">
        <v>48.2</v>
      </c>
      <c r="J1685">
        <v>7.98</v>
      </c>
    </row>
    <row r="1686" spans="1:10" x14ac:dyDescent="0.3">
      <c r="A1686" s="1">
        <v>0.61598379629629629</v>
      </c>
      <c r="B1686">
        <v>41429</v>
      </c>
      <c r="C1686">
        <v>30.5</v>
      </c>
      <c r="D1686">
        <v>111</v>
      </c>
      <c r="E1686">
        <v>14</v>
      </c>
      <c r="F1686">
        <v>15</v>
      </c>
      <c r="G1686">
        <v>39.618682</v>
      </c>
      <c r="H1686">
        <v>-103.740437</v>
      </c>
      <c r="I1686">
        <v>48.2</v>
      </c>
      <c r="J1686">
        <v>7.98</v>
      </c>
    </row>
    <row r="1687" spans="1:10" x14ac:dyDescent="0.3">
      <c r="A1687" s="1">
        <v>0.61599537037037033</v>
      </c>
      <c r="B1687">
        <v>41453</v>
      </c>
      <c r="C1687">
        <v>36</v>
      </c>
      <c r="D1687">
        <v>96</v>
      </c>
      <c r="E1687">
        <v>14</v>
      </c>
      <c r="F1687">
        <v>15</v>
      </c>
      <c r="G1687">
        <v>39.618634</v>
      </c>
      <c r="H1687">
        <v>-103.740179</v>
      </c>
      <c r="I1687">
        <v>48.2</v>
      </c>
      <c r="J1687">
        <v>7.98</v>
      </c>
    </row>
    <row r="1688" spans="1:10" x14ac:dyDescent="0.3">
      <c r="A1688" s="1">
        <v>0.61600694444444437</v>
      </c>
      <c r="B1688">
        <v>41474</v>
      </c>
      <c r="C1688">
        <v>44</v>
      </c>
      <c r="D1688">
        <v>93</v>
      </c>
      <c r="E1688">
        <v>13</v>
      </c>
      <c r="F1688">
        <v>15</v>
      </c>
      <c r="G1688">
        <v>39.618622000000002</v>
      </c>
      <c r="H1688">
        <v>-103.739852</v>
      </c>
      <c r="I1688">
        <v>48.2</v>
      </c>
      <c r="J1688">
        <v>7.98</v>
      </c>
    </row>
    <row r="1689" spans="1:10" x14ac:dyDescent="0.3">
      <c r="A1689" s="1">
        <v>0.61601851851851852</v>
      </c>
      <c r="B1689">
        <v>41497</v>
      </c>
      <c r="C1689">
        <v>48.4</v>
      </c>
      <c r="D1689">
        <v>96</v>
      </c>
      <c r="E1689">
        <v>14</v>
      </c>
      <c r="F1689">
        <v>15</v>
      </c>
      <c r="G1689">
        <v>39.618597000000001</v>
      </c>
      <c r="H1689">
        <v>-103.739479</v>
      </c>
      <c r="I1689">
        <v>48.2</v>
      </c>
      <c r="J1689">
        <v>7.98</v>
      </c>
    </row>
    <row r="1690" spans="1:10" x14ac:dyDescent="0.3">
      <c r="A1690" s="1">
        <v>0.61603009259259256</v>
      </c>
      <c r="B1690">
        <v>41524</v>
      </c>
      <c r="C1690">
        <v>45.7</v>
      </c>
      <c r="D1690">
        <v>101</v>
      </c>
      <c r="E1690">
        <v>14</v>
      </c>
      <c r="F1690">
        <v>16</v>
      </c>
      <c r="G1690">
        <v>39.618549999999999</v>
      </c>
      <c r="H1690">
        <v>-103.739104</v>
      </c>
      <c r="I1690">
        <v>48.2</v>
      </c>
      <c r="J1690">
        <v>7.98</v>
      </c>
    </row>
    <row r="1691" spans="1:10" x14ac:dyDescent="0.3">
      <c r="A1691" s="1">
        <v>0.61604166666666671</v>
      </c>
      <c r="B1691">
        <v>41550</v>
      </c>
      <c r="C1691">
        <v>37.6</v>
      </c>
      <c r="D1691">
        <v>105</v>
      </c>
      <c r="E1691">
        <v>14</v>
      </c>
      <c r="F1691">
        <v>16</v>
      </c>
      <c r="G1691">
        <v>39.618490999999999</v>
      </c>
      <c r="H1691">
        <v>-103.738776</v>
      </c>
      <c r="I1691">
        <v>48.2</v>
      </c>
      <c r="J1691">
        <v>7.98</v>
      </c>
    </row>
    <row r="1692" spans="1:10" x14ac:dyDescent="0.3">
      <c r="A1692" s="1">
        <v>0.61605324074074075</v>
      </c>
      <c r="B1692">
        <v>41569</v>
      </c>
      <c r="C1692">
        <v>28.9</v>
      </c>
      <c r="D1692">
        <v>106</v>
      </c>
      <c r="E1692">
        <v>14</v>
      </c>
      <c r="F1692">
        <v>16</v>
      </c>
      <c r="G1692">
        <v>39.618434999999998</v>
      </c>
      <c r="H1692">
        <v>-103.73851999999999</v>
      </c>
      <c r="I1692">
        <v>48.2</v>
      </c>
      <c r="J1692">
        <v>7.98</v>
      </c>
    </row>
    <row r="1693" spans="1:10" x14ac:dyDescent="0.3">
      <c r="A1693" s="1">
        <v>0.61606481481481479</v>
      </c>
      <c r="B1693">
        <v>41590</v>
      </c>
      <c r="C1693">
        <v>25</v>
      </c>
      <c r="D1693">
        <v>96</v>
      </c>
      <c r="E1693">
        <v>15</v>
      </c>
      <c r="F1693">
        <v>16</v>
      </c>
      <c r="G1693">
        <v>39.618400000000001</v>
      </c>
      <c r="H1693">
        <v>-103.738308</v>
      </c>
      <c r="I1693">
        <v>48.2</v>
      </c>
      <c r="J1693">
        <v>7.97</v>
      </c>
    </row>
    <row r="1694" spans="1:10" x14ac:dyDescent="0.3">
      <c r="A1694" s="1">
        <v>0.61607638888888883</v>
      </c>
      <c r="B1694">
        <v>41614</v>
      </c>
      <c r="C1694">
        <v>34.4</v>
      </c>
      <c r="D1694">
        <v>87</v>
      </c>
      <c r="E1694">
        <v>15</v>
      </c>
      <c r="F1694">
        <v>17</v>
      </c>
      <c r="G1694">
        <v>39.618397999999999</v>
      </c>
      <c r="H1694">
        <v>-103.738069</v>
      </c>
      <c r="I1694">
        <v>48.2</v>
      </c>
      <c r="J1694">
        <v>7.97</v>
      </c>
    </row>
    <row r="1695" spans="1:10" x14ac:dyDescent="0.3">
      <c r="A1695" s="1">
        <v>0.61608796296296298</v>
      </c>
      <c r="B1695">
        <v>41632</v>
      </c>
      <c r="C1695">
        <v>45.2</v>
      </c>
      <c r="D1695">
        <v>86</v>
      </c>
      <c r="E1695">
        <v>14</v>
      </c>
      <c r="F1695">
        <v>17</v>
      </c>
      <c r="G1695">
        <v>39.618409999999997</v>
      </c>
      <c r="H1695">
        <v>-103.73774400000001</v>
      </c>
      <c r="I1695">
        <v>48.2</v>
      </c>
      <c r="J1695">
        <v>7.86</v>
      </c>
    </row>
    <row r="1696" spans="1:10" x14ac:dyDescent="0.3">
      <c r="A1696" s="1">
        <v>0.61609953703703701</v>
      </c>
      <c r="B1696">
        <v>41647</v>
      </c>
      <c r="C1696">
        <v>52.1</v>
      </c>
      <c r="D1696">
        <v>90</v>
      </c>
      <c r="E1696">
        <v>14</v>
      </c>
      <c r="F1696">
        <v>17</v>
      </c>
      <c r="G1696">
        <v>39.618417999999998</v>
      </c>
      <c r="H1696">
        <v>-103.737351</v>
      </c>
      <c r="I1696">
        <v>48.2</v>
      </c>
      <c r="J1696">
        <v>7.86</v>
      </c>
    </row>
    <row r="1697" spans="1:10" x14ac:dyDescent="0.3">
      <c r="A1697" s="1">
        <v>0.61611111111111116</v>
      </c>
      <c r="B1697">
        <v>41667</v>
      </c>
      <c r="C1697">
        <v>47</v>
      </c>
      <c r="D1697">
        <v>96</v>
      </c>
      <c r="E1697">
        <v>14</v>
      </c>
      <c r="F1697">
        <v>16</v>
      </c>
      <c r="G1697">
        <v>39.618400000000001</v>
      </c>
      <c r="H1697">
        <v>-103.736954</v>
      </c>
      <c r="I1697">
        <v>48.2</v>
      </c>
      <c r="J1697">
        <v>7.97</v>
      </c>
    </row>
    <row r="1698" spans="1:10" x14ac:dyDescent="0.3">
      <c r="A1698" s="1">
        <v>0.6161226851851852</v>
      </c>
      <c r="B1698">
        <v>41688</v>
      </c>
      <c r="C1698">
        <v>38.1</v>
      </c>
      <c r="D1698">
        <v>99</v>
      </c>
      <c r="E1698">
        <v>14</v>
      </c>
      <c r="F1698">
        <v>16</v>
      </c>
      <c r="G1698">
        <v>39.618366000000002</v>
      </c>
      <c r="H1698">
        <v>-103.73661199999999</v>
      </c>
      <c r="I1698">
        <v>48.2</v>
      </c>
      <c r="J1698">
        <v>7.97</v>
      </c>
    </row>
    <row r="1699" spans="1:10" x14ac:dyDescent="0.3">
      <c r="A1699" s="1">
        <v>0.61613425925925924</v>
      </c>
      <c r="B1699">
        <v>41701</v>
      </c>
      <c r="C1699">
        <v>30.2</v>
      </c>
      <c r="D1699">
        <v>94</v>
      </c>
      <c r="E1699">
        <v>14</v>
      </c>
      <c r="F1699">
        <v>17</v>
      </c>
      <c r="G1699">
        <v>39.618338999999999</v>
      </c>
      <c r="H1699">
        <v>-103.736339</v>
      </c>
      <c r="I1699">
        <v>48.2</v>
      </c>
      <c r="J1699">
        <v>7.97</v>
      </c>
    </row>
    <row r="1700" spans="1:10" x14ac:dyDescent="0.3">
      <c r="A1700" s="1">
        <v>0.61614583333333328</v>
      </c>
      <c r="B1700">
        <v>41716</v>
      </c>
      <c r="C1700">
        <v>31</v>
      </c>
      <c r="D1700">
        <v>87</v>
      </c>
      <c r="E1700">
        <v>14</v>
      </c>
      <c r="F1700">
        <v>16</v>
      </c>
      <c r="G1700">
        <v>39.618336999999997</v>
      </c>
      <c r="H1700">
        <v>-103.736097</v>
      </c>
      <c r="I1700">
        <v>48.2</v>
      </c>
      <c r="J1700">
        <v>7.97</v>
      </c>
    </row>
    <row r="1701" spans="1:10" x14ac:dyDescent="0.3">
      <c r="A1701" s="1">
        <v>0.61615740740740743</v>
      </c>
      <c r="B1701">
        <v>41734</v>
      </c>
      <c r="C1701">
        <v>38.700000000000003</v>
      </c>
      <c r="D1701">
        <v>88</v>
      </c>
      <c r="E1701">
        <v>14</v>
      </c>
      <c r="F1701">
        <v>16</v>
      </c>
      <c r="G1701">
        <v>39.618347999999997</v>
      </c>
      <c r="H1701">
        <v>-103.73581799999999</v>
      </c>
      <c r="I1701">
        <v>48.2</v>
      </c>
      <c r="J1701">
        <v>7.97</v>
      </c>
    </row>
    <row r="1702" spans="1:10" x14ac:dyDescent="0.3">
      <c r="A1702" s="1">
        <v>0.61616898148148147</v>
      </c>
      <c r="B1702">
        <v>41751</v>
      </c>
      <c r="C1702">
        <v>46</v>
      </c>
      <c r="D1702">
        <v>91</v>
      </c>
      <c r="E1702">
        <v>13</v>
      </c>
      <c r="F1702">
        <v>16</v>
      </c>
      <c r="G1702">
        <v>39.618349000000002</v>
      </c>
      <c r="H1702">
        <v>-103.735478</v>
      </c>
      <c r="I1702">
        <v>48.2</v>
      </c>
      <c r="J1702">
        <v>7.97</v>
      </c>
    </row>
    <row r="1703" spans="1:10" x14ac:dyDescent="0.3">
      <c r="A1703" s="1">
        <v>0.61618055555555562</v>
      </c>
      <c r="B1703">
        <v>41769</v>
      </c>
      <c r="C1703">
        <v>46.8</v>
      </c>
      <c r="D1703">
        <v>94</v>
      </c>
      <c r="E1703">
        <v>13</v>
      </c>
      <c r="F1703">
        <v>15</v>
      </c>
      <c r="G1703">
        <v>39.618335000000002</v>
      </c>
      <c r="H1703">
        <v>-103.735103</v>
      </c>
      <c r="I1703">
        <v>48.2</v>
      </c>
      <c r="J1703">
        <v>7.98</v>
      </c>
    </row>
    <row r="1704" spans="1:10" x14ac:dyDescent="0.3">
      <c r="A1704" s="1">
        <v>0.61619212962962966</v>
      </c>
      <c r="B1704">
        <v>41793</v>
      </c>
      <c r="C1704">
        <v>40.700000000000003</v>
      </c>
      <c r="D1704">
        <v>96</v>
      </c>
      <c r="E1704">
        <v>12</v>
      </c>
      <c r="F1704">
        <v>15</v>
      </c>
      <c r="G1704">
        <v>39.618312000000003</v>
      </c>
      <c r="H1704">
        <v>-103.73474899999999</v>
      </c>
      <c r="I1704">
        <v>48.2</v>
      </c>
      <c r="J1704">
        <v>7.98</v>
      </c>
    </row>
    <row r="1705" spans="1:10" x14ac:dyDescent="0.3">
      <c r="A1705" s="1">
        <v>0.6162037037037037</v>
      </c>
      <c r="B1705">
        <v>41814</v>
      </c>
      <c r="C1705">
        <v>33.799999999999997</v>
      </c>
      <c r="D1705">
        <v>99</v>
      </c>
      <c r="E1705">
        <v>12</v>
      </c>
      <c r="F1705">
        <v>15</v>
      </c>
      <c r="G1705">
        <v>39.618282000000001</v>
      </c>
      <c r="H1705">
        <v>-103.73445100000001</v>
      </c>
      <c r="I1705">
        <v>48.2</v>
      </c>
      <c r="J1705">
        <v>7.98</v>
      </c>
    </row>
    <row r="1706" spans="1:10" x14ac:dyDescent="0.3">
      <c r="A1706" s="1">
        <v>0.61621527777777774</v>
      </c>
      <c r="B1706">
        <v>41833</v>
      </c>
      <c r="C1706">
        <v>28.1</v>
      </c>
      <c r="D1706">
        <v>105</v>
      </c>
      <c r="E1706">
        <v>13</v>
      </c>
      <c r="F1706">
        <v>15</v>
      </c>
      <c r="G1706">
        <v>39.618240999999998</v>
      </c>
      <c r="H1706">
        <v>-103.734206</v>
      </c>
      <c r="I1706">
        <v>48.2</v>
      </c>
      <c r="J1706">
        <v>7.98</v>
      </c>
    </row>
    <row r="1707" spans="1:10" x14ac:dyDescent="0.3">
      <c r="A1707" s="1">
        <v>0.61622685185185189</v>
      </c>
      <c r="B1707">
        <v>41859</v>
      </c>
      <c r="C1707">
        <v>28.8</v>
      </c>
      <c r="D1707">
        <v>105</v>
      </c>
      <c r="E1707">
        <v>13</v>
      </c>
      <c r="F1707">
        <v>15</v>
      </c>
      <c r="G1707">
        <v>39.618192000000001</v>
      </c>
      <c r="H1707">
        <v>-103.73398400000001</v>
      </c>
      <c r="I1707">
        <v>48.2</v>
      </c>
      <c r="J1707">
        <v>7.99</v>
      </c>
    </row>
    <row r="1708" spans="1:10" x14ac:dyDescent="0.3">
      <c r="A1708" s="1">
        <v>0.61623842592592593</v>
      </c>
      <c r="B1708">
        <v>41888</v>
      </c>
      <c r="C1708">
        <v>34.5</v>
      </c>
      <c r="D1708">
        <v>96</v>
      </c>
      <c r="E1708">
        <v>13</v>
      </c>
      <c r="F1708">
        <v>16</v>
      </c>
      <c r="G1708">
        <v>39.618160000000003</v>
      </c>
      <c r="H1708">
        <v>-103.733732</v>
      </c>
      <c r="I1708">
        <v>48.2</v>
      </c>
      <c r="J1708">
        <v>7.99</v>
      </c>
    </row>
    <row r="1709" spans="1:10" x14ac:dyDescent="0.3">
      <c r="A1709" s="1">
        <v>0.61624999999999996</v>
      </c>
      <c r="B1709">
        <v>41915</v>
      </c>
      <c r="C1709">
        <v>41.6</v>
      </c>
      <c r="D1709">
        <v>90</v>
      </c>
      <c r="E1709">
        <v>13</v>
      </c>
      <c r="F1709">
        <v>15</v>
      </c>
      <c r="G1709">
        <v>39.618149000000003</v>
      </c>
      <c r="H1709">
        <v>-103.733425</v>
      </c>
      <c r="I1709">
        <v>48.2</v>
      </c>
      <c r="J1709">
        <v>7.98</v>
      </c>
    </row>
    <row r="1710" spans="1:10" x14ac:dyDescent="0.3">
      <c r="A1710" s="1">
        <v>0.61626157407407411</v>
      </c>
      <c r="B1710">
        <v>41940</v>
      </c>
      <c r="C1710">
        <v>46.8</v>
      </c>
      <c r="D1710">
        <v>88</v>
      </c>
      <c r="E1710">
        <v>13</v>
      </c>
      <c r="F1710">
        <v>16</v>
      </c>
      <c r="G1710">
        <v>39.618150999999997</v>
      </c>
      <c r="H1710">
        <v>-103.73307200000001</v>
      </c>
      <c r="I1710">
        <v>48.2</v>
      </c>
      <c r="J1710">
        <v>7.98</v>
      </c>
    </row>
    <row r="1711" spans="1:10" x14ac:dyDescent="0.3">
      <c r="A1711" s="1">
        <v>0.61627314814814815</v>
      </c>
      <c r="B1711">
        <v>41969</v>
      </c>
      <c r="C1711">
        <v>42</v>
      </c>
      <c r="D1711">
        <v>93</v>
      </c>
      <c r="E1711">
        <v>13</v>
      </c>
      <c r="F1711">
        <v>16</v>
      </c>
      <c r="G1711">
        <v>39.618149000000003</v>
      </c>
      <c r="H1711">
        <v>-103.732715</v>
      </c>
      <c r="I1711">
        <v>48.2</v>
      </c>
      <c r="J1711">
        <v>7.98</v>
      </c>
    </row>
    <row r="1712" spans="1:10" x14ac:dyDescent="0.3">
      <c r="A1712" s="1">
        <v>0.61628472222222219</v>
      </c>
      <c r="B1712">
        <v>41998</v>
      </c>
      <c r="C1712">
        <v>33</v>
      </c>
      <c r="D1712">
        <v>96</v>
      </c>
      <c r="E1712">
        <v>13</v>
      </c>
      <c r="F1712">
        <v>16</v>
      </c>
      <c r="G1712">
        <v>39.618127999999999</v>
      </c>
      <c r="H1712">
        <v>-103.73241299999999</v>
      </c>
      <c r="I1712">
        <v>48.2</v>
      </c>
      <c r="J1712">
        <v>7.98</v>
      </c>
    </row>
    <row r="1713" spans="1:10" x14ac:dyDescent="0.3">
      <c r="A1713" s="1">
        <v>0.61629629629629623</v>
      </c>
      <c r="B1713">
        <v>42019</v>
      </c>
      <c r="C1713">
        <v>25.1</v>
      </c>
      <c r="D1713">
        <v>96</v>
      </c>
      <c r="E1713">
        <v>13</v>
      </c>
      <c r="F1713">
        <v>17</v>
      </c>
      <c r="G1713">
        <v>39.618105999999997</v>
      </c>
      <c r="H1713">
        <v>-103.732181</v>
      </c>
      <c r="I1713">
        <v>48.2</v>
      </c>
      <c r="J1713">
        <v>7.96</v>
      </c>
    </row>
    <row r="1714" spans="1:10" x14ac:dyDescent="0.3">
      <c r="A1714" s="1">
        <v>0.61630787037037038</v>
      </c>
      <c r="B1714">
        <v>42039</v>
      </c>
      <c r="C1714">
        <v>22</v>
      </c>
      <c r="D1714">
        <v>94</v>
      </c>
      <c r="E1714">
        <v>14</v>
      </c>
      <c r="F1714">
        <v>17</v>
      </c>
      <c r="G1714">
        <v>39.618093999999999</v>
      </c>
      <c r="H1714">
        <v>-103.73199099999999</v>
      </c>
      <c r="I1714">
        <v>48.2</v>
      </c>
      <c r="J1714">
        <v>7.96</v>
      </c>
    </row>
    <row r="1715" spans="1:10" x14ac:dyDescent="0.3">
      <c r="A1715" s="1">
        <v>0.61631944444444442</v>
      </c>
      <c r="B1715">
        <v>42063</v>
      </c>
      <c r="C1715">
        <v>29.8</v>
      </c>
      <c r="D1715">
        <v>95</v>
      </c>
      <c r="E1715">
        <v>14</v>
      </c>
      <c r="F1715">
        <v>16</v>
      </c>
      <c r="G1715">
        <v>39.618079999999999</v>
      </c>
      <c r="H1715">
        <v>-103.731784</v>
      </c>
      <c r="I1715">
        <v>48.2</v>
      </c>
      <c r="J1715">
        <v>7.98</v>
      </c>
    </row>
    <row r="1716" spans="1:10" x14ac:dyDescent="0.3">
      <c r="A1716" s="1">
        <v>0.61633101851851857</v>
      </c>
      <c r="B1716">
        <v>42087</v>
      </c>
      <c r="C1716">
        <v>37.700000000000003</v>
      </c>
      <c r="D1716">
        <v>94</v>
      </c>
      <c r="E1716">
        <v>13</v>
      </c>
      <c r="F1716">
        <v>15</v>
      </c>
      <c r="G1716">
        <v>39.618060999999997</v>
      </c>
      <c r="H1716">
        <v>-103.73151300000001</v>
      </c>
      <c r="I1716">
        <v>48.2</v>
      </c>
      <c r="J1716">
        <v>7.98</v>
      </c>
    </row>
    <row r="1717" spans="1:10" x14ac:dyDescent="0.3">
      <c r="A1717" s="1">
        <v>0.61634259259259261</v>
      </c>
      <c r="B1717">
        <v>42110</v>
      </c>
      <c r="C1717">
        <v>42</v>
      </c>
      <c r="D1717">
        <v>90</v>
      </c>
      <c r="E1717">
        <v>13</v>
      </c>
      <c r="F1717">
        <v>15</v>
      </c>
      <c r="G1717">
        <v>39.618051000000001</v>
      </c>
      <c r="H1717">
        <v>-103.73119</v>
      </c>
      <c r="I1717">
        <v>48.2</v>
      </c>
      <c r="J1717">
        <v>7.98</v>
      </c>
    </row>
    <row r="1718" spans="1:10" x14ac:dyDescent="0.3">
      <c r="A1718" s="1">
        <v>0.61635416666666665</v>
      </c>
      <c r="B1718">
        <v>42139</v>
      </c>
      <c r="C1718">
        <v>38.200000000000003</v>
      </c>
      <c r="D1718">
        <v>89</v>
      </c>
      <c r="E1718">
        <v>13</v>
      </c>
      <c r="F1718">
        <v>15</v>
      </c>
      <c r="G1718">
        <v>39.618049999999997</v>
      </c>
      <c r="H1718">
        <v>-103.73086600000001</v>
      </c>
      <c r="I1718">
        <v>48.2</v>
      </c>
      <c r="J1718">
        <v>7.98</v>
      </c>
    </row>
    <row r="1719" spans="1:10" x14ac:dyDescent="0.3">
      <c r="A1719" s="1">
        <v>0.61636574074074069</v>
      </c>
      <c r="B1719">
        <v>42166</v>
      </c>
      <c r="C1719">
        <v>31.5</v>
      </c>
      <c r="D1719">
        <v>98</v>
      </c>
      <c r="E1719">
        <v>13</v>
      </c>
      <c r="F1719">
        <v>15</v>
      </c>
      <c r="G1719">
        <v>39.618039000000003</v>
      </c>
      <c r="H1719">
        <v>-103.730586</v>
      </c>
      <c r="I1719">
        <v>48.2</v>
      </c>
      <c r="J1719">
        <v>7.98</v>
      </c>
    </row>
    <row r="1720" spans="1:10" x14ac:dyDescent="0.3">
      <c r="A1720" s="1">
        <v>0.61637731481481484</v>
      </c>
      <c r="B1720">
        <v>42189</v>
      </c>
      <c r="C1720">
        <v>28.9</v>
      </c>
      <c r="D1720">
        <v>113</v>
      </c>
      <c r="E1720">
        <v>12</v>
      </c>
      <c r="F1720">
        <v>15</v>
      </c>
      <c r="G1720">
        <v>39.617989999999999</v>
      </c>
      <c r="H1720">
        <v>-103.730355</v>
      </c>
      <c r="I1720">
        <v>48.2</v>
      </c>
      <c r="J1720">
        <v>7.98</v>
      </c>
    </row>
    <row r="1721" spans="1:10" x14ac:dyDescent="0.3">
      <c r="A1721" s="1">
        <v>0.61638888888888888</v>
      </c>
      <c r="B1721">
        <v>42208</v>
      </c>
      <c r="C1721">
        <v>30.8</v>
      </c>
      <c r="D1721">
        <v>125</v>
      </c>
      <c r="E1721">
        <v>12</v>
      </c>
      <c r="F1721">
        <v>15</v>
      </c>
      <c r="G1721">
        <v>39.617897999999997</v>
      </c>
      <c r="H1721">
        <v>-103.730146</v>
      </c>
      <c r="I1721">
        <v>48.2</v>
      </c>
      <c r="J1721">
        <v>7.98</v>
      </c>
    </row>
    <row r="1722" spans="1:10" x14ac:dyDescent="0.3">
      <c r="A1722" s="1">
        <v>0.61640046296296302</v>
      </c>
      <c r="B1722">
        <v>42233</v>
      </c>
      <c r="C1722">
        <v>33.700000000000003</v>
      </c>
      <c r="D1722">
        <v>116</v>
      </c>
      <c r="E1722">
        <v>12</v>
      </c>
      <c r="F1722">
        <v>15</v>
      </c>
      <c r="G1722">
        <v>39.617795999999998</v>
      </c>
      <c r="H1722">
        <v>-103.729922</v>
      </c>
      <c r="I1722">
        <v>48.2</v>
      </c>
      <c r="J1722">
        <v>7.98</v>
      </c>
    </row>
    <row r="1723" spans="1:10" x14ac:dyDescent="0.3">
      <c r="A1723" s="1">
        <v>0.61641203703703706</v>
      </c>
      <c r="B1723">
        <v>42257</v>
      </c>
      <c r="C1723">
        <v>38.200000000000003</v>
      </c>
      <c r="D1723">
        <v>105</v>
      </c>
      <c r="E1723">
        <v>12</v>
      </c>
      <c r="F1723">
        <v>15</v>
      </c>
      <c r="G1723">
        <v>39.617718000000004</v>
      </c>
      <c r="H1723">
        <v>-103.729654</v>
      </c>
      <c r="I1723">
        <v>48.2</v>
      </c>
      <c r="J1723">
        <v>7.98</v>
      </c>
    </row>
    <row r="1724" spans="1:10" x14ac:dyDescent="0.3">
      <c r="A1724" s="1">
        <v>0.6164236111111111</v>
      </c>
      <c r="B1724">
        <v>42274</v>
      </c>
      <c r="C1724">
        <v>44.5</v>
      </c>
      <c r="D1724">
        <v>99</v>
      </c>
      <c r="E1724">
        <v>12</v>
      </c>
      <c r="F1724">
        <v>15</v>
      </c>
      <c r="G1724">
        <v>39.617663</v>
      </c>
      <c r="H1724">
        <v>-103.729327</v>
      </c>
      <c r="I1724">
        <v>48.2</v>
      </c>
      <c r="J1724">
        <v>7.98</v>
      </c>
    </row>
    <row r="1725" spans="1:10" x14ac:dyDescent="0.3">
      <c r="A1725" s="1">
        <v>0.61643518518518514</v>
      </c>
      <c r="B1725">
        <v>42295</v>
      </c>
      <c r="C1725">
        <v>45.4</v>
      </c>
      <c r="D1725">
        <v>99</v>
      </c>
      <c r="E1725">
        <v>13</v>
      </c>
      <c r="F1725">
        <v>15</v>
      </c>
      <c r="G1725">
        <v>39.617617000000003</v>
      </c>
      <c r="H1725">
        <v>-103.72897</v>
      </c>
      <c r="I1725">
        <v>48.2</v>
      </c>
      <c r="J1725">
        <v>7.98</v>
      </c>
    </row>
    <row r="1726" spans="1:10" x14ac:dyDescent="0.3">
      <c r="A1726" s="1">
        <v>0.61644675925925929</v>
      </c>
      <c r="B1726">
        <v>42320</v>
      </c>
      <c r="C1726">
        <v>36.200000000000003</v>
      </c>
      <c r="D1726">
        <v>107</v>
      </c>
      <c r="E1726">
        <v>13</v>
      </c>
      <c r="F1726">
        <v>16</v>
      </c>
      <c r="G1726">
        <v>39.617559</v>
      </c>
      <c r="H1726">
        <v>-103.728649</v>
      </c>
      <c r="I1726">
        <v>48.2</v>
      </c>
      <c r="J1726">
        <v>7.98</v>
      </c>
    </row>
    <row r="1727" spans="1:10" x14ac:dyDescent="0.3">
      <c r="A1727" s="1">
        <v>0.61645833333333333</v>
      </c>
      <c r="B1727">
        <v>42339</v>
      </c>
      <c r="C1727">
        <v>27.1</v>
      </c>
      <c r="D1727">
        <v>113</v>
      </c>
      <c r="E1727">
        <v>13</v>
      </c>
      <c r="F1727">
        <v>16</v>
      </c>
      <c r="G1727">
        <v>39.617493000000003</v>
      </c>
      <c r="H1727">
        <v>-103.72841</v>
      </c>
      <c r="I1727">
        <v>48.2</v>
      </c>
      <c r="J1727">
        <v>7.96</v>
      </c>
    </row>
    <row r="1728" spans="1:10" x14ac:dyDescent="0.3">
      <c r="A1728" s="1">
        <v>0.61646990740740748</v>
      </c>
      <c r="B1728">
        <v>42360</v>
      </c>
      <c r="C1728">
        <v>20.9</v>
      </c>
      <c r="D1728">
        <v>114</v>
      </c>
      <c r="E1728">
        <v>14</v>
      </c>
      <c r="F1728">
        <v>16</v>
      </c>
      <c r="G1728">
        <v>39.617432999999998</v>
      </c>
      <c r="H1728">
        <v>-103.728233</v>
      </c>
      <c r="I1728">
        <v>48.2</v>
      </c>
      <c r="J1728">
        <v>7.96</v>
      </c>
    </row>
    <row r="1729" spans="1:10" x14ac:dyDescent="0.3">
      <c r="A1729" s="1">
        <v>0.61648148148148152</v>
      </c>
      <c r="B1729">
        <v>42392</v>
      </c>
      <c r="C1729">
        <v>31.6</v>
      </c>
      <c r="D1729">
        <v>103</v>
      </c>
      <c r="E1729">
        <v>13</v>
      </c>
      <c r="F1729">
        <v>16</v>
      </c>
      <c r="G1729">
        <v>39.617389000000003</v>
      </c>
      <c r="H1729">
        <v>-103.72802799999999</v>
      </c>
      <c r="I1729">
        <v>48.2</v>
      </c>
      <c r="J1729">
        <v>7.97</v>
      </c>
    </row>
    <row r="1730" spans="1:10" x14ac:dyDescent="0.3">
      <c r="A1730" s="1">
        <v>0.61649305555555556</v>
      </c>
      <c r="B1730">
        <v>42419</v>
      </c>
      <c r="C1730">
        <v>41.7</v>
      </c>
      <c r="D1730">
        <v>99</v>
      </c>
      <c r="E1730">
        <v>13</v>
      </c>
      <c r="F1730">
        <v>16</v>
      </c>
      <c r="G1730">
        <v>39.617345</v>
      </c>
      <c r="H1730">
        <v>-103.727739</v>
      </c>
      <c r="I1730">
        <v>48.2</v>
      </c>
      <c r="J1730">
        <v>7.97</v>
      </c>
    </row>
    <row r="1731" spans="1:10" x14ac:dyDescent="0.3">
      <c r="A1731" s="1">
        <v>0.6165046296296296</v>
      </c>
      <c r="B1731">
        <v>42442</v>
      </c>
      <c r="C1731">
        <v>49.7</v>
      </c>
      <c r="D1731">
        <v>96</v>
      </c>
      <c r="E1731">
        <v>13</v>
      </c>
      <c r="F1731">
        <v>17</v>
      </c>
      <c r="G1731">
        <v>39.617305999999999</v>
      </c>
      <c r="H1731">
        <v>-103.727373</v>
      </c>
      <c r="I1731">
        <v>48.2</v>
      </c>
      <c r="J1731">
        <v>7.95</v>
      </c>
    </row>
    <row r="1732" spans="1:10" x14ac:dyDescent="0.3">
      <c r="A1732" s="1">
        <v>0.61651620370370364</v>
      </c>
      <c r="B1732">
        <v>42470</v>
      </c>
      <c r="C1732">
        <v>46.3</v>
      </c>
      <c r="D1732">
        <v>90</v>
      </c>
      <c r="E1732">
        <v>13</v>
      </c>
      <c r="F1732">
        <v>17</v>
      </c>
      <c r="G1732">
        <v>39.617286999999997</v>
      </c>
      <c r="H1732">
        <v>-103.72699</v>
      </c>
      <c r="I1732">
        <v>48.2</v>
      </c>
      <c r="J1732">
        <v>7.95</v>
      </c>
    </row>
    <row r="1733" spans="1:10" x14ac:dyDescent="0.3">
      <c r="A1733" s="1">
        <v>0.61652777777777779</v>
      </c>
      <c r="B1733">
        <v>42504</v>
      </c>
      <c r="C1733">
        <v>37.200000000000003</v>
      </c>
      <c r="D1733">
        <v>89</v>
      </c>
      <c r="E1733">
        <v>13</v>
      </c>
      <c r="F1733">
        <v>17</v>
      </c>
      <c r="G1733">
        <v>39.617285000000003</v>
      </c>
      <c r="H1733">
        <v>-103.726654</v>
      </c>
      <c r="I1733">
        <v>48.2</v>
      </c>
      <c r="J1733">
        <v>7.98</v>
      </c>
    </row>
    <row r="1734" spans="1:10" x14ac:dyDescent="0.3">
      <c r="A1734" s="1">
        <v>0.61653935185185182</v>
      </c>
      <c r="B1734">
        <v>42532</v>
      </c>
      <c r="C1734">
        <v>27.3</v>
      </c>
      <c r="D1734">
        <v>91</v>
      </c>
      <c r="E1734">
        <v>13</v>
      </c>
      <c r="F1734">
        <v>16</v>
      </c>
      <c r="G1734">
        <v>39.617285000000003</v>
      </c>
      <c r="H1734">
        <v>-103.72639599999999</v>
      </c>
      <c r="I1734">
        <v>48.2</v>
      </c>
      <c r="J1734">
        <v>7.98</v>
      </c>
    </row>
    <row r="1735" spans="1:10" x14ac:dyDescent="0.3">
      <c r="A1735" s="1">
        <v>0.61655092592592597</v>
      </c>
      <c r="B1735">
        <v>42555</v>
      </c>
      <c r="C1735">
        <v>20.399999999999999</v>
      </c>
      <c r="D1735">
        <v>98</v>
      </c>
      <c r="E1735">
        <v>13</v>
      </c>
      <c r="F1735">
        <v>16</v>
      </c>
      <c r="G1735">
        <v>39.617277000000001</v>
      </c>
      <c r="H1735">
        <v>-103.72620499999999</v>
      </c>
      <c r="I1735">
        <v>48.2</v>
      </c>
      <c r="J1735">
        <v>7.97</v>
      </c>
    </row>
    <row r="1736" spans="1:10" x14ac:dyDescent="0.3">
      <c r="A1736" s="1">
        <v>0.61656250000000001</v>
      </c>
      <c r="B1736">
        <v>42589</v>
      </c>
      <c r="C1736">
        <v>25</v>
      </c>
      <c r="D1736">
        <v>104</v>
      </c>
      <c r="E1736">
        <v>13</v>
      </c>
      <c r="F1736">
        <v>15</v>
      </c>
      <c r="G1736">
        <v>39.617249999999999</v>
      </c>
      <c r="H1736">
        <v>-103.726024</v>
      </c>
      <c r="I1736">
        <v>46.4</v>
      </c>
      <c r="J1736">
        <v>7.97</v>
      </c>
    </row>
    <row r="1737" spans="1:10" x14ac:dyDescent="0.3">
      <c r="A1737" s="1">
        <v>0.61657407407407405</v>
      </c>
      <c r="B1737">
        <v>42621</v>
      </c>
      <c r="C1737">
        <v>33.6</v>
      </c>
      <c r="D1737">
        <v>99</v>
      </c>
      <c r="E1737">
        <v>13</v>
      </c>
      <c r="F1737">
        <v>16</v>
      </c>
      <c r="G1737">
        <v>39.61721</v>
      </c>
      <c r="H1737">
        <v>-103.725793</v>
      </c>
      <c r="I1737">
        <v>48.2</v>
      </c>
      <c r="J1737">
        <v>7.97</v>
      </c>
    </row>
    <row r="1738" spans="1:10" x14ac:dyDescent="0.3">
      <c r="A1738" s="1">
        <v>0.61658564814814809</v>
      </c>
      <c r="B1738">
        <v>42645</v>
      </c>
      <c r="C1738">
        <v>39.5</v>
      </c>
      <c r="D1738">
        <v>94</v>
      </c>
      <c r="E1738">
        <v>13</v>
      </c>
      <c r="F1738">
        <v>16</v>
      </c>
      <c r="G1738">
        <v>39.617184000000002</v>
      </c>
      <c r="H1738">
        <v>-103.72550099999999</v>
      </c>
      <c r="I1738">
        <v>48.2</v>
      </c>
      <c r="J1738">
        <v>7.97</v>
      </c>
    </row>
    <row r="1739" spans="1:10" x14ac:dyDescent="0.3">
      <c r="A1739" s="1">
        <v>0.61659722222222224</v>
      </c>
      <c r="B1739">
        <v>42666</v>
      </c>
      <c r="C1739">
        <v>37</v>
      </c>
      <c r="D1739">
        <v>85</v>
      </c>
      <c r="E1739">
        <v>14</v>
      </c>
      <c r="F1739">
        <v>16</v>
      </c>
      <c r="G1739">
        <v>39.617182</v>
      </c>
      <c r="H1739">
        <v>-103.72519200000001</v>
      </c>
      <c r="I1739">
        <v>46.4</v>
      </c>
      <c r="J1739">
        <v>7.98</v>
      </c>
    </row>
    <row r="1740" spans="1:10" x14ac:dyDescent="0.3">
      <c r="A1740" s="1">
        <v>0.61660879629629628</v>
      </c>
      <c r="B1740">
        <v>42688</v>
      </c>
      <c r="C1740">
        <v>26.8</v>
      </c>
      <c r="D1740">
        <v>86</v>
      </c>
      <c r="E1740">
        <v>13</v>
      </c>
      <c r="F1740">
        <v>15</v>
      </c>
      <c r="G1740">
        <v>39.617196</v>
      </c>
      <c r="H1740">
        <v>-103.724936</v>
      </c>
      <c r="I1740">
        <v>46.4</v>
      </c>
      <c r="J1740">
        <v>7.98</v>
      </c>
    </row>
    <row r="1741" spans="1:10" x14ac:dyDescent="0.3">
      <c r="A1741" s="1">
        <v>0.61662037037037043</v>
      </c>
      <c r="B1741">
        <v>42706</v>
      </c>
      <c r="C1741">
        <v>21</v>
      </c>
      <c r="D1741">
        <v>111</v>
      </c>
      <c r="E1741">
        <v>13</v>
      </c>
      <c r="F1741">
        <v>15</v>
      </c>
      <c r="G1741">
        <v>39.617178000000003</v>
      </c>
      <c r="H1741">
        <v>-103.72475</v>
      </c>
      <c r="I1741">
        <v>46.4</v>
      </c>
      <c r="J1741">
        <v>7.97</v>
      </c>
    </row>
    <row r="1742" spans="1:10" x14ac:dyDescent="0.3">
      <c r="A1742" s="1">
        <v>0.61663194444444447</v>
      </c>
      <c r="B1742">
        <v>42725</v>
      </c>
      <c r="C1742">
        <v>31.8</v>
      </c>
      <c r="D1742">
        <v>122</v>
      </c>
      <c r="E1742">
        <v>12</v>
      </c>
      <c r="F1742">
        <v>15</v>
      </c>
      <c r="G1742">
        <v>39.617095999999997</v>
      </c>
      <c r="H1742">
        <v>-103.724563</v>
      </c>
      <c r="I1742">
        <v>46.4</v>
      </c>
      <c r="J1742">
        <v>7.97</v>
      </c>
    </row>
    <row r="1743" spans="1:10" x14ac:dyDescent="0.3">
      <c r="A1743" s="1">
        <v>0.61664351851851851</v>
      </c>
      <c r="B1743">
        <v>42748</v>
      </c>
      <c r="C1743">
        <v>39.9</v>
      </c>
      <c r="D1743">
        <v>108</v>
      </c>
      <c r="E1743">
        <v>12</v>
      </c>
      <c r="F1743">
        <v>15</v>
      </c>
      <c r="G1743">
        <v>39.617002999999997</v>
      </c>
      <c r="H1743">
        <v>-103.724301</v>
      </c>
      <c r="I1743">
        <v>46.4</v>
      </c>
      <c r="J1743">
        <v>7.98</v>
      </c>
    </row>
    <row r="1744" spans="1:10" x14ac:dyDescent="0.3">
      <c r="A1744" s="1">
        <v>0.61665509259259255</v>
      </c>
      <c r="B1744">
        <v>42774</v>
      </c>
      <c r="C1744">
        <v>40.299999999999997</v>
      </c>
      <c r="D1744">
        <v>95</v>
      </c>
      <c r="E1744">
        <v>12</v>
      </c>
      <c r="F1744">
        <v>15</v>
      </c>
      <c r="G1744">
        <v>39.616956999999999</v>
      </c>
      <c r="H1744">
        <v>-103.72398</v>
      </c>
      <c r="I1744">
        <v>46.4</v>
      </c>
      <c r="J1744">
        <v>7.98</v>
      </c>
    </row>
    <row r="1745" spans="1:10" x14ac:dyDescent="0.3">
      <c r="A1745" s="1">
        <v>0.6166666666666667</v>
      </c>
      <c r="B1745">
        <v>42799</v>
      </c>
      <c r="C1745">
        <v>36.4</v>
      </c>
      <c r="D1745">
        <v>85</v>
      </c>
      <c r="E1745">
        <v>12</v>
      </c>
      <c r="F1745">
        <v>15</v>
      </c>
      <c r="G1745">
        <v>39.616956000000002</v>
      </c>
      <c r="H1745">
        <v>-103.72367199999999</v>
      </c>
      <c r="I1745">
        <v>46.4</v>
      </c>
      <c r="J1745">
        <v>7.98</v>
      </c>
    </row>
    <row r="1746" spans="1:10" x14ac:dyDescent="0.3">
      <c r="A1746" s="1">
        <v>0.61667824074074074</v>
      </c>
      <c r="B1746">
        <v>42826</v>
      </c>
      <c r="C1746">
        <v>35</v>
      </c>
      <c r="D1746">
        <v>80</v>
      </c>
      <c r="E1746">
        <v>11</v>
      </c>
      <c r="F1746">
        <v>15</v>
      </c>
      <c r="G1746">
        <v>39.616982</v>
      </c>
      <c r="H1746">
        <v>-103.723386</v>
      </c>
      <c r="I1746">
        <v>46.4</v>
      </c>
      <c r="J1746">
        <v>7.98</v>
      </c>
    </row>
    <row r="1747" spans="1:10" x14ac:dyDescent="0.3">
      <c r="A1747" s="1">
        <v>0.61668981481481489</v>
      </c>
      <c r="B1747">
        <v>42854</v>
      </c>
      <c r="C1747">
        <v>35.700000000000003</v>
      </c>
      <c r="D1747">
        <v>82</v>
      </c>
      <c r="E1747">
        <v>11</v>
      </c>
      <c r="F1747">
        <v>14</v>
      </c>
      <c r="G1747">
        <v>39.617013</v>
      </c>
      <c r="H1747">
        <v>-103.723105</v>
      </c>
      <c r="I1747">
        <v>46.4</v>
      </c>
      <c r="J1747">
        <v>7.97</v>
      </c>
    </row>
    <row r="1748" spans="1:10" x14ac:dyDescent="0.3">
      <c r="A1748" s="1">
        <v>0.61670138888888892</v>
      </c>
      <c r="B1748">
        <v>42880</v>
      </c>
      <c r="C1748">
        <v>36.200000000000003</v>
      </c>
      <c r="D1748">
        <v>88</v>
      </c>
      <c r="E1748">
        <v>11</v>
      </c>
      <c r="F1748">
        <v>15</v>
      </c>
      <c r="G1748">
        <v>39.617030999999997</v>
      </c>
      <c r="H1748">
        <v>-103.72281700000001</v>
      </c>
      <c r="I1748">
        <v>46.4</v>
      </c>
      <c r="J1748">
        <v>7.97</v>
      </c>
    </row>
    <row r="1749" spans="1:10" x14ac:dyDescent="0.3">
      <c r="A1749" s="1">
        <v>0.61671296296296296</v>
      </c>
      <c r="B1749">
        <v>42903</v>
      </c>
      <c r="C1749">
        <v>36.799999999999997</v>
      </c>
      <c r="D1749">
        <v>93</v>
      </c>
      <c r="E1749">
        <v>12</v>
      </c>
      <c r="F1749">
        <v>15</v>
      </c>
      <c r="G1749">
        <v>39.617029000000002</v>
      </c>
      <c r="H1749">
        <v>-103.722523</v>
      </c>
      <c r="I1749">
        <v>46.4</v>
      </c>
      <c r="J1749">
        <v>7.98</v>
      </c>
    </row>
    <row r="1750" spans="1:10" x14ac:dyDescent="0.3">
      <c r="A1750" s="1">
        <v>0.616724537037037</v>
      </c>
      <c r="B1750">
        <v>42921</v>
      </c>
      <c r="C1750">
        <v>40.1</v>
      </c>
      <c r="D1750">
        <v>97</v>
      </c>
      <c r="E1750">
        <v>12</v>
      </c>
      <c r="F1750">
        <v>15</v>
      </c>
      <c r="G1750">
        <v>39.617007000000001</v>
      </c>
      <c r="H1750">
        <v>-103.72221399999999</v>
      </c>
      <c r="I1750">
        <v>46.4</v>
      </c>
      <c r="J1750">
        <v>7.98</v>
      </c>
    </row>
    <row r="1751" spans="1:10" x14ac:dyDescent="0.3">
      <c r="A1751" s="1">
        <v>0.61673611111111104</v>
      </c>
      <c r="B1751">
        <v>42938</v>
      </c>
      <c r="C1751">
        <v>44.9</v>
      </c>
      <c r="D1751">
        <v>96</v>
      </c>
      <c r="E1751">
        <v>12</v>
      </c>
      <c r="F1751">
        <v>16</v>
      </c>
      <c r="G1751">
        <v>39.616976000000001</v>
      </c>
      <c r="H1751">
        <v>-103.721872</v>
      </c>
      <c r="I1751">
        <v>46.4</v>
      </c>
      <c r="J1751">
        <v>7.98</v>
      </c>
    </row>
    <row r="1752" spans="1:10" x14ac:dyDescent="0.3">
      <c r="A1752" s="1">
        <v>0.61674768518518519</v>
      </c>
      <c r="B1752">
        <v>42961</v>
      </c>
      <c r="C1752">
        <v>44.3</v>
      </c>
      <c r="D1752">
        <v>90</v>
      </c>
      <c r="E1752">
        <v>12</v>
      </c>
      <c r="F1752">
        <v>15</v>
      </c>
      <c r="G1752">
        <v>39.616962999999998</v>
      </c>
      <c r="H1752">
        <v>-103.721514</v>
      </c>
      <c r="I1752">
        <v>46.4</v>
      </c>
      <c r="J1752">
        <v>7.98</v>
      </c>
    </row>
    <row r="1753" spans="1:10" x14ac:dyDescent="0.3">
      <c r="A1753" s="1">
        <v>0.61675925925925923</v>
      </c>
      <c r="B1753">
        <v>42979</v>
      </c>
      <c r="C1753">
        <v>38.6</v>
      </c>
      <c r="D1753">
        <v>85</v>
      </c>
      <c r="E1753">
        <v>12</v>
      </c>
      <c r="F1753">
        <v>15</v>
      </c>
      <c r="G1753">
        <v>39.616973000000002</v>
      </c>
      <c r="H1753">
        <v>-103.72118500000001</v>
      </c>
      <c r="I1753">
        <v>46.4</v>
      </c>
      <c r="J1753">
        <v>7.98</v>
      </c>
    </row>
    <row r="1754" spans="1:10" x14ac:dyDescent="0.3">
      <c r="A1754" s="1">
        <v>0.61677083333333338</v>
      </c>
      <c r="B1754">
        <v>42994</v>
      </c>
      <c r="C1754">
        <v>32.200000000000003</v>
      </c>
      <c r="D1754">
        <v>82</v>
      </c>
      <c r="E1754">
        <v>12</v>
      </c>
      <c r="F1754">
        <v>15</v>
      </c>
      <c r="G1754">
        <v>39.616995000000003</v>
      </c>
      <c r="H1754">
        <v>-103.720901</v>
      </c>
      <c r="I1754">
        <v>46.4</v>
      </c>
      <c r="J1754">
        <v>7.98</v>
      </c>
    </row>
    <row r="1755" spans="1:10" x14ac:dyDescent="0.3">
      <c r="A1755" s="1">
        <v>0.61678240740740742</v>
      </c>
      <c r="B1755">
        <v>43008</v>
      </c>
      <c r="C1755">
        <v>30.1</v>
      </c>
      <c r="D1755">
        <v>84</v>
      </c>
      <c r="E1755">
        <v>12</v>
      </c>
      <c r="F1755">
        <v>15</v>
      </c>
      <c r="G1755">
        <v>39.617016999999997</v>
      </c>
      <c r="H1755">
        <v>-103.720651</v>
      </c>
      <c r="I1755">
        <v>46.4</v>
      </c>
      <c r="J1755">
        <v>7.98</v>
      </c>
    </row>
    <row r="1756" spans="1:10" x14ac:dyDescent="0.3">
      <c r="A1756" s="1">
        <v>0.61679398148148146</v>
      </c>
      <c r="B1756">
        <v>43026</v>
      </c>
      <c r="C1756">
        <v>35.6</v>
      </c>
      <c r="D1756">
        <v>87</v>
      </c>
      <c r="E1756">
        <v>13</v>
      </c>
      <c r="F1756">
        <v>16</v>
      </c>
      <c r="G1756">
        <v>39.617032000000002</v>
      </c>
      <c r="H1756">
        <v>-103.720386</v>
      </c>
      <c r="I1756">
        <v>46.4</v>
      </c>
      <c r="J1756">
        <v>7.98</v>
      </c>
    </row>
    <row r="1757" spans="1:10" x14ac:dyDescent="0.3">
      <c r="A1757" s="1">
        <v>0.6168055555555555</v>
      </c>
      <c r="B1757">
        <v>43047</v>
      </c>
      <c r="C1757">
        <v>40.4</v>
      </c>
      <c r="D1757">
        <v>88</v>
      </c>
      <c r="E1757">
        <v>13</v>
      </c>
      <c r="F1757">
        <v>16</v>
      </c>
      <c r="G1757">
        <v>39.617038000000001</v>
      </c>
      <c r="H1757">
        <v>-103.72008099999999</v>
      </c>
      <c r="I1757">
        <v>46.4</v>
      </c>
      <c r="J1757">
        <v>7.96</v>
      </c>
    </row>
    <row r="1758" spans="1:10" x14ac:dyDescent="0.3">
      <c r="A1758" s="1">
        <v>0.61681712962962965</v>
      </c>
      <c r="B1758">
        <v>43067</v>
      </c>
      <c r="C1758">
        <v>38.4</v>
      </c>
      <c r="D1758">
        <v>87</v>
      </c>
      <c r="E1758">
        <v>13</v>
      </c>
      <c r="F1758">
        <v>16</v>
      </c>
      <c r="G1758">
        <v>39.617047999999997</v>
      </c>
      <c r="H1758">
        <v>-103.719763</v>
      </c>
      <c r="I1758">
        <v>46.4</v>
      </c>
      <c r="J1758">
        <v>7.96</v>
      </c>
    </row>
    <row r="1759" spans="1:10" x14ac:dyDescent="0.3">
      <c r="A1759" s="1">
        <v>0.61682870370370368</v>
      </c>
      <c r="B1759">
        <v>43091</v>
      </c>
      <c r="C1759">
        <v>31.7</v>
      </c>
      <c r="D1759">
        <v>87</v>
      </c>
      <c r="E1759">
        <v>13</v>
      </c>
      <c r="F1759">
        <v>16</v>
      </c>
      <c r="G1759">
        <v>39.617055999999998</v>
      </c>
      <c r="H1759">
        <v>-103.71947900000001</v>
      </c>
      <c r="I1759">
        <v>46.4</v>
      </c>
      <c r="J1759">
        <v>7.97</v>
      </c>
    </row>
    <row r="1760" spans="1:10" x14ac:dyDescent="0.3">
      <c r="A1760" s="1">
        <v>0.61684027777777783</v>
      </c>
      <c r="B1760">
        <v>43115</v>
      </c>
      <c r="C1760">
        <v>26.6</v>
      </c>
      <c r="D1760">
        <v>88</v>
      </c>
      <c r="E1760">
        <v>14</v>
      </c>
      <c r="F1760">
        <v>16</v>
      </c>
      <c r="G1760">
        <v>39.617061999999997</v>
      </c>
      <c r="H1760">
        <v>-103.719244</v>
      </c>
      <c r="I1760">
        <v>46.4</v>
      </c>
      <c r="J1760">
        <v>7.97</v>
      </c>
    </row>
    <row r="1761" spans="1:10" x14ac:dyDescent="0.3">
      <c r="A1761" s="1">
        <v>0.61685185185185187</v>
      </c>
      <c r="B1761">
        <v>43137</v>
      </c>
      <c r="C1761">
        <v>25.2</v>
      </c>
      <c r="D1761">
        <v>87</v>
      </c>
      <c r="E1761">
        <v>14</v>
      </c>
      <c r="F1761">
        <v>16</v>
      </c>
      <c r="G1761">
        <v>39.617069000000001</v>
      </c>
      <c r="H1761">
        <v>-103.71903399999999</v>
      </c>
      <c r="I1761">
        <v>46.4</v>
      </c>
      <c r="J1761">
        <v>7.96</v>
      </c>
    </row>
    <row r="1762" spans="1:10" x14ac:dyDescent="0.3">
      <c r="A1762" s="1">
        <v>0.61686342592592591</v>
      </c>
      <c r="B1762">
        <v>43164</v>
      </c>
      <c r="C1762">
        <v>26.8</v>
      </c>
      <c r="D1762">
        <v>88</v>
      </c>
      <c r="E1762">
        <v>14</v>
      </c>
      <c r="F1762">
        <v>16</v>
      </c>
      <c r="G1762">
        <v>39.617075</v>
      </c>
      <c r="H1762">
        <v>-103.718827</v>
      </c>
      <c r="I1762">
        <v>46.4</v>
      </c>
      <c r="J1762">
        <v>7.96</v>
      </c>
    </row>
    <row r="1763" spans="1:10" x14ac:dyDescent="0.3">
      <c r="A1763" s="1">
        <v>0.61687499999999995</v>
      </c>
      <c r="B1763">
        <v>43189</v>
      </c>
      <c r="C1763">
        <v>27.6</v>
      </c>
      <c r="D1763">
        <v>89</v>
      </c>
      <c r="E1763">
        <v>14</v>
      </c>
      <c r="F1763">
        <v>16</v>
      </c>
      <c r="G1763">
        <v>39.617078999999997</v>
      </c>
      <c r="H1763">
        <v>-103.71860700000001</v>
      </c>
      <c r="I1763">
        <v>46.4</v>
      </c>
      <c r="J1763">
        <v>7.97</v>
      </c>
    </row>
    <row r="1764" spans="1:10" x14ac:dyDescent="0.3">
      <c r="A1764" s="1">
        <v>0.6168865740740741</v>
      </c>
      <c r="B1764">
        <v>43213</v>
      </c>
      <c r="C1764">
        <v>28.7</v>
      </c>
      <c r="D1764">
        <v>93</v>
      </c>
      <c r="E1764">
        <v>15</v>
      </c>
      <c r="F1764">
        <v>16</v>
      </c>
      <c r="G1764">
        <v>39.617072</v>
      </c>
      <c r="H1764">
        <v>-103.71838099999999</v>
      </c>
      <c r="I1764">
        <v>46.4</v>
      </c>
      <c r="J1764">
        <v>7.97</v>
      </c>
    </row>
    <row r="1765" spans="1:10" x14ac:dyDescent="0.3">
      <c r="A1765" s="1">
        <v>0.61689814814814814</v>
      </c>
      <c r="B1765">
        <v>43234</v>
      </c>
      <c r="C1765">
        <v>29.3</v>
      </c>
      <c r="D1765">
        <v>91</v>
      </c>
      <c r="E1765">
        <v>15</v>
      </c>
      <c r="F1765">
        <v>16</v>
      </c>
      <c r="G1765">
        <v>39.617064999999997</v>
      </c>
      <c r="H1765">
        <v>-103.718149</v>
      </c>
      <c r="I1765">
        <v>46.4</v>
      </c>
      <c r="J1765">
        <v>7.98</v>
      </c>
    </row>
    <row r="1766" spans="1:10" x14ac:dyDescent="0.3">
      <c r="A1766" s="1">
        <v>0.61690972222222229</v>
      </c>
      <c r="B1766">
        <v>43253</v>
      </c>
      <c r="C1766">
        <v>27.8</v>
      </c>
      <c r="D1766">
        <v>88</v>
      </c>
      <c r="E1766">
        <v>14</v>
      </c>
      <c r="F1766">
        <v>15</v>
      </c>
      <c r="G1766">
        <v>39.617068000000003</v>
      </c>
      <c r="H1766">
        <v>-103.71792000000001</v>
      </c>
      <c r="I1766">
        <v>46.4</v>
      </c>
      <c r="J1766">
        <v>7.98</v>
      </c>
    </row>
    <row r="1767" spans="1:10" x14ac:dyDescent="0.3">
      <c r="A1767" s="1">
        <v>0.61692129629629633</v>
      </c>
      <c r="B1767">
        <v>43268</v>
      </c>
      <c r="C1767">
        <v>24.5</v>
      </c>
      <c r="D1767">
        <v>86</v>
      </c>
      <c r="E1767">
        <v>14</v>
      </c>
      <c r="F1767">
        <v>15</v>
      </c>
      <c r="G1767">
        <v>39.617075999999997</v>
      </c>
      <c r="H1767">
        <v>-103.717709</v>
      </c>
      <c r="I1767">
        <v>46.4</v>
      </c>
      <c r="J1767">
        <v>7.98</v>
      </c>
    </row>
    <row r="1768" spans="1:10" x14ac:dyDescent="0.3">
      <c r="A1768" s="1">
        <v>0.61693287037037037</v>
      </c>
      <c r="B1768">
        <v>43284</v>
      </c>
      <c r="C1768">
        <v>23.1</v>
      </c>
      <c r="D1768">
        <v>92</v>
      </c>
      <c r="E1768">
        <v>14</v>
      </c>
      <c r="F1768">
        <v>16</v>
      </c>
      <c r="G1768">
        <v>39.617077999999999</v>
      </c>
      <c r="H1768">
        <v>-103.717516</v>
      </c>
      <c r="I1768">
        <v>46.4</v>
      </c>
      <c r="J1768">
        <v>7.98</v>
      </c>
    </row>
    <row r="1769" spans="1:10" x14ac:dyDescent="0.3">
      <c r="A1769" s="1">
        <v>0.61694444444444441</v>
      </c>
      <c r="B1769">
        <v>43303</v>
      </c>
      <c r="C1769">
        <v>26.5</v>
      </c>
      <c r="D1769">
        <v>97</v>
      </c>
      <c r="E1769">
        <v>13</v>
      </c>
      <c r="F1769">
        <v>15</v>
      </c>
      <c r="G1769">
        <v>39.617064999999997</v>
      </c>
      <c r="H1769">
        <v>-103.71731699999999</v>
      </c>
      <c r="I1769">
        <v>46.4</v>
      </c>
      <c r="J1769">
        <v>7.98</v>
      </c>
    </row>
    <row r="1770" spans="1:10" x14ac:dyDescent="0.3">
      <c r="A1770" s="1">
        <v>0.61695601851851845</v>
      </c>
      <c r="B1770">
        <v>43325</v>
      </c>
      <c r="C1770">
        <v>31.9</v>
      </c>
      <c r="D1770">
        <v>92</v>
      </c>
      <c r="E1770">
        <v>13</v>
      </c>
      <c r="F1770">
        <v>15</v>
      </c>
      <c r="G1770">
        <v>39.617052000000001</v>
      </c>
      <c r="H1770">
        <v>-103.71708</v>
      </c>
      <c r="I1770">
        <v>46.4</v>
      </c>
      <c r="J1770">
        <v>7.98</v>
      </c>
    </row>
    <row r="1771" spans="1:10" x14ac:dyDescent="0.3">
      <c r="A1771" s="1">
        <v>0.6169675925925926</v>
      </c>
      <c r="B1771">
        <v>43349</v>
      </c>
      <c r="C1771">
        <v>34.6</v>
      </c>
      <c r="D1771">
        <v>84</v>
      </c>
      <c r="E1771">
        <v>13</v>
      </c>
      <c r="F1771">
        <v>15</v>
      </c>
      <c r="G1771">
        <v>39.617060000000002</v>
      </c>
      <c r="H1771">
        <v>-103.71681</v>
      </c>
      <c r="I1771">
        <v>46.4</v>
      </c>
      <c r="J1771">
        <v>7.97</v>
      </c>
    </row>
    <row r="1772" spans="1:10" x14ac:dyDescent="0.3">
      <c r="A1772" s="1">
        <v>0.61697916666666663</v>
      </c>
      <c r="B1772">
        <v>43374</v>
      </c>
      <c r="C1772">
        <v>33.799999999999997</v>
      </c>
      <c r="D1772">
        <v>78</v>
      </c>
      <c r="E1772">
        <v>13</v>
      </c>
      <c r="F1772">
        <v>15</v>
      </c>
      <c r="G1772">
        <v>39.617092</v>
      </c>
      <c r="H1772">
        <v>-103.716537</v>
      </c>
      <c r="I1772">
        <v>46.4</v>
      </c>
      <c r="J1772">
        <v>7.97</v>
      </c>
    </row>
    <row r="1773" spans="1:10" x14ac:dyDescent="0.3">
      <c r="A1773" s="1">
        <v>0.61699074074074078</v>
      </c>
      <c r="B1773">
        <v>43399</v>
      </c>
      <c r="C1773">
        <v>31.9</v>
      </c>
      <c r="D1773">
        <v>79</v>
      </c>
      <c r="E1773">
        <v>13</v>
      </c>
      <c r="F1773">
        <v>15</v>
      </c>
      <c r="G1773">
        <v>39.617131999999998</v>
      </c>
      <c r="H1773">
        <v>-103.716278</v>
      </c>
      <c r="I1773">
        <v>46.4</v>
      </c>
      <c r="J1773">
        <v>7.97</v>
      </c>
    </row>
    <row r="1774" spans="1:10" x14ac:dyDescent="0.3">
      <c r="A1774" s="1">
        <v>0.61700231481481482</v>
      </c>
      <c r="B1774">
        <v>43421</v>
      </c>
      <c r="C1774">
        <v>32.9</v>
      </c>
      <c r="D1774">
        <v>83</v>
      </c>
      <c r="E1774">
        <v>12</v>
      </c>
      <c r="F1774">
        <v>15</v>
      </c>
      <c r="G1774">
        <v>39.617162</v>
      </c>
      <c r="H1774">
        <v>-103.716019</v>
      </c>
      <c r="I1774">
        <v>46.4</v>
      </c>
      <c r="J1774">
        <v>7.97</v>
      </c>
    </row>
    <row r="1775" spans="1:10" x14ac:dyDescent="0.3">
      <c r="A1775" s="1">
        <v>0.61701388888888886</v>
      </c>
      <c r="B1775">
        <v>43443</v>
      </c>
      <c r="C1775">
        <v>37.9</v>
      </c>
      <c r="D1775">
        <v>84</v>
      </c>
      <c r="E1775">
        <v>12</v>
      </c>
      <c r="F1775">
        <v>15</v>
      </c>
      <c r="G1775">
        <v>39.617184000000002</v>
      </c>
      <c r="H1775">
        <v>-103.715735</v>
      </c>
      <c r="I1775">
        <v>46.4</v>
      </c>
      <c r="J1775">
        <v>7.97</v>
      </c>
    </row>
    <row r="1776" spans="1:10" x14ac:dyDescent="0.3">
      <c r="A1776" s="1">
        <v>0.6170254629629629</v>
      </c>
      <c r="B1776">
        <v>43463</v>
      </c>
      <c r="C1776">
        <v>41.9</v>
      </c>
      <c r="D1776">
        <v>83</v>
      </c>
      <c r="E1776">
        <v>12</v>
      </c>
      <c r="F1776">
        <v>16</v>
      </c>
      <c r="G1776">
        <v>39.617212000000002</v>
      </c>
      <c r="H1776">
        <v>-103.715413</v>
      </c>
      <c r="I1776">
        <v>46.4</v>
      </c>
      <c r="J1776">
        <v>7.97</v>
      </c>
    </row>
    <row r="1777" spans="1:10" x14ac:dyDescent="0.3">
      <c r="A1777" s="1">
        <v>0.61703703703703705</v>
      </c>
      <c r="B1777">
        <v>43483</v>
      </c>
      <c r="C1777">
        <v>41.1</v>
      </c>
      <c r="D1777">
        <v>84</v>
      </c>
      <c r="E1777">
        <v>13</v>
      </c>
      <c r="F1777">
        <v>15</v>
      </c>
      <c r="G1777">
        <v>39.617237000000003</v>
      </c>
      <c r="H1777">
        <v>-103.71508300000001</v>
      </c>
      <c r="I1777">
        <v>46.4</v>
      </c>
      <c r="J1777">
        <v>7.98</v>
      </c>
    </row>
    <row r="1778" spans="1:10" x14ac:dyDescent="0.3">
      <c r="A1778" s="1">
        <v>0.61704861111111109</v>
      </c>
      <c r="B1778">
        <v>43501</v>
      </c>
      <c r="C1778">
        <v>37.200000000000003</v>
      </c>
      <c r="D1778">
        <v>86</v>
      </c>
      <c r="E1778">
        <v>13</v>
      </c>
      <c r="F1778">
        <v>15</v>
      </c>
      <c r="G1778">
        <v>39.617257000000002</v>
      </c>
      <c r="H1778">
        <v>-103.71476699999999</v>
      </c>
      <c r="I1778">
        <v>46.4</v>
      </c>
      <c r="J1778">
        <v>7.98</v>
      </c>
    </row>
    <row r="1779" spans="1:10" x14ac:dyDescent="0.3">
      <c r="A1779" s="1">
        <v>0.61706018518518524</v>
      </c>
      <c r="B1779">
        <v>43517</v>
      </c>
      <c r="C1779">
        <v>33.799999999999997</v>
      </c>
      <c r="D1779">
        <v>83</v>
      </c>
      <c r="E1779">
        <v>13</v>
      </c>
      <c r="F1779">
        <v>15</v>
      </c>
      <c r="G1779">
        <v>39.617280000000001</v>
      </c>
      <c r="H1779">
        <v>-103.714478</v>
      </c>
      <c r="I1779">
        <v>46.4</v>
      </c>
      <c r="J1779">
        <v>7.97</v>
      </c>
    </row>
    <row r="1780" spans="1:10" x14ac:dyDescent="0.3">
      <c r="A1780" s="1">
        <v>0.61707175925925928</v>
      </c>
      <c r="B1780">
        <v>43536</v>
      </c>
      <c r="C1780">
        <v>34.9</v>
      </c>
      <c r="D1780">
        <v>76</v>
      </c>
      <c r="E1780">
        <v>13</v>
      </c>
      <c r="F1780">
        <v>15</v>
      </c>
      <c r="G1780">
        <v>39.617319000000002</v>
      </c>
      <c r="H1780">
        <v>-103.714204</v>
      </c>
      <c r="I1780">
        <v>46.4</v>
      </c>
      <c r="J1780">
        <v>7.97</v>
      </c>
    </row>
    <row r="1781" spans="1:10" x14ac:dyDescent="0.3">
      <c r="A1781" s="1">
        <v>0.61708333333333332</v>
      </c>
      <c r="B1781">
        <v>43556</v>
      </c>
      <c r="C1781">
        <v>37.6</v>
      </c>
      <c r="D1781">
        <v>76</v>
      </c>
      <c r="E1781">
        <v>13</v>
      </c>
      <c r="F1781">
        <v>15</v>
      </c>
      <c r="G1781">
        <v>39.617370999999999</v>
      </c>
      <c r="H1781">
        <v>-103.71391800000001</v>
      </c>
      <c r="I1781">
        <v>46.4</v>
      </c>
      <c r="J1781">
        <v>7.98</v>
      </c>
    </row>
    <row r="1782" spans="1:10" x14ac:dyDescent="0.3">
      <c r="A1782" s="1">
        <v>0.61709490740740736</v>
      </c>
      <c r="B1782">
        <v>43582</v>
      </c>
      <c r="C1782">
        <v>38.9</v>
      </c>
      <c r="D1782">
        <v>84</v>
      </c>
      <c r="E1782">
        <v>12</v>
      </c>
      <c r="F1782">
        <v>15</v>
      </c>
      <c r="G1782">
        <v>39.617403000000003</v>
      </c>
      <c r="H1782">
        <v>-103.713613</v>
      </c>
      <c r="I1782">
        <v>46.4</v>
      </c>
      <c r="J1782">
        <v>7.98</v>
      </c>
    </row>
    <row r="1783" spans="1:10" x14ac:dyDescent="0.3">
      <c r="A1783" s="1">
        <v>0.61710648148148151</v>
      </c>
      <c r="B1783">
        <v>43607</v>
      </c>
      <c r="C1783">
        <v>37.1</v>
      </c>
      <c r="D1783">
        <v>93</v>
      </c>
      <c r="E1783">
        <v>13</v>
      </c>
      <c r="F1783">
        <v>15</v>
      </c>
      <c r="G1783">
        <v>39.617407999999998</v>
      </c>
      <c r="H1783">
        <v>-103.713307</v>
      </c>
      <c r="I1783">
        <v>46.4</v>
      </c>
      <c r="J1783">
        <v>7.98</v>
      </c>
    </row>
    <row r="1784" spans="1:10" x14ac:dyDescent="0.3">
      <c r="A1784" s="1">
        <v>0.61711805555555554</v>
      </c>
      <c r="B1784">
        <v>43630</v>
      </c>
      <c r="C1784">
        <v>34</v>
      </c>
      <c r="D1784">
        <v>97</v>
      </c>
      <c r="E1784">
        <v>13</v>
      </c>
      <c r="F1784">
        <v>15</v>
      </c>
      <c r="G1784">
        <v>39.617389000000003</v>
      </c>
      <c r="H1784">
        <v>-103.713021</v>
      </c>
      <c r="I1784">
        <v>46.4</v>
      </c>
      <c r="J1784">
        <v>7.98</v>
      </c>
    </row>
    <row r="1785" spans="1:10" x14ac:dyDescent="0.3">
      <c r="A1785" s="1">
        <v>0.61712962962962969</v>
      </c>
      <c r="B1785">
        <v>43653</v>
      </c>
      <c r="C1785">
        <v>28.5</v>
      </c>
      <c r="D1785">
        <v>92</v>
      </c>
      <c r="E1785">
        <v>12</v>
      </c>
      <c r="F1785">
        <v>15</v>
      </c>
      <c r="G1785">
        <v>39.617373000000001</v>
      </c>
      <c r="H1785">
        <v>-103.712772</v>
      </c>
      <c r="I1785">
        <v>46.4</v>
      </c>
      <c r="J1785">
        <v>7.97</v>
      </c>
    </row>
    <row r="1786" spans="1:10" x14ac:dyDescent="0.3">
      <c r="A1786" s="1">
        <v>0.61714120370370373</v>
      </c>
      <c r="B1786">
        <v>43675</v>
      </c>
      <c r="C1786">
        <v>24.7</v>
      </c>
      <c r="D1786">
        <v>82</v>
      </c>
      <c r="E1786">
        <v>13</v>
      </c>
      <c r="F1786">
        <v>15</v>
      </c>
      <c r="G1786">
        <v>39.617379</v>
      </c>
      <c r="H1786">
        <v>-103.71256</v>
      </c>
      <c r="I1786">
        <v>46.4</v>
      </c>
      <c r="J1786">
        <v>7.97</v>
      </c>
    </row>
    <row r="1787" spans="1:10" x14ac:dyDescent="0.3">
      <c r="A1787" s="1">
        <v>0.61715277777777777</v>
      </c>
      <c r="B1787">
        <v>43701</v>
      </c>
      <c r="C1787">
        <v>24.2</v>
      </c>
      <c r="D1787">
        <v>80</v>
      </c>
      <c r="E1787">
        <v>13</v>
      </c>
      <c r="F1787">
        <v>15</v>
      </c>
      <c r="G1787">
        <v>39.617403000000003</v>
      </c>
      <c r="H1787">
        <v>-103.71236399999999</v>
      </c>
      <c r="I1787">
        <v>46.4</v>
      </c>
      <c r="J1787">
        <v>7.96</v>
      </c>
    </row>
    <row r="1788" spans="1:10" x14ac:dyDescent="0.3">
      <c r="A1788" s="1">
        <v>0.61716435185185181</v>
      </c>
      <c r="B1788">
        <v>43727</v>
      </c>
      <c r="C1788">
        <v>29.3</v>
      </c>
      <c r="D1788">
        <v>89</v>
      </c>
      <c r="E1788">
        <v>12</v>
      </c>
      <c r="F1788">
        <v>15</v>
      </c>
      <c r="G1788">
        <v>39.617418999999998</v>
      </c>
      <c r="H1788">
        <v>-103.71214999999999</v>
      </c>
      <c r="I1788">
        <v>46.4</v>
      </c>
      <c r="J1788">
        <v>7.96</v>
      </c>
    </row>
    <row r="1789" spans="1:10" x14ac:dyDescent="0.3">
      <c r="A1789" s="1">
        <v>0.61717592592592596</v>
      </c>
      <c r="B1789">
        <v>43751</v>
      </c>
      <c r="C1789">
        <v>36.5</v>
      </c>
      <c r="D1789">
        <v>96</v>
      </c>
      <c r="E1789">
        <v>12</v>
      </c>
      <c r="F1789">
        <v>15</v>
      </c>
      <c r="G1789">
        <v>39.617410999999997</v>
      </c>
      <c r="H1789">
        <v>-103.711883</v>
      </c>
      <c r="I1789">
        <v>46.4</v>
      </c>
      <c r="J1789">
        <v>7.97</v>
      </c>
    </row>
    <row r="1790" spans="1:10" x14ac:dyDescent="0.3">
      <c r="A1790" s="1">
        <v>0.6171875</v>
      </c>
      <c r="B1790">
        <v>43775</v>
      </c>
      <c r="C1790">
        <v>42</v>
      </c>
      <c r="D1790">
        <v>101</v>
      </c>
      <c r="E1790">
        <v>12</v>
      </c>
      <c r="F1790">
        <v>14</v>
      </c>
      <c r="G1790">
        <v>39.617370999999999</v>
      </c>
      <c r="H1790">
        <v>-103.71157100000001</v>
      </c>
      <c r="I1790">
        <v>46.4</v>
      </c>
      <c r="J1790">
        <v>7.97</v>
      </c>
    </row>
    <row r="1791" spans="1:10" x14ac:dyDescent="0.3">
      <c r="A1791" s="1">
        <v>0.61719907407407404</v>
      </c>
      <c r="B1791">
        <v>43802</v>
      </c>
      <c r="C1791">
        <v>40.700000000000003</v>
      </c>
      <c r="D1791">
        <v>102</v>
      </c>
      <c r="E1791">
        <v>13</v>
      </c>
      <c r="F1791">
        <v>14</v>
      </c>
      <c r="G1791">
        <v>39.617317</v>
      </c>
      <c r="H1791">
        <v>-103.71124399999999</v>
      </c>
      <c r="I1791">
        <v>46.4</v>
      </c>
      <c r="J1791">
        <v>7.97</v>
      </c>
    </row>
    <row r="1792" spans="1:10" x14ac:dyDescent="0.3">
      <c r="A1792" s="1">
        <v>0.61721064814814819</v>
      </c>
      <c r="B1792">
        <v>43829</v>
      </c>
      <c r="C1792">
        <v>34.4</v>
      </c>
      <c r="D1792">
        <v>97</v>
      </c>
      <c r="E1792">
        <v>12</v>
      </c>
      <c r="F1792">
        <v>14</v>
      </c>
      <c r="G1792">
        <v>39.617277000000001</v>
      </c>
      <c r="H1792">
        <v>-103.710947</v>
      </c>
      <c r="I1792">
        <v>46.4</v>
      </c>
      <c r="J1792">
        <v>7.97</v>
      </c>
    </row>
    <row r="1793" spans="1:10" x14ac:dyDescent="0.3">
      <c r="A1793" s="1">
        <v>0.61722222222222223</v>
      </c>
      <c r="B1793">
        <v>43854</v>
      </c>
      <c r="C1793">
        <v>29.9</v>
      </c>
      <c r="D1793">
        <v>90</v>
      </c>
      <c r="E1793">
        <v>12</v>
      </c>
      <c r="F1793">
        <v>14</v>
      </c>
      <c r="G1793">
        <v>39.617263999999999</v>
      </c>
      <c r="H1793">
        <v>-103.710688</v>
      </c>
      <c r="I1793">
        <v>46.4</v>
      </c>
      <c r="J1793">
        <v>7.98</v>
      </c>
    </row>
    <row r="1794" spans="1:10" x14ac:dyDescent="0.3">
      <c r="A1794" s="1">
        <v>0.61723379629629627</v>
      </c>
      <c r="B1794">
        <v>43876</v>
      </c>
      <c r="C1794">
        <v>28.7</v>
      </c>
      <c r="D1794">
        <v>88</v>
      </c>
      <c r="E1794">
        <v>12</v>
      </c>
      <c r="F1794">
        <v>14</v>
      </c>
      <c r="G1794">
        <v>39.617266999999998</v>
      </c>
      <c r="H1794">
        <v>-103.710452</v>
      </c>
      <c r="I1794">
        <v>46.4</v>
      </c>
      <c r="J1794">
        <v>7.98</v>
      </c>
    </row>
    <row r="1795" spans="1:10" x14ac:dyDescent="0.3">
      <c r="A1795" s="1">
        <v>0.61724537037037031</v>
      </c>
      <c r="B1795">
        <v>43899</v>
      </c>
      <c r="C1795">
        <v>31.4</v>
      </c>
      <c r="D1795">
        <v>94</v>
      </c>
      <c r="E1795">
        <v>12</v>
      </c>
      <c r="F1795">
        <v>14</v>
      </c>
      <c r="G1795">
        <v>39.617263999999999</v>
      </c>
      <c r="H1795">
        <v>-103.71020900000001</v>
      </c>
      <c r="I1795">
        <v>44.6</v>
      </c>
      <c r="J1795">
        <v>7.97</v>
      </c>
    </row>
    <row r="1796" spans="1:10" x14ac:dyDescent="0.3">
      <c r="A1796" s="1">
        <v>0.61725694444444446</v>
      </c>
      <c r="B1796">
        <v>43915</v>
      </c>
      <c r="C1796">
        <v>36.700000000000003</v>
      </c>
      <c r="D1796">
        <v>103</v>
      </c>
      <c r="E1796">
        <v>12</v>
      </c>
      <c r="F1796">
        <v>15</v>
      </c>
      <c r="G1796">
        <v>39.617229000000002</v>
      </c>
      <c r="H1796">
        <v>-103.70993799999999</v>
      </c>
      <c r="I1796">
        <v>44.6</v>
      </c>
      <c r="J1796">
        <v>7.97</v>
      </c>
    </row>
    <row r="1797" spans="1:10" x14ac:dyDescent="0.3">
      <c r="A1797" s="1">
        <v>0.61726851851851849</v>
      </c>
      <c r="B1797">
        <v>43931</v>
      </c>
      <c r="C1797">
        <v>43.7</v>
      </c>
      <c r="D1797">
        <v>105</v>
      </c>
      <c r="E1797">
        <v>12</v>
      </c>
      <c r="F1797">
        <v>16</v>
      </c>
      <c r="G1797">
        <v>39.617167000000002</v>
      </c>
      <c r="H1797">
        <v>-103.709625</v>
      </c>
      <c r="I1797">
        <v>44.6</v>
      </c>
      <c r="J1797">
        <v>7.98</v>
      </c>
    </row>
    <row r="1798" spans="1:10" x14ac:dyDescent="0.3">
      <c r="A1798" s="1">
        <v>0.61728009259259264</v>
      </c>
      <c r="B1798">
        <v>43952</v>
      </c>
      <c r="C1798">
        <v>44.5</v>
      </c>
      <c r="D1798">
        <v>96</v>
      </c>
      <c r="E1798">
        <v>12</v>
      </c>
      <c r="F1798">
        <v>16</v>
      </c>
      <c r="G1798">
        <v>39.617116000000003</v>
      </c>
      <c r="H1798">
        <v>-103.70927500000001</v>
      </c>
      <c r="I1798">
        <v>44.6</v>
      </c>
      <c r="J1798">
        <v>7.98</v>
      </c>
    </row>
    <row r="1799" spans="1:10" x14ac:dyDescent="0.3">
      <c r="A1799" s="1">
        <v>0.61729166666666668</v>
      </c>
      <c r="B1799">
        <v>43980</v>
      </c>
      <c r="C1799">
        <v>39.4</v>
      </c>
      <c r="D1799">
        <v>86</v>
      </c>
      <c r="E1799">
        <v>13</v>
      </c>
      <c r="F1799">
        <v>16</v>
      </c>
      <c r="G1799">
        <v>39.617106999999997</v>
      </c>
      <c r="H1799">
        <v>-103.708938</v>
      </c>
      <c r="I1799">
        <v>44.6</v>
      </c>
      <c r="J1799">
        <v>7.98</v>
      </c>
    </row>
    <row r="1800" spans="1:10" x14ac:dyDescent="0.3">
      <c r="A1800" s="1">
        <v>0.61730324074074072</v>
      </c>
      <c r="B1800">
        <v>44005</v>
      </c>
      <c r="C1800">
        <v>31.8</v>
      </c>
      <c r="D1800">
        <v>81</v>
      </c>
      <c r="E1800">
        <v>13</v>
      </c>
      <c r="F1800">
        <v>17</v>
      </c>
      <c r="G1800">
        <v>39.617130000000003</v>
      </c>
      <c r="H1800">
        <v>-103.708653</v>
      </c>
      <c r="I1800">
        <v>44.6</v>
      </c>
      <c r="J1800">
        <v>7.98</v>
      </c>
    </row>
    <row r="1801" spans="1:10" x14ac:dyDescent="0.3">
      <c r="A1801" s="1">
        <v>0.61731481481481476</v>
      </c>
      <c r="B1801">
        <v>44031</v>
      </c>
      <c r="C1801">
        <v>26.9</v>
      </c>
      <c r="D1801">
        <v>83</v>
      </c>
      <c r="E1801">
        <v>13</v>
      </c>
      <c r="F1801">
        <v>17</v>
      </c>
      <c r="G1801">
        <v>39.617154999999997</v>
      </c>
      <c r="H1801">
        <v>-103.70841900000001</v>
      </c>
      <c r="I1801">
        <v>44.6</v>
      </c>
      <c r="J1801">
        <v>7.98</v>
      </c>
    </row>
    <row r="1802" spans="1:10" x14ac:dyDescent="0.3">
      <c r="A1802" s="1">
        <v>0.61732638888888891</v>
      </c>
      <c r="B1802">
        <v>44062</v>
      </c>
      <c r="C1802">
        <v>29.5</v>
      </c>
      <c r="D1802">
        <v>84</v>
      </c>
      <c r="E1802">
        <v>13</v>
      </c>
      <c r="F1802">
        <v>18</v>
      </c>
      <c r="G1802">
        <v>39.617176000000001</v>
      </c>
      <c r="H1802">
        <v>-103.70819299999999</v>
      </c>
      <c r="I1802">
        <v>44.6</v>
      </c>
      <c r="J1802">
        <v>7.98</v>
      </c>
    </row>
    <row r="1803" spans="1:10" x14ac:dyDescent="0.3">
      <c r="A1803" s="1">
        <v>0.61733796296296295</v>
      </c>
      <c r="B1803">
        <v>44095</v>
      </c>
      <c r="C1803">
        <v>36.6</v>
      </c>
      <c r="D1803">
        <v>83</v>
      </c>
      <c r="E1803">
        <v>13</v>
      </c>
      <c r="F1803">
        <v>17</v>
      </c>
      <c r="G1803">
        <v>39.617199999999997</v>
      </c>
      <c r="H1803">
        <v>-103.707927</v>
      </c>
      <c r="I1803">
        <v>44.6</v>
      </c>
      <c r="J1803">
        <v>7.97</v>
      </c>
    </row>
    <row r="1804" spans="1:10" x14ac:dyDescent="0.3">
      <c r="A1804" s="1">
        <v>0.6173495370370371</v>
      </c>
      <c r="B1804">
        <v>44123</v>
      </c>
      <c r="C1804">
        <v>44.4</v>
      </c>
      <c r="D1804">
        <v>84</v>
      </c>
      <c r="E1804">
        <v>13</v>
      </c>
      <c r="F1804">
        <v>17</v>
      </c>
      <c r="G1804">
        <v>39.617227999999997</v>
      </c>
      <c r="H1804">
        <v>-103.707601</v>
      </c>
      <c r="I1804">
        <v>44.6</v>
      </c>
      <c r="J1804">
        <v>7.97</v>
      </c>
    </row>
    <row r="1805" spans="1:10" x14ac:dyDescent="0.3">
      <c r="A1805" s="1">
        <v>0.61736111111111114</v>
      </c>
      <c r="B1805">
        <v>44148</v>
      </c>
      <c r="C1805">
        <v>50.4</v>
      </c>
      <c r="D1805">
        <v>85</v>
      </c>
      <c r="E1805">
        <v>13</v>
      </c>
      <c r="F1805">
        <v>16</v>
      </c>
      <c r="G1805">
        <v>39.617249999999999</v>
      </c>
      <c r="H1805">
        <v>-103.70721899999999</v>
      </c>
      <c r="I1805">
        <v>44.6</v>
      </c>
      <c r="J1805">
        <v>7.98</v>
      </c>
    </row>
    <row r="1806" spans="1:10" x14ac:dyDescent="0.3">
      <c r="A1806" s="1">
        <v>0.61737268518518518</v>
      </c>
      <c r="B1806">
        <v>44180</v>
      </c>
      <c r="C1806">
        <v>47.9</v>
      </c>
      <c r="D1806">
        <v>81</v>
      </c>
      <c r="E1806">
        <v>13</v>
      </c>
      <c r="F1806">
        <v>16</v>
      </c>
      <c r="G1806">
        <v>39.617282000000003</v>
      </c>
      <c r="H1806">
        <v>-103.70682600000001</v>
      </c>
      <c r="I1806">
        <v>44.6</v>
      </c>
      <c r="J1806">
        <v>7.98</v>
      </c>
    </row>
    <row r="1807" spans="1:10" x14ac:dyDescent="0.3">
      <c r="A1807" s="1">
        <v>0.61738425925925922</v>
      </c>
      <c r="B1807">
        <v>44211</v>
      </c>
      <c r="C1807">
        <v>38.299999999999997</v>
      </c>
      <c r="D1807">
        <v>72</v>
      </c>
      <c r="E1807">
        <v>13</v>
      </c>
      <c r="F1807">
        <v>16</v>
      </c>
      <c r="G1807">
        <v>39.617342999999998</v>
      </c>
      <c r="H1807">
        <v>-103.706492</v>
      </c>
      <c r="I1807">
        <v>44.6</v>
      </c>
      <c r="J1807">
        <v>7.97</v>
      </c>
    </row>
    <row r="1808" spans="1:10" x14ac:dyDescent="0.3">
      <c r="A1808" s="1">
        <v>0.61739583333333337</v>
      </c>
      <c r="B1808">
        <v>44233</v>
      </c>
      <c r="C1808">
        <v>28.7</v>
      </c>
      <c r="D1808">
        <v>64</v>
      </c>
      <c r="E1808">
        <v>13</v>
      </c>
      <c r="F1808">
        <v>15</v>
      </c>
      <c r="G1808">
        <v>39.617418000000001</v>
      </c>
      <c r="H1808">
        <v>-103.70623999999999</v>
      </c>
      <c r="I1808">
        <v>44.6</v>
      </c>
      <c r="J1808">
        <v>7.97</v>
      </c>
    </row>
    <row r="1809" spans="1:10" x14ac:dyDescent="0.3">
      <c r="A1809" s="1">
        <v>0.6174074074074074</v>
      </c>
      <c r="B1809">
        <v>44258</v>
      </c>
      <c r="C1809">
        <v>21.8</v>
      </c>
      <c r="D1809">
        <v>71</v>
      </c>
      <c r="E1809">
        <v>13</v>
      </c>
      <c r="F1809">
        <v>16</v>
      </c>
      <c r="G1809">
        <v>39.617479000000003</v>
      </c>
      <c r="H1809">
        <v>-103.706052</v>
      </c>
      <c r="I1809">
        <v>44.6</v>
      </c>
      <c r="J1809">
        <v>7.98</v>
      </c>
    </row>
    <row r="1810" spans="1:10" x14ac:dyDescent="0.3">
      <c r="A1810" s="1">
        <v>0.61741898148148155</v>
      </c>
      <c r="B1810">
        <v>44296</v>
      </c>
      <c r="C1810">
        <v>32.200000000000003</v>
      </c>
      <c r="D1810">
        <v>86</v>
      </c>
      <c r="E1810">
        <v>13</v>
      </c>
      <c r="F1810">
        <v>16</v>
      </c>
      <c r="G1810">
        <v>39.617505999999999</v>
      </c>
      <c r="H1810">
        <v>-103.705838</v>
      </c>
      <c r="I1810">
        <v>44.6</v>
      </c>
      <c r="J1810">
        <v>7.98</v>
      </c>
    </row>
    <row r="1811" spans="1:10" x14ac:dyDescent="0.3">
      <c r="A1811" s="1">
        <v>0.61743055555555559</v>
      </c>
      <c r="B1811">
        <v>44326</v>
      </c>
      <c r="C1811">
        <v>43.6</v>
      </c>
      <c r="D1811">
        <v>87</v>
      </c>
      <c r="E1811">
        <v>12</v>
      </c>
      <c r="F1811">
        <v>16</v>
      </c>
      <c r="G1811">
        <v>39.617516999999999</v>
      </c>
      <c r="H1811">
        <v>-103.70553200000001</v>
      </c>
      <c r="I1811">
        <v>44.6</v>
      </c>
      <c r="J1811">
        <v>7.98</v>
      </c>
    </row>
    <row r="1812" spans="1:10" x14ac:dyDescent="0.3">
      <c r="A1812" s="1">
        <v>0.61744212962962963</v>
      </c>
      <c r="B1812">
        <v>44357</v>
      </c>
      <c r="C1812">
        <v>51.9</v>
      </c>
      <c r="D1812">
        <v>85</v>
      </c>
      <c r="E1812">
        <v>12</v>
      </c>
      <c r="F1812">
        <v>16</v>
      </c>
      <c r="G1812">
        <v>39.617534999999997</v>
      </c>
      <c r="H1812">
        <v>-103.705151</v>
      </c>
      <c r="I1812">
        <v>44.6</v>
      </c>
      <c r="J1812">
        <v>7.98</v>
      </c>
    </row>
    <row r="1813" spans="1:10" x14ac:dyDescent="0.3">
      <c r="A1813" s="1">
        <v>0.61745370370370367</v>
      </c>
      <c r="B1813">
        <v>44394</v>
      </c>
      <c r="C1813">
        <v>46</v>
      </c>
      <c r="D1813">
        <v>84</v>
      </c>
      <c r="E1813">
        <v>13</v>
      </c>
      <c r="F1813">
        <v>16</v>
      </c>
      <c r="G1813">
        <v>39.617562</v>
      </c>
      <c r="H1813">
        <v>-103.704756</v>
      </c>
      <c r="I1813">
        <v>44.6</v>
      </c>
      <c r="J1813">
        <v>7.97</v>
      </c>
    </row>
    <row r="1814" spans="1:10" x14ac:dyDescent="0.3">
      <c r="A1814" s="1">
        <v>0.61746527777777771</v>
      </c>
      <c r="B1814">
        <v>44431</v>
      </c>
      <c r="C1814">
        <v>35.200000000000003</v>
      </c>
      <c r="D1814">
        <v>84</v>
      </c>
      <c r="E1814">
        <v>13</v>
      </c>
      <c r="F1814">
        <v>16</v>
      </c>
      <c r="G1814">
        <v>39.617589000000002</v>
      </c>
      <c r="H1814">
        <v>-103.704431</v>
      </c>
      <c r="I1814">
        <v>44.6</v>
      </c>
      <c r="J1814">
        <v>7.97</v>
      </c>
    </row>
    <row r="1815" spans="1:10" x14ac:dyDescent="0.3">
      <c r="A1815" s="1">
        <v>0.61747685185185186</v>
      </c>
      <c r="B1815">
        <v>44457</v>
      </c>
      <c r="C1815">
        <v>27</v>
      </c>
      <c r="D1815">
        <v>91</v>
      </c>
      <c r="E1815">
        <v>13</v>
      </c>
      <c r="F1815">
        <v>16</v>
      </c>
      <c r="G1815">
        <v>39.617598000000001</v>
      </c>
      <c r="H1815">
        <v>-103.70418100000001</v>
      </c>
      <c r="I1815">
        <v>44.6</v>
      </c>
      <c r="J1815">
        <v>7.97</v>
      </c>
    </row>
    <row r="1816" spans="1:10" x14ac:dyDescent="0.3">
      <c r="A1816" s="1">
        <v>0.6174884259259259</v>
      </c>
      <c r="B1816">
        <v>44477</v>
      </c>
      <c r="C1816">
        <v>25.9</v>
      </c>
      <c r="D1816">
        <v>110</v>
      </c>
      <c r="E1816">
        <v>13</v>
      </c>
      <c r="F1816">
        <v>17</v>
      </c>
      <c r="G1816">
        <v>39.617567000000001</v>
      </c>
      <c r="H1816">
        <v>-103.703973</v>
      </c>
      <c r="I1816">
        <v>44.6</v>
      </c>
      <c r="J1816">
        <v>7.97</v>
      </c>
    </row>
    <row r="1817" spans="1:10" x14ac:dyDescent="0.3">
      <c r="A1817" s="1">
        <v>0.61750000000000005</v>
      </c>
      <c r="B1817">
        <v>44502</v>
      </c>
      <c r="C1817">
        <v>35.299999999999997</v>
      </c>
      <c r="D1817">
        <v>110</v>
      </c>
      <c r="E1817">
        <v>13</v>
      </c>
      <c r="F1817">
        <v>17</v>
      </c>
      <c r="G1817">
        <v>39.6175</v>
      </c>
      <c r="H1817">
        <v>-103.70374099999999</v>
      </c>
      <c r="I1817">
        <v>44.6</v>
      </c>
      <c r="J1817">
        <v>7.96</v>
      </c>
    </row>
    <row r="1818" spans="1:10" x14ac:dyDescent="0.3">
      <c r="A1818" s="1">
        <v>0.61751157407407409</v>
      </c>
      <c r="B1818">
        <v>44524</v>
      </c>
      <c r="C1818">
        <v>44.4</v>
      </c>
      <c r="D1818">
        <v>100</v>
      </c>
      <c r="E1818">
        <v>13</v>
      </c>
      <c r="F1818">
        <v>17</v>
      </c>
      <c r="G1818">
        <v>39.617438</v>
      </c>
      <c r="H1818">
        <v>-103.70343</v>
      </c>
      <c r="I1818">
        <v>44.6</v>
      </c>
      <c r="J1818">
        <v>7.96</v>
      </c>
    </row>
    <row r="1819" spans="1:10" x14ac:dyDescent="0.3">
      <c r="A1819" s="1">
        <v>0.61752314814814813</v>
      </c>
      <c r="B1819">
        <v>44537</v>
      </c>
      <c r="C1819">
        <v>51.4</v>
      </c>
      <c r="D1819">
        <v>90</v>
      </c>
      <c r="E1819">
        <v>13</v>
      </c>
      <c r="F1819">
        <v>18</v>
      </c>
      <c r="G1819">
        <v>39.617415000000001</v>
      </c>
      <c r="H1819">
        <v>-103.703045</v>
      </c>
      <c r="I1819">
        <v>44.6</v>
      </c>
      <c r="J1819">
        <v>7.97</v>
      </c>
    </row>
    <row r="1820" spans="1:10" x14ac:dyDescent="0.3">
      <c r="A1820" s="1">
        <v>0.61753472222222217</v>
      </c>
      <c r="B1820">
        <v>44555</v>
      </c>
      <c r="C1820">
        <v>50.6</v>
      </c>
      <c r="D1820">
        <v>82</v>
      </c>
      <c r="E1820">
        <v>13</v>
      </c>
      <c r="F1820">
        <v>17</v>
      </c>
      <c r="G1820">
        <v>39.617437000000002</v>
      </c>
      <c r="H1820">
        <v>-103.702636</v>
      </c>
      <c r="I1820">
        <v>44.6</v>
      </c>
      <c r="J1820">
        <v>7.97</v>
      </c>
    </row>
    <row r="1821" spans="1:10" x14ac:dyDescent="0.3">
      <c r="A1821" s="1">
        <v>0.61754629629629632</v>
      </c>
      <c r="B1821">
        <v>44582</v>
      </c>
      <c r="C1821">
        <v>41.5</v>
      </c>
      <c r="D1821">
        <v>83</v>
      </c>
      <c r="E1821">
        <v>13</v>
      </c>
      <c r="F1821">
        <v>18</v>
      </c>
      <c r="G1821">
        <v>39.617472999999997</v>
      </c>
      <c r="H1821">
        <v>-103.70226700000001</v>
      </c>
      <c r="I1821">
        <v>44.6</v>
      </c>
      <c r="J1821">
        <v>7.96</v>
      </c>
    </row>
    <row r="1822" spans="1:10" x14ac:dyDescent="0.3">
      <c r="A1822" s="1">
        <v>0.61755787037037035</v>
      </c>
      <c r="B1822">
        <v>44605</v>
      </c>
      <c r="C1822">
        <v>34.4</v>
      </c>
      <c r="D1822">
        <v>91</v>
      </c>
      <c r="E1822">
        <v>12</v>
      </c>
      <c r="F1822">
        <v>16</v>
      </c>
      <c r="G1822">
        <v>39.617486</v>
      </c>
      <c r="H1822">
        <v>-103.70196199999999</v>
      </c>
      <c r="I1822">
        <v>44.6</v>
      </c>
      <c r="J1822">
        <v>7.96</v>
      </c>
    </row>
    <row r="1823" spans="1:10" x14ac:dyDescent="0.3">
      <c r="A1823" s="1">
        <v>0.6175694444444445</v>
      </c>
      <c r="B1823">
        <v>44624</v>
      </c>
      <c r="C1823">
        <v>33.200000000000003</v>
      </c>
      <c r="D1823">
        <v>104</v>
      </c>
      <c r="E1823">
        <v>12</v>
      </c>
      <c r="F1823">
        <v>17</v>
      </c>
      <c r="G1823">
        <v>39.617446999999999</v>
      </c>
      <c r="H1823">
        <v>-103.70169300000001</v>
      </c>
      <c r="I1823">
        <v>44.6</v>
      </c>
      <c r="J1823">
        <v>7.97</v>
      </c>
    </row>
    <row r="1824" spans="1:10" x14ac:dyDescent="0.3">
      <c r="A1824" s="1">
        <v>0.61758101851851854</v>
      </c>
      <c r="B1824">
        <v>44645</v>
      </c>
      <c r="C1824">
        <v>38.4</v>
      </c>
      <c r="D1824">
        <v>104</v>
      </c>
      <c r="E1824">
        <v>12</v>
      </c>
      <c r="F1824">
        <v>16</v>
      </c>
      <c r="G1824">
        <v>39.617393</v>
      </c>
      <c r="H1824">
        <v>-103.701415</v>
      </c>
      <c r="I1824">
        <v>44.6</v>
      </c>
      <c r="J1824">
        <v>7.97</v>
      </c>
    </row>
    <row r="1825" spans="1:10" x14ac:dyDescent="0.3">
      <c r="A1825" s="1">
        <v>0.61759259259259258</v>
      </c>
      <c r="B1825">
        <v>44672</v>
      </c>
      <c r="C1825">
        <v>45.3</v>
      </c>
      <c r="D1825">
        <v>92</v>
      </c>
      <c r="E1825">
        <v>12</v>
      </c>
      <c r="F1825">
        <v>16</v>
      </c>
      <c r="G1825">
        <v>39.617356999999998</v>
      </c>
      <c r="H1825">
        <v>-103.70108</v>
      </c>
      <c r="I1825">
        <v>44.6</v>
      </c>
      <c r="J1825">
        <v>7.97</v>
      </c>
    </row>
    <row r="1826" spans="1:10" x14ac:dyDescent="0.3">
      <c r="A1826" s="1">
        <v>0.61760416666666662</v>
      </c>
      <c r="B1826">
        <v>44694</v>
      </c>
      <c r="C1826">
        <v>48.5</v>
      </c>
      <c r="D1826">
        <v>78</v>
      </c>
      <c r="E1826">
        <v>12</v>
      </c>
      <c r="F1826">
        <v>17</v>
      </c>
      <c r="G1826">
        <v>39.617379</v>
      </c>
      <c r="H1826">
        <v>-103.700704</v>
      </c>
      <c r="I1826">
        <v>44.6</v>
      </c>
      <c r="J1826">
        <v>7.97</v>
      </c>
    </row>
    <row r="1827" spans="1:10" x14ac:dyDescent="0.3">
      <c r="A1827" s="1">
        <v>0.61761574074074077</v>
      </c>
      <c r="B1827">
        <v>44716</v>
      </c>
      <c r="C1827">
        <v>43.5</v>
      </c>
      <c r="D1827">
        <v>67</v>
      </c>
      <c r="E1827">
        <v>12</v>
      </c>
      <c r="F1827">
        <v>17</v>
      </c>
      <c r="G1827">
        <v>39.617463000000001</v>
      </c>
      <c r="H1827">
        <v>-103.700352</v>
      </c>
      <c r="I1827">
        <v>44.6</v>
      </c>
      <c r="J1827">
        <v>7.97</v>
      </c>
    </row>
    <row r="1828" spans="1:10" x14ac:dyDescent="0.3">
      <c r="A1828" s="1">
        <v>0.61762731481481481</v>
      </c>
      <c r="B1828">
        <v>44744</v>
      </c>
      <c r="C1828">
        <v>33.200000000000003</v>
      </c>
      <c r="D1828">
        <v>70</v>
      </c>
      <c r="E1828">
        <v>12</v>
      </c>
      <c r="F1828">
        <v>16</v>
      </c>
      <c r="G1828">
        <v>39.617550999999999</v>
      </c>
      <c r="H1828">
        <v>-103.70006100000001</v>
      </c>
      <c r="I1828">
        <v>44.6</v>
      </c>
      <c r="J1828">
        <v>7.97</v>
      </c>
    </row>
    <row r="1829" spans="1:10" x14ac:dyDescent="0.3">
      <c r="A1829" s="1">
        <v>0.61763888888888896</v>
      </c>
      <c r="B1829">
        <v>44773</v>
      </c>
      <c r="C1829">
        <v>28.9</v>
      </c>
      <c r="D1829">
        <v>90</v>
      </c>
      <c r="E1829">
        <v>12</v>
      </c>
      <c r="F1829">
        <v>16</v>
      </c>
      <c r="G1829">
        <v>39.617584000000001</v>
      </c>
      <c r="H1829">
        <v>-103.699817</v>
      </c>
      <c r="I1829">
        <v>44.6</v>
      </c>
      <c r="J1829">
        <v>7.98</v>
      </c>
    </row>
    <row r="1830" spans="1:10" x14ac:dyDescent="0.3">
      <c r="A1830" s="1">
        <v>0.617650462962963</v>
      </c>
      <c r="B1830">
        <v>44796</v>
      </c>
      <c r="C1830">
        <v>29.4</v>
      </c>
      <c r="D1830">
        <v>108</v>
      </c>
      <c r="E1830">
        <v>12</v>
      </c>
      <c r="F1830">
        <v>16</v>
      </c>
      <c r="G1830">
        <v>39.617556</v>
      </c>
      <c r="H1830">
        <v>-103.69958800000001</v>
      </c>
      <c r="I1830">
        <v>44.6</v>
      </c>
      <c r="J1830">
        <v>7.98</v>
      </c>
    </row>
    <row r="1831" spans="1:10" x14ac:dyDescent="0.3">
      <c r="A1831" s="1">
        <v>0.61766203703703704</v>
      </c>
      <c r="B1831">
        <v>44824</v>
      </c>
      <c r="C1831">
        <v>30.9</v>
      </c>
      <c r="D1831">
        <v>108</v>
      </c>
      <c r="E1831">
        <v>12</v>
      </c>
      <c r="F1831">
        <v>16</v>
      </c>
      <c r="G1831">
        <v>39.617499000000002</v>
      </c>
      <c r="H1831">
        <v>-103.699355</v>
      </c>
      <c r="I1831">
        <v>44.6</v>
      </c>
      <c r="J1831">
        <v>7.98</v>
      </c>
    </row>
    <row r="1832" spans="1:10" x14ac:dyDescent="0.3">
      <c r="A1832" s="1">
        <v>0.61767361111111108</v>
      </c>
      <c r="B1832">
        <v>44856</v>
      </c>
      <c r="C1832">
        <v>31.8</v>
      </c>
      <c r="D1832">
        <v>93</v>
      </c>
      <c r="E1832">
        <v>12</v>
      </c>
      <c r="F1832">
        <v>17</v>
      </c>
      <c r="G1832">
        <v>39.617463999999998</v>
      </c>
      <c r="H1832">
        <v>-103.699108</v>
      </c>
      <c r="I1832">
        <v>44.6</v>
      </c>
      <c r="J1832">
        <v>7.98</v>
      </c>
    </row>
    <row r="1833" spans="1:10" x14ac:dyDescent="0.3">
      <c r="A1833" s="1">
        <v>0.61768518518518511</v>
      </c>
      <c r="B1833">
        <v>44881</v>
      </c>
      <c r="C1833">
        <v>34.1</v>
      </c>
      <c r="D1833">
        <v>78</v>
      </c>
      <c r="E1833">
        <v>12</v>
      </c>
      <c r="F1833">
        <v>17</v>
      </c>
      <c r="G1833">
        <v>39.61748</v>
      </c>
      <c r="H1833">
        <v>-103.69884399999999</v>
      </c>
      <c r="I1833">
        <v>44.6</v>
      </c>
      <c r="J1833">
        <v>7.97</v>
      </c>
    </row>
    <row r="1834" spans="1:10" x14ac:dyDescent="0.3">
      <c r="A1834" s="1">
        <v>0.61769675925925926</v>
      </c>
      <c r="B1834">
        <v>44899</v>
      </c>
      <c r="C1834">
        <v>33.5</v>
      </c>
      <c r="D1834">
        <v>67</v>
      </c>
      <c r="E1834">
        <v>12</v>
      </c>
      <c r="F1834">
        <v>16</v>
      </c>
      <c r="G1834">
        <v>39.617542</v>
      </c>
      <c r="H1834">
        <v>-103.698584</v>
      </c>
      <c r="I1834">
        <v>44.6</v>
      </c>
      <c r="J1834">
        <v>7.97</v>
      </c>
    </row>
    <row r="1835" spans="1:10" x14ac:dyDescent="0.3">
      <c r="A1835" s="1">
        <v>0.6177083333333333</v>
      </c>
      <c r="B1835">
        <v>44922</v>
      </c>
      <c r="C1835">
        <v>26.9</v>
      </c>
      <c r="D1835">
        <v>72</v>
      </c>
      <c r="E1835">
        <v>13</v>
      </c>
      <c r="F1835">
        <v>16</v>
      </c>
      <c r="G1835">
        <v>39.617607999999997</v>
      </c>
      <c r="H1835">
        <v>-103.698357</v>
      </c>
      <c r="I1835">
        <v>44.6</v>
      </c>
      <c r="J1835">
        <v>7.97</v>
      </c>
    </row>
    <row r="1836" spans="1:10" x14ac:dyDescent="0.3">
      <c r="A1836" s="1">
        <v>0.61771990740740745</v>
      </c>
      <c r="B1836">
        <v>44941</v>
      </c>
      <c r="C1836">
        <v>23.4</v>
      </c>
      <c r="D1836">
        <v>95</v>
      </c>
      <c r="E1836">
        <v>13</v>
      </c>
      <c r="F1836">
        <v>16</v>
      </c>
      <c r="G1836">
        <v>39.617626999999999</v>
      </c>
      <c r="H1836">
        <v>-103.69816</v>
      </c>
      <c r="I1836">
        <v>44.6</v>
      </c>
      <c r="J1836">
        <v>7.97</v>
      </c>
    </row>
    <row r="1837" spans="1:10" x14ac:dyDescent="0.3">
      <c r="A1837" s="1">
        <v>0.61773148148148149</v>
      </c>
      <c r="B1837">
        <v>44955</v>
      </c>
      <c r="C1837">
        <v>28.8</v>
      </c>
      <c r="D1837">
        <v>115</v>
      </c>
      <c r="E1837">
        <v>13</v>
      </c>
      <c r="F1837">
        <v>16</v>
      </c>
      <c r="G1837">
        <v>39.617579999999997</v>
      </c>
      <c r="H1837">
        <v>-103.69796100000001</v>
      </c>
      <c r="I1837">
        <v>44.6</v>
      </c>
      <c r="J1837">
        <v>7.97</v>
      </c>
    </row>
    <row r="1838" spans="1:10" x14ac:dyDescent="0.3">
      <c r="A1838" s="1">
        <v>0.61774305555555553</v>
      </c>
      <c r="B1838">
        <v>44972</v>
      </c>
      <c r="C1838">
        <v>35.299999999999997</v>
      </c>
      <c r="D1838">
        <v>110</v>
      </c>
      <c r="E1838">
        <v>13</v>
      </c>
      <c r="F1838">
        <v>16</v>
      </c>
      <c r="G1838">
        <v>39.6175</v>
      </c>
      <c r="H1838">
        <v>-103.697723</v>
      </c>
      <c r="I1838">
        <v>44.6</v>
      </c>
      <c r="J1838">
        <v>7.97</v>
      </c>
    </row>
    <row r="1839" spans="1:10" x14ac:dyDescent="0.3">
      <c r="A1839" s="1">
        <v>0.61775462962962957</v>
      </c>
      <c r="B1839">
        <v>44993</v>
      </c>
      <c r="C1839">
        <v>34.5</v>
      </c>
      <c r="D1839">
        <v>95</v>
      </c>
      <c r="E1839">
        <v>12</v>
      </c>
      <c r="F1839">
        <v>17</v>
      </c>
      <c r="G1839">
        <v>39.617454000000002</v>
      </c>
      <c r="H1839">
        <v>-103.69744799999999</v>
      </c>
      <c r="I1839">
        <v>44.6</v>
      </c>
      <c r="J1839">
        <v>7.98</v>
      </c>
    </row>
    <row r="1840" spans="1:10" x14ac:dyDescent="0.3">
      <c r="A1840" s="1">
        <v>0.61776620370370372</v>
      </c>
      <c r="B1840">
        <v>45013</v>
      </c>
      <c r="C1840">
        <v>31.6</v>
      </c>
      <c r="D1840">
        <v>82</v>
      </c>
      <c r="E1840">
        <v>12</v>
      </c>
      <c r="F1840">
        <v>16</v>
      </c>
      <c r="G1840">
        <v>39.617457999999999</v>
      </c>
      <c r="H1840">
        <v>-103.697183</v>
      </c>
      <c r="I1840">
        <v>44.6</v>
      </c>
      <c r="J1840">
        <v>7.98</v>
      </c>
    </row>
    <row r="1841" spans="1:10" x14ac:dyDescent="0.3">
      <c r="A1841" s="1">
        <v>0.61777777777777776</v>
      </c>
      <c r="B1841">
        <v>45029</v>
      </c>
      <c r="C1841">
        <v>27.2</v>
      </c>
      <c r="D1841">
        <v>74</v>
      </c>
      <c r="E1841">
        <v>12</v>
      </c>
      <c r="F1841">
        <v>16</v>
      </c>
      <c r="G1841">
        <v>39.617496000000003</v>
      </c>
      <c r="H1841">
        <v>-103.69695299999999</v>
      </c>
      <c r="I1841">
        <v>44.6</v>
      </c>
      <c r="J1841">
        <v>7.98</v>
      </c>
    </row>
    <row r="1842" spans="1:10" x14ac:dyDescent="0.3">
      <c r="A1842" s="1">
        <v>0.61778935185185191</v>
      </c>
      <c r="B1842">
        <v>45050</v>
      </c>
      <c r="C1842">
        <v>25.2</v>
      </c>
      <c r="D1842">
        <v>80</v>
      </c>
      <c r="E1842">
        <v>13</v>
      </c>
      <c r="F1842">
        <v>16</v>
      </c>
      <c r="G1842">
        <v>39.617533000000002</v>
      </c>
      <c r="H1842">
        <v>-103.696746</v>
      </c>
      <c r="I1842">
        <v>44.6</v>
      </c>
      <c r="J1842">
        <v>7.98</v>
      </c>
    </row>
    <row r="1843" spans="1:10" x14ac:dyDescent="0.3">
      <c r="A1843" s="1">
        <v>0.61780092592592595</v>
      </c>
      <c r="B1843">
        <v>45074</v>
      </c>
      <c r="C1843">
        <v>26.2</v>
      </c>
      <c r="D1843">
        <v>93</v>
      </c>
      <c r="E1843">
        <v>13</v>
      </c>
      <c r="F1843">
        <v>16</v>
      </c>
      <c r="G1843">
        <v>39.617539999999998</v>
      </c>
      <c r="H1843">
        <v>-103.696541</v>
      </c>
      <c r="I1843">
        <v>44.6</v>
      </c>
      <c r="J1843">
        <v>7.96</v>
      </c>
    </row>
    <row r="1844" spans="1:10" x14ac:dyDescent="0.3">
      <c r="A1844" s="1">
        <v>0.61781249999999999</v>
      </c>
      <c r="B1844">
        <v>45094</v>
      </c>
      <c r="C1844">
        <v>28.6</v>
      </c>
      <c r="D1844">
        <v>105</v>
      </c>
      <c r="E1844">
        <v>13</v>
      </c>
      <c r="F1844">
        <v>16</v>
      </c>
      <c r="G1844">
        <v>39.617511999999998</v>
      </c>
      <c r="H1844">
        <v>-103.696324</v>
      </c>
      <c r="I1844">
        <v>44.6</v>
      </c>
      <c r="J1844">
        <v>7.96</v>
      </c>
    </row>
    <row r="1845" spans="1:10" x14ac:dyDescent="0.3">
      <c r="A1845" s="1">
        <v>0.61782407407407403</v>
      </c>
      <c r="B1845">
        <v>45111</v>
      </c>
      <c r="C1845">
        <v>31.3</v>
      </c>
      <c r="D1845">
        <v>112</v>
      </c>
      <c r="E1845">
        <v>13</v>
      </c>
      <c r="F1845">
        <v>16</v>
      </c>
      <c r="G1845">
        <v>39.617452</v>
      </c>
      <c r="H1845">
        <v>-103.696099</v>
      </c>
      <c r="I1845">
        <v>44.6</v>
      </c>
      <c r="J1845">
        <v>7.98</v>
      </c>
    </row>
    <row r="1846" spans="1:10" x14ac:dyDescent="0.3">
      <c r="A1846" s="1">
        <v>0.61783564814814818</v>
      </c>
      <c r="B1846">
        <v>45132</v>
      </c>
      <c r="C1846">
        <v>31.8</v>
      </c>
      <c r="D1846">
        <v>108</v>
      </c>
      <c r="E1846">
        <v>13</v>
      </c>
      <c r="F1846">
        <v>16</v>
      </c>
      <c r="G1846">
        <v>39.617384999999999</v>
      </c>
      <c r="H1846">
        <v>-103.69586</v>
      </c>
      <c r="I1846">
        <v>44.6</v>
      </c>
      <c r="J1846">
        <v>7.98</v>
      </c>
    </row>
    <row r="1847" spans="1:10" x14ac:dyDescent="0.3">
      <c r="A1847" s="1">
        <v>0.61784722222222221</v>
      </c>
      <c r="B1847">
        <v>45152</v>
      </c>
      <c r="C1847">
        <v>30.7</v>
      </c>
      <c r="D1847">
        <v>98</v>
      </c>
      <c r="E1847">
        <v>14</v>
      </c>
      <c r="F1847">
        <v>17</v>
      </c>
      <c r="G1847">
        <v>39.617339000000001</v>
      </c>
      <c r="H1847">
        <v>-103.695616</v>
      </c>
      <c r="I1847">
        <v>44.6</v>
      </c>
      <c r="J1847">
        <v>7.95</v>
      </c>
    </row>
    <row r="1848" spans="1:10" x14ac:dyDescent="0.3">
      <c r="A1848" s="1">
        <v>0.61785879629629636</v>
      </c>
      <c r="B1848">
        <v>45169</v>
      </c>
      <c r="C1848">
        <v>28.5</v>
      </c>
      <c r="D1848">
        <v>88</v>
      </c>
      <c r="E1848">
        <v>14</v>
      </c>
      <c r="F1848">
        <v>16</v>
      </c>
      <c r="G1848">
        <v>39.617328000000001</v>
      </c>
      <c r="H1848">
        <v>-103.69537800000001</v>
      </c>
      <c r="I1848">
        <v>44.6</v>
      </c>
      <c r="J1848">
        <v>7.95</v>
      </c>
    </row>
    <row r="1849" spans="1:10" x14ac:dyDescent="0.3">
      <c r="A1849" s="1">
        <v>0.6178703703703704</v>
      </c>
      <c r="B1849">
        <v>45182</v>
      </c>
      <c r="C1849">
        <v>26.6</v>
      </c>
      <c r="D1849">
        <v>89</v>
      </c>
      <c r="E1849">
        <v>14</v>
      </c>
      <c r="F1849">
        <v>15</v>
      </c>
      <c r="G1849">
        <v>39.617331</v>
      </c>
      <c r="H1849">
        <v>-103.69515800000001</v>
      </c>
      <c r="I1849">
        <v>42.8</v>
      </c>
      <c r="J1849">
        <v>7.97</v>
      </c>
    </row>
    <row r="1850" spans="1:10" x14ac:dyDescent="0.3">
      <c r="A1850" s="1">
        <v>0.61788194444444444</v>
      </c>
      <c r="B1850">
        <v>45198</v>
      </c>
      <c r="C1850">
        <v>27.7</v>
      </c>
      <c r="D1850">
        <v>101</v>
      </c>
      <c r="E1850">
        <v>13</v>
      </c>
      <c r="F1850">
        <v>15</v>
      </c>
      <c r="G1850">
        <v>39.617314</v>
      </c>
      <c r="H1850">
        <v>-103.69494</v>
      </c>
      <c r="I1850">
        <v>42.8</v>
      </c>
      <c r="J1850">
        <v>7.97</v>
      </c>
    </row>
    <row r="1851" spans="1:10" x14ac:dyDescent="0.3">
      <c r="A1851" s="1">
        <v>0.61789351851851848</v>
      </c>
      <c r="B1851">
        <v>45213</v>
      </c>
      <c r="C1851">
        <v>32</v>
      </c>
      <c r="D1851">
        <v>109</v>
      </c>
      <c r="E1851">
        <v>12</v>
      </c>
      <c r="F1851">
        <v>16</v>
      </c>
      <c r="G1851">
        <v>39.617266000000001</v>
      </c>
      <c r="H1851">
        <v>-103.694709</v>
      </c>
      <c r="I1851">
        <v>42.8</v>
      </c>
      <c r="J1851">
        <v>7.98</v>
      </c>
    </row>
    <row r="1852" spans="1:10" x14ac:dyDescent="0.3">
      <c r="A1852" s="1">
        <v>0.61790509259259252</v>
      </c>
      <c r="B1852">
        <v>45230</v>
      </c>
      <c r="C1852">
        <v>34.5</v>
      </c>
      <c r="D1852">
        <v>108</v>
      </c>
      <c r="E1852">
        <v>12</v>
      </c>
      <c r="F1852">
        <v>17</v>
      </c>
      <c r="G1852">
        <v>39.617198000000002</v>
      </c>
      <c r="H1852">
        <v>-103.694456</v>
      </c>
      <c r="I1852">
        <v>42.8</v>
      </c>
      <c r="J1852">
        <v>7.98</v>
      </c>
    </row>
    <row r="1853" spans="1:10" x14ac:dyDescent="0.3">
      <c r="A1853" s="1">
        <v>0.61791666666666667</v>
      </c>
      <c r="B1853">
        <v>45249</v>
      </c>
      <c r="C1853">
        <v>34.1</v>
      </c>
      <c r="D1853">
        <v>101</v>
      </c>
      <c r="E1853">
        <v>14</v>
      </c>
      <c r="F1853">
        <v>17</v>
      </c>
      <c r="G1853">
        <v>39.617142999999999</v>
      </c>
      <c r="H1853">
        <v>-103.694188</v>
      </c>
      <c r="I1853">
        <v>42.8</v>
      </c>
      <c r="J1853">
        <v>7.96</v>
      </c>
    </row>
    <row r="1854" spans="1:10" x14ac:dyDescent="0.3">
      <c r="A1854" s="1">
        <v>0.61792824074074071</v>
      </c>
      <c r="B1854">
        <v>45269</v>
      </c>
      <c r="C1854">
        <v>32.200000000000003</v>
      </c>
      <c r="D1854">
        <v>97</v>
      </c>
      <c r="E1854">
        <v>14</v>
      </c>
      <c r="F1854">
        <v>16</v>
      </c>
      <c r="G1854">
        <v>39.617111000000001</v>
      </c>
      <c r="H1854">
        <v>-103.69392499999999</v>
      </c>
      <c r="I1854">
        <v>42.8</v>
      </c>
      <c r="J1854">
        <v>7.96</v>
      </c>
    </row>
    <row r="1855" spans="1:10" x14ac:dyDescent="0.3">
      <c r="A1855" s="1">
        <v>0.61793981481481486</v>
      </c>
      <c r="B1855">
        <v>45289</v>
      </c>
      <c r="C1855">
        <v>31.9</v>
      </c>
      <c r="D1855">
        <v>98</v>
      </c>
      <c r="E1855">
        <v>14</v>
      </c>
      <c r="F1855">
        <v>16</v>
      </c>
      <c r="G1855">
        <v>39.617082000000003</v>
      </c>
      <c r="H1855">
        <v>-103.693668</v>
      </c>
      <c r="I1855">
        <v>42.8</v>
      </c>
      <c r="J1855">
        <v>7.98</v>
      </c>
    </row>
    <row r="1856" spans="1:10" x14ac:dyDescent="0.3">
      <c r="A1856" s="1">
        <v>0.6179513888888889</v>
      </c>
      <c r="B1856">
        <v>45305</v>
      </c>
      <c r="C1856">
        <v>32.799999999999997</v>
      </c>
      <c r="D1856">
        <v>100</v>
      </c>
      <c r="E1856">
        <v>13</v>
      </c>
      <c r="F1856">
        <v>15</v>
      </c>
      <c r="G1856">
        <v>39.617050999999996</v>
      </c>
      <c r="H1856">
        <v>-103.693409</v>
      </c>
      <c r="I1856">
        <v>42.8</v>
      </c>
      <c r="J1856">
        <v>7.98</v>
      </c>
    </row>
    <row r="1857" spans="1:10" x14ac:dyDescent="0.3">
      <c r="A1857" s="1">
        <v>0.61796296296296294</v>
      </c>
      <c r="B1857">
        <v>45326</v>
      </c>
      <c r="C1857">
        <v>32</v>
      </c>
      <c r="D1857">
        <v>104</v>
      </c>
      <c r="E1857">
        <v>13</v>
      </c>
      <c r="F1857">
        <v>15</v>
      </c>
      <c r="G1857">
        <v>39.617010000000001</v>
      </c>
      <c r="H1857">
        <v>-103.69315</v>
      </c>
      <c r="I1857">
        <v>42.8</v>
      </c>
      <c r="J1857">
        <v>7.97</v>
      </c>
    </row>
    <row r="1858" spans="1:10" x14ac:dyDescent="0.3">
      <c r="A1858" s="1">
        <v>0.61797453703703698</v>
      </c>
      <c r="B1858">
        <v>45344</v>
      </c>
      <c r="C1858">
        <v>31.3</v>
      </c>
      <c r="D1858">
        <v>108</v>
      </c>
      <c r="E1858">
        <v>12</v>
      </c>
      <c r="F1858">
        <v>15</v>
      </c>
      <c r="G1858">
        <v>39.616953000000002</v>
      </c>
      <c r="H1858">
        <v>-103.692905</v>
      </c>
      <c r="I1858">
        <v>42.8</v>
      </c>
      <c r="J1858">
        <v>7.97</v>
      </c>
    </row>
    <row r="1859" spans="1:10" x14ac:dyDescent="0.3">
      <c r="A1859" s="1">
        <v>0.61798611111111112</v>
      </c>
      <c r="B1859">
        <v>45362</v>
      </c>
      <c r="C1859">
        <v>30.4</v>
      </c>
      <c r="D1859">
        <v>110</v>
      </c>
      <c r="E1859">
        <v>13</v>
      </c>
      <c r="F1859">
        <v>15</v>
      </c>
      <c r="G1859">
        <v>39.616889999999998</v>
      </c>
      <c r="H1859">
        <v>-103.692669</v>
      </c>
      <c r="I1859">
        <v>42.8</v>
      </c>
      <c r="J1859">
        <v>7.97</v>
      </c>
    </row>
    <row r="1860" spans="1:10" x14ac:dyDescent="0.3">
      <c r="A1860" s="1">
        <v>0.61799768518518516</v>
      </c>
      <c r="B1860">
        <v>45382</v>
      </c>
      <c r="C1860">
        <v>30.6</v>
      </c>
      <c r="D1860">
        <v>106</v>
      </c>
      <c r="E1860">
        <v>12</v>
      </c>
      <c r="F1860">
        <v>15</v>
      </c>
      <c r="G1860">
        <v>39.616833</v>
      </c>
      <c r="H1860">
        <v>-103.692435</v>
      </c>
      <c r="I1860">
        <v>42.8</v>
      </c>
      <c r="J1860">
        <v>7.97</v>
      </c>
    </row>
    <row r="1861" spans="1:10" x14ac:dyDescent="0.3">
      <c r="A1861" s="1">
        <v>0.61800925925925931</v>
      </c>
      <c r="B1861">
        <v>45401</v>
      </c>
      <c r="C1861">
        <v>32.5</v>
      </c>
      <c r="D1861">
        <v>99</v>
      </c>
      <c r="E1861">
        <v>12</v>
      </c>
      <c r="F1861">
        <v>15</v>
      </c>
      <c r="G1861">
        <v>39.616790000000002</v>
      </c>
      <c r="H1861">
        <v>-103.69218600000001</v>
      </c>
      <c r="I1861">
        <v>42.8</v>
      </c>
      <c r="J1861">
        <v>7.97</v>
      </c>
    </row>
    <row r="1862" spans="1:10" x14ac:dyDescent="0.3">
      <c r="A1862" s="1">
        <v>0.61802083333333335</v>
      </c>
      <c r="B1862">
        <v>45422</v>
      </c>
      <c r="C1862">
        <v>32.799999999999997</v>
      </c>
      <c r="D1862">
        <v>95</v>
      </c>
      <c r="E1862">
        <v>13</v>
      </c>
      <c r="F1862">
        <v>15</v>
      </c>
      <c r="G1862">
        <v>39.616762000000001</v>
      </c>
      <c r="H1862">
        <v>-103.69192700000001</v>
      </c>
      <c r="I1862">
        <v>42.8</v>
      </c>
      <c r="J1862">
        <v>7.97</v>
      </c>
    </row>
    <row r="1863" spans="1:10" x14ac:dyDescent="0.3">
      <c r="A1863" s="1">
        <v>0.61803240740740739</v>
      </c>
      <c r="B1863">
        <v>45443</v>
      </c>
      <c r="C1863">
        <v>32.1</v>
      </c>
      <c r="D1863">
        <v>99</v>
      </c>
      <c r="E1863">
        <v>13</v>
      </c>
      <c r="F1863">
        <v>15</v>
      </c>
      <c r="G1863">
        <v>39.616734999999998</v>
      </c>
      <c r="H1863">
        <v>-103.69166800000001</v>
      </c>
      <c r="I1863">
        <v>42.8</v>
      </c>
      <c r="J1863">
        <v>7.98</v>
      </c>
    </row>
    <row r="1864" spans="1:10" x14ac:dyDescent="0.3">
      <c r="A1864" s="1">
        <v>0.61804398148148143</v>
      </c>
      <c r="B1864">
        <v>45465</v>
      </c>
      <c r="C1864">
        <v>32</v>
      </c>
      <c r="D1864">
        <v>107</v>
      </c>
      <c r="E1864">
        <v>13</v>
      </c>
      <c r="F1864">
        <v>15</v>
      </c>
      <c r="G1864">
        <v>39.616686999999999</v>
      </c>
      <c r="H1864">
        <v>-103.691417</v>
      </c>
      <c r="I1864">
        <v>42.8</v>
      </c>
      <c r="J1864">
        <v>7.98</v>
      </c>
    </row>
    <row r="1865" spans="1:10" x14ac:dyDescent="0.3">
      <c r="A1865" s="1">
        <v>0.61805555555555558</v>
      </c>
      <c r="B1865">
        <v>45488</v>
      </c>
      <c r="C1865">
        <v>33.6</v>
      </c>
      <c r="D1865">
        <v>111</v>
      </c>
      <c r="E1865">
        <v>13</v>
      </c>
      <c r="F1865">
        <v>15</v>
      </c>
      <c r="G1865">
        <v>39.616616999999998</v>
      </c>
      <c r="H1865">
        <v>-103.691168</v>
      </c>
      <c r="I1865">
        <v>42.8</v>
      </c>
      <c r="J1865">
        <v>7.97</v>
      </c>
    </row>
    <row r="1866" spans="1:10" x14ac:dyDescent="0.3">
      <c r="A1866" s="1">
        <v>0.61806712962962962</v>
      </c>
      <c r="B1866">
        <v>45512</v>
      </c>
      <c r="C1866">
        <v>35</v>
      </c>
      <c r="D1866">
        <v>107</v>
      </c>
      <c r="E1866">
        <v>13</v>
      </c>
      <c r="F1866">
        <v>14</v>
      </c>
      <c r="G1866">
        <v>39.616543999999998</v>
      </c>
      <c r="H1866">
        <v>-103.69091</v>
      </c>
      <c r="I1866">
        <v>42.8</v>
      </c>
      <c r="J1866">
        <v>7.97</v>
      </c>
    </row>
    <row r="1867" spans="1:10" x14ac:dyDescent="0.3">
      <c r="A1867" s="1">
        <v>0.61807870370370377</v>
      </c>
      <c r="B1867">
        <v>45534</v>
      </c>
      <c r="C1867">
        <v>34.6</v>
      </c>
      <c r="D1867">
        <v>101</v>
      </c>
      <c r="E1867">
        <v>13</v>
      </c>
      <c r="F1867">
        <v>14</v>
      </c>
      <c r="G1867">
        <v>39.616486000000002</v>
      </c>
      <c r="H1867">
        <v>-103.69063800000001</v>
      </c>
      <c r="I1867">
        <v>42.8</v>
      </c>
      <c r="J1867">
        <v>7.98</v>
      </c>
    </row>
    <row r="1868" spans="1:10" x14ac:dyDescent="0.3">
      <c r="A1868" s="1">
        <v>0.61809027777777781</v>
      </c>
      <c r="B1868">
        <v>45558</v>
      </c>
      <c r="C1868">
        <v>32.4</v>
      </c>
      <c r="D1868">
        <v>101</v>
      </c>
      <c r="E1868">
        <v>13</v>
      </c>
      <c r="F1868">
        <v>15</v>
      </c>
      <c r="G1868">
        <v>39.616444000000001</v>
      </c>
      <c r="H1868">
        <v>-103.690371</v>
      </c>
      <c r="I1868">
        <v>42.8</v>
      </c>
      <c r="J1868">
        <v>7.98</v>
      </c>
    </row>
    <row r="1869" spans="1:10" x14ac:dyDescent="0.3">
      <c r="A1869" s="1">
        <v>0.61810185185185185</v>
      </c>
      <c r="B1869">
        <v>45583</v>
      </c>
      <c r="C1869">
        <v>29.9</v>
      </c>
      <c r="D1869">
        <v>106</v>
      </c>
      <c r="E1869">
        <v>13</v>
      </c>
      <c r="F1869">
        <v>15</v>
      </c>
      <c r="G1869">
        <v>39.616397999999997</v>
      </c>
      <c r="H1869">
        <v>-103.690127</v>
      </c>
      <c r="I1869">
        <v>42.8</v>
      </c>
      <c r="J1869">
        <v>7.97</v>
      </c>
    </row>
    <row r="1870" spans="1:10" x14ac:dyDescent="0.3">
      <c r="A1870" s="1">
        <v>0.61811342592592589</v>
      </c>
      <c r="B1870">
        <v>45606</v>
      </c>
      <c r="C1870">
        <v>28.6</v>
      </c>
      <c r="D1870">
        <v>109</v>
      </c>
      <c r="E1870">
        <v>13</v>
      </c>
      <c r="F1870">
        <v>15</v>
      </c>
      <c r="G1870">
        <v>39.616342000000003</v>
      </c>
      <c r="H1870">
        <v>-103.689903</v>
      </c>
      <c r="I1870">
        <v>42.8</v>
      </c>
      <c r="J1870">
        <v>7.97</v>
      </c>
    </row>
    <row r="1871" spans="1:10" x14ac:dyDescent="0.3">
      <c r="A1871" s="1">
        <v>0.61812500000000004</v>
      </c>
      <c r="B1871">
        <v>45629</v>
      </c>
      <c r="C1871">
        <v>26.8</v>
      </c>
      <c r="D1871">
        <v>107</v>
      </c>
      <c r="E1871">
        <v>13</v>
      </c>
      <c r="F1871">
        <v>15</v>
      </c>
      <c r="G1871">
        <v>39.616286000000002</v>
      </c>
      <c r="H1871">
        <v>-103.68969199999999</v>
      </c>
      <c r="I1871">
        <v>42.8</v>
      </c>
      <c r="J1871">
        <v>7.97</v>
      </c>
    </row>
    <row r="1872" spans="1:10" x14ac:dyDescent="0.3">
      <c r="A1872" s="1">
        <v>0.61813657407407407</v>
      </c>
      <c r="B1872">
        <v>45649</v>
      </c>
      <c r="C1872">
        <v>23.6</v>
      </c>
      <c r="D1872">
        <v>98</v>
      </c>
      <c r="E1872">
        <v>13</v>
      </c>
      <c r="F1872">
        <v>15</v>
      </c>
      <c r="G1872">
        <v>39.616250999999998</v>
      </c>
      <c r="H1872">
        <v>-103.68949600000001</v>
      </c>
      <c r="I1872">
        <v>42.8</v>
      </c>
      <c r="J1872">
        <v>7.97</v>
      </c>
    </row>
    <row r="1873" spans="1:10" x14ac:dyDescent="0.3">
      <c r="A1873" s="1">
        <v>0.61814814814814811</v>
      </c>
      <c r="B1873">
        <v>45666</v>
      </c>
      <c r="C1873">
        <v>21.5</v>
      </c>
      <c r="D1873">
        <v>88</v>
      </c>
      <c r="E1873">
        <v>13</v>
      </c>
      <c r="F1873">
        <v>15</v>
      </c>
      <c r="G1873">
        <v>39.616242</v>
      </c>
      <c r="H1873">
        <v>-103.689317</v>
      </c>
      <c r="I1873">
        <v>42.8</v>
      </c>
      <c r="J1873">
        <v>7.97</v>
      </c>
    </row>
    <row r="1874" spans="1:10" x14ac:dyDescent="0.3">
      <c r="A1874" s="1">
        <v>0.61815972222222226</v>
      </c>
      <c r="B1874">
        <v>45686</v>
      </c>
      <c r="C1874">
        <v>23.4</v>
      </c>
      <c r="D1874">
        <v>84</v>
      </c>
      <c r="E1874">
        <v>14</v>
      </c>
      <c r="F1874">
        <v>15</v>
      </c>
      <c r="G1874">
        <v>39.616252000000003</v>
      </c>
      <c r="H1874">
        <v>-103.68913499999999</v>
      </c>
      <c r="I1874">
        <v>42.8</v>
      </c>
      <c r="J1874">
        <v>7.97</v>
      </c>
    </row>
    <row r="1875" spans="1:10" x14ac:dyDescent="0.3">
      <c r="A1875" s="1">
        <v>0.6181712962962963</v>
      </c>
      <c r="B1875">
        <v>45708</v>
      </c>
      <c r="C1875">
        <v>28.4</v>
      </c>
      <c r="D1875">
        <v>88</v>
      </c>
      <c r="E1875">
        <v>13</v>
      </c>
      <c r="F1875">
        <v>15</v>
      </c>
      <c r="G1875">
        <v>39.616261000000002</v>
      </c>
      <c r="H1875">
        <v>-103.68892700000001</v>
      </c>
      <c r="I1875">
        <v>42.8</v>
      </c>
      <c r="J1875">
        <v>7.97</v>
      </c>
    </row>
    <row r="1876" spans="1:10" x14ac:dyDescent="0.3">
      <c r="A1876" s="1">
        <v>0.61818287037037034</v>
      </c>
      <c r="B1876">
        <v>45730</v>
      </c>
      <c r="C1876">
        <v>31.1</v>
      </c>
      <c r="D1876">
        <v>99</v>
      </c>
      <c r="E1876">
        <v>13</v>
      </c>
      <c r="F1876">
        <v>15</v>
      </c>
      <c r="G1876">
        <v>39.616245999999997</v>
      </c>
      <c r="H1876">
        <v>-103.688689</v>
      </c>
      <c r="I1876">
        <v>42.8</v>
      </c>
      <c r="J1876">
        <v>7.97</v>
      </c>
    </row>
    <row r="1877" spans="1:10" x14ac:dyDescent="0.3">
      <c r="A1877" s="1">
        <v>0.61819444444444438</v>
      </c>
      <c r="B1877">
        <v>45748</v>
      </c>
      <c r="C1877">
        <v>30.3</v>
      </c>
      <c r="D1877">
        <v>113</v>
      </c>
      <c r="E1877">
        <v>13</v>
      </c>
      <c r="F1877">
        <v>16</v>
      </c>
      <c r="G1877">
        <v>39.616191000000001</v>
      </c>
      <c r="H1877">
        <v>-103.68845</v>
      </c>
      <c r="I1877">
        <v>42.8</v>
      </c>
      <c r="J1877">
        <v>7.95</v>
      </c>
    </row>
    <row r="1878" spans="1:10" x14ac:dyDescent="0.3">
      <c r="A1878" s="1">
        <v>0.61820601851851853</v>
      </c>
      <c r="B1878">
        <v>45763</v>
      </c>
      <c r="C1878">
        <v>26.5</v>
      </c>
      <c r="D1878">
        <v>123</v>
      </c>
      <c r="E1878">
        <v>13</v>
      </c>
      <c r="F1878">
        <v>16</v>
      </c>
      <c r="G1878">
        <v>39.616109999999999</v>
      </c>
      <c r="H1878">
        <v>-103.68825</v>
      </c>
      <c r="I1878">
        <v>42.8</v>
      </c>
      <c r="J1878">
        <v>7.95</v>
      </c>
    </row>
    <row r="1879" spans="1:10" x14ac:dyDescent="0.3">
      <c r="A1879" s="1">
        <v>0.61821759259259257</v>
      </c>
      <c r="B1879">
        <v>45779</v>
      </c>
      <c r="C1879">
        <v>21.6</v>
      </c>
      <c r="D1879">
        <v>116</v>
      </c>
      <c r="E1879">
        <v>13</v>
      </c>
      <c r="F1879">
        <v>17</v>
      </c>
      <c r="G1879">
        <v>39.616033999999999</v>
      </c>
      <c r="H1879">
        <v>-103.68808199999999</v>
      </c>
      <c r="I1879">
        <v>42.8</v>
      </c>
      <c r="J1879">
        <v>7.85</v>
      </c>
    </row>
    <row r="1880" spans="1:10" x14ac:dyDescent="0.3">
      <c r="A1880" s="1">
        <v>0.61822916666666672</v>
      </c>
      <c r="B1880">
        <v>45794</v>
      </c>
      <c r="C1880">
        <v>21.7</v>
      </c>
      <c r="D1880">
        <v>97</v>
      </c>
      <c r="E1880">
        <v>12</v>
      </c>
      <c r="F1880">
        <v>17</v>
      </c>
      <c r="G1880">
        <v>39.616003999999997</v>
      </c>
      <c r="H1880">
        <v>-103.68791</v>
      </c>
      <c r="I1880">
        <v>42.8</v>
      </c>
      <c r="J1880">
        <v>7.85</v>
      </c>
    </row>
    <row r="1881" spans="1:10" x14ac:dyDescent="0.3">
      <c r="A1881" s="1">
        <v>0.61824074074074076</v>
      </c>
      <c r="B1881">
        <v>45806</v>
      </c>
      <c r="C1881">
        <v>25.9</v>
      </c>
      <c r="D1881">
        <v>86</v>
      </c>
      <c r="E1881">
        <v>12</v>
      </c>
      <c r="F1881">
        <v>17</v>
      </c>
      <c r="G1881">
        <v>39.616</v>
      </c>
      <c r="H1881">
        <v>-103.68771599999999</v>
      </c>
      <c r="I1881">
        <v>42.8</v>
      </c>
      <c r="J1881">
        <v>7.96</v>
      </c>
    </row>
    <row r="1882" spans="1:10" x14ac:dyDescent="0.3">
      <c r="A1882" s="1">
        <v>0.6182523148148148</v>
      </c>
      <c r="B1882">
        <v>45817</v>
      </c>
      <c r="C1882">
        <v>28.5</v>
      </c>
      <c r="D1882">
        <v>94</v>
      </c>
      <c r="E1882">
        <v>12</v>
      </c>
      <c r="F1882">
        <v>15</v>
      </c>
      <c r="G1882">
        <v>39.615999000000002</v>
      </c>
      <c r="H1882">
        <v>-103.68749699999999</v>
      </c>
      <c r="I1882">
        <v>42.8</v>
      </c>
      <c r="J1882">
        <v>7.96</v>
      </c>
    </row>
    <row r="1883" spans="1:10" x14ac:dyDescent="0.3">
      <c r="A1883" s="1">
        <v>0.61826388888888884</v>
      </c>
      <c r="B1883">
        <v>45832</v>
      </c>
      <c r="C1883">
        <v>30.7</v>
      </c>
      <c r="D1883">
        <v>108</v>
      </c>
      <c r="E1883">
        <v>12</v>
      </c>
      <c r="F1883">
        <v>15</v>
      </c>
      <c r="G1883">
        <v>39.615962000000003</v>
      </c>
      <c r="H1883">
        <v>-103.687265</v>
      </c>
      <c r="I1883">
        <v>42.8</v>
      </c>
      <c r="J1883">
        <v>7.96</v>
      </c>
    </row>
    <row r="1884" spans="1:10" x14ac:dyDescent="0.3">
      <c r="A1884" s="1">
        <v>0.61827546296296299</v>
      </c>
      <c r="B1884">
        <v>45845</v>
      </c>
      <c r="C1884">
        <v>35.200000000000003</v>
      </c>
      <c r="D1884">
        <v>118</v>
      </c>
      <c r="E1884">
        <v>12</v>
      </c>
      <c r="F1884">
        <v>15</v>
      </c>
      <c r="G1884">
        <v>39.615878000000002</v>
      </c>
      <c r="H1884">
        <v>-103.687023</v>
      </c>
      <c r="I1884">
        <v>42.8</v>
      </c>
      <c r="J1884">
        <v>7.96</v>
      </c>
    </row>
    <row r="1885" spans="1:10" x14ac:dyDescent="0.3">
      <c r="A1885" s="1">
        <v>0.61828703703703702</v>
      </c>
      <c r="B1885">
        <v>45866</v>
      </c>
      <c r="C1885">
        <v>34.4</v>
      </c>
      <c r="D1885">
        <v>114</v>
      </c>
      <c r="E1885">
        <v>12</v>
      </c>
      <c r="F1885">
        <v>14</v>
      </c>
      <c r="G1885">
        <v>39.615780000000001</v>
      </c>
      <c r="H1885">
        <v>-103.686773</v>
      </c>
      <c r="I1885">
        <v>42.8</v>
      </c>
      <c r="J1885">
        <v>7.97</v>
      </c>
    </row>
    <row r="1886" spans="1:10" x14ac:dyDescent="0.3">
      <c r="A1886" s="1">
        <v>0.61829861111111117</v>
      </c>
      <c r="B1886">
        <v>45889</v>
      </c>
      <c r="C1886">
        <v>28.8</v>
      </c>
      <c r="D1886">
        <v>101</v>
      </c>
      <c r="E1886">
        <v>12</v>
      </c>
      <c r="F1886">
        <v>14</v>
      </c>
      <c r="G1886">
        <v>39.615720000000003</v>
      </c>
      <c r="H1886">
        <v>-103.686531</v>
      </c>
      <c r="I1886">
        <v>42.8</v>
      </c>
      <c r="J1886">
        <v>7.97</v>
      </c>
    </row>
    <row r="1887" spans="1:10" x14ac:dyDescent="0.3">
      <c r="A1887" s="1">
        <v>0.61831018518518521</v>
      </c>
      <c r="B1887">
        <v>45905</v>
      </c>
      <c r="C1887">
        <v>23.8</v>
      </c>
      <c r="D1887">
        <v>87</v>
      </c>
      <c r="E1887">
        <v>12</v>
      </c>
      <c r="F1887">
        <v>15</v>
      </c>
      <c r="G1887">
        <v>39.615704999999998</v>
      </c>
      <c r="H1887">
        <v>-103.68631999999999</v>
      </c>
      <c r="I1887">
        <v>42.8</v>
      </c>
      <c r="J1887">
        <v>7.97</v>
      </c>
    </row>
    <row r="1888" spans="1:10" x14ac:dyDescent="0.3">
      <c r="A1888" s="1">
        <v>0.61832175925925925</v>
      </c>
      <c r="B1888">
        <v>45921</v>
      </c>
      <c r="C1888">
        <v>25.3</v>
      </c>
      <c r="D1888">
        <v>70</v>
      </c>
      <c r="E1888">
        <v>13</v>
      </c>
      <c r="F1888">
        <v>15</v>
      </c>
      <c r="G1888">
        <v>39.615735000000001</v>
      </c>
      <c r="H1888">
        <v>-103.686128</v>
      </c>
      <c r="I1888">
        <v>42.8</v>
      </c>
      <c r="J1888">
        <v>7.97</v>
      </c>
    </row>
    <row r="1889" spans="1:10" x14ac:dyDescent="0.3">
      <c r="A1889" s="1">
        <v>0.61833333333333329</v>
      </c>
      <c r="B1889">
        <v>45944</v>
      </c>
      <c r="C1889">
        <v>31.2</v>
      </c>
      <c r="D1889">
        <v>81</v>
      </c>
      <c r="E1889">
        <v>13</v>
      </c>
      <c r="F1889">
        <v>16</v>
      </c>
      <c r="G1889">
        <v>39.615777999999999</v>
      </c>
      <c r="H1889">
        <v>-103.685907</v>
      </c>
      <c r="I1889">
        <v>42.8</v>
      </c>
      <c r="J1889">
        <v>7.95</v>
      </c>
    </row>
    <row r="1890" spans="1:10" x14ac:dyDescent="0.3">
      <c r="A1890" s="1">
        <v>0.61834490740740744</v>
      </c>
      <c r="B1890">
        <v>45966</v>
      </c>
      <c r="C1890">
        <v>35.6</v>
      </c>
      <c r="D1890">
        <v>95</v>
      </c>
      <c r="E1890">
        <v>12</v>
      </c>
      <c r="F1890">
        <v>16</v>
      </c>
      <c r="G1890">
        <v>39.615780000000001</v>
      </c>
      <c r="H1890">
        <v>-103.685638</v>
      </c>
      <c r="I1890">
        <v>42.8</v>
      </c>
      <c r="J1890">
        <v>7.95</v>
      </c>
    </row>
    <row r="1891" spans="1:10" x14ac:dyDescent="0.3">
      <c r="A1891" s="1">
        <v>0.61835648148148148</v>
      </c>
      <c r="B1891">
        <v>45978</v>
      </c>
      <c r="C1891">
        <v>38.299999999999997</v>
      </c>
      <c r="D1891">
        <v>107</v>
      </c>
      <c r="E1891">
        <v>12</v>
      </c>
      <c r="F1891">
        <v>16</v>
      </c>
      <c r="G1891">
        <v>39.615735000000001</v>
      </c>
      <c r="H1891">
        <v>-103.685348</v>
      </c>
      <c r="I1891">
        <v>42.8</v>
      </c>
      <c r="J1891">
        <v>7.97</v>
      </c>
    </row>
    <row r="1892" spans="1:10" x14ac:dyDescent="0.3">
      <c r="A1892" s="1">
        <v>0.61836805555555563</v>
      </c>
      <c r="B1892">
        <v>45991</v>
      </c>
      <c r="C1892">
        <v>37.6</v>
      </c>
      <c r="D1892">
        <v>114</v>
      </c>
      <c r="E1892">
        <v>12</v>
      </c>
      <c r="F1892">
        <v>17</v>
      </c>
      <c r="G1892">
        <v>39.615648999999998</v>
      </c>
      <c r="H1892">
        <v>-103.685062</v>
      </c>
      <c r="I1892">
        <v>42.8</v>
      </c>
      <c r="J1892">
        <v>7.97</v>
      </c>
    </row>
    <row r="1893" spans="1:10" x14ac:dyDescent="0.3">
      <c r="A1893" s="1">
        <v>0.61837962962962967</v>
      </c>
      <c r="B1893">
        <v>46011</v>
      </c>
      <c r="C1893">
        <v>32.799999999999997</v>
      </c>
      <c r="D1893">
        <v>100</v>
      </c>
      <c r="E1893">
        <v>12</v>
      </c>
      <c r="F1893">
        <v>17</v>
      </c>
      <c r="G1893">
        <v>39.615583000000001</v>
      </c>
      <c r="H1893">
        <v>-103.684794</v>
      </c>
      <c r="I1893">
        <v>42.8</v>
      </c>
      <c r="J1893">
        <v>7.97</v>
      </c>
    </row>
    <row r="1894" spans="1:10" x14ac:dyDescent="0.3">
      <c r="A1894" s="1">
        <v>0.61839120370370371</v>
      </c>
      <c r="B1894">
        <v>46028</v>
      </c>
      <c r="C1894">
        <v>32.5</v>
      </c>
      <c r="D1894">
        <v>79</v>
      </c>
      <c r="E1894">
        <v>13</v>
      </c>
      <c r="F1894">
        <v>17</v>
      </c>
      <c r="G1894">
        <v>39.615583999999998</v>
      </c>
      <c r="H1894">
        <v>-103.684534</v>
      </c>
      <c r="I1894">
        <v>42.8</v>
      </c>
      <c r="J1894">
        <v>7.97</v>
      </c>
    </row>
    <row r="1895" spans="1:10" x14ac:dyDescent="0.3">
      <c r="A1895" s="1">
        <v>0.61840277777777775</v>
      </c>
      <c r="B1895">
        <v>46041</v>
      </c>
      <c r="C1895">
        <v>29.3</v>
      </c>
      <c r="D1895">
        <v>69</v>
      </c>
      <c r="E1895">
        <v>13</v>
      </c>
      <c r="F1895">
        <v>17</v>
      </c>
      <c r="G1895">
        <v>39.615634</v>
      </c>
      <c r="H1895">
        <v>-103.68429399999999</v>
      </c>
      <c r="I1895">
        <v>42.8</v>
      </c>
      <c r="J1895">
        <v>7.95</v>
      </c>
    </row>
    <row r="1896" spans="1:10" x14ac:dyDescent="0.3">
      <c r="A1896" s="1">
        <v>0.61841435185185178</v>
      </c>
      <c r="B1896">
        <v>46061</v>
      </c>
      <c r="C1896">
        <v>23.8</v>
      </c>
      <c r="D1896">
        <v>87</v>
      </c>
      <c r="E1896">
        <v>13</v>
      </c>
      <c r="F1896">
        <v>17</v>
      </c>
      <c r="G1896">
        <v>39.615670000000001</v>
      </c>
      <c r="H1896">
        <v>-103.68408700000001</v>
      </c>
      <c r="I1896">
        <v>42.8</v>
      </c>
      <c r="J1896">
        <v>7.95</v>
      </c>
    </row>
    <row r="1897" spans="1:10" x14ac:dyDescent="0.3">
      <c r="A1897" s="1">
        <v>0.61842592592592593</v>
      </c>
      <c r="B1897">
        <v>46077</v>
      </c>
      <c r="C1897">
        <v>24.9</v>
      </c>
      <c r="D1897">
        <v>109</v>
      </c>
      <c r="E1897">
        <v>13</v>
      </c>
      <c r="F1897">
        <v>18</v>
      </c>
      <c r="G1897">
        <v>39.615648</v>
      </c>
      <c r="H1897">
        <v>-103.683897</v>
      </c>
      <c r="I1897">
        <v>42.8</v>
      </c>
      <c r="J1897">
        <v>7.96</v>
      </c>
    </row>
    <row r="1898" spans="1:10" x14ac:dyDescent="0.3">
      <c r="A1898" s="1">
        <v>0.61843749999999997</v>
      </c>
      <c r="B1898">
        <v>46086</v>
      </c>
      <c r="C1898">
        <v>29.3</v>
      </c>
      <c r="D1898">
        <v>126</v>
      </c>
      <c r="E1898">
        <v>12</v>
      </c>
      <c r="F1898">
        <v>17</v>
      </c>
      <c r="G1898">
        <v>39.615566000000001</v>
      </c>
      <c r="H1898">
        <v>-103.68370899999999</v>
      </c>
      <c r="I1898">
        <v>42.8</v>
      </c>
      <c r="J1898">
        <v>7.96</v>
      </c>
    </row>
    <row r="1899" spans="1:10" x14ac:dyDescent="0.3">
      <c r="A1899" s="1">
        <v>0.61844907407407412</v>
      </c>
      <c r="B1899">
        <v>46107</v>
      </c>
      <c r="C1899">
        <v>28.2</v>
      </c>
      <c r="D1899">
        <v>115</v>
      </c>
      <c r="E1899">
        <v>11</v>
      </c>
      <c r="F1899">
        <v>17</v>
      </c>
      <c r="G1899">
        <v>39.615476999999998</v>
      </c>
      <c r="H1899">
        <v>-103.683509</v>
      </c>
      <c r="I1899">
        <v>42.8</v>
      </c>
      <c r="J1899">
        <v>7.96</v>
      </c>
    </row>
    <row r="1900" spans="1:10" x14ac:dyDescent="0.3">
      <c r="A1900" s="1">
        <v>0.61846064814814816</v>
      </c>
      <c r="B1900">
        <v>46130</v>
      </c>
      <c r="C1900">
        <v>26.3</v>
      </c>
      <c r="D1900">
        <v>99</v>
      </c>
      <c r="E1900">
        <v>11</v>
      </c>
      <c r="F1900">
        <v>18</v>
      </c>
      <c r="G1900">
        <v>39.615425000000002</v>
      </c>
      <c r="H1900">
        <v>-103.683302</v>
      </c>
      <c r="I1900">
        <v>42.8</v>
      </c>
      <c r="J1900">
        <v>7.96</v>
      </c>
    </row>
    <row r="1901" spans="1:10" x14ac:dyDescent="0.3">
      <c r="A1901" s="1">
        <v>0.6184722222222222</v>
      </c>
      <c r="B1901">
        <v>46146</v>
      </c>
      <c r="C1901">
        <v>29.5</v>
      </c>
      <c r="D1901">
        <v>85</v>
      </c>
      <c r="E1901">
        <v>12</v>
      </c>
      <c r="F1901">
        <v>17</v>
      </c>
      <c r="G1901">
        <v>39.615420999999998</v>
      </c>
      <c r="H1901">
        <v>-103.68307900000001</v>
      </c>
      <c r="I1901">
        <v>42.8</v>
      </c>
      <c r="J1901">
        <v>7.97</v>
      </c>
    </row>
    <row r="1902" spans="1:10" x14ac:dyDescent="0.3">
      <c r="A1902" s="1">
        <v>0.61848379629629624</v>
      </c>
      <c r="B1902">
        <v>46160</v>
      </c>
      <c r="C1902">
        <v>32</v>
      </c>
      <c r="D1902">
        <v>87</v>
      </c>
      <c r="E1902">
        <v>12</v>
      </c>
      <c r="F1902">
        <v>17</v>
      </c>
      <c r="G1902">
        <v>39.615434</v>
      </c>
      <c r="H1902">
        <v>-103.682832</v>
      </c>
      <c r="I1902">
        <v>42.8</v>
      </c>
      <c r="J1902">
        <v>7.97</v>
      </c>
    </row>
    <row r="1903" spans="1:10" x14ac:dyDescent="0.3">
      <c r="A1903" s="1">
        <v>0.61849537037037039</v>
      </c>
      <c r="B1903">
        <v>46179</v>
      </c>
      <c r="C1903">
        <v>30.5</v>
      </c>
      <c r="D1903">
        <v>101</v>
      </c>
      <c r="E1903">
        <v>12</v>
      </c>
      <c r="F1903">
        <v>18</v>
      </c>
      <c r="G1903">
        <v>39.61542</v>
      </c>
      <c r="H1903">
        <v>-103.68258299999999</v>
      </c>
      <c r="I1903">
        <v>42.8</v>
      </c>
      <c r="J1903">
        <v>7.97</v>
      </c>
    </row>
    <row r="1904" spans="1:10" x14ac:dyDescent="0.3">
      <c r="A1904" s="1">
        <v>0.61850694444444443</v>
      </c>
      <c r="B1904">
        <v>46191</v>
      </c>
      <c r="C1904">
        <v>29.2</v>
      </c>
      <c r="D1904">
        <v>118</v>
      </c>
      <c r="E1904">
        <v>11</v>
      </c>
      <c r="F1904">
        <v>19</v>
      </c>
      <c r="G1904">
        <v>39.615355999999998</v>
      </c>
      <c r="H1904">
        <v>-103.68235900000001</v>
      </c>
      <c r="I1904">
        <v>41</v>
      </c>
      <c r="J1904">
        <v>7.97</v>
      </c>
    </row>
    <row r="1905" spans="1:10" x14ac:dyDescent="0.3">
      <c r="A1905" s="1">
        <v>0.61851851851851858</v>
      </c>
      <c r="B1905">
        <v>46203</v>
      </c>
      <c r="C1905">
        <v>29</v>
      </c>
      <c r="D1905">
        <v>127</v>
      </c>
      <c r="E1905">
        <v>11</v>
      </c>
      <c r="F1905">
        <v>18</v>
      </c>
      <c r="G1905">
        <v>39.615257999999997</v>
      </c>
      <c r="H1905">
        <v>-103.682163</v>
      </c>
      <c r="I1905">
        <v>41</v>
      </c>
      <c r="J1905">
        <v>7.97</v>
      </c>
    </row>
    <row r="1906" spans="1:10" x14ac:dyDescent="0.3">
      <c r="A1906" s="1">
        <v>0.61853009259259262</v>
      </c>
      <c r="B1906">
        <v>46221</v>
      </c>
      <c r="C1906">
        <v>29.1</v>
      </c>
      <c r="D1906">
        <v>113</v>
      </c>
      <c r="E1906">
        <v>12</v>
      </c>
      <c r="F1906">
        <v>18</v>
      </c>
      <c r="G1906">
        <v>39.615164999999998</v>
      </c>
      <c r="H1906">
        <v>-103.681963</v>
      </c>
      <c r="I1906">
        <v>41</v>
      </c>
      <c r="J1906">
        <v>7.97</v>
      </c>
    </row>
    <row r="1907" spans="1:10" x14ac:dyDescent="0.3">
      <c r="A1907" s="1">
        <v>0.61854166666666666</v>
      </c>
      <c r="B1907">
        <v>46239</v>
      </c>
      <c r="C1907">
        <v>30</v>
      </c>
      <c r="D1907">
        <v>97</v>
      </c>
      <c r="E1907">
        <v>12</v>
      </c>
      <c r="F1907">
        <v>18</v>
      </c>
      <c r="G1907">
        <v>39.615119</v>
      </c>
      <c r="H1907">
        <v>-103.68173299999999</v>
      </c>
      <c r="I1907">
        <v>41</v>
      </c>
      <c r="J1907">
        <v>7.95</v>
      </c>
    </row>
    <row r="1908" spans="1:10" x14ac:dyDescent="0.3">
      <c r="A1908" s="1">
        <v>0.6185532407407407</v>
      </c>
      <c r="B1908">
        <v>46249</v>
      </c>
      <c r="C1908">
        <v>29.8</v>
      </c>
      <c r="D1908">
        <v>83</v>
      </c>
      <c r="E1908">
        <v>11</v>
      </c>
      <c r="F1908">
        <v>17</v>
      </c>
      <c r="G1908">
        <v>39.615113000000001</v>
      </c>
      <c r="H1908">
        <v>-103.68149699999999</v>
      </c>
      <c r="I1908">
        <v>41</v>
      </c>
      <c r="J1908">
        <v>7.95</v>
      </c>
    </row>
    <row r="1909" spans="1:10" x14ac:dyDescent="0.3">
      <c r="A1909" s="1">
        <v>0.61856481481481485</v>
      </c>
      <c r="B1909">
        <v>46260</v>
      </c>
      <c r="C1909">
        <v>26</v>
      </c>
      <c r="D1909">
        <v>77</v>
      </c>
      <c r="E1909">
        <v>11</v>
      </c>
      <c r="F1909">
        <v>16</v>
      </c>
      <c r="G1909">
        <v>39.615143000000003</v>
      </c>
      <c r="H1909">
        <v>-103.68127800000001</v>
      </c>
      <c r="I1909">
        <v>41</v>
      </c>
      <c r="J1909">
        <v>7.97</v>
      </c>
    </row>
    <row r="1910" spans="1:10" x14ac:dyDescent="0.3">
      <c r="A1910" s="1">
        <v>0.61857638888888888</v>
      </c>
      <c r="B1910">
        <v>46276</v>
      </c>
      <c r="C1910">
        <v>23.3</v>
      </c>
      <c r="D1910">
        <v>83</v>
      </c>
      <c r="E1910">
        <v>11</v>
      </c>
      <c r="F1910">
        <v>16</v>
      </c>
      <c r="G1910">
        <v>39.615167999999997</v>
      </c>
      <c r="H1910">
        <v>-103.681083</v>
      </c>
      <c r="I1910">
        <v>41</v>
      </c>
      <c r="J1910">
        <v>7.97</v>
      </c>
    </row>
    <row r="1911" spans="1:10" x14ac:dyDescent="0.3">
      <c r="A1911" s="1">
        <v>0.61858796296296303</v>
      </c>
      <c r="B1911">
        <v>46293</v>
      </c>
      <c r="C1911">
        <v>25.7</v>
      </c>
      <c r="D1911">
        <v>97</v>
      </c>
      <c r="E1911">
        <v>12</v>
      </c>
      <c r="F1911">
        <v>15</v>
      </c>
      <c r="G1911">
        <v>39.615164999999998</v>
      </c>
      <c r="H1911">
        <v>-103.680887</v>
      </c>
      <c r="I1911">
        <v>41</v>
      </c>
      <c r="J1911">
        <v>7.97</v>
      </c>
    </row>
    <row r="1912" spans="1:10" x14ac:dyDescent="0.3">
      <c r="A1912" s="1">
        <v>0.61859953703703707</v>
      </c>
      <c r="B1912">
        <v>46305</v>
      </c>
      <c r="C1912">
        <v>28.9</v>
      </c>
      <c r="D1912">
        <v>108</v>
      </c>
      <c r="E1912">
        <v>12</v>
      </c>
      <c r="F1912">
        <v>15</v>
      </c>
      <c r="G1912">
        <v>39.615125999999997</v>
      </c>
      <c r="H1912">
        <v>-103.680673</v>
      </c>
      <c r="I1912">
        <v>41</v>
      </c>
      <c r="J1912">
        <v>7.97</v>
      </c>
    </row>
    <row r="1913" spans="1:10" x14ac:dyDescent="0.3">
      <c r="A1913" s="1">
        <v>0.61861111111111111</v>
      </c>
      <c r="B1913">
        <v>46317</v>
      </c>
      <c r="C1913">
        <v>29.6</v>
      </c>
      <c r="D1913">
        <v>117</v>
      </c>
      <c r="E1913">
        <v>13</v>
      </c>
      <c r="F1913">
        <v>16</v>
      </c>
      <c r="G1913">
        <v>39.615054999999998</v>
      </c>
      <c r="H1913">
        <v>-103.680457</v>
      </c>
      <c r="I1913">
        <v>41</v>
      </c>
      <c r="J1913">
        <v>7.97</v>
      </c>
    </row>
    <row r="1914" spans="1:10" x14ac:dyDescent="0.3">
      <c r="A1914" s="1">
        <v>0.61862268518518515</v>
      </c>
      <c r="B1914">
        <v>46335</v>
      </c>
      <c r="C1914">
        <v>23.8</v>
      </c>
      <c r="D1914">
        <v>109</v>
      </c>
      <c r="E1914">
        <v>13</v>
      </c>
      <c r="F1914">
        <v>16</v>
      </c>
      <c r="G1914">
        <v>39.614986999999999</v>
      </c>
      <c r="H1914">
        <v>-103.680261</v>
      </c>
      <c r="I1914">
        <v>41</v>
      </c>
      <c r="J1914">
        <v>7.97</v>
      </c>
    </row>
    <row r="1915" spans="1:10" x14ac:dyDescent="0.3">
      <c r="A1915" s="1">
        <v>0.61863425925925919</v>
      </c>
      <c r="B1915">
        <v>46351</v>
      </c>
      <c r="C1915">
        <v>24.6</v>
      </c>
      <c r="D1915">
        <v>83</v>
      </c>
      <c r="E1915">
        <v>13</v>
      </c>
      <c r="F1915">
        <v>16</v>
      </c>
      <c r="G1915">
        <v>39.614972000000002</v>
      </c>
      <c r="H1915">
        <v>-103.68007</v>
      </c>
      <c r="I1915">
        <v>41</v>
      </c>
      <c r="J1915">
        <v>7.95</v>
      </c>
    </row>
    <row r="1916" spans="1:10" x14ac:dyDescent="0.3">
      <c r="A1916" s="1">
        <v>0.61864583333333334</v>
      </c>
      <c r="B1916">
        <v>46364</v>
      </c>
      <c r="C1916">
        <v>33.799999999999997</v>
      </c>
      <c r="D1916">
        <v>74</v>
      </c>
      <c r="E1916">
        <v>13</v>
      </c>
      <c r="F1916">
        <v>17</v>
      </c>
      <c r="G1916">
        <v>39.615004999999996</v>
      </c>
      <c r="H1916">
        <v>-103.679844</v>
      </c>
      <c r="I1916">
        <v>41</v>
      </c>
      <c r="J1916">
        <v>7.95</v>
      </c>
    </row>
    <row r="1917" spans="1:10" x14ac:dyDescent="0.3">
      <c r="A1917" s="1">
        <v>0.61865740740740738</v>
      </c>
      <c r="B1917">
        <v>46381</v>
      </c>
      <c r="C1917">
        <v>36.4</v>
      </c>
      <c r="D1917">
        <v>85</v>
      </c>
      <c r="E1917">
        <v>13</v>
      </c>
      <c r="F1917">
        <v>16</v>
      </c>
      <c r="G1917">
        <v>39.615043</v>
      </c>
      <c r="H1917">
        <v>-103.67956599999999</v>
      </c>
      <c r="I1917">
        <v>41</v>
      </c>
      <c r="J1917">
        <v>7.97</v>
      </c>
    </row>
    <row r="1918" spans="1:10" x14ac:dyDescent="0.3">
      <c r="A1918" s="1">
        <v>0.61866898148148153</v>
      </c>
      <c r="B1918">
        <v>46404</v>
      </c>
      <c r="C1918">
        <v>29.9</v>
      </c>
      <c r="D1918">
        <v>101</v>
      </c>
      <c r="E1918">
        <v>13</v>
      </c>
      <c r="F1918">
        <v>15</v>
      </c>
      <c r="G1918">
        <v>39.615031000000002</v>
      </c>
      <c r="H1918">
        <v>-103.679304</v>
      </c>
      <c r="I1918">
        <v>41</v>
      </c>
      <c r="J1918">
        <v>7.97</v>
      </c>
    </row>
    <row r="1919" spans="1:10" x14ac:dyDescent="0.3">
      <c r="A1919" s="1">
        <v>0.61868055555555557</v>
      </c>
      <c r="B1919">
        <v>46414</v>
      </c>
      <c r="C1919">
        <v>24.7</v>
      </c>
      <c r="D1919">
        <v>119</v>
      </c>
      <c r="E1919">
        <v>13</v>
      </c>
      <c r="F1919">
        <v>15</v>
      </c>
      <c r="G1919">
        <v>39.614975000000001</v>
      </c>
      <c r="H1919">
        <v>-103.67909899999999</v>
      </c>
      <c r="I1919">
        <v>41</v>
      </c>
      <c r="J1919">
        <v>7.97</v>
      </c>
    </row>
    <row r="1920" spans="1:10" x14ac:dyDescent="0.3">
      <c r="A1920" s="1">
        <v>0.61869212962962961</v>
      </c>
      <c r="B1920">
        <v>46425</v>
      </c>
      <c r="C1920">
        <v>24.7</v>
      </c>
      <c r="D1920">
        <v>132</v>
      </c>
      <c r="E1920">
        <v>13</v>
      </c>
      <c r="F1920">
        <v>15</v>
      </c>
      <c r="G1920">
        <v>39.614885999999998</v>
      </c>
      <c r="H1920">
        <v>-103.678939</v>
      </c>
      <c r="I1920">
        <v>41</v>
      </c>
      <c r="J1920">
        <v>7.97</v>
      </c>
    </row>
    <row r="1921" spans="1:10" x14ac:dyDescent="0.3">
      <c r="A1921" s="1">
        <v>0.61870370370370364</v>
      </c>
      <c r="B1921">
        <v>46446</v>
      </c>
      <c r="C1921">
        <v>29.2</v>
      </c>
      <c r="D1921">
        <v>115</v>
      </c>
      <c r="E1921">
        <v>13</v>
      </c>
      <c r="F1921">
        <v>15</v>
      </c>
      <c r="G1921">
        <v>39.614795000000001</v>
      </c>
      <c r="H1921">
        <v>-103.678757</v>
      </c>
      <c r="I1921">
        <v>41</v>
      </c>
      <c r="J1921">
        <v>7.97</v>
      </c>
    </row>
    <row r="1922" spans="1:10" x14ac:dyDescent="0.3">
      <c r="A1922" s="1">
        <v>0.61871527777777779</v>
      </c>
      <c r="B1922">
        <v>46466</v>
      </c>
      <c r="C1922">
        <v>33.1</v>
      </c>
      <c r="D1922">
        <v>99</v>
      </c>
      <c r="E1922">
        <v>13</v>
      </c>
      <c r="F1922">
        <v>15</v>
      </c>
      <c r="G1922">
        <v>39.614736999999998</v>
      </c>
      <c r="H1922">
        <v>-103.67851899999999</v>
      </c>
      <c r="I1922">
        <v>41</v>
      </c>
      <c r="J1922">
        <v>7.97</v>
      </c>
    </row>
    <row r="1923" spans="1:10" x14ac:dyDescent="0.3">
      <c r="A1923" s="1">
        <v>0.61872685185185183</v>
      </c>
      <c r="B1923">
        <v>46480</v>
      </c>
      <c r="C1923">
        <v>34.799999999999997</v>
      </c>
      <c r="D1923">
        <v>87</v>
      </c>
      <c r="E1923">
        <v>13</v>
      </c>
      <c r="F1923">
        <v>15</v>
      </c>
      <c r="G1923">
        <v>39.614724000000002</v>
      </c>
      <c r="H1923">
        <v>-103.678247</v>
      </c>
      <c r="I1923">
        <v>41</v>
      </c>
      <c r="J1923">
        <v>7.97</v>
      </c>
    </row>
    <row r="1924" spans="1:10" x14ac:dyDescent="0.3">
      <c r="A1924" s="1">
        <v>0.61873842592592598</v>
      </c>
      <c r="B1924">
        <v>46497</v>
      </c>
      <c r="C1924">
        <v>35.299999999999997</v>
      </c>
      <c r="D1924">
        <v>83</v>
      </c>
      <c r="E1924">
        <v>13</v>
      </c>
      <c r="F1924">
        <v>16</v>
      </c>
      <c r="G1924">
        <v>39.614742</v>
      </c>
      <c r="H1924">
        <v>-103.677965</v>
      </c>
      <c r="I1924">
        <v>41</v>
      </c>
      <c r="J1924">
        <v>7.97</v>
      </c>
    </row>
    <row r="1925" spans="1:10" x14ac:dyDescent="0.3">
      <c r="A1925" s="1">
        <v>0.61875000000000002</v>
      </c>
      <c r="B1925">
        <v>46522</v>
      </c>
      <c r="C1925">
        <v>34.700000000000003</v>
      </c>
      <c r="D1925">
        <v>93</v>
      </c>
      <c r="E1925">
        <v>13</v>
      </c>
      <c r="F1925">
        <v>16</v>
      </c>
      <c r="G1925">
        <v>39.614747999999999</v>
      </c>
      <c r="H1925">
        <v>-103.677683</v>
      </c>
      <c r="I1925">
        <v>41</v>
      </c>
      <c r="J1925">
        <v>7.97</v>
      </c>
    </row>
    <row r="1926" spans="1:10" x14ac:dyDescent="0.3">
      <c r="A1926" s="1">
        <v>0.61876157407407406</v>
      </c>
      <c r="B1926">
        <v>46545</v>
      </c>
      <c r="C1926">
        <v>33.6</v>
      </c>
      <c r="D1926">
        <v>111</v>
      </c>
      <c r="E1926">
        <v>13</v>
      </c>
      <c r="F1926">
        <v>17</v>
      </c>
      <c r="G1926">
        <v>39.614702999999999</v>
      </c>
      <c r="H1926">
        <v>-103.677418</v>
      </c>
      <c r="I1926">
        <v>41</v>
      </c>
      <c r="J1926">
        <v>7.97</v>
      </c>
    </row>
    <row r="1927" spans="1:10" x14ac:dyDescent="0.3">
      <c r="A1927" s="1">
        <v>0.6187731481481481</v>
      </c>
      <c r="B1927">
        <v>46558</v>
      </c>
      <c r="C1927">
        <v>30</v>
      </c>
      <c r="D1927">
        <v>129</v>
      </c>
      <c r="E1927">
        <v>13</v>
      </c>
      <c r="F1927">
        <v>16</v>
      </c>
      <c r="G1927">
        <v>39.614604999999997</v>
      </c>
      <c r="H1927">
        <v>-103.677201</v>
      </c>
      <c r="I1927">
        <v>41</v>
      </c>
      <c r="J1927">
        <v>7.97</v>
      </c>
    </row>
    <row r="1928" spans="1:10" x14ac:dyDescent="0.3">
      <c r="A1928" s="1">
        <v>0.61878472222222225</v>
      </c>
      <c r="B1928">
        <v>46578</v>
      </c>
      <c r="C1928">
        <v>23.7</v>
      </c>
      <c r="D1928">
        <v>133</v>
      </c>
      <c r="E1928">
        <v>13</v>
      </c>
      <c r="F1928">
        <v>15</v>
      </c>
      <c r="G1928">
        <v>39.614494000000001</v>
      </c>
      <c r="H1928">
        <v>-103.67703899999999</v>
      </c>
      <c r="I1928">
        <v>41</v>
      </c>
      <c r="J1928">
        <v>7.97</v>
      </c>
    </row>
    <row r="1929" spans="1:10" x14ac:dyDescent="0.3">
      <c r="A1929" s="1">
        <v>0.61879629629629629</v>
      </c>
      <c r="B1929">
        <v>46608</v>
      </c>
      <c r="C1929">
        <v>28</v>
      </c>
      <c r="D1929">
        <v>105</v>
      </c>
      <c r="E1929">
        <v>13</v>
      </c>
      <c r="F1929">
        <v>15</v>
      </c>
      <c r="G1929">
        <v>39.614421</v>
      </c>
      <c r="H1929">
        <v>-103.676861</v>
      </c>
      <c r="I1929">
        <v>41</v>
      </c>
      <c r="J1929">
        <v>7.97</v>
      </c>
    </row>
    <row r="1930" spans="1:10" x14ac:dyDescent="0.3">
      <c r="A1930" s="1">
        <v>0.61880787037037044</v>
      </c>
      <c r="B1930">
        <v>46625</v>
      </c>
      <c r="C1930">
        <v>36.9</v>
      </c>
      <c r="D1930">
        <v>96</v>
      </c>
      <c r="E1930">
        <v>13</v>
      </c>
      <c r="F1930">
        <v>15</v>
      </c>
      <c r="G1930">
        <v>39.614384000000001</v>
      </c>
      <c r="H1930">
        <v>-103.67660100000001</v>
      </c>
      <c r="I1930">
        <v>41</v>
      </c>
      <c r="J1930">
        <v>7.97</v>
      </c>
    </row>
    <row r="1931" spans="1:10" x14ac:dyDescent="0.3">
      <c r="A1931" s="1">
        <v>0.61881944444444448</v>
      </c>
      <c r="B1931">
        <v>46638</v>
      </c>
      <c r="C1931">
        <v>46.5</v>
      </c>
      <c r="D1931">
        <v>92</v>
      </c>
      <c r="E1931">
        <v>12</v>
      </c>
      <c r="F1931">
        <v>15</v>
      </c>
      <c r="G1931">
        <v>39.614364000000002</v>
      </c>
      <c r="H1931">
        <v>-103.676266</v>
      </c>
      <c r="I1931">
        <v>41</v>
      </c>
      <c r="J1931">
        <v>7.97</v>
      </c>
    </row>
    <row r="1932" spans="1:10" x14ac:dyDescent="0.3">
      <c r="A1932" s="1">
        <v>0.61883101851851852</v>
      </c>
      <c r="B1932">
        <v>46662</v>
      </c>
      <c r="C1932">
        <v>37.6</v>
      </c>
      <c r="D1932">
        <v>97</v>
      </c>
      <c r="E1932">
        <v>13</v>
      </c>
      <c r="F1932">
        <v>15</v>
      </c>
      <c r="G1932">
        <v>39.614342999999998</v>
      </c>
      <c r="H1932">
        <v>-103.675928</v>
      </c>
      <c r="I1932">
        <v>41</v>
      </c>
      <c r="J1932">
        <v>7.97</v>
      </c>
    </row>
    <row r="1933" spans="1:10" x14ac:dyDescent="0.3">
      <c r="A1933" s="1">
        <v>0.61884259259259256</v>
      </c>
      <c r="B1933">
        <v>46684</v>
      </c>
      <c r="C1933">
        <v>29.2</v>
      </c>
      <c r="D1933">
        <v>112</v>
      </c>
      <c r="E1933">
        <v>13</v>
      </c>
      <c r="F1933">
        <v>15</v>
      </c>
      <c r="G1933">
        <v>39.614291999999999</v>
      </c>
      <c r="H1933">
        <v>-103.675669</v>
      </c>
      <c r="I1933">
        <v>41</v>
      </c>
      <c r="J1933">
        <v>7.97</v>
      </c>
    </row>
    <row r="1934" spans="1:10" x14ac:dyDescent="0.3">
      <c r="A1934" s="1">
        <v>0.61885416666666659</v>
      </c>
      <c r="B1934">
        <v>46694</v>
      </c>
      <c r="C1934">
        <v>27.2</v>
      </c>
      <c r="D1934">
        <v>134</v>
      </c>
      <c r="E1934">
        <v>13</v>
      </c>
      <c r="F1934">
        <v>15</v>
      </c>
      <c r="G1934">
        <v>39.614198999999999</v>
      </c>
      <c r="H1934">
        <v>-103.675482</v>
      </c>
      <c r="I1934">
        <v>41</v>
      </c>
      <c r="J1934">
        <v>7.97</v>
      </c>
    </row>
    <row r="1935" spans="1:10" x14ac:dyDescent="0.3">
      <c r="A1935" s="1">
        <v>0.61886574074074074</v>
      </c>
      <c r="B1935">
        <v>46713</v>
      </c>
      <c r="C1935">
        <v>27.9</v>
      </c>
      <c r="D1935">
        <v>132</v>
      </c>
      <c r="E1935">
        <v>13</v>
      </c>
      <c r="F1935">
        <v>14</v>
      </c>
      <c r="G1935">
        <v>39.614080999999999</v>
      </c>
      <c r="H1935">
        <v>-103.67532</v>
      </c>
      <c r="I1935">
        <v>41</v>
      </c>
      <c r="J1935">
        <v>7.97</v>
      </c>
    </row>
    <row r="1936" spans="1:10" x14ac:dyDescent="0.3">
      <c r="A1936" s="1">
        <v>0.61887731481481478</v>
      </c>
      <c r="B1936">
        <v>46744</v>
      </c>
      <c r="C1936">
        <v>26.8</v>
      </c>
      <c r="D1936">
        <v>107</v>
      </c>
      <c r="E1936">
        <v>13</v>
      </c>
      <c r="F1936">
        <v>15</v>
      </c>
      <c r="G1936">
        <v>39.613999</v>
      </c>
      <c r="H1936">
        <v>-103.675133</v>
      </c>
      <c r="I1936">
        <v>41</v>
      </c>
      <c r="J1936">
        <v>7.97</v>
      </c>
    </row>
    <row r="1937" spans="1:10" x14ac:dyDescent="0.3">
      <c r="A1937" s="1">
        <v>0.61888888888888893</v>
      </c>
      <c r="B1937">
        <v>46764</v>
      </c>
      <c r="C1937">
        <v>27.9</v>
      </c>
      <c r="D1937">
        <v>85</v>
      </c>
      <c r="E1937">
        <v>14</v>
      </c>
      <c r="F1937">
        <v>15</v>
      </c>
      <c r="G1937">
        <v>39.613979</v>
      </c>
      <c r="H1937">
        <v>-103.674916</v>
      </c>
      <c r="I1937">
        <v>41</v>
      </c>
      <c r="J1937">
        <v>7.95</v>
      </c>
    </row>
    <row r="1938" spans="1:10" x14ac:dyDescent="0.3">
      <c r="A1938" s="1">
        <v>0.61890046296296297</v>
      </c>
      <c r="B1938">
        <v>46782</v>
      </c>
      <c r="C1938">
        <v>28.7</v>
      </c>
      <c r="D1938">
        <v>71</v>
      </c>
      <c r="E1938">
        <v>13</v>
      </c>
      <c r="F1938">
        <v>14</v>
      </c>
      <c r="G1938">
        <v>39.614013999999997</v>
      </c>
      <c r="H1938">
        <v>-103.67469800000001</v>
      </c>
      <c r="I1938">
        <v>41</v>
      </c>
      <c r="J1938">
        <v>7.95</v>
      </c>
    </row>
    <row r="1939" spans="1:10" x14ac:dyDescent="0.3">
      <c r="A1939" s="1">
        <v>0.61891203703703701</v>
      </c>
      <c r="B1939">
        <v>46807</v>
      </c>
      <c r="C1939">
        <v>24.9</v>
      </c>
      <c r="D1939">
        <v>87</v>
      </c>
      <c r="E1939">
        <v>13</v>
      </c>
      <c r="F1939">
        <v>15</v>
      </c>
      <c r="G1939">
        <v>39.614044999999997</v>
      </c>
      <c r="H1939">
        <v>-103.674488</v>
      </c>
      <c r="I1939">
        <v>41</v>
      </c>
      <c r="J1939">
        <v>7.95</v>
      </c>
    </row>
    <row r="1940" spans="1:10" x14ac:dyDescent="0.3">
      <c r="A1940" s="1">
        <v>0.61892361111111105</v>
      </c>
      <c r="B1940">
        <v>46829</v>
      </c>
      <c r="C1940">
        <v>24.3</v>
      </c>
      <c r="D1940">
        <v>112</v>
      </c>
      <c r="E1940">
        <v>14</v>
      </c>
      <c r="F1940">
        <v>15</v>
      </c>
      <c r="G1940">
        <v>39.614018000000002</v>
      </c>
      <c r="H1940">
        <v>-103.674297</v>
      </c>
      <c r="I1940">
        <v>41</v>
      </c>
      <c r="J1940">
        <v>7.95</v>
      </c>
    </row>
    <row r="1941" spans="1:10" x14ac:dyDescent="0.3">
      <c r="A1941" s="1">
        <v>0.6189351851851852</v>
      </c>
      <c r="B1941">
        <v>46841</v>
      </c>
      <c r="C1941">
        <v>24.2</v>
      </c>
      <c r="D1941">
        <v>138</v>
      </c>
      <c r="E1941">
        <v>13</v>
      </c>
      <c r="F1941">
        <v>14</v>
      </c>
      <c r="G1941">
        <v>39.613931000000001</v>
      </c>
      <c r="H1941">
        <v>-103.674142</v>
      </c>
      <c r="I1941">
        <v>41</v>
      </c>
      <c r="J1941">
        <v>7.95</v>
      </c>
    </row>
    <row r="1942" spans="1:10" x14ac:dyDescent="0.3">
      <c r="A1942" s="1">
        <v>0.61894675925925924</v>
      </c>
      <c r="B1942">
        <v>46856</v>
      </c>
      <c r="C1942">
        <v>19.7</v>
      </c>
      <c r="D1942">
        <v>136</v>
      </c>
      <c r="E1942">
        <v>13</v>
      </c>
      <c r="F1942">
        <v>15</v>
      </c>
      <c r="G1942">
        <v>39.613830999999998</v>
      </c>
      <c r="H1942">
        <v>-103.67402300000001</v>
      </c>
      <c r="I1942">
        <v>41</v>
      </c>
      <c r="J1942">
        <v>7.95</v>
      </c>
    </row>
    <row r="1943" spans="1:10" x14ac:dyDescent="0.3">
      <c r="A1943" s="1">
        <v>0.61895833333333339</v>
      </c>
      <c r="B1943">
        <v>46878</v>
      </c>
      <c r="C1943">
        <v>19.8</v>
      </c>
      <c r="D1943">
        <v>103</v>
      </c>
      <c r="E1943">
        <v>13</v>
      </c>
      <c r="F1943">
        <v>15</v>
      </c>
      <c r="G1943">
        <v>39.613773000000002</v>
      </c>
      <c r="H1943">
        <v>-103.673889</v>
      </c>
      <c r="I1943">
        <v>41</v>
      </c>
      <c r="J1943">
        <v>7.97</v>
      </c>
    </row>
    <row r="1944" spans="1:10" x14ac:dyDescent="0.3">
      <c r="A1944" s="1">
        <v>0.61896990740740743</v>
      </c>
      <c r="B1944">
        <v>46888</v>
      </c>
      <c r="C1944">
        <v>25.5</v>
      </c>
      <c r="D1944">
        <v>83</v>
      </c>
      <c r="E1944">
        <v>13</v>
      </c>
      <c r="F1944">
        <v>15</v>
      </c>
      <c r="G1944">
        <v>39.613768999999998</v>
      </c>
      <c r="H1944">
        <v>-103.67370699999999</v>
      </c>
      <c r="I1944">
        <v>41</v>
      </c>
      <c r="J1944">
        <v>7.97</v>
      </c>
    </row>
    <row r="1945" spans="1:10" x14ac:dyDescent="0.3">
      <c r="A1945" s="1">
        <v>0.61898148148148147</v>
      </c>
      <c r="B1945">
        <v>46898</v>
      </c>
      <c r="C1945">
        <v>30.6</v>
      </c>
      <c r="D1945">
        <v>79</v>
      </c>
      <c r="E1945">
        <v>13</v>
      </c>
      <c r="F1945">
        <v>15</v>
      </c>
      <c r="G1945">
        <v>39.613790999999999</v>
      </c>
      <c r="H1945">
        <v>-103.673481</v>
      </c>
      <c r="I1945">
        <v>41</v>
      </c>
      <c r="J1945">
        <v>7.97</v>
      </c>
    </row>
    <row r="1946" spans="1:10" x14ac:dyDescent="0.3">
      <c r="A1946" s="1">
        <v>0.6189930555555555</v>
      </c>
      <c r="B1946">
        <v>46917</v>
      </c>
      <c r="C1946">
        <v>25.7</v>
      </c>
      <c r="D1946">
        <v>92</v>
      </c>
      <c r="E1946">
        <v>12</v>
      </c>
      <c r="F1946">
        <v>15</v>
      </c>
      <c r="G1946">
        <v>39.613796999999998</v>
      </c>
      <c r="H1946">
        <v>-103.673255</v>
      </c>
      <c r="I1946">
        <v>41</v>
      </c>
      <c r="J1946">
        <v>7.97</v>
      </c>
    </row>
    <row r="1947" spans="1:10" x14ac:dyDescent="0.3">
      <c r="A1947" s="1">
        <v>0.61900462962962965</v>
      </c>
      <c r="B1947">
        <v>46932</v>
      </c>
      <c r="C1947">
        <v>21.9</v>
      </c>
      <c r="D1947">
        <v>111</v>
      </c>
      <c r="E1947">
        <v>11</v>
      </c>
      <c r="F1947">
        <v>16</v>
      </c>
      <c r="G1947">
        <v>39.613768</v>
      </c>
      <c r="H1947">
        <v>-103.673068</v>
      </c>
      <c r="I1947">
        <v>41</v>
      </c>
      <c r="J1947">
        <v>7.97</v>
      </c>
    </row>
    <row r="1948" spans="1:10" x14ac:dyDescent="0.3">
      <c r="A1948" s="1">
        <v>0.61901620370370369</v>
      </c>
      <c r="B1948">
        <v>46944</v>
      </c>
      <c r="C1948">
        <v>23</v>
      </c>
      <c r="D1948">
        <v>125</v>
      </c>
      <c r="E1948">
        <v>11</v>
      </c>
      <c r="F1948">
        <v>15</v>
      </c>
      <c r="G1948">
        <v>39.613700000000001</v>
      </c>
      <c r="H1948">
        <v>-103.672911</v>
      </c>
      <c r="I1948">
        <v>41</v>
      </c>
      <c r="J1948">
        <v>7.97</v>
      </c>
    </row>
    <row r="1949" spans="1:10" x14ac:dyDescent="0.3">
      <c r="A1949" s="1">
        <v>0.61902777777777784</v>
      </c>
      <c r="B1949">
        <v>46960</v>
      </c>
      <c r="C1949">
        <v>26.4</v>
      </c>
      <c r="D1949">
        <v>126</v>
      </c>
      <c r="E1949">
        <v>12</v>
      </c>
      <c r="F1949">
        <v>15</v>
      </c>
      <c r="G1949">
        <v>39.613608999999997</v>
      </c>
      <c r="H1949">
        <v>-103.67274999999999</v>
      </c>
      <c r="I1949">
        <v>41</v>
      </c>
      <c r="J1949">
        <v>7.97</v>
      </c>
    </row>
    <row r="1950" spans="1:10" x14ac:dyDescent="0.3">
      <c r="A1950" s="1">
        <v>0.61903935185185188</v>
      </c>
      <c r="B1950">
        <v>46982</v>
      </c>
      <c r="C1950">
        <v>25</v>
      </c>
      <c r="D1950">
        <v>109</v>
      </c>
      <c r="E1950">
        <v>12</v>
      </c>
      <c r="F1950">
        <v>15</v>
      </c>
      <c r="G1950">
        <v>39.613534999999999</v>
      </c>
      <c r="H1950">
        <v>-103.672569</v>
      </c>
      <c r="I1950">
        <v>41</v>
      </c>
      <c r="J1950">
        <v>7.97</v>
      </c>
    </row>
    <row r="1951" spans="1:10" x14ac:dyDescent="0.3">
      <c r="A1951" s="1">
        <v>0.61905092592592592</v>
      </c>
      <c r="B1951">
        <v>47000</v>
      </c>
      <c r="C1951">
        <v>25</v>
      </c>
      <c r="D1951">
        <v>86</v>
      </c>
      <c r="E1951">
        <v>12</v>
      </c>
      <c r="F1951">
        <v>16</v>
      </c>
      <c r="G1951">
        <v>39.613515</v>
      </c>
      <c r="H1951">
        <v>-103.672372</v>
      </c>
      <c r="I1951">
        <v>41</v>
      </c>
      <c r="J1951">
        <v>7.97</v>
      </c>
    </row>
    <row r="1952" spans="1:10" x14ac:dyDescent="0.3">
      <c r="A1952" s="1">
        <v>0.61906249999999996</v>
      </c>
      <c r="B1952">
        <v>47012</v>
      </c>
      <c r="C1952">
        <v>30.7</v>
      </c>
      <c r="D1952">
        <v>72</v>
      </c>
      <c r="E1952">
        <v>12</v>
      </c>
      <c r="F1952">
        <v>15</v>
      </c>
      <c r="G1952">
        <v>39.613545999999999</v>
      </c>
      <c r="H1952">
        <v>-103.67215299999999</v>
      </c>
      <c r="I1952">
        <v>41</v>
      </c>
      <c r="J1952">
        <v>7.97</v>
      </c>
    </row>
    <row r="1953" spans="1:10" x14ac:dyDescent="0.3">
      <c r="A1953" s="1">
        <v>0.61907407407407411</v>
      </c>
      <c r="B1953">
        <v>47033</v>
      </c>
      <c r="C1953">
        <v>33.9</v>
      </c>
      <c r="D1953">
        <v>81</v>
      </c>
      <c r="E1953">
        <v>11</v>
      </c>
      <c r="F1953">
        <v>16</v>
      </c>
      <c r="G1953">
        <v>39.613593000000002</v>
      </c>
      <c r="H1953">
        <v>-103.671899</v>
      </c>
      <c r="I1953">
        <v>41</v>
      </c>
      <c r="J1953">
        <v>7.97</v>
      </c>
    </row>
    <row r="1954" spans="1:10" x14ac:dyDescent="0.3">
      <c r="A1954" s="1">
        <v>0.61908564814814815</v>
      </c>
      <c r="B1954">
        <v>47059</v>
      </c>
      <c r="C1954">
        <v>30.7</v>
      </c>
      <c r="D1954">
        <v>104</v>
      </c>
      <c r="E1954">
        <v>11</v>
      </c>
      <c r="F1954">
        <v>16</v>
      </c>
      <c r="G1954">
        <v>39.613582999999998</v>
      </c>
      <c r="H1954">
        <v>-103.671643</v>
      </c>
      <c r="I1954">
        <v>41</v>
      </c>
      <c r="J1954">
        <v>7.97</v>
      </c>
    </row>
    <row r="1955" spans="1:10" x14ac:dyDescent="0.3">
      <c r="A1955" s="1">
        <v>0.61909722222222219</v>
      </c>
      <c r="B1955">
        <v>47070</v>
      </c>
      <c r="C1955">
        <v>28.8</v>
      </c>
      <c r="D1955">
        <v>123</v>
      </c>
      <c r="E1955">
        <v>11</v>
      </c>
      <c r="F1955">
        <v>16</v>
      </c>
      <c r="G1955">
        <v>39.613506999999998</v>
      </c>
      <c r="H1955">
        <v>-103.67142699999999</v>
      </c>
      <c r="I1955">
        <v>41</v>
      </c>
      <c r="J1955">
        <v>7.97</v>
      </c>
    </row>
    <row r="1956" spans="1:10" x14ac:dyDescent="0.3">
      <c r="A1956" s="1">
        <v>0.61910879629629634</v>
      </c>
      <c r="B1956">
        <v>47080</v>
      </c>
      <c r="C1956">
        <v>27.8</v>
      </c>
      <c r="D1956">
        <v>142</v>
      </c>
      <c r="E1956">
        <v>11</v>
      </c>
      <c r="F1956">
        <v>16</v>
      </c>
      <c r="G1956">
        <v>39.613388999999998</v>
      </c>
      <c r="H1956">
        <v>-103.67126399999999</v>
      </c>
      <c r="I1956">
        <v>41</v>
      </c>
      <c r="J1956">
        <v>7.97</v>
      </c>
    </row>
    <row r="1957" spans="1:10" x14ac:dyDescent="0.3">
      <c r="A1957" s="1">
        <v>0.61912037037037038</v>
      </c>
      <c r="B1957">
        <v>47105</v>
      </c>
      <c r="C1957">
        <v>28.5</v>
      </c>
      <c r="D1957">
        <v>116</v>
      </c>
      <c r="E1957">
        <v>11</v>
      </c>
      <c r="F1957">
        <v>16</v>
      </c>
      <c r="G1957">
        <v>39.613280000000003</v>
      </c>
      <c r="H1957">
        <v>-103.671093</v>
      </c>
      <c r="I1957">
        <v>41</v>
      </c>
      <c r="J1957">
        <v>7.97</v>
      </c>
    </row>
    <row r="1958" spans="1:10" x14ac:dyDescent="0.3">
      <c r="A1958" s="1">
        <v>0.61913194444444442</v>
      </c>
      <c r="B1958">
        <v>47124</v>
      </c>
      <c r="C1958">
        <v>32.6</v>
      </c>
      <c r="D1958">
        <v>96</v>
      </c>
      <c r="E1958">
        <v>11</v>
      </c>
      <c r="F1958">
        <v>16</v>
      </c>
      <c r="G1958">
        <v>39.613228999999997</v>
      </c>
      <c r="H1958">
        <v>-103.670861</v>
      </c>
      <c r="I1958">
        <v>41</v>
      </c>
      <c r="J1958">
        <v>7.97</v>
      </c>
    </row>
    <row r="1959" spans="1:10" x14ac:dyDescent="0.3">
      <c r="A1959" s="1">
        <v>0.61914351851851845</v>
      </c>
      <c r="B1959">
        <v>47129</v>
      </c>
      <c r="C1959">
        <v>37.1</v>
      </c>
      <c r="D1959">
        <v>75</v>
      </c>
      <c r="E1959">
        <v>11</v>
      </c>
      <c r="F1959">
        <v>17</v>
      </c>
      <c r="G1959">
        <v>39.613250000000001</v>
      </c>
      <c r="H1959">
        <v>-103.670585</v>
      </c>
      <c r="I1959">
        <v>39.200000000000003</v>
      </c>
      <c r="J1959">
        <v>7.97</v>
      </c>
    </row>
    <row r="1960" spans="1:10" x14ac:dyDescent="0.3">
      <c r="A1960" s="1">
        <v>0.6191550925925926</v>
      </c>
      <c r="B1960">
        <v>47144</v>
      </c>
      <c r="C1960">
        <v>31</v>
      </c>
      <c r="D1960">
        <v>68</v>
      </c>
      <c r="E1960">
        <v>11</v>
      </c>
      <c r="F1960">
        <v>17</v>
      </c>
      <c r="G1960">
        <v>39.613314000000003</v>
      </c>
      <c r="H1960">
        <v>-103.67032399999999</v>
      </c>
      <c r="I1960">
        <v>39.200000000000003</v>
      </c>
      <c r="J1960">
        <v>7.97</v>
      </c>
    </row>
    <row r="1961" spans="1:10" x14ac:dyDescent="0.3">
      <c r="A1961" s="1">
        <v>0.61916666666666664</v>
      </c>
      <c r="B1961">
        <v>47170</v>
      </c>
      <c r="C1961">
        <v>25.1</v>
      </c>
      <c r="D1961">
        <v>91</v>
      </c>
      <c r="E1961">
        <v>11</v>
      </c>
      <c r="F1961">
        <v>17</v>
      </c>
      <c r="G1961">
        <v>39.613348000000002</v>
      </c>
      <c r="H1961">
        <v>-103.670107</v>
      </c>
      <c r="I1961">
        <v>39.200000000000003</v>
      </c>
      <c r="J1961">
        <v>7.97</v>
      </c>
    </row>
    <row r="1962" spans="1:10" x14ac:dyDescent="0.3">
      <c r="A1962" s="1">
        <v>0.61917824074074079</v>
      </c>
      <c r="B1962">
        <v>47188</v>
      </c>
      <c r="C1962">
        <v>27.5</v>
      </c>
      <c r="D1962">
        <v>113</v>
      </c>
      <c r="E1962">
        <v>11</v>
      </c>
      <c r="F1962">
        <v>17</v>
      </c>
      <c r="G1962">
        <v>39.613309999999998</v>
      </c>
      <c r="H1962">
        <v>-103.66990300000001</v>
      </c>
      <c r="I1962">
        <v>39.200000000000003</v>
      </c>
      <c r="J1962">
        <v>7.97</v>
      </c>
    </row>
    <row r="1963" spans="1:10" x14ac:dyDescent="0.3">
      <c r="A1963" s="1">
        <v>0.61918981481481483</v>
      </c>
      <c r="B1963">
        <v>47201</v>
      </c>
      <c r="C1963">
        <v>33.799999999999997</v>
      </c>
      <c r="D1963">
        <v>127</v>
      </c>
      <c r="E1963">
        <v>12</v>
      </c>
      <c r="F1963">
        <v>18</v>
      </c>
      <c r="G1963">
        <v>39.613211999999997</v>
      </c>
      <c r="H1963">
        <v>-103.669692</v>
      </c>
      <c r="I1963">
        <v>39.200000000000003</v>
      </c>
      <c r="J1963">
        <v>7.97</v>
      </c>
    </row>
    <row r="1964" spans="1:10" x14ac:dyDescent="0.3">
      <c r="A1964" s="1">
        <v>0.61920138888888887</v>
      </c>
      <c r="B1964">
        <v>47224</v>
      </c>
      <c r="C1964">
        <v>32.1</v>
      </c>
      <c r="D1964">
        <v>125</v>
      </c>
      <c r="E1964">
        <v>12</v>
      </c>
      <c r="F1964">
        <v>18</v>
      </c>
      <c r="G1964">
        <v>39.61309</v>
      </c>
      <c r="H1964">
        <v>-103.669478</v>
      </c>
      <c r="I1964">
        <v>39.200000000000003</v>
      </c>
      <c r="J1964">
        <v>7.97</v>
      </c>
    </row>
    <row r="1965" spans="1:10" x14ac:dyDescent="0.3">
      <c r="A1965" s="1">
        <v>0.61921296296296291</v>
      </c>
      <c r="B1965">
        <v>47253</v>
      </c>
      <c r="C1965">
        <v>30.6</v>
      </c>
      <c r="D1965">
        <v>104</v>
      </c>
      <c r="E1965">
        <v>12</v>
      </c>
      <c r="F1965">
        <v>18</v>
      </c>
      <c r="G1965">
        <v>39.613010000000003</v>
      </c>
      <c r="H1965">
        <v>-103.669251</v>
      </c>
      <c r="I1965">
        <v>39.200000000000003</v>
      </c>
      <c r="J1965">
        <v>7.97</v>
      </c>
    </row>
    <row r="1966" spans="1:10" x14ac:dyDescent="0.3">
      <c r="A1966" s="1">
        <v>0.61922453703703706</v>
      </c>
      <c r="B1966">
        <v>47271</v>
      </c>
      <c r="C1966">
        <v>35.6</v>
      </c>
      <c r="D1966">
        <v>87</v>
      </c>
      <c r="E1966">
        <v>12</v>
      </c>
      <c r="F1966">
        <v>18</v>
      </c>
      <c r="G1966">
        <v>39.612994999999998</v>
      </c>
      <c r="H1966">
        <v>-103.668987</v>
      </c>
      <c r="I1966">
        <v>39.200000000000003</v>
      </c>
      <c r="J1966">
        <v>7.97</v>
      </c>
    </row>
    <row r="1967" spans="1:10" x14ac:dyDescent="0.3">
      <c r="A1967" s="1">
        <v>0.6192361111111111</v>
      </c>
      <c r="B1967">
        <v>47286</v>
      </c>
      <c r="C1967">
        <v>41.6</v>
      </c>
      <c r="D1967">
        <v>76</v>
      </c>
      <c r="E1967">
        <v>13</v>
      </c>
      <c r="F1967">
        <v>19</v>
      </c>
      <c r="G1967">
        <v>39.613035000000004</v>
      </c>
      <c r="H1967">
        <v>-103.66867999999999</v>
      </c>
      <c r="I1967">
        <v>39.200000000000003</v>
      </c>
      <c r="J1967">
        <v>7.94</v>
      </c>
    </row>
    <row r="1968" spans="1:10" x14ac:dyDescent="0.3">
      <c r="A1968" s="1">
        <v>0.61924768518518525</v>
      </c>
      <c r="B1968">
        <v>47312</v>
      </c>
      <c r="C1968">
        <v>33.700000000000003</v>
      </c>
      <c r="D1968">
        <v>87</v>
      </c>
      <c r="E1968">
        <v>12</v>
      </c>
      <c r="F1968">
        <v>18</v>
      </c>
      <c r="G1968">
        <v>39.613069000000003</v>
      </c>
      <c r="H1968">
        <v>-103.66838300000001</v>
      </c>
      <c r="I1968">
        <v>39.200000000000003</v>
      </c>
      <c r="J1968">
        <v>7.94</v>
      </c>
    </row>
    <row r="1969" spans="1:10" x14ac:dyDescent="0.3">
      <c r="A1969" s="1">
        <v>0.61925925925925929</v>
      </c>
      <c r="B1969">
        <v>47336</v>
      </c>
      <c r="C1969">
        <v>29.8</v>
      </c>
      <c r="D1969">
        <v>107</v>
      </c>
      <c r="E1969">
        <v>12</v>
      </c>
      <c r="F1969">
        <v>18</v>
      </c>
      <c r="G1969">
        <v>39.613044000000002</v>
      </c>
      <c r="H1969">
        <v>-103.668133</v>
      </c>
      <c r="I1969">
        <v>39.200000000000003</v>
      </c>
      <c r="J1969">
        <v>7.97</v>
      </c>
    </row>
    <row r="1970" spans="1:10" x14ac:dyDescent="0.3">
      <c r="A1970" s="1">
        <v>0.61927083333333333</v>
      </c>
      <c r="B1970">
        <v>47340</v>
      </c>
      <c r="C1970">
        <v>33.200000000000003</v>
      </c>
      <c r="D1970">
        <v>126</v>
      </c>
      <c r="E1970">
        <v>12</v>
      </c>
      <c r="F1970">
        <v>18</v>
      </c>
      <c r="G1970">
        <v>39.612952</v>
      </c>
      <c r="H1970">
        <v>-103.66790899999999</v>
      </c>
      <c r="I1970">
        <v>39.200000000000003</v>
      </c>
      <c r="J1970">
        <v>7.97</v>
      </c>
    </row>
    <row r="1971" spans="1:10" x14ac:dyDescent="0.3">
      <c r="A1971" s="1">
        <v>0.61928240740740736</v>
      </c>
      <c r="B1971">
        <v>47353</v>
      </c>
      <c r="C1971">
        <v>38.700000000000003</v>
      </c>
      <c r="D1971">
        <v>122</v>
      </c>
      <c r="E1971">
        <v>13</v>
      </c>
      <c r="F1971">
        <v>18</v>
      </c>
      <c r="G1971">
        <v>39.612825000000001</v>
      </c>
      <c r="H1971">
        <v>-103.66767</v>
      </c>
      <c r="I1971">
        <v>39.200000000000003</v>
      </c>
      <c r="J1971">
        <v>7.85</v>
      </c>
    </row>
    <row r="1972" spans="1:10" x14ac:dyDescent="0.3">
      <c r="A1972" s="1">
        <v>0.61929398148148151</v>
      </c>
      <c r="B1972">
        <v>47378</v>
      </c>
      <c r="C1972">
        <v>35.700000000000003</v>
      </c>
      <c r="D1972">
        <v>99</v>
      </c>
      <c r="E1972">
        <v>13</v>
      </c>
      <c r="F1972">
        <v>18</v>
      </c>
      <c r="G1972">
        <v>39.612741</v>
      </c>
      <c r="H1972">
        <v>-103.667395</v>
      </c>
      <c r="I1972">
        <v>39.200000000000003</v>
      </c>
      <c r="J1972">
        <v>7.85</v>
      </c>
    </row>
    <row r="1973" spans="1:10" x14ac:dyDescent="0.3">
      <c r="A1973" s="1">
        <v>0.61930555555555555</v>
      </c>
      <c r="B1973">
        <v>47384</v>
      </c>
      <c r="C1973">
        <v>34.200000000000003</v>
      </c>
      <c r="D1973">
        <v>80</v>
      </c>
      <c r="E1973">
        <v>13</v>
      </c>
      <c r="F1973">
        <v>18</v>
      </c>
      <c r="G1973">
        <v>39.612741999999997</v>
      </c>
      <c r="H1973">
        <v>-103.667118</v>
      </c>
      <c r="I1973">
        <v>39.200000000000003</v>
      </c>
      <c r="J1973">
        <v>7.95</v>
      </c>
    </row>
    <row r="1974" spans="1:10" x14ac:dyDescent="0.3">
      <c r="A1974" s="1">
        <v>0.6193171296296297</v>
      </c>
      <c r="B1974">
        <v>47391</v>
      </c>
      <c r="C1974">
        <v>30.8</v>
      </c>
      <c r="D1974">
        <v>63</v>
      </c>
      <c r="E1974">
        <v>12</v>
      </c>
      <c r="F1974">
        <v>18</v>
      </c>
      <c r="G1974">
        <v>39.612802000000002</v>
      </c>
      <c r="H1974">
        <v>-103.666873</v>
      </c>
      <c r="I1974">
        <v>39.200000000000003</v>
      </c>
      <c r="J1974">
        <v>7.95</v>
      </c>
    </row>
    <row r="1975" spans="1:10" x14ac:dyDescent="0.3">
      <c r="A1975" s="1">
        <v>0.61932870370370374</v>
      </c>
      <c r="B1975">
        <v>47411</v>
      </c>
      <c r="C1975">
        <v>28.2</v>
      </c>
      <c r="D1975">
        <v>85</v>
      </c>
      <c r="E1975">
        <v>12</v>
      </c>
      <c r="F1975">
        <v>18</v>
      </c>
      <c r="G1975">
        <v>39.612853999999999</v>
      </c>
      <c r="H1975">
        <v>-103.66664900000001</v>
      </c>
      <c r="I1975">
        <v>39.200000000000003</v>
      </c>
      <c r="J1975">
        <v>7.96</v>
      </c>
    </row>
    <row r="1976" spans="1:10" x14ac:dyDescent="0.3">
      <c r="A1976" s="1">
        <v>0.61934027777777778</v>
      </c>
      <c r="B1976">
        <v>47432</v>
      </c>
      <c r="C1976">
        <v>31.7</v>
      </c>
      <c r="D1976">
        <v>103</v>
      </c>
      <c r="E1976">
        <v>11</v>
      </c>
      <c r="F1976">
        <v>18</v>
      </c>
      <c r="G1976">
        <v>39.612836999999999</v>
      </c>
      <c r="H1976">
        <v>-103.666411</v>
      </c>
      <c r="I1976">
        <v>39.200000000000003</v>
      </c>
      <c r="J1976">
        <v>7.96</v>
      </c>
    </row>
    <row r="1977" spans="1:10" x14ac:dyDescent="0.3">
      <c r="A1977" s="1">
        <v>0.61935185185185182</v>
      </c>
      <c r="B1977">
        <v>47443</v>
      </c>
      <c r="C1977">
        <v>35.200000000000003</v>
      </c>
      <c r="D1977">
        <v>113</v>
      </c>
      <c r="E1977">
        <v>11</v>
      </c>
      <c r="F1977">
        <v>17</v>
      </c>
      <c r="G1977">
        <v>39.612772</v>
      </c>
      <c r="H1977">
        <v>-103.66615400000001</v>
      </c>
      <c r="I1977">
        <v>39.200000000000003</v>
      </c>
      <c r="J1977">
        <v>7.97</v>
      </c>
    </row>
    <row r="1978" spans="1:10" x14ac:dyDescent="0.3">
      <c r="A1978" s="1">
        <v>0.61936342592592586</v>
      </c>
      <c r="B1978">
        <v>47460</v>
      </c>
      <c r="C1978">
        <v>32.4</v>
      </c>
      <c r="D1978">
        <v>116</v>
      </c>
      <c r="E1978">
        <v>11</v>
      </c>
      <c r="F1978">
        <v>16</v>
      </c>
      <c r="G1978">
        <v>39.612684999999999</v>
      </c>
      <c r="H1978">
        <v>-103.665908</v>
      </c>
      <c r="I1978">
        <v>39.200000000000003</v>
      </c>
      <c r="J1978">
        <v>7.97</v>
      </c>
    </row>
    <row r="1979" spans="1:10" x14ac:dyDescent="0.3">
      <c r="A1979" s="1">
        <v>0.61937500000000001</v>
      </c>
      <c r="B1979">
        <v>47483</v>
      </c>
      <c r="C1979">
        <v>28.5</v>
      </c>
      <c r="D1979">
        <v>114</v>
      </c>
      <c r="E1979">
        <v>11</v>
      </c>
      <c r="F1979">
        <v>16</v>
      </c>
      <c r="G1979">
        <v>39.612605000000002</v>
      </c>
      <c r="H1979">
        <v>-103.665685</v>
      </c>
      <c r="I1979">
        <v>39.200000000000003</v>
      </c>
      <c r="J1979">
        <v>7.97</v>
      </c>
    </row>
    <row r="1980" spans="1:10" x14ac:dyDescent="0.3">
      <c r="A1980" s="1">
        <v>0.61938657407407405</v>
      </c>
      <c r="B1980">
        <v>47508</v>
      </c>
      <c r="C1980">
        <v>23.7</v>
      </c>
      <c r="D1980">
        <v>102</v>
      </c>
      <c r="E1980">
        <v>11</v>
      </c>
      <c r="F1980">
        <v>15</v>
      </c>
      <c r="G1980">
        <v>39.612552999999998</v>
      </c>
      <c r="H1980">
        <v>-103.66549000000001</v>
      </c>
      <c r="I1980">
        <v>39.200000000000003</v>
      </c>
      <c r="J1980">
        <v>7.97</v>
      </c>
    </row>
    <row r="1981" spans="1:10" x14ac:dyDescent="0.3">
      <c r="A1981" s="1">
        <v>0.6193981481481482</v>
      </c>
      <c r="B1981">
        <v>47525</v>
      </c>
      <c r="C1981">
        <v>21.1</v>
      </c>
      <c r="D1981">
        <v>80</v>
      </c>
      <c r="E1981">
        <v>12</v>
      </c>
      <c r="F1981">
        <v>15</v>
      </c>
      <c r="G1981">
        <v>39.612549999999999</v>
      </c>
      <c r="H1981">
        <v>-103.665312</v>
      </c>
      <c r="I1981">
        <v>39.200000000000003</v>
      </c>
      <c r="J1981">
        <v>7.95</v>
      </c>
    </row>
    <row r="1982" spans="1:10" x14ac:dyDescent="0.3">
      <c r="A1982" s="1">
        <v>0.61940972222222224</v>
      </c>
      <c r="B1982">
        <v>47542</v>
      </c>
      <c r="C1982">
        <v>22.5</v>
      </c>
      <c r="D1982">
        <v>65</v>
      </c>
      <c r="E1982">
        <v>12</v>
      </c>
      <c r="F1982">
        <v>15</v>
      </c>
      <c r="G1982">
        <v>39.612586999999998</v>
      </c>
      <c r="H1982">
        <v>-103.665149</v>
      </c>
      <c r="I1982">
        <v>39.200000000000003</v>
      </c>
      <c r="J1982">
        <v>7.95</v>
      </c>
    </row>
    <row r="1983" spans="1:10" x14ac:dyDescent="0.3">
      <c r="A1983" s="1">
        <v>0.61942129629629628</v>
      </c>
      <c r="B1983">
        <v>47572</v>
      </c>
      <c r="C1983">
        <v>25.5</v>
      </c>
      <c r="D1983">
        <v>96</v>
      </c>
      <c r="E1983">
        <v>12</v>
      </c>
      <c r="F1983">
        <v>16</v>
      </c>
      <c r="G1983">
        <v>39.612606</v>
      </c>
      <c r="H1983">
        <v>-103.664963</v>
      </c>
      <c r="I1983">
        <v>39.200000000000003</v>
      </c>
      <c r="J1983">
        <v>7.96</v>
      </c>
    </row>
    <row r="1984" spans="1:10" x14ac:dyDescent="0.3">
      <c r="A1984" s="1">
        <v>0.61943287037037031</v>
      </c>
      <c r="B1984">
        <v>47597</v>
      </c>
      <c r="C1984">
        <v>32.299999999999997</v>
      </c>
      <c r="D1984">
        <v>116</v>
      </c>
      <c r="E1984">
        <v>12</v>
      </c>
      <c r="F1984">
        <v>16</v>
      </c>
      <c r="G1984">
        <v>39.612551000000003</v>
      </c>
      <c r="H1984">
        <v>-103.664743</v>
      </c>
      <c r="I1984">
        <v>39.200000000000003</v>
      </c>
      <c r="J1984">
        <v>7.96</v>
      </c>
    </row>
    <row r="1985" spans="1:10" x14ac:dyDescent="0.3">
      <c r="A1985" s="1">
        <v>0.61944444444444446</v>
      </c>
      <c r="B1985">
        <v>47610</v>
      </c>
      <c r="C1985">
        <v>42.5</v>
      </c>
      <c r="D1985">
        <v>127</v>
      </c>
      <c r="E1985">
        <v>12</v>
      </c>
      <c r="F1985">
        <v>17</v>
      </c>
      <c r="G1985">
        <v>39.612425000000002</v>
      </c>
      <c r="H1985">
        <v>-103.664492</v>
      </c>
      <c r="I1985">
        <v>39.200000000000003</v>
      </c>
      <c r="J1985">
        <v>7.96</v>
      </c>
    </row>
    <row r="1986" spans="1:10" x14ac:dyDescent="0.3">
      <c r="A1986" s="1">
        <v>0.6194560185185185</v>
      </c>
      <c r="B1986">
        <v>47636</v>
      </c>
      <c r="C1986">
        <v>35.4</v>
      </c>
      <c r="D1986">
        <v>120</v>
      </c>
      <c r="E1986">
        <v>12</v>
      </c>
      <c r="F1986">
        <v>17</v>
      </c>
      <c r="G1986">
        <v>39.612287000000002</v>
      </c>
      <c r="H1986">
        <v>-103.664233</v>
      </c>
      <c r="I1986">
        <v>39.200000000000003</v>
      </c>
      <c r="J1986">
        <v>7.96</v>
      </c>
    </row>
    <row r="1987" spans="1:10" x14ac:dyDescent="0.3">
      <c r="A1987" s="1">
        <v>0.61946759259259265</v>
      </c>
      <c r="B1987">
        <v>47669</v>
      </c>
      <c r="C1987">
        <v>26</v>
      </c>
      <c r="D1987">
        <v>100</v>
      </c>
      <c r="E1987">
        <v>13</v>
      </c>
      <c r="F1987">
        <v>18</v>
      </c>
      <c r="G1987">
        <v>39.612215999999997</v>
      </c>
      <c r="H1987">
        <v>-103.664007</v>
      </c>
      <c r="I1987">
        <v>39.200000000000003</v>
      </c>
      <c r="J1987">
        <v>7.94</v>
      </c>
    </row>
    <row r="1988" spans="1:10" x14ac:dyDescent="0.3">
      <c r="A1988" s="1">
        <v>0.61947916666666669</v>
      </c>
      <c r="B1988">
        <v>47682</v>
      </c>
      <c r="C1988">
        <v>20.2</v>
      </c>
      <c r="D1988">
        <v>74</v>
      </c>
      <c r="E1988">
        <v>13</v>
      </c>
      <c r="F1988">
        <v>18</v>
      </c>
      <c r="G1988">
        <v>39.612219000000003</v>
      </c>
      <c r="H1988">
        <v>-103.663827</v>
      </c>
      <c r="I1988">
        <v>39.200000000000003</v>
      </c>
      <c r="J1988">
        <v>7.94</v>
      </c>
    </row>
    <row r="1989" spans="1:10" x14ac:dyDescent="0.3">
      <c r="A1989" s="1">
        <v>0.61949074074074073</v>
      </c>
      <c r="B1989">
        <v>47701</v>
      </c>
      <c r="C1989">
        <v>20.399999999999999</v>
      </c>
      <c r="D1989">
        <v>64</v>
      </c>
      <c r="E1989">
        <v>13</v>
      </c>
      <c r="F1989">
        <v>17</v>
      </c>
      <c r="G1989">
        <v>39.612268</v>
      </c>
      <c r="H1989">
        <v>-103.663668</v>
      </c>
      <c r="I1989">
        <v>39.200000000000003</v>
      </c>
      <c r="J1989">
        <v>7.97</v>
      </c>
    </row>
    <row r="1990" spans="1:10" x14ac:dyDescent="0.3">
      <c r="A1990" s="1">
        <v>0.61950231481481477</v>
      </c>
      <c r="B1990">
        <v>47737</v>
      </c>
      <c r="C1990">
        <v>25.9</v>
      </c>
      <c r="D1990">
        <v>101</v>
      </c>
      <c r="E1990">
        <v>13</v>
      </c>
      <c r="F1990">
        <v>17</v>
      </c>
      <c r="G1990">
        <v>39.612279000000001</v>
      </c>
      <c r="H1990">
        <v>-103.663489</v>
      </c>
      <c r="I1990">
        <v>39.200000000000003</v>
      </c>
      <c r="J1990">
        <v>7.97</v>
      </c>
    </row>
    <row r="1991" spans="1:10" x14ac:dyDescent="0.3">
      <c r="A1991" s="1">
        <v>0.61951388888888892</v>
      </c>
      <c r="B1991">
        <v>47761</v>
      </c>
      <c r="C1991">
        <v>33.299999999999997</v>
      </c>
      <c r="D1991">
        <v>116</v>
      </c>
      <c r="E1991">
        <v>13</v>
      </c>
      <c r="F1991">
        <v>17</v>
      </c>
      <c r="G1991">
        <v>39.612217000000001</v>
      </c>
      <c r="H1991">
        <v>-103.66326599999999</v>
      </c>
      <c r="I1991">
        <v>39.200000000000003</v>
      </c>
      <c r="J1991">
        <v>7.96</v>
      </c>
    </row>
    <row r="1992" spans="1:10" x14ac:dyDescent="0.3">
      <c r="A1992" s="1">
        <v>0.61952546296296296</v>
      </c>
      <c r="B1992">
        <v>47776</v>
      </c>
      <c r="C1992">
        <v>39.799999999999997</v>
      </c>
      <c r="D1992">
        <v>129</v>
      </c>
      <c r="E1992">
        <v>12</v>
      </c>
      <c r="F1992">
        <v>17</v>
      </c>
      <c r="G1992">
        <v>39.612088</v>
      </c>
      <c r="H1992">
        <v>-103.66301900000001</v>
      </c>
      <c r="I1992">
        <v>39.200000000000003</v>
      </c>
      <c r="J1992">
        <v>7.96</v>
      </c>
    </row>
    <row r="1993" spans="1:10" x14ac:dyDescent="0.3">
      <c r="A1993" s="1">
        <v>0.61953703703703711</v>
      </c>
      <c r="B1993">
        <v>47799</v>
      </c>
      <c r="C1993">
        <v>33.200000000000003</v>
      </c>
      <c r="D1993">
        <v>131</v>
      </c>
      <c r="E1993">
        <v>12</v>
      </c>
      <c r="F1993">
        <v>16</v>
      </c>
      <c r="G1993">
        <v>39.611938000000002</v>
      </c>
      <c r="H1993">
        <v>-103.66279299999999</v>
      </c>
      <c r="I1993">
        <v>39.200000000000003</v>
      </c>
      <c r="J1993">
        <v>7.97</v>
      </c>
    </row>
    <row r="1994" spans="1:10" x14ac:dyDescent="0.3">
      <c r="A1994" s="1">
        <v>0.61954861111111115</v>
      </c>
      <c r="B1994">
        <v>47827</v>
      </c>
      <c r="C1994">
        <v>22.3</v>
      </c>
      <c r="D1994">
        <v>118</v>
      </c>
      <c r="E1994">
        <v>12</v>
      </c>
      <c r="F1994">
        <v>16</v>
      </c>
      <c r="G1994">
        <v>39.611837000000001</v>
      </c>
      <c r="H1994">
        <v>-103.662612</v>
      </c>
      <c r="I1994">
        <v>39.200000000000003</v>
      </c>
      <c r="J1994">
        <v>7.97</v>
      </c>
    </row>
    <row r="1995" spans="1:10" x14ac:dyDescent="0.3">
      <c r="A1995" s="1">
        <v>0.61956018518518519</v>
      </c>
      <c r="B1995">
        <v>47843</v>
      </c>
      <c r="C1995">
        <v>16</v>
      </c>
      <c r="D1995">
        <v>99</v>
      </c>
      <c r="E1995">
        <v>12</v>
      </c>
      <c r="F1995">
        <v>16</v>
      </c>
      <c r="G1995">
        <v>39.611798</v>
      </c>
      <c r="H1995">
        <v>-103.662469</v>
      </c>
      <c r="I1995">
        <v>39.200000000000003</v>
      </c>
      <c r="J1995">
        <v>7.97</v>
      </c>
    </row>
    <row r="1996" spans="1:10" x14ac:dyDescent="0.3">
      <c r="A1996" s="1">
        <v>0.61957175925925922</v>
      </c>
      <c r="B1996">
        <v>47859</v>
      </c>
      <c r="C1996">
        <v>16.100000000000001</v>
      </c>
      <c r="D1996">
        <v>69</v>
      </c>
      <c r="E1996">
        <v>12</v>
      </c>
      <c r="F1996">
        <v>17</v>
      </c>
      <c r="G1996">
        <v>39.611808000000003</v>
      </c>
      <c r="H1996">
        <v>-103.662345</v>
      </c>
      <c r="I1996">
        <v>39.200000000000003</v>
      </c>
      <c r="J1996">
        <v>7.97</v>
      </c>
    </row>
    <row r="1997" spans="1:10" x14ac:dyDescent="0.3">
      <c r="A1997" s="1">
        <v>0.61958333333333326</v>
      </c>
      <c r="B1997">
        <v>47885</v>
      </c>
      <c r="C1997">
        <v>19.399999999999999</v>
      </c>
      <c r="D1997">
        <v>90</v>
      </c>
      <c r="E1997">
        <v>13</v>
      </c>
      <c r="F1997">
        <v>16</v>
      </c>
      <c r="G1997">
        <v>39.611823999999999</v>
      </c>
      <c r="H1997">
        <v>-103.662206</v>
      </c>
      <c r="I1997">
        <v>39.200000000000003</v>
      </c>
      <c r="J1997">
        <v>7.95</v>
      </c>
    </row>
    <row r="1998" spans="1:10" x14ac:dyDescent="0.3">
      <c r="A1998" s="1">
        <v>0.61959490740740741</v>
      </c>
      <c r="B1998">
        <v>47912</v>
      </c>
      <c r="C1998">
        <v>25</v>
      </c>
      <c r="D1998">
        <v>115</v>
      </c>
      <c r="E1998">
        <v>13</v>
      </c>
      <c r="F1998">
        <v>16</v>
      </c>
      <c r="G1998">
        <v>39.611790999999997</v>
      </c>
      <c r="H1998">
        <v>-103.662035</v>
      </c>
      <c r="I1998">
        <v>39.200000000000003</v>
      </c>
      <c r="J1998">
        <v>7.95</v>
      </c>
    </row>
    <row r="1999" spans="1:10" x14ac:dyDescent="0.3">
      <c r="A1999" s="1">
        <v>0.61960648148148145</v>
      </c>
      <c r="B1999">
        <v>47929</v>
      </c>
      <c r="C1999">
        <v>32.5</v>
      </c>
      <c r="D1999">
        <v>129</v>
      </c>
      <c r="E1999">
        <v>13</v>
      </c>
      <c r="F1999">
        <v>17</v>
      </c>
      <c r="G1999">
        <v>39.611691999999998</v>
      </c>
      <c r="H1999">
        <v>-103.66184199999999</v>
      </c>
      <c r="I1999">
        <v>39.200000000000003</v>
      </c>
      <c r="J1999">
        <v>7.95</v>
      </c>
    </row>
    <row r="2000" spans="1:10" x14ac:dyDescent="0.3">
      <c r="A2000" s="1">
        <v>0.6196180555555556</v>
      </c>
      <c r="B2000">
        <v>47952</v>
      </c>
      <c r="C2000">
        <v>33</v>
      </c>
      <c r="D2000">
        <v>133</v>
      </c>
      <c r="E2000">
        <v>13</v>
      </c>
      <c r="F2000">
        <v>17</v>
      </c>
      <c r="G2000">
        <v>39.611550999999999</v>
      </c>
      <c r="H2000">
        <v>-103.661644</v>
      </c>
      <c r="I2000">
        <v>39.200000000000003</v>
      </c>
      <c r="J2000">
        <v>7.95</v>
      </c>
    </row>
    <row r="2001" spans="1:10" x14ac:dyDescent="0.3">
      <c r="A2001" s="1">
        <v>0.61962962962962964</v>
      </c>
      <c r="B2001">
        <v>47984</v>
      </c>
      <c r="C2001">
        <v>22.5</v>
      </c>
      <c r="D2001">
        <v>120</v>
      </c>
      <c r="E2001">
        <v>13</v>
      </c>
      <c r="F2001">
        <v>17</v>
      </c>
      <c r="G2001">
        <v>39.611445000000003</v>
      </c>
      <c r="H2001">
        <v>-103.661469</v>
      </c>
      <c r="I2001">
        <v>39.200000000000003</v>
      </c>
      <c r="J2001">
        <v>7.95</v>
      </c>
    </row>
    <row r="2002" spans="1:10" x14ac:dyDescent="0.3">
      <c r="A2002" s="1">
        <v>0.61964120370370368</v>
      </c>
      <c r="B2002">
        <v>48008</v>
      </c>
      <c r="C2002">
        <v>15.6</v>
      </c>
      <c r="D2002">
        <v>91</v>
      </c>
      <c r="E2002">
        <v>12</v>
      </c>
      <c r="F2002">
        <v>16</v>
      </c>
      <c r="G2002">
        <v>39.611409999999999</v>
      </c>
      <c r="H2002">
        <v>-103.66132899999999</v>
      </c>
      <c r="I2002">
        <v>39.200000000000003</v>
      </c>
      <c r="J2002">
        <v>7.95</v>
      </c>
    </row>
    <row r="2003" spans="1:10" x14ac:dyDescent="0.3">
      <c r="A2003" s="1">
        <v>0.61965277777777772</v>
      </c>
      <c r="B2003">
        <v>48028</v>
      </c>
      <c r="C2003">
        <v>17.100000000000001</v>
      </c>
      <c r="D2003">
        <v>52</v>
      </c>
      <c r="E2003">
        <v>12</v>
      </c>
      <c r="F2003">
        <v>15</v>
      </c>
      <c r="G2003">
        <v>39.611440999999999</v>
      </c>
      <c r="H2003">
        <v>-103.66121</v>
      </c>
      <c r="I2003">
        <v>39.200000000000003</v>
      </c>
      <c r="J2003">
        <v>7.97</v>
      </c>
    </row>
    <row r="2004" spans="1:10" x14ac:dyDescent="0.3">
      <c r="A2004" s="1">
        <v>0.61966435185185187</v>
      </c>
      <c r="B2004">
        <v>48061</v>
      </c>
      <c r="C2004">
        <v>20.3</v>
      </c>
      <c r="D2004">
        <v>79</v>
      </c>
      <c r="E2004">
        <v>12</v>
      </c>
      <c r="F2004">
        <v>15</v>
      </c>
      <c r="G2004">
        <v>39.611485999999999</v>
      </c>
      <c r="H2004">
        <v>-103.661073</v>
      </c>
      <c r="I2004">
        <v>39.200000000000003</v>
      </c>
      <c r="J2004">
        <v>7.97</v>
      </c>
    </row>
    <row r="2005" spans="1:10" x14ac:dyDescent="0.3">
      <c r="A2005" s="1">
        <v>0.61967592592592591</v>
      </c>
      <c r="B2005">
        <v>48098</v>
      </c>
      <c r="C2005">
        <v>25.8</v>
      </c>
      <c r="D2005">
        <v>111</v>
      </c>
      <c r="E2005">
        <v>11</v>
      </c>
      <c r="F2005">
        <v>15</v>
      </c>
      <c r="G2005">
        <v>39.611465000000003</v>
      </c>
      <c r="H2005">
        <v>-103.660898</v>
      </c>
      <c r="I2005">
        <v>39.200000000000003</v>
      </c>
      <c r="J2005">
        <v>7.96</v>
      </c>
    </row>
    <row r="2006" spans="1:10" x14ac:dyDescent="0.3">
      <c r="A2006" s="1">
        <v>0.61968750000000006</v>
      </c>
      <c r="B2006">
        <v>48113</v>
      </c>
      <c r="C2006">
        <v>33.200000000000003</v>
      </c>
      <c r="D2006">
        <v>125</v>
      </c>
      <c r="E2006">
        <v>11</v>
      </c>
      <c r="F2006">
        <v>15</v>
      </c>
      <c r="G2006">
        <v>39.611375000000002</v>
      </c>
      <c r="H2006">
        <v>-103.660691</v>
      </c>
      <c r="I2006">
        <v>39.200000000000003</v>
      </c>
      <c r="J2006">
        <v>7.96</v>
      </c>
    </row>
    <row r="2007" spans="1:10" x14ac:dyDescent="0.3">
      <c r="A2007" s="1">
        <v>0.6196990740740741</v>
      </c>
      <c r="B2007">
        <v>48133</v>
      </c>
      <c r="C2007">
        <v>43.5</v>
      </c>
      <c r="D2007">
        <v>132</v>
      </c>
      <c r="E2007">
        <v>11</v>
      </c>
      <c r="F2007">
        <v>15</v>
      </c>
      <c r="G2007">
        <v>39.611221999999998</v>
      </c>
      <c r="H2007">
        <v>-103.660454</v>
      </c>
      <c r="I2007">
        <v>39.200000000000003</v>
      </c>
      <c r="J2007">
        <v>7.96</v>
      </c>
    </row>
    <row r="2008" spans="1:10" x14ac:dyDescent="0.3">
      <c r="A2008" s="1">
        <v>0.61971064814814814</v>
      </c>
      <c r="B2008">
        <v>48170</v>
      </c>
      <c r="C2008">
        <v>31.2</v>
      </c>
      <c r="D2008">
        <v>112</v>
      </c>
      <c r="E2008">
        <v>12</v>
      </c>
      <c r="F2008">
        <v>16</v>
      </c>
      <c r="G2008">
        <v>39.611094000000001</v>
      </c>
      <c r="H2008">
        <v>-103.66020899999999</v>
      </c>
      <c r="I2008">
        <v>39.200000000000003</v>
      </c>
      <c r="J2008">
        <v>7.96</v>
      </c>
    </row>
    <row r="2009" spans="1:10" x14ac:dyDescent="0.3">
      <c r="A2009" s="1">
        <v>0.61972222222222217</v>
      </c>
      <c r="B2009">
        <v>48201</v>
      </c>
      <c r="C2009">
        <v>24</v>
      </c>
      <c r="D2009">
        <v>92</v>
      </c>
      <c r="E2009">
        <v>12</v>
      </c>
      <c r="F2009">
        <v>15</v>
      </c>
      <c r="G2009">
        <v>39.611051000000003</v>
      </c>
      <c r="H2009">
        <v>-103.659992</v>
      </c>
      <c r="I2009">
        <v>39.200000000000003</v>
      </c>
      <c r="J2009">
        <v>7.96</v>
      </c>
    </row>
    <row r="2010" spans="1:10" x14ac:dyDescent="0.3">
      <c r="A2010" s="1">
        <v>0.61973379629629632</v>
      </c>
      <c r="B2010">
        <v>48220</v>
      </c>
      <c r="C2010">
        <v>16.7</v>
      </c>
      <c r="D2010">
        <v>58</v>
      </c>
      <c r="E2010">
        <v>12</v>
      </c>
      <c r="F2010">
        <v>15</v>
      </c>
      <c r="G2010">
        <v>39.611074000000002</v>
      </c>
      <c r="H2010">
        <v>-103.659834</v>
      </c>
      <c r="I2010">
        <v>39.200000000000003</v>
      </c>
      <c r="J2010">
        <v>7.96</v>
      </c>
    </row>
    <row r="2011" spans="1:10" x14ac:dyDescent="0.3">
      <c r="A2011" s="1">
        <v>0.61974537037037036</v>
      </c>
      <c r="B2011">
        <v>48252</v>
      </c>
      <c r="C2011">
        <v>16.600000000000001</v>
      </c>
      <c r="D2011">
        <v>89</v>
      </c>
      <c r="E2011">
        <v>12</v>
      </c>
      <c r="F2011">
        <v>14</v>
      </c>
      <c r="G2011">
        <v>39.611100999999998</v>
      </c>
      <c r="H2011">
        <v>-103.659711</v>
      </c>
      <c r="I2011">
        <v>39.200000000000003</v>
      </c>
      <c r="J2011">
        <v>7.96</v>
      </c>
    </row>
    <row r="2012" spans="1:10" x14ac:dyDescent="0.3">
      <c r="A2012" s="1">
        <v>0.61975694444444451</v>
      </c>
      <c r="B2012">
        <v>48285</v>
      </c>
      <c r="C2012">
        <v>26.6</v>
      </c>
      <c r="D2012">
        <v>110</v>
      </c>
      <c r="E2012">
        <v>12</v>
      </c>
      <c r="F2012">
        <v>14</v>
      </c>
      <c r="G2012">
        <v>39.611072999999998</v>
      </c>
      <c r="H2012">
        <v>-103.65954000000001</v>
      </c>
      <c r="I2012">
        <v>39.200000000000003</v>
      </c>
      <c r="J2012">
        <v>7.96</v>
      </c>
    </row>
    <row r="2013" spans="1:10" x14ac:dyDescent="0.3">
      <c r="A2013" s="1">
        <v>0.61976851851851855</v>
      </c>
      <c r="B2013">
        <v>48301</v>
      </c>
      <c r="C2013">
        <v>38.299999999999997</v>
      </c>
      <c r="D2013">
        <v>110</v>
      </c>
      <c r="E2013">
        <v>12</v>
      </c>
      <c r="F2013">
        <v>14</v>
      </c>
      <c r="G2013">
        <v>39.611004999999999</v>
      </c>
      <c r="H2013">
        <v>-103.659294</v>
      </c>
      <c r="I2013">
        <v>37.4</v>
      </c>
      <c r="J2013">
        <v>7.97</v>
      </c>
    </row>
    <row r="2014" spans="1:10" x14ac:dyDescent="0.3">
      <c r="A2014" s="1">
        <v>0.61978009259259259</v>
      </c>
      <c r="B2014">
        <v>48325</v>
      </c>
      <c r="C2014">
        <v>41</v>
      </c>
      <c r="D2014">
        <v>100</v>
      </c>
      <c r="E2014">
        <v>12</v>
      </c>
      <c r="F2014">
        <v>14</v>
      </c>
      <c r="G2014">
        <v>39.610939000000002</v>
      </c>
      <c r="H2014">
        <v>-103.658987</v>
      </c>
      <c r="I2014">
        <v>37.4</v>
      </c>
      <c r="J2014">
        <v>7.97</v>
      </c>
    </row>
    <row r="2015" spans="1:10" x14ac:dyDescent="0.3">
      <c r="A2015" s="1">
        <v>0.61979166666666663</v>
      </c>
      <c r="B2015">
        <v>48357</v>
      </c>
      <c r="C2015">
        <v>24.7</v>
      </c>
      <c r="D2015">
        <v>87</v>
      </c>
      <c r="E2015">
        <v>12</v>
      </c>
      <c r="F2015">
        <v>14</v>
      </c>
      <c r="G2015">
        <v>39.610922000000002</v>
      </c>
      <c r="H2015">
        <v>-103.658725</v>
      </c>
      <c r="I2015">
        <v>37.4</v>
      </c>
      <c r="J2015">
        <v>7.97</v>
      </c>
    </row>
    <row r="2016" spans="1:10" x14ac:dyDescent="0.3">
      <c r="A2016" s="1">
        <v>0.61980324074074067</v>
      </c>
      <c r="B2016">
        <v>48376</v>
      </c>
      <c r="C2016">
        <v>13.8</v>
      </c>
      <c r="D2016">
        <v>75</v>
      </c>
      <c r="E2016">
        <v>12</v>
      </c>
      <c r="F2016">
        <v>14</v>
      </c>
      <c r="G2016">
        <v>39.610936000000002</v>
      </c>
      <c r="H2016">
        <v>-103.65857099999999</v>
      </c>
      <c r="I2016">
        <v>37.4</v>
      </c>
      <c r="J2016">
        <v>7.97</v>
      </c>
    </row>
    <row r="2017" spans="1:10" x14ac:dyDescent="0.3">
      <c r="A2017" s="1">
        <v>0.61981481481481482</v>
      </c>
      <c r="B2017">
        <v>48392</v>
      </c>
      <c r="C2017">
        <v>3.7</v>
      </c>
      <c r="D2017">
        <v>69</v>
      </c>
      <c r="E2017">
        <v>13</v>
      </c>
      <c r="F2017">
        <v>15</v>
      </c>
      <c r="G2017">
        <v>39.610954999999997</v>
      </c>
      <c r="H2017">
        <v>-103.658507</v>
      </c>
      <c r="I2017">
        <v>37.4</v>
      </c>
      <c r="J2017">
        <v>7.97</v>
      </c>
    </row>
    <row r="2018" spans="1:10" x14ac:dyDescent="0.3">
      <c r="A2018" s="1">
        <v>0.61982638888888886</v>
      </c>
      <c r="B2018">
        <v>48419</v>
      </c>
      <c r="C2018">
        <v>9</v>
      </c>
      <c r="D2018">
        <v>106</v>
      </c>
      <c r="E2018">
        <v>12</v>
      </c>
      <c r="F2018">
        <v>15</v>
      </c>
      <c r="G2018">
        <v>39.610950000000003</v>
      </c>
      <c r="H2018">
        <v>-103.658464</v>
      </c>
      <c r="I2018">
        <v>37.4</v>
      </c>
      <c r="J2018">
        <v>7.97</v>
      </c>
    </row>
    <row r="2019" spans="1:10" x14ac:dyDescent="0.3">
      <c r="A2019" s="1">
        <v>0.61983796296296301</v>
      </c>
      <c r="B2019">
        <v>48448</v>
      </c>
      <c r="C2019">
        <v>19</v>
      </c>
      <c r="D2019">
        <v>112</v>
      </c>
      <c r="E2019">
        <v>12</v>
      </c>
      <c r="F2019">
        <v>15</v>
      </c>
      <c r="G2019">
        <v>39.610917999999998</v>
      </c>
      <c r="H2019">
        <v>-103.658357</v>
      </c>
      <c r="I2019">
        <v>37.4</v>
      </c>
      <c r="J2019">
        <v>7.97</v>
      </c>
    </row>
    <row r="2020" spans="1:10" x14ac:dyDescent="0.3">
      <c r="A2020" s="1">
        <v>0.61984953703703705</v>
      </c>
      <c r="B2020">
        <v>48472</v>
      </c>
      <c r="C2020">
        <v>26.7</v>
      </c>
      <c r="D2020">
        <v>116</v>
      </c>
      <c r="E2020">
        <v>11</v>
      </c>
      <c r="F2020">
        <v>14</v>
      </c>
      <c r="G2020">
        <v>39.610858</v>
      </c>
      <c r="H2020">
        <v>-103.65819</v>
      </c>
      <c r="I2020">
        <v>37.4</v>
      </c>
      <c r="J2020">
        <v>7.97</v>
      </c>
    </row>
    <row r="2021" spans="1:10" x14ac:dyDescent="0.3">
      <c r="A2021" s="1">
        <v>0.61986111111111108</v>
      </c>
      <c r="B2021">
        <v>48496</v>
      </c>
      <c r="C2021">
        <v>27.1</v>
      </c>
      <c r="D2021">
        <v>120</v>
      </c>
      <c r="E2021">
        <v>12</v>
      </c>
      <c r="F2021">
        <v>15</v>
      </c>
      <c r="G2021">
        <v>39.610778000000003</v>
      </c>
      <c r="H2021">
        <v>-103.65799800000001</v>
      </c>
      <c r="I2021">
        <v>37.4</v>
      </c>
      <c r="J2021">
        <v>7.96</v>
      </c>
    </row>
    <row r="2022" spans="1:10" x14ac:dyDescent="0.3">
      <c r="A2022" s="1">
        <v>0.61987268518518512</v>
      </c>
      <c r="B2022">
        <v>48523</v>
      </c>
      <c r="C2022">
        <v>18.899999999999999</v>
      </c>
      <c r="D2022">
        <v>116</v>
      </c>
      <c r="E2022">
        <v>12</v>
      </c>
      <c r="F2022">
        <v>14</v>
      </c>
      <c r="G2022">
        <v>39.610709</v>
      </c>
      <c r="H2022">
        <v>-103.65783500000001</v>
      </c>
      <c r="I2022">
        <v>37.4</v>
      </c>
      <c r="J2022">
        <v>7.96</v>
      </c>
    </row>
    <row r="2023" spans="1:10" x14ac:dyDescent="0.3">
      <c r="A2023" s="1">
        <v>0.61988425925925927</v>
      </c>
      <c r="B2023">
        <v>48544</v>
      </c>
      <c r="C2023">
        <v>9.1999999999999993</v>
      </c>
      <c r="D2023">
        <v>118</v>
      </c>
      <c r="E2023">
        <v>12</v>
      </c>
      <c r="F2023">
        <v>14</v>
      </c>
      <c r="G2023">
        <v>39.610667999999997</v>
      </c>
      <c r="H2023">
        <v>-103.657735</v>
      </c>
      <c r="I2023">
        <v>37.4</v>
      </c>
      <c r="J2023">
        <v>7.97</v>
      </c>
    </row>
    <row r="2024" spans="1:10" x14ac:dyDescent="0.3">
      <c r="A2024" s="1">
        <v>0.61989583333333331</v>
      </c>
      <c r="B2024">
        <v>48567</v>
      </c>
      <c r="C2024">
        <v>9.5</v>
      </c>
      <c r="D2024">
        <v>167</v>
      </c>
      <c r="E2024">
        <v>11</v>
      </c>
      <c r="F2024">
        <v>15</v>
      </c>
      <c r="G2024">
        <v>39.610621000000002</v>
      </c>
      <c r="H2024">
        <v>-103.65769400000001</v>
      </c>
      <c r="I2024">
        <v>37.4</v>
      </c>
      <c r="J2024">
        <v>7.97</v>
      </c>
    </row>
    <row r="2025" spans="1:10" x14ac:dyDescent="0.3">
      <c r="A2025" s="1">
        <v>0.61990740740740746</v>
      </c>
      <c r="B2025">
        <v>48601</v>
      </c>
      <c r="C2025">
        <v>20.5</v>
      </c>
      <c r="D2025">
        <v>140</v>
      </c>
      <c r="E2025">
        <v>11</v>
      </c>
      <c r="F2025">
        <v>15</v>
      </c>
      <c r="G2025">
        <v>39.610543999999997</v>
      </c>
      <c r="H2025">
        <v>-103.65763200000001</v>
      </c>
      <c r="I2025">
        <v>37.4</v>
      </c>
      <c r="J2025">
        <v>7.96</v>
      </c>
    </row>
    <row r="2026" spans="1:10" x14ac:dyDescent="0.3">
      <c r="A2026" s="1">
        <v>0.6199189814814815</v>
      </c>
      <c r="B2026">
        <v>48634</v>
      </c>
      <c r="C2026">
        <v>28.7</v>
      </c>
      <c r="D2026">
        <v>109</v>
      </c>
      <c r="E2026">
        <v>12</v>
      </c>
      <c r="F2026">
        <v>15</v>
      </c>
      <c r="G2026">
        <v>39.610464999999998</v>
      </c>
      <c r="H2026">
        <v>-103.65747</v>
      </c>
      <c r="I2026">
        <v>37.4</v>
      </c>
      <c r="J2026">
        <v>7.96</v>
      </c>
    </row>
    <row r="2027" spans="1:10" x14ac:dyDescent="0.3">
      <c r="A2027" s="1">
        <v>0.61993055555555554</v>
      </c>
      <c r="B2027">
        <v>48654</v>
      </c>
      <c r="C2027">
        <v>32.5</v>
      </c>
      <c r="D2027">
        <v>86</v>
      </c>
      <c r="E2027">
        <v>12</v>
      </c>
      <c r="F2027">
        <v>15</v>
      </c>
      <c r="G2027">
        <v>39.610441999999999</v>
      </c>
      <c r="H2027">
        <v>-103.65723</v>
      </c>
      <c r="I2027">
        <v>37.4</v>
      </c>
      <c r="J2027">
        <v>7.94</v>
      </c>
    </row>
    <row r="2028" spans="1:10" x14ac:dyDescent="0.3">
      <c r="A2028" s="1">
        <v>0.61994212962962958</v>
      </c>
      <c r="B2028">
        <v>48677</v>
      </c>
      <c r="C2028">
        <v>27.3</v>
      </c>
      <c r="D2028">
        <v>71</v>
      </c>
      <c r="E2028">
        <v>13</v>
      </c>
      <c r="F2028">
        <v>15</v>
      </c>
      <c r="G2028">
        <v>39.610475999999998</v>
      </c>
      <c r="H2028">
        <v>-103.656994</v>
      </c>
      <c r="I2028">
        <v>37.4</v>
      </c>
      <c r="J2028">
        <v>7.94</v>
      </c>
    </row>
    <row r="2029" spans="1:10" x14ac:dyDescent="0.3">
      <c r="A2029" s="1">
        <v>0.61995370370370373</v>
      </c>
      <c r="B2029">
        <v>48706</v>
      </c>
      <c r="C2029">
        <v>18.899999999999999</v>
      </c>
      <c r="D2029">
        <v>86</v>
      </c>
      <c r="E2029">
        <v>13</v>
      </c>
      <c r="F2029">
        <v>15</v>
      </c>
      <c r="G2029">
        <v>39.610505000000003</v>
      </c>
      <c r="H2029">
        <v>-103.656813</v>
      </c>
      <c r="I2029">
        <v>37.4</v>
      </c>
      <c r="J2029">
        <v>7.96</v>
      </c>
    </row>
    <row r="2030" spans="1:10" x14ac:dyDescent="0.3">
      <c r="A2030" s="1">
        <v>0.61996527777777777</v>
      </c>
      <c r="B2030">
        <v>48728</v>
      </c>
      <c r="C2030">
        <v>14.4</v>
      </c>
      <c r="D2030">
        <v>107</v>
      </c>
      <c r="E2030">
        <v>14</v>
      </c>
      <c r="F2030">
        <v>14</v>
      </c>
      <c r="G2030">
        <v>39.610492999999998</v>
      </c>
      <c r="H2030">
        <v>-103.656684</v>
      </c>
      <c r="I2030">
        <v>37.4</v>
      </c>
      <c r="J2030">
        <v>7.96</v>
      </c>
    </row>
    <row r="2031" spans="1:10" x14ac:dyDescent="0.3">
      <c r="A2031" s="1">
        <v>0.61997685185185192</v>
      </c>
      <c r="B2031">
        <v>48747</v>
      </c>
      <c r="C2031">
        <v>13</v>
      </c>
      <c r="D2031">
        <v>105</v>
      </c>
      <c r="E2031">
        <v>14</v>
      </c>
      <c r="F2031">
        <v>14</v>
      </c>
      <c r="G2031">
        <v>39.610467</v>
      </c>
      <c r="H2031">
        <v>-103.656578</v>
      </c>
      <c r="I2031">
        <v>37.4</v>
      </c>
      <c r="J2031">
        <v>7.97</v>
      </c>
    </row>
    <row r="2032" spans="1:10" x14ac:dyDescent="0.3">
      <c r="A2032" s="1">
        <v>0.61998842592592596</v>
      </c>
      <c r="B2032">
        <v>48772</v>
      </c>
      <c r="C2032">
        <v>20</v>
      </c>
      <c r="D2032">
        <v>86</v>
      </c>
      <c r="E2032">
        <v>13</v>
      </c>
      <c r="F2032">
        <v>13</v>
      </c>
      <c r="G2032">
        <v>39.610458000000001</v>
      </c>
      <c r="H2032">
        <v>-103.656451</v>
      </c>
      <c r="I2032">
        <v>37.4</v>
      </c>
      <c r="J2032">
        <v>7.97</v>
      </c>
    </row>
    <row r="2033" spans="1:10" x14ac:dyDescent="0.3">
      <c r="A2033" s="1">
        <v>0.62</v>
      </c>
      <c r="B2033">
        <v>48786</v>
      </c>
      <c r="C2033">
        <v>28.9</v>
      </c>
      <c r="D2033">
        <v>86</v>
      </c>
      <c r="E2033">
        <v>13</v>
      </c>
      <c r="F2033">
        <v>13</v>
      </c>
      <c r="G2033">
        <v>39.610472999999999</v>
      </c>
      <c r="H2033">
        <v>-103.65625199999999</v>
      </c>
      <c r="I2033">
        <v>37.4</v>
      </c>
      <c r="J2033">
        <v>7.96</v>
      </c>
    </row>
    <row r="2034" spans="1:10" x14ac:dyDescent="0.3">
      <c r="A2034" s="1">
        <v>0.62001157407407403</v>
      </c>
      <c r="B2034">
        <v>48798</v>
      </c>
      <c r="C2034">
        <v>33.799999999999997</v>
      </c>
      <c r="D2034">
        <v>93</v>
      </c>
      <c r="E2034">
        <v>13</v>
      </c>
      <c r="F2034">
        <v>13</v>
      </c>
      <c r="G2034">
        <v>39.610472999999999</v>
      </c>
      <c r="H2034">
        <v>-103.655998</v>
      </c>
      <c r="I2034">
        <v>37.4</v>
      </c>
      <c r="J2034">
        <v>7.96</v>
      </c>
    </row>
    <row r="2035" spans="1:10" x14ac:dyDescent="0.3">
      <c r="A2035" s="1">
        <v>0.62002314814814818</v>
      </c>
      <c r="B2035">
        <v>48818</v>
      </c>
      <c r="C2035">
        <v>28.8</v>
      </c>
      <c r="D2035">
        <v>95</v>
      </c>
      <c r="E2035">
        <v>12</v>
      </c>
      <c r="F2035">
        <v>14</v>
      </c>
      <c r="G2035">
        <v>39.610458999999999</v>
      </c>
      <c r="H2035">
        <v>-103.65574700000001</v>
      </c>
      <c r="I2035">
        <v>37.4</v>
      </c>
      <c r="J2035">
        <v>7.97</v>
      </c>
    </row>
    <row r="2036" spans="1:10" x14ac:dyDescent="0.3">
      <c r="A2036" s="1">
        <v>0.62003472222222222</v>
      </c>
      <c r="B2036">
        <v>48839</v>
      </c>
      <c r="C2036">
        <v>22</v>
      </c>
      <c r="D2036">
        <v>86</v>
      </c>
      <c r="E2036">
        <v>12</v>
      </c>
      <c r="F2036">
        <v>14</v>
      </c>
      <c r="G2036">
        <v>39.610453</v>
      </c>
      <c r="H2036">
        <v>-103.655542</v>
      </c>
      <c r="I2036">
        <v>37.4</v>
      </c>
      <c r="J2036">
        <v>7.97</v>
      </c>
    </row>
    <row r="2037" spans="1:10" x14ac:dyDescent="0.3">
      <c r="A2037" s="1">
        <v>0.62004629629629626</v>
      </c>
      <c r="B2037">
        <v>48856</v>
      </c>
      <c r="C2037">
        <v>19.100000000000001</v>
      </c>
      <c r="D2037">
        <v>73</v>
      </c>
      <c r="E2037">
        <v>12</v>
      </c>
      <c r="F2037">
        <v>14</v>
      </c>
      <c r="G2037">
        <v>39.610475999999998</v>
      </c>
      <c r="H2037">
        <v>-103.655379</v>
      </c>
      <c r="I2037">
        <v>37.4</v>
      </c>
      <c r="J2037">
        <v>7.96</v>
      </c>
    </row>
    <row r="2038" spans="1:10" x14ac:dyDescent="0.3">
      <c r="A2038" s="1">
        <v>0.62005787037037041</v>
      </c>
      <c r="B2038">
        <v>48876</v>
      </c>
      <c r="C2038">
        <v>18.8</v>
      </c>
      <c r="D2038">
        <v>83</v>
      </c>
      <c r="E2038">
        <v>12</v>
      </c>
      <c r="F2038">
        <v>14</v>
      </c>
      <c r="G2038">
        <v>39.610500000000002</v>
      </c>
      <c r="H2038">
        <v>-103.65523</v>
      </c>
      <c r="I2038">
        <v>37.4</v>
      </c>
      <c r="J2038">
        <v>7.96</v>
      </c>
    </row>
    <row r="2039" spans="1:10" x14ac:dyDescent="0.3">
      <c r="A2039" s="1">
        <v>0.62006944444444445</v>
      </c>
      <c r="B2039">
        <v>48896</v>
      </c>
      <c r="C2039">
        <v>23.5</v>
      </c>
      <c r="D2039">
        <v>95</v>
      </c>
      <c r="E2039">
        <v>12</v>
      </c>
      <c r="F2039">
        <v>15</v>
      </c>
      <c r="G2039">
        <v>39.610500000000002</v>
      </c>
      <c r="H2039">
        <v>-103.65506000000001</v>
      </c>
      <c r="I2039">
        <v>37.4</v>
      </c>
      <c r="J2039">
        <v>7.97</v>
      </c>
    </row>
    <row r="2040" spans="1:10" x14ac:dyDescent="0.3">
      <c r="A2040" s="1">
        <v>0.62008101851851849</v>
      </c>
      <c r="B2040">
        <v>48909</v>
      </c>
      <c r="C2040">
        <v>28.8</v>
      </c>
      <c r="D2040">
        <v>93</v>
      </c>
      <c r="E2040">
        <v>12</v>
      </c>
      <c r="F2040">
        <v>14</v>
      </c>
      <c r="G2040">
        <v>39.610487999999997</v>
      </c>
      <c r="H2040">
        <v>-103.654848</v>
      </c>
      <c r="I2040">
        <v>37.4</v>
      </c>
      <c r="J2040">
        <v>7.97</v>
      </c>
    </row>
    <row r="2041" spans="1:10" x14ac:dyDescent="0.3">
      <c r="A2041" s="1">
        <v>0.62009259259259253</v>
      </c>
      <c r="B2041">
        <v>48923</v>
      </c>
      <c r="C2041">
        <v>30</v>
      </c>
      <c r="D2041">
        <v>83</v>
      </c>
      <c r="E2041">
        <v>12</v>
      </c>
      <c r="F2041">
        <v>14</v>
      </c>
      <c r="G2041">
        <v>39.610494000000003</v>
      </c>
      <c r="H2041">
        <v>-103.654611</v>
      </c>
      <c r="I2041">
        <v>37.4</v>
      </c>
      <c r="J2041">
        <v>7.96</v>
      </c>
    </row>
    <row r="2042" spans="1:10" x14ac:dyDescent="0.3">
      <c r="A2042" s="1">
        <v>0.62010416666666668</v>
      </c>
      <c r="B2042">
        <v>48938</v>
      </c>
      <c r="C2042">
        <v>25.6</v>
      </c>
      <c r="D2042">
        <v>73</v>
      </c>
      <c r="E2042">
        <v>12</v>
      </c>
      <c r="F2042">
        <v>15</v>
      </c>
      <c r="G2042">
        <v>39.610529</v>
      </c>
      <c r="H2042">
        <v>-103.654393</v>
      </c>
      <c r="I2042">
        <v>37.4</v>
      </c>
      <c r="J2042">
        <v>7.96</v>
      </c>
    </row>
    <row r="2043" spans="1:10" x14ac:dyDescent="0.3">
      <c r="A2043" s="1">
        <v>0.62011574074074072</v>
      </c>
      <c r="B2043">
        <v>48954</v>
      </c>
      <c r="C2043">
        <v>19.3</v>
      </c>
      <c r="D2043">
        <v>77</v>
      </c>
      <c r="E2043">
        <v>12</v>
      </c>
      <c r="F2043">
        <v>15</v>
      </c>
      <c r="G2043">
        <v>39.610565999999999</v>
      </c>
      <c r="H2043">
        <v>-103.654219</v>
      </c>
      <c r="I2043">
        <v>37.4</v>
      </c>
      <c r="J2043">
        <v>7.97</v>
      </c>
    </row>
    <row r="2044" spans="1:10" x14ac:dyDescent="0.3">
      <c r="A2044" s="1">
        <v>0.62012731481481487</v>
      </c>
      <c r="B2044">
        <v>48968</v>
      </c>
      <c r="C2044">
        <v>18.3</v>
      </c>
      <c r="D2044">
        <v>94</v>
      </c>
      <c r="E2044">
        <v>12</v>
      </c>
      <c r="F2044">
        <v>15</v>
      </c>
      <c r="G2044">
        <v>39.610573000000002</v>
      </c>
      <c r="H2044">
        <v>-103.65406900000001</v>
      </c>
      <c r="I2044">
        <v>37.4</v>
      </c>
      <c r="J2044">
        <v>7.97</v>
      </c>
    </row>
    <row r="2045" spans="1:10" x14ac:dyDescent="0.3">
      <c r="A2045" s="1">
        <v>0.62013888888888891</v>
      </c>
      <c r="B2045">
        <v>48983</v>
      </c>
      <c r="C2045">
        <v>22.4</v>
      </c>
      <c r="D2045">
        <v>97</v>
      </c>
      <c r="E2045">
        <v>12</v>
      </c>
      <c r="F2045">
        <v>16</v>
      </c>
      <c r="G2045">
        <v>39.610562000000002</v>
      </c>
      <c r="H2045">
        <v>-103.65390499999999</v>
      </c>
      <c r="I2045">
        <v>37.4</v>
      </c>
      <c r="J2045">
        <v>7.97</v>
      </c>
    </row>
    <row r="2046" spans="1:10" x14ac:dyDescent="0.3">
      <c r="A2046" s="1">
        <v>0.62015046296296295</v>
      </c>
      <c r="B2046">
        <v>49010</v>
      </c>
      <c r="C2046">
        <v>25.9</v>
      </c>
      <c r="D2046">
        <v>93</v>
      </c>
      <c r="E2046">
        <v>13</v>
      </c>
      <c r="F2046">
        <v>17</v>
      </c>
      <c r="G2046">
        <v>39.610545999999999</v>
      </c>
      <c r="H2046">
        <v>-103.653712</v>
      </c>
      <c r="I2046">
        <v>37.4</v>
      </c>
      <c r="J2046">
        <v>7.97</v>
      </c>
    </row>
    <row r="2047" spans="1:10" x14ac:dyDescent="0.3">
      <c r="A2047" s="1">
        <v>0.62016203703703698</v>
      </c>
      <c r="B2047">
        <v>49017</v>
      </c>
      <c r="C2047">
        <v>31.7</v>
      </c>
      <c r="D2047">
        <v>85</v>
      </c>
      <c r="E2047">
        <v>14</v>
      </c>
      <c r="F2047">
        <v>17</v>
      </c>
      <c r="G2047">
        <v>39.610554</v>
      </c>
      <c r="H2047">
        <v>-103.653476</v>
      </c>
      <c r="I2047">
        <v>37.4</v>
      </c>
      <c r="J2047">
        <v>7.97</v>
      </c>
    </row>
    <row r="2048" spans="1:10" x14ac:dyDescent="0.3">
      <c r="A2048" s="1">
        <v>0.62017361111111113</v>
      </c>
      <c r="B2048">
        <v>49038</v>
      </c>
      <c r="C2048">
        <v>29.6</v>
      </c>
      <c r="D2048">
        <v>88</v>
      </c>
      <c r="E2048">
        <v>14</v>
      </c>
      <c r="F2048">
        <v>17</v>
      </c>
      <c r="G2048">
        <v>39.610565000000001</v>
      </c>
      <c r="H2048">
        <v>-103.65322999999999</v>
      </c>
      <c r="I2048">
        <v>37.4</v>
      </c>
      <c r="J2048">
        <v>7.97</v>
      </c>
    </row>
    <row r="2049" spans="1:10" x14ac:dyDescent="0.3">
      <c r="A2049" s="1">
        <v>0.62018518518518517</v>
      </c>
      <c r="B2049">
        <v>49056</v>
      </c>
      <c r="C2049">
        <v>25.9</v>
      </c>
      <c r="D2049">
        <v>93</v>
      </c>
      <c r="E2049">
        <v>14</v>
      </c>
      <c r="F2049">
        <v>17</v>
      </c>
      <c r="G2049">
        <v>39.610565999999999</v>
      </c>
      <c r="H2049">
        <v>-103.653007</v>
      </c>
      <c r="I2049">
        <v>37.4</v>
      </c>
      <c r="J2049">
        <v>7.97</v>
      </c>
    </row>
    <row r="2050" spans="1:10" x14ac:dyDescent="0.3">
      <c r="A2050" s="1">
        <v>0.62019675925925932</v>
      </c>
      <c r="B2050">
        <v>49071</v>
      </c>
      <c r="C2050">
        <v>21.3</v>
      </c>
      <c r="D2050">
        <v>91</v>
      </c>
      <c r="E2050">
        <v>14</v>
      </c>
      <c r="F2050">
        <v>17</v>
      </c>
      <c r="G2050">
        <v>39.610562000000002</v>
      </c>
      <c r="H2050">
        <v>-103.652817</v>
      </c>
      <c r="I2050">
        <v>37.4</v>
      </c>
      <c r="J2050">
        <v>7.97</v>
      </c>
    </row>
    <row r="2051" spans="1:10" x14ac:dyDescent="0.3">
      <c r="A2051" s="1">
        <v>0.62020833333333336</v>
      </c>
      <c r="B2051">
        <v>49082</v>
      </c>
      <c r="C2051">
        <v>16.7</v>
      </c>
      <c r="D2051">
        <v>83</v>
      </c>
      <c r="E2051">
        <v>13</v>
      </c>
      <c r="F2051">
        <v>16</v>
      </c>
      <c r="G2051">
        <v>39.610565999999999</v>
      </c>
      <c r="H2051">
        <v>-103.652664</v>
      </c>
      <c r="I2051">
        <v>37.4</v>
      </c>
      <c r="J2051">
        <v>7.97</v>
      </c>
    </row>
    <row r="2052" spans="1:10" x14ac:dyDescent="0.3">
      <c r="A2052" s="1">
        <v>0.6202199074074074</v>
      </c>
      <c r="B2052">
        <v>49097</v>
      </c>
      <c r="C2052">
        <v>13.2</v>
      </c>
      <c r="D2052">
        <v>91</v>
      </c>
      <c r="E2052">
        <v>12</v>
      </c>
      <c r="F2052">
        <v>17</v>
      </c>
      <c r="G2052">
        <v>39.610576000000002</v>
      </c>
      <c r="H2052">
        <v>-103.652545</v>
      </c>
      <c r="I2052">
        <v>37.4</v>
      </c>
      <c r="J2052">
        <v>7.97</v>
      </c>
    </row>
    <row r="2053" spans="1:10" x14ac:dyDescent="0.3">
      <c r="A2053" s="1">
        <v>0.62023148148148144</v>
      </c>
      <c r="B2053">
        <v>49116</v>
      </c>
      <c r="C2053">
        <v>16.399999999999999</v>
      </c>
      <c r="D2053">
        <v>114</v>
      </c>
      <c r="E2053">
        <v>13</v>
      </c>
      <c r="F2053">
        <v>18</v>
      </c>
      <c r="G2053">
        <v>39.610554</v>
      </c>
      <c r="H2053">
        <v>-103.652432</v>
      </c>
      <c r="I2053">
        <v>37.4</v>
      </c>
      <c r="J2053">
        <v>7.97</v>
      </c>
    </row>
    <row r="2054" spans="1:10" x14ac:dyDescent="0.3">
      <c r="A2054" s="1">
        <v>0.62024305555555559</v>
      </c>
      <c r="B2054">
        <v>49135</v>
      </c>
      <c r="C2054">
        <v>25.6</v>
      </c>
      <c r="D2054">
        <v>110</v>
      </c>
      <c r="E2054">
        <v>12</v>
      </c>
      <c r="F2054">
        <v>18</v>
      </c>
      <c r="G2054">
        <v>39.610503999999999</v>
      </c>
      <c r="H2054">
        <v>-103.652278</v>
      </c>
      <c r="I2054">
        <v>37.4</v>
      </c>
      <c r="J2054">
        <v>7.97</v>
      </c>
    </row>
    <row r="2055" spans="1:10" x14ac:dyDescent="0.3">
      <c r="A2055" s="1">
        <v>0.62025462962962963</v>
      </c>
      <c r="B2055">
        <v>49148</v>
      </c>
      <c r="C2055">
        <v>32.5</v>
      </c>
      <c r="D2055">
        <v>95</v>
      </c>
      <c r="E2055">
        <v>12</v>
      </c>
      <c r="F2055">
        <v>17</v>
      </c>
      <c r="G2055">
        <v>39.610467999999997</v>
      </c>
      <c r="H2055">
        <v>-103.65204900000001</v>
      </c>
      <c r="I2055">
        <v>37.4</v>
      </c>
      <c r="J2055">
        <v>7.97</v>
      </c>
    </row>
    <row r="2056" spans="1:10" x14ac:dyDescent="0.3">
      <c r="A2056" s="1">
        <v>0.62026620370370367</v>
      </c>
      <c r="B2056">
        <v>49160</v>
      </c>
      <c r="C2056">
        <v>34.700000000000003</v>
      </c>
      <c r="D2056">
        <v>80</v>
      </c>
      <c r="E2056">
        <v>13</v>
      </c>
      <c r="F2056">
        <v>18</v>
      </c>
      <c r="G2056">
        <v>39.610475999999998</v>
      </c>
      <c r="H2056">
        <v>-103.651781</v>
      </c>
      <c r="I2056">
        <v>37.4</v>
      </c>
      <c r="J2056">
        <v>7.97</v>
      </c>
    </row>
    <row r="2057" spans="1:10" x14ac:dyDescent="0.3">
      <c r="A2057" s="1">
        <v>0.62027777777777782</v>
      </c>
      <c r="B2057">
        <v>49175</v>
      </c>
      <c r="C2057">
        <v>29.4</v>
      </c>
      <c r="D2057">
        <v>71</v>
      </c>
      <c r="E2057">
        <v>13</v>
      </c>
      <c r="F2057">
        <v>18</v>
      </c>
      <c r="G2057">
        <v>39.610523000000001</v>
      </c>
      <c r="H2057">
        <v>-103.651529</v>
      </c>
      <c r="I2057">
        <v>37.4</v>
      </c>
      <c r="J2057">
        <v>7.94</v>
      </c>
    </row>
    <row r="2058" spans="1:10" x14ac:dyDescent="0.3">
      <c r="A2058" s="1">
        <v>0.62028935185185186</v>
      </c>
      <c r="B2058">
        <v>49194</v>
      </c>
      <c r="C2058">
        <v>19.3</v>
      </c>
      <c r="D2058">
        <v>77</v>
      </c>
      <c r="E2058">
        <v>13</v>
      </c>
      <c r="F2058">
        <v>18</v>
      </c>
      <c r="G2058">
        <v>39.610563999999997</v>
      </c>
      <c r="H2058">
        <v>-103.651341</v>
      </c>
      <c r="I2058">
        <v>37.4</v>
      </c>
      <c r="J2058">
        <v>7.94</v>
      </c>
    </row>
    <row r="2059" spans="1:10" x14ac:dyDescent="0.3">
      <c r="A2059" s="1">
        <v>0.62030092592592589</v>
      </c>
      <c r="B2059">
        <v>49211</v>
      </c>
      <c r="C2059">
        <v>13.4</v>
      </c>
      <c r="D2059">
        <v>99</v>
      </c>
      <c r="E2059">
        <v>13</v>
      </c>
      <c r="F2059">
        <v>19</v>
      </c>
      <c r="G2059">
        <v>39.610571</v>
      </c>
      <c r="H2059">
        <v>-103.651212</v>
      </c>
      <c r="I2059">
        <v>37.4</v>
      </c>
      <c r="J2059">
        <v>7.95</v>
      </c>
    </row>
    <row r="2060" spans="1:10" x14ac:dyDescent="0.3">
      <c r="A2060" s="1">
        <v>0.62031249999999993</v>
      </c>
      <c r="B2060">
        <v>49229</v>
      </c>
      <c r="C2060">
        <v>14.4</v>
      </c>
      <c r="D2060">
        <v>115</v>
      </c>
      <c r="E2060">
        <v>13</v>
      </c>
      <c r="F2060">
        <v>17</v>
      </c>
      <c r="G2060">
        <v>39.610545000000002</v>
      </c>
      <c r="H2060">
        <v>-103.651106</v>
      </c>
      <c r="I2060">
        <v>37.4</v>
      </c>
      <c r="J2060">
        <v>7.95</v>
      </c>
    </row>
    <row r="2061" spans="1:10" x14ac:dyDescent="0.3">
      <c r="A2061" s="1">
        <v>0.62032407407407408</v>
      </c>
      <c r="B2061">
        <v>49257</v>
      </c>
      <c r="C2061">
        <v>21</v>
      </c>
      <c r="D2061">
        <v>102</v>
      </c>
      <c r="E2061">
        <v>13</v>
      </c>
      <c r="F2061">
        <v>17</v>
      </c>
      <c r="G2061">
        <v>39.610509999999998</v>
      </c>
      <c r="H2061">
        <v>-103.65097</v>
      </c>
      <c r="I2061">
        <v>37.4</v>
      </c>
      <c r="J2061">
        <v>7.95</v>
      </c>
    </row>
    <row r="2062" spans="1:10" x14ac:dyDescent="0.3">
      <c r="A2062" s="1">
        <v>0.62033564814814812</v>
      </c>
      <c r="B2062">
        <v>49278</v>
      </c>
      <c r="C2062">
        <v>29.6</v>
      </c>
      <c r="D2062">
        <v>92</v>
      </c>
      <c r="E2062">
        <v>13</v>
      </c>
      <c r="F2062">
        <v>16</v>
      </c>
      <c r="G2062">
        <v>39.610492000000001</v>
      </c>
      <c r="H2062">
        <v>-103.650768</v>
      </c>
      <c r="I2062">
        <v>37.4</v>
      </c>
      <c r="J2062">
        <v>7.95</v>
      </c>
    </row>
    <row r="2063" spans="1:10" x14ac:dyDescent="0.3">
      <c r="A2063" s="1">
        <v>0.62034722222222227</v>
      </c>
      <c r="B2063">
        <v>49293</v>
      </c>
      <c r="C2063">
        <v>38.1</v>
      </c>
      <c r="D2063">
        <v>83</v>
      </c>
      <c r="E2063">
        <v>13</v>
      </c>
      <c r="F2063">
        <v>16</v>
      </c>
      <c r="G2063">
        <v>39.610503999999999</v>
      </c>
      <c r="H2063">
        <v>-103.650496</v>
      </c>
      <c r="I2063">
        <v>37.4</v>
      </c>
      <c r="J2063">
        <v>7.96</v>
      </c>
    </row>
    <row r="2064" spans="1:10" x14ac:dyDescent="0.3">
      <c r="A2064" s="1">
        <v>0.62035879629629631</v>
      </c>
      <c r="B2064">
        <v>49317</v>
      </c>
      <c r="C2064">
        <v>39.299999999999997</v>
      </c>
      <c r="D2064">
        <v>78</v>
      </c>
      <c r="E2064">
        <v>13</v>
      </c>
      <c r="F2064">
        <v>16</v>
      </c>
      <c r="G2064">
        <v>39.610540999999998</v>
      </c>
      <c r="H2064">
        <v>-103.65018499999999</v>
      </c>
      <c r="I2064">
        <v>37.4</v>
      </c>
      <c r="J2064">
        <v>7.96</v>
      </c>
    </row>
    <row r="2065" spans="1:10" x14ac:dyDescent="0.3">
      <c r="A2065" s="1">
        <v>0.62037037037037035</v>
      </c>
      <c r="B2065">
        <v>49350</v>
      </c>
      <c r="C2065">
        <v>26.3</v>
      </c>
      <c r="D2065">
        <v>76</v>
      </c>
      <c r="E2065">
        <v>13</v>
      </c>
      <c r="F2065">
        <v>16</v>
      </c>
      <c r="G2065">
        <v>39.610585</v>
      </c>
      <c r="H2065">
        <v>-103.64993</v>
      </c>
      <c r="I2065">
        <v>37.4</v>
      </c>
      <c r="J2065">
        <v>7.96</v>
      </c>
    </row>
    <row r="2066" spans="1:10" x14ac:dyDescent="0.3">
      <c r="A2066" s="1">
        <v>0.62038194444444439</v>
      </c>
      <c r="B2066">
        <v>49380</v>
      </c>
      <c r="C2066">
        <v>17.7</v>
      </c>
      <c r="D2066">
        <v>93</v>
      </c>
      <c r="E2066">
        <v>13</v>
      </c>
      <c r="F2066">
        <v>16</v>
      </c>
      <c r="G2066">
        <v>39.610598000000003</v>
      </c>
      <c r="H2066">
        <v>-103.649756</v>
      </c>
      <c r="I2066">
        <v>37.4</v>
      </c>
      <c r="J2066">
        <v>7.96</v>
      </c>
    </row>
    <row r="2067" spans="1:10" x14ac:dyDescent="0.3">
      <c r="A2067" s="1">
        <v>0.62039351851851854</v>
      </c>
      <c r="B2067">
        <v>49402</v>
      </c>
      <c r="C2067">
        <v>16.2</v>
      </c>
      <c r="D2067">
        <v>125</v>
      </c>
      <c r="E2067">
        <v>12</v>
      </c>
      <c r="F2067">
        <v>16</v>
      </c>
      <c r="G2067">
        <v>39.610568999999998</v>
      </c>
      <c r="H2067">
        <v>-103.64963299999999</v>
      </c>
      <c r="I2067">
        <v>35.6</v>
      </c>
      <c r="J2067">
        <v>7.96</v>
      </c>
    </row>
    <row r="2068" spans="1:10" x14ac:dyDescent="0.3">
      <c r="A2068" s="1">
        <v>0.62040509259259258</v>
      </c>
      <c r="B2068">
        <v>49427</v>
      </c>
      <c r="C2068">
        <v>21</v>
      </c>
      <c r="D2068">
        <v>121</v>
      </c>
      <c r="E2068">
        <v>12</v>
      </c>
      <c r="F2068">
        <v>17</v>
      </c>
      <c r="G2068">
        <v>39.610506999999998</v>
      </c>
      <c r="H2068">
        <v>-103.649508</v>
      </c>
      <c r="I2068">
        <v>35.6</v>
      </c>
      <c r="J2068">
        <v>7.96</v>
      </c>
    </row>
    <row r="2069" spans="1:10" x14ac:dyDescent="0.3">
      <c r="A2069" s="1">
        <v>0.62041666666666673</v>
      </c>
      <c r="B2069">
        <v>49452</v>
      </c>
      <c r="C2069">
        <v>24.8</v>
      </c>
      <c r="D2069">
        <v>107</v>
      </c>
      <c r="E2069">
        <v>12</v>
      </c>
      <c r="F2069">
        <v>17</v>
      </c>
      <c r="G2069">
        <v>39.610452000000002</v>
      </c>
      <c r="H2069">
        <v>-103.64934100000001</v>
      </c>
      <c r="I2069">
        <v>35.6</v>
      </c>
      <c r="J2069">
        <v>7.96</v>
      </c>
    </row>
    <row r="2070" spans="1:10" x14ac:dyDescent="0.3">
      <c r="A2070" s="1">
        <v>0.62042824074074077</v>
      </c>
      <c r="B2070">
        <v>49473</v>
      </c>
      <c r="C2070">
        <v>28.4</v>
      </c>
      <c r="D2070">
        <v>98</v>
      </c>
      <c r="E2070">
        <v>12</v>
      </c>
      <c r="F2070">
        <v>17</v>
      </c>
      <c r="G2070">
        <v>39.610415000000003</v>
      </c>
      <c r="H2070">
        <v>-103.64913300000001</v>
      </c>
      <c r="I2070">
        <v>35.6</v>
      </c>
      <c r="J2070">
        <v>7.96</v>
      </c>
    </row>
    <row r="2071" spans="1:10" x14ac:dyDescent="0.3">
      <c r="A2071" s="1">
        <v>0.62043981481481481</v>
      </c>
      <c r="B2071">
        <v>49492</v>
      </c>
      <c r="C2071">
        <v>25.7</v>
      </c>
      <c r="D2071">
        <v>95</v>
      </c>
      <c r="E2071">
        <v>12</v>
      </c>
      <c r="F2071">
        <v>17</v>
      </c>
      <c r="G2071">
        <v>39.610393999999999</v>
      </c>
      <c r="H2071">
        <v>-103.648917</v>
      </c>
      <c r="I2071">
        <v>35.6</v>
      </c>
      <c r="J2071">
        <v>7.96</v>
      </c>
    </row>
    <row r="2072" spans="1:10" x14ac:dyDescent="0.3">
      <c r="A2072" s="1">
        <v>0.62045138888888884</v>
      </c>
      <c r="B2072">
        <v>49506</v>
      </c>
      <c r="C2072">
        <v>19</v>
      </c>
      <c r="D2072">
        <v>98</v>
      </c>
      <c r="E2072">
        <v>12</v>
      </c>
      <c r="F2072">
        <v>16</v>
      </c>
      <c r="G2072">
        <v>39.610377999999997</v>
      </c>
      <c r="H2072">
        <v>-103.64873799999999</v>
      </c>
      <c r="I2072">
        <v>35.6</v>
      </c>
      <c r="J2072">
        <v>7.96</v>
      </c>
    </row>
    <row r="2073" spans="1:10" x14ac:dyDescent="0.3">
      <c r="A2073" s="1">
        <v>0.62046296296296299</v>
      </c>
      <c r="B2073">
        <v>49518</v>
      </c>
      <c r="C2073">
        <v>12.3</v>
      </c>
      <c r="D2073">
        <v>106</v>
      </c>
      <c r="E2073">
        <v>12</v>
      </c>
      <c r="F2073">
        <v>16</v>
      </c>
      <c r="G2073">
        <v>39.610359000000003</v>
      </c>
      <c r="H2073">
        <v>-103.64861500000001</v>
      </c>
      <c r="I2073">
        <v>35.6</v>
      </c>
      <c r="J2073">
        <v>7.96</v>
      </c>
    </row>
    <row r="2074" spans="1:10" x14ac:dyDescent="0.3">
      <c r="A2074" s="1">
        <v>0.62047453703703703</v>
      </c>
      <c r="B2074">
        <v>49531</v>
      </c>
      <c r="C2074">
        <v>12</v>
      </c>
      <c r="D2074">
        <v>101</v>
      </c>
      <c r="E2074">
        <v>12</v>
      </c>
      <c r="F2074">
        <v>16</v>
      </c>
      <c r="G2074">
        <v>39.610340999999998</v>
      </c>
      <c r="H2074">
        <v>-103.648521</v>
      </c>
      <c r="I2074">
        <v>35.6</v>
      </c>
      <c r="J2074">
        <v>7.96</v>
      </c>
    </row>
    <row r="2075" spans="1:10" x14ac:dyDescent="0.3">
      <c r="A2075" s="1">
        <v>0.62048611111111118</v>
      </c>
      <c r="B2075">
        <v>49553</v>
      </c>
      <c r="C2075">
        <v>19.3</v>
      </c>
      <c r="D2075">
        <v>97</v>
      </c>
      <c r="E2075">
        <v>12</v>
      </c>
      <c r="F2075">
        <v>16</v>
      </c>
      <c r="G2075">
        <v>39.610325000000003</v>
      </c>
      <c r="H2075">
        <v>-103.64839600000001</v>
      </c>
      <c r="I2075">
        <v>35.6</v>
      </c>
      <c r="J2075">
        <v>7.96</v>
      </c>
    </row>
    <row r="2076" spans="1:10" x14ac:dyDescent="0.3">
      <c r="A2076" s="1">
        <v>0.62049768518518522</v>
      </c>
      <c r="B2076">
        <v>49571</v>
      </c>
      <c r="C2076">
        <v>26.7</v>
      </c>
      <c r="D2076">
        <v>99</v>
      </c>
      <c r="E2076">
        <v>13</v>
      </c>
      <c r="F2076">
        <v>17</v>
      </c>
      <c r="G2076">
        <v>39.610301999999997</v>
      </c>
      <c r="H2076">
        <v>-103.648214</v>
      </c>
      <c r="I2076">
        <v>35.6</v>
      </c>
      <c r="J2076">
        <v>7.96</v>
      </c>
    </row>
    <row r="2077" spans="1:10" x14ac:dyDescent="0.3">
      <c r="A2077" s="1">
        <v>0.62050925925925926</v>
      </c>
      <c r="B2077">
        <v>49594</v>
      </c>
      <c r="C2077">
        <v>29.4</v>
      </c>
      <c r="D2077">
        <v>103</v>
      </c>
      <c r="E2077">
        <v>13</v>
      </c>
      <c r="F2077">
        <v>17</v>
      </c>
      <c r="G2077">
        <v>39.610266000000003</v>
      </c>
      <c r="H2077">
        <v>-103.647992</v>
      </c>
      <c r="I2077">
        <v>35.6</v>
      </c>
      <c r="J2077">
        <v>7.95</v>
      </c>
    </row>
    <row r="2078" spans="1:10" x14ac:dyDescent="0.3">
      <c r="A2078" s="1">
        <v>0.6205208333333333</v>
      </c>
      <c r="B2078">
        <v>49622</v>
      </c>
      <c r="C2078">
        <v>24.2</v>
      </c>
      <c r="D2078">
        <v>98</v>
      </c>
      <c r="E2078">
        <v>13</v>
      </c>
      <c r="F2078">
        <v>17</v>
      </c>
      <c r="G2078">
        <v>39.610233999999998</v>
      </c>
      <c r="H2078">
        <v>-103.647779</v>
      </c>
      <c r="I2078">
        <v>35.6</v>
      </c>
      <c r="J2078">
        <v>7.95</v>
      </c>
    </row>
    <row r="2079" spans="1:10" x14ac:dyDescent="0.3">
      <c r="A2079" s="1">
        <v>0.62053240740740734</v>
      </c>
      <c r="B2079">
        <v>49647</v>
      </c>
      <c r="C2079">
        <v>18.2</v>
      </c>
      <c r="D2079">
        <v>86</v>
      </c>
      <c r="E2079">
        <v>13</v>
      </c>
      <c r="F2079">
        <v>16</v>
      </c>
      <c r="G2079">
        <v>39.610227000000002</v>
      </c>
      <c r="H2079">
        <v>-103.64761</v>
      </c>
      <c r="I2079">
        <v>35.6</v>
      </c>
      <c r="J2079">
        <v>7.95</v>
      </c>
    </row>
    <row r="2080" spans="1:10" x14ac:dyDescent="0.3">
      <c r="A2080" s="1">
        <v>0.62054398148148149</v>
      </c>
      <c r="B2080">
        <v>49670</v>
      </c>
      <c r="C2080">
        <v>14.4</v>
      </c>
      <c r="D2080">
        <v>66</v>
      </c>
      <c r="E2080">
        <v>12</v>
      </c>
      <c r="F2080">
        <v>16</v>
      </c>
      <c r="G2080">
        <v>39.610247999999999</v>
      </c>
      <c r="H2080">
        <v>-103.647486</v>
      </c>
      <c r="I2080">
        <v>35.6</v>
      </c>
      <c r="J2080">
        <v>7.95</v>
      </c>
    </row>
    <row r="2081" spans="1:10" x14ac:dyDescent="0.3">
      <c r="A2081" s="1">
        <v>0.62055555555555553</v>
      </c>
      <c r="B2081">
        <v>49693</v>
      </c>
      <c r="C2081">
        <v>13.3</v>
      </c>
      <c r="D2081">
        <v>54</v>
      </c>
      <c r="E2081">
        <v>12</v>
      </c>
      <c r="F2081">
        <v>15</v>
      </c>
      <c r="G2081">
        <v>39.610290999999997</v>
      </c>
      <c r="H2081">
        <v>-103.64739</v>
      </c>
      <c r="I2081">
        <v>35.6</v>
      </c>
      <c r="J2081">
        <v>7.96</v>
      </c>
    </row>
    <row r="2082" spans="1:10" x14ac:dyDescent="0.3">
      <c r="A2082" s="1">
        <v>0.62056712962962968</v>
      </c>
      <c r="B2082">
        <v>49719</v>
      </c>
      <c r="C2082">
        <v>14.9</v>
      </c>
      <c r="D2082">
        <v>64</v>
      </c>
      <c r="E2082">
        <v>12</v>
      </c>
      <c r="F2082">
        <v>15</v>
      </c>
      <c r="G2082">
        <v>39.610335999999997</v>
      </c>
      <c r="H2082">
        <v>-103.647291</v>
      </c>
      <c r="I2082">
        <v>35.6</v>
      </c>
      <c r="J2082">
        <v>7.96</v>
      </c>
    </row>
    <row r="2083" spans="1:10" x14ac:dyDescent="0.3">
      <c r="A2083" s="1">
        <v>0.62057870370370372</v>
      </c>
      <c r="B2083">
        <v>49741</v>
      </c>
      <c r="C2083">
        <v>19.8</v>
      </c>
      <c r="D2083">
        <v>73</v>
      </c>
      <c r="E2083">
        <v>12</v>
      </c>
      <c r="F2083">
        <v>15</v>
      </c>
      <c r="G2083">
        <v>39.610374999999998</v>
      </c>
      <c r="H2083">
        <v>-103.64716</v>
      </c>
      <c r="I2083">
        <v>35.6</v>
      </c>
      <c r="J2083">
        <v>7.96</v>
      </c>
    </row>
    <row r="2084" spans="1:10" x14ac:dyDescent="0.3">
      <c r="A2084" s="1">
        <v>0.62059027777777775</v>
      </c>
      <c r="B2084">
        <v>49757</v>
      </c>
      <c r="C2084">
        <v>26.2</v>
      </c>
      <c r="D2084">
        <v>74</v>
      </c>
      <c r="E2084">
        <v>12</v>
      </c>
      <c r="F2084">
        <v>16</v>
      </c>
      <c r="G2084">
        <v>39.610415000000003</v>
      </c>
      <c r="H2084">
        <v>-103.64698</v>
      </c>
      <c r="I2084">
        <v>35.6</v>
      </c>
      <c r="J2084">
        <v>7.96</v>
      </c>
    </row>
    <row r="2085" spans="1:10" x14ac:dyDescent="0.3">
      <c r="A2085" s="1">
        <v>0.62060185185185179</v>
      </c>
      <c r="B2085">
        <v>49771</v>
      </c>
      <c r="C2085">
        <v>31.6</v>
      </c>
      <c r="D2085">
        <v>71</v>
      </c>
      <c r="E2085">
        <v>13</v>
      </c>
      <c r="F2085">
        <v>16</v>
      </c>
      <c r="G2085">
        <v>39.610467999999997</v>
      </c>
      <c r="H2085">
        <v>-103.64675800000001</v>
      </c>
      <c r="I2085">
        <v>35.6</v>
      </c>
      <c r="J2085">
        <v>7.96</v>
      </c>
    </row>
    <row r="2086" spans="1:10" x14ac:dyDescent="0.3">
      <c r="A2086" s="1">
        <v>0.62061342592592594</v>
      </c>
      <c r="B2086">
        <v>49788</v>
      </c>
      <c r="C2086">
        <v>25.6</v>
      </c>
      <c r="D2086">
        <v>66</v>
      </c>
      <c r="E2086">
        <v>13</v>
      </c>
      <c r="F2086">
        <v>16</v>
      </c>
      <c r="G2086">
        <v>39.610531999999999</v>
      </c>
      <c r="H2086">
        <v>-103.64654299999999</v>
      </c>
      <c r="I2086">
        <v>35.6</v>
      </c>
      <c r="J2086">
        <v>7.96</v>
      </c>
    </row>
    <row r="2087" spans="1:10" x14ac:dyDescent="0.3">
      <c r="A2087" s="1">
        <v>0.62062499999999998</v>
      </c>
      <c r="B2087">
        <v>49809</v>
      </c>
      <c r="C2087">
        <v>16.100000000000001</v>
      </c>
      <c r="D2087">
        <v>70</v>
      </c>
      <c r="E2087">
        <v>13</v>
      </c>
      <c r="F2087">
        <v>16</v>
      </c>
      <c r="G2087">
        <v>39.610581000000003</v>
      </c>
      <c r="H2087">
        <v>-103.64638600000001</v>
      </c>
      <c r="I2087">
        <v>35.6</v>
      </c>
      <c r="J2087">
        <v>7.94</v>
      </c>
    </row>
    <row r="2088" spans="1:10" x14ac:dyDescent="0.3">
      <c r="A2088" s="1">
        <v>0.62063657407407413</v>
      </c>
      <c r="B2088">
        <v>49822</v>
      </c>
      <c r="C2088">
        <v>10.3</v>
      </c>
      <c r="D2088">
        <v>94</v>
      </c>
      <c r="E2088">
        <v>12</v>
      </c>
      <c r="F2088">
        <v>17</v>
      </c>
      <c r="G2088">
        <v>39.610595000000004</v>
      </c>
      <c r="H2088">
        <v>-103.64628399999999</v>
      </c>
      <c r="I2088">
        <v>35.6</v>
      </c>
      <c r="J2088">
        <v>7.94</v>
      </c>
    </row>
    <row r="2089" spans="1:10" x14ac:dyDescent="0.3">
      <c r="A2089" s="1">
        <v>0.62064814814814817</v>
      </c>
      <c r="B2089">
        <v>49837</v>
      </c>
      <c r="C2089">
        <v>15</v>
      </c>
      <c r="D2089">
        <v>107</v>
      </c>
      <c r="E2089">
        <v>13</v>
      </c>
      <c r="F2089">
        <v>18</v>
      </c>
      <c r="G2089">
        <v>39.610574</v>
      </c>
      <c r="H2089">
        <v>-103.646186</v>
      </c>
      <c r="I2089">
        <v>35.6</v>
      </c>
      <c r="J2089">
        <v>7.94</v>
      </c>
    </row>
    <row r="2090" spans="1:10" x14ac:dyDescent="0.3">
      <c r="A2090" s="1">
        <v>0.62065972222222221</v>
      </c>
      <c r="B2090">
        <v>49854</v>
      </c>
      <c r="C2090">
        <v>21.5</v>
      </c>
      <c r="D2090">
        <v>84</v>
      </c>
      <c r="E2090">
        <v>13</v>
      </c>
      <c r="F2090">
        <v>18</v>
      </c>
      <c r="G2090">
        <v>39.610568000000001</v>
      </c>
      <c r="H2090">
        <v>-103.64604199999999</v>
      </c>
      <c r="I2090">
        <v>35.6</v>
      </c>
      <c r="J2090">
        <v>7.96</v>
      </c>
    </row>
    <row r="2091" spans="1:10" x14ac:dyDescent="0.3">
      <c r="A2091" s="1">
        <v>0.62067129629629625</v>
      </c>
      <c r="B2091">
        <v>49865</v>
      </c>
      <c r="C2091">
        <v>27.8</v>
      </c>
      <c r="D2091">
        <v>68</v>
      </c>
      <c r="E2091">
        <v>13</v>
      </c>
      <c r="F2091">
        <v>18</v>
      </c>
      <c r="G2091">
        <v>39.610607999999999</v>
      </c>
      <c r="H2091">
        <v>-103.645852</v>
      </c>
      <c r="I2091">
        <v>35.6</v>
      </c>
      <c r="J2091">
        <v>7.96</v>
      </c>
    </row>
    <row r="2092" spans="1:10" x14ac:dyDescent="0.3">
      <c r="A2092" s="1">
        <v>0.6206828703703704</v>
      </c>
      <c r="B2092">
        <v>49873</v>
      </c>
      <c r="C2092">
        <v>32.799999999999997</v>
      </c>
      <c r="D2092">
        <v>60</v>
      </c>
      <c r="E2092">
        <v>13</v>
      </c>
      <c r="F2092">
        <v>17</v>
      </c>
      <c r="G2092">
        <v>39.610691000000003</v>
      </c>
      <c r="H2092">
        <v>-103.64563200000001</v>
      </c>
      <c r="I2092">
        <v>35.6</v>
      </c>
      <c r="J2092">
        <v>7.94</v>
      </c>
    </row>
    <row r="2093" spans="1:10" x14ac:dyDescent="0.3">
      <c r="A2093" s="1">
        <v>0.62069444444444444</v>
      </c>
      <c r="B2093">
        <v>49890</v>
      </c>
      <c r="C2093">
        <v>28.6</v>
      </c>
      <c r="D2093">
        <v>66</v>
      </c>
      <c r="E2093">
        <v>13</v>
      </c>
      <c r="F2093">
        <v>16</v>
      </c>
      <c r="G2093">
        <v>39.610778000000003</v>
      </c>
      <c r="H2093">
        <v>-103.645413</v>
      </c>
      <c r="I2093">
        <v>35.6</v>
      </c>
      <c r="J2093">
        <v>7.94</v>
      </c>
    </row>
    <row r="2094" spans="1:10" x14ac:dyDescent="0.3">
      <c r="A2094" s="1">
        <v>0.62070601851851859</v>
      </c>
      <c r="B2094">
        <v>49910</v>
      </c>
      <c r="C2094">
        <v>22</v>
      </c>
      <c r="D2094">
        <v>79</v>
      </c>
      <c r="E2094">
        <v>13</v>
      </c>
      <c r="F2094">
        <v>16</v>
      </c>
      <c r="G2094">
        <v>39.610824999999998</v>
      </c>
      <c r="H2094">
        <v>-103.64521999999999</v>
      </c>
      <c r="I2094">
        <v>35.6</v>
      </c>
      <c r="J2094">
        <v>7.96</v>
      </c>
    </row>
    <row r="2095" spans="1:10" x14ac:dyDescent="0.3">
      <c r="A2095" s="1">
        <v>0.62071759259259263</v>
      </c>
      <c r="B2095">
        <v>49923</v>
      </c>
      <c r="C2095">
        <v>16.600000000000001</v>
      </c>
      <c r="D2095">
        <v>97</v>
      </c>
      <c r="E2095">
        <v>13</v>
      </c>
      <c r="F2095">
        <v>16</v>
      </c>
      <c r="G2095">
        <v>39.610833</v>
      </c>
      <c r="H2095">
        <v>-103.645067</v>
      </c>
      <c r="I2095">
        <v>35.6</v>
      </c>
      <c r="J2095">
        <v>7.96</v>
      </c>
    </row>
    <row r="2096" spans="1:10" x14ac:dyDescent="0.3">
      <c r="A2096" s="1">
        <v>0.62072916666666667</v>
      </c>
      <c r="B2096">
        <v>49933</v>
      </c>
      <c r="C2096">
        <v>16.2</v>
      </c>
      <c r="D2096">
        <v>114</v>
      </c>
      <c r="E2096">
        <v>13</v>
      </c>
      <c r="F2096">
        <v>17</v>
      </c>
      <c r="G2096">
        <v>39.610804999999999</v>
      </c>
      <c r="H2096">
        <v>-103.644941</v>
      </c>
      <c r="I2096">
        <v>35.6</v>
      </c>
      <c r="J2096">
        <v>7.95</v>
      </c>
    </row>
    <row r="2097" spans="1:10" x14ac:dyDescent="0.3">
      <c r="A2097" s="1">
        <v>0.6207407407407407</v>
      </c>
      <c r="B2097">
        <v>49950</v>
      </c>
      <c r="C2097">
        <v>22.5</v>
      </c>
      <c r="D2097">
        <v>107</v>
      </c>
      <c r="E2097">
        <v>13</v>
      </c>
      <c r="F2097">
        <v>17</v>
      </c>
      <c r="G2097">
        <v>39.610759999999999</v>
      </c>
      <c r="H2097">
        <v>-103.64479300000001</v>
      </c>
      <c r="I2097">
        <v>35.6</v>
      </c>
      <c r="J2097">
        <v>7.95</v>
      </c>
    </row>
    <row r="2098" spans="1:10" x14ac:dyDescent="0.3">
      <c r="A2098" s="1">
        <v>0.62075231481481474</v>
      </c>
      <c r="B2098">
        <v>49966</v>
      </c>
      <c r="C2098">
        <v>29.3</v>
      </c>
      <c r="D2098">
        <v>92</v>
      </c>
      <c r="E2098">
        <v>12</v>
      </c>
      <c r="F2098">
        <v>17</v>
      </c>
      <c r="G2098">
        <v>39.610734000000001</v>
      </c>
      <c r="H2098">
        <v>-103.64459100000001</v>
      </c>
      <c r="I2098">
        <v>35.6</v>
      </c>
      <c r="J2098">
        <v>7.94</v>
      </c>
    </row>
    <row r="2099" spans="1:10" x14ac:dyDescent="0.3">
      <c r="A2099" s="1">
        <v>0.62076388888888889</v>
      </c>
      <c r="B2099">
        <v>49980</v>
      </c>
      <c r="C2099">
        <v>34.200000000000003</v>
      </c>
      <c r="D2099">
        <v>78</v>
      </c>
      <c r="E2099">
        <v>12</v>
      </c>
      <c r="F2099">
        <v>17</v>
      </c>
      <c r="G2099">
        <v>39.610750000000003</v>
      </c>
      <c r="H2099">
        <v>-103.644335</v>
      </c>
      <c r="I2099">
        <v>35.6</v>
      </c>
      <c r="J2099">
        <v>7.94</v>
      </c>
    </row>
    <row r="2100" spans="1:10" x14ac:dyDescent="0.3">
      <c r="A2100" s="1">
        <v>0.62077546296296293</v>
      </c>
      <c r="B2100">
        <v>49993</v>
      </c>
      <c r="C2100">
        <v>32.9</v>
      </c>
      <c r="D2100">
        <v>67</v>
      </c>
      <c r="E2100">
        <v>12</v>
      </c>
      <c r="F2100">
        <v>17</v>
      </c>
      <c r="G2100">
        <v>39.610810999999998</v>
      </c>
      <c r="H2100">
        <v>-103.644077</v>
      </c>
      <c r="I2100">
        <v>35.6</v>
      </c>
      <c r="J2100">
        <v>7.96</v>
      </c>
    </row>
    <row r="2101" spans="1:10" x14ac:dyDescent="0.3">
      <c r="A2101" s="1">
        <v>0.62078703703703708</v>
      </c>
      <c r="B2101">
        <v>50007</v>
      </c>
      <c r="C2101">
        <v>25.8</v>
      </c>
      <c r="D2101">
        <v>68</v>
      </c>
      <c r="E2101">
        <v>13</v>
      </c>
      <c r="F2101">
        <v>17</v>
      </c>
      <c r="G2101">
        <v>39.610880000000002</v>
      </c>
      <c r="H2101">
        <v>-103.64385799999999</v>
      </c>
      <c r="I2101">
        <v>35.6</v>
      </c>
      <c r="J2101">
        <v>7.96</v>
      </c>
    </row>
    <row r="2102" spans="1:10" x14ac:dyDescent="0.3">
      <c r="A2102" s="1">
        <v>0.62079861111111112</v>
      </c>
      <c r="B2102">
        <v>50019</v>
      </c>
      <c r="C2102">
        <v>19.600000000000001</v>
      </c>
      <c r="D2102">
        <v>92</v>
      </c>
      <c r="E2102">
        <v>12</v>
      </c>
      <c r="F2102">
        <v>16</v>
      </c>
      <c r="G2102">
        <v>39.610902000000003</v>
      </c>
      <c r="H2102">
        <v>-103.643683</v>
      </c>
      <c r="I2102">
        <v>35.6</v>
      </c>
      <c r="J2102">
        <v>7.93</v>
      </c>
    </row>
    <row r="2103" spans="1:10" x14ac:dyDescent="0.3">
      <c r="A2103" s="1">
        <v>0.62081018518518516</v>
      </c>
      <c r="B2103">
        <v>50022</v>
      </c>
      <c r="C2103">
        <v>21.4</v>
      </c>
      <c r="D2103">
        <v>118</v>
      </c>
      <c r="E2103">
        <v>13</v>
      </c>
      <c r="F2103">
        <v>15</v>
      </c>
      <c r="G2103">
        <v>39.610869999999998</v>
      </c>
      <c r="H2103">
        <v>-103.64352599999999</v>
      </c>
      <c r="I2103">
        <v>35.6</v>
      </c>
      <c r="J2103">
        <v>7.93</v>
      </c>
    </row>
    <row r="2104" spans="1:10" x14ac:dyDescent="0.3">
      <c r="A2104" s="1">
        <v>0.6208217592592592</v>
      </c>
      <c r="B2104">
        <v>50037</v>
      </c>
      <c r="C2104">
        <v>21.2</v>
      </c>
      <c r="D2104">
        <v>111</v>
      </c>
      <c r="E2104">
        <v>13</v>
      </c>
      <c r="F2104">
        <v>16</v>
      </c>
      <c r="G2104">
        <v>39.610815000000002</v>
      </c>
      <c r="H2104">
        <v>-103.64337</v>
      </c>
      <c r="I2104">
        <v>35.6</v>
      </c>
      <c r="J2104">
        <v>7.95</v>
      </c>
    </row>
    <row r="2105" spans="1:10" x14ac:dyDescent="0.3">
      <c r="A2105" s="1">
        <v>0.62083333333333335</v>
      </c>
      <c r="B2105">
        <v>50062</v>
      </c>
      <c r="C2105">
        <v>24.3</v>
      </c>
      <c r="D2105">
        <v>85</v>
      </c>
      <c r="E2105">
        <v>13</v>
      </c>
      <c r="F2105">
        <v>16</v>
      </c>
      <c r="G2105">
        <v>39.610796000000001</v>
      </c>
      <c r="H2105">
        <v>-103.643191</v>
      </c>
      <c r="I2105">
        <v>35.6</v>
      </c>
      <c r="J2105">
        <v>7.95</v>
      </c>
    </row>
    <row r="2106" spans="1:10" x14ac:dyDescent="0.3">
      <c r="A2106" s="1">
        <v>0.62084490740740739</v>
      </c>
      <c r="B2106">
        <v>50078</v>
      </c>
      <c r="C2106">
        <v>30.2</v>
      </c>
      <c r="D2106">
        <v>74</v>
      </c>
      <c r="E2106">
        <v>13</v>
      </c>
      <c r="F2106">
        <v>15</v>
      </c>
      <c r="G2106">
        <v>39.610827999999998</v>
      </c>
      <c r="H2106">
        <v>-103.642976</v>
      </c>
      <c r="I2106">
        <v>35.6</v>
      </c>
      <c r="J2106">
        <v>7.96</v>
      </c>
    </row>
    <row r="2107" spans="1:10" x14ac:dyDescent="0.3">
      <c r="A2107" s="1">
        <v>0.62085648148148154</v>
      </c>
      <c r="B2107">
        <v>50092</v>
      </c>
      <c r="C2107">
        <v>32.6</v>
      </c>
      <c r="D2107">
        <v>73</v>
      </c>
      <c r="E2107">
        <v>13</v>
      </c>
      <c r="F2107">
        <v>15</v>
      </c>
      <c r="G2107">
        <v>39.610883000000001</v>
      </c>
      <c r="H2107">
        <v>-103.64273300000001</v>
      </c>
      <c r="I2107">
        <v>35.6</v>
      </c>
      <c r="J2107">
        <v>7.96</v>
      </c>
    </row>
    <row r="2108" spans="1:10" x14ac:dyDescent="0.3">
      <c r="A2108" s="1">
        <v>0.62086805555555558</v>
      </c>
      <c r="B2108">
        <v>50109</v>
      </c>
      <c r="C2108">
        <v>24.5</v>
      </c>
      <c r="D2108">
        <v>75</v>
      </c>
      <c r="E2108">
        <v>13</v>
      </c>
      <c r="F2108">
        <v>15</v>
      </c>
      <c r="G2108">
        <v>39.610930000000003</v>
      </c>
      <c r="H2108">
        <v>-103.642512</v>
      </c>
      <c r="I2108">
        <v>35.6</v>
      </c>
      <c r="J2108">
        <v>7.95</v>
      </c>
    </row>
    <row r="2109" spans="1:10" x14ac:dyDescent="0.3">
      <c r="A2109" s="1">
        <v>0.62087962962962961</v>
      </c>
      <c r="B2109">
        <v>50121</v>
      </c>
      <c r="C2109">
        <v>15.3</v>
      </c>
      <c r="D2109">
        <v>71</v>
      </c>
      <c r="E2109">
        <v>12</v>
      </c>
      <c r="F2109">
        <v>13</v>
      </c>
      <c r="G2109">
        <v>39.610962000000001</v>
      </c>
      <c r="H2109">
        <v>-103.64235600000001</v>
      </c>
      <c r="I2109">
        <v>35.6</v>
      </c>
      <c r="J2109">
        <v>7.95</v>
      </c>
    </row>
    <row r="2110" spans="1:10" x14ac:dyDescent="0.3">
      <c r="A2110" s="1">
        <v>0.62089120370370365</v>
      </c>
      <c r="B2110">
        <v>50132</v>
      </c>
      <c r="C2110">
        <v>7.1</v>
      </c>
      <c r="D2110">
        <v>70</v>
      </c>
      <c r="E2110">
        <v>12</v>
      </c>
      <c r="F2110">
        <v>13</v>
      </c>
      <c r="G2110">
        <v>39.610982999999997</v>
      </c>
      <c r="H2110">
        <v>-103.64227099999999</v>
      </c>
      <c r="I2110">
        <v>35.6</v>
      </c>
      <c r="J2110">
        <v>7.96</v>
      </c>
    </row>
    <row r="2111" spans="1:10" x14ac:dyDescent="0.3">
      <c r="A2111" s="1">
        <v>0.6209027777777778</v>
      </c>
      <c r="B2111">
        <v>50152</v>
      </c>
      <c r="C2111">
        <v>15.1</v>
      </c>
      <c r="D2111">
        <v>98</v>
      </c>
      <c r="E2111">
        <v>12</v>
      </c>
      <c r="F2111">
        <v>13</v>
      </c>
      <c r="G2111">
        <v>39.610984999999999</v>
      </c>
      <c r="H2111">
        <v>-103.64218200000001</v>
      </c>
      <c r="I2111">
        <v>35.6</v>
      </c>
      <c r="J2111">
        <v>7.96</v>
      </c>
    </row>
    <row r="2112" spans="1:10" x14ac:dyDescent="0.3">
      <c r="A2112" s="1">
        <v>0.62091435185185184</v>
      </c>
      <c r="B2112">
        <v>50171</v>
      </c>
      <c r="C2112">
        <v>25.4</v>
      </c>
      <c r="D2112">
        <v>96</v>
      </c>
      <c r="E2112">
        <v>12</v>
      </c>
      <c r="F2112">
        <v>14</v>
      </c>
      <c r="G2112">
        <v>39.610965999999998</v>
      </c>
      <c r="H2112">
        <v>-103.64201799999999</v>
      </c>
      <c r="I2112">
        <v>35.6</v>
      </c>
      <c r="J2112">
        <v>7.96</v>
      </c>
    </row>
    <row r="2113" spans="1:10" x14ac:dyDescent="0.3">
      <c r="A2113" s="1">
        <v>0.62092592592592599</v>
      </c>
      <c r="B2113">
        <v>50184</v>
      </c>
      <c r="C2113">
        <v>33.6</v>
      </c>
      <c r="D2113">
        <v>87</v>
      </c>
      <c r="E2113">
        <v>12</v>
      </c>
      <c r="F2113">
        <v>14</v>
      </c>
      <c r="G2113">
        <v>39.610962000000001</v>
      </c>
      <c r="H2113">
        <v>-103.641779</v>
      </c>
      <c r="I2113">
        <v>35.6</v>
      </c>
      <c r="J2113">
        <v>7.96</v>
      </c>
    </row>
    <row r="2114" spans="1:10" x14ac:dyDescent="0.3">
      <c r="A2114" s="1">
        <v>0.62093750000000003</v>
      </c>
      <c r="B2114">
        <v>50199</v>
      </c>
      <c r="C2114">
        <v>33.299999999999997</v>
      </c>
      <c r="D2114">
        <v>75</v>
      </c>
      <c r="E2114">
        <v>12</v>
      </c>
      <c r="F2114">
        <v>13</v>
      </c>
      <c r="G2114">
        <v>39.610993000000001</v>
      </c>
      <c r="H2114">
        <v>-103.641515</v>
      </c>
      <c r="I2114">
        <v>35.6</v>
      </c>
      <c r="J2114">
        <v>7.96</v>
      </c>
    </row>
    <row r="2115" spans="1:10" x14ac:dyDescent="0.3">
      <c r="A2115" s="1">
        <v>0.62094907407407407</v>
      </c>
      <c r="B2115">
        <v>50210</v>
      </c>
      <c r="C2115">
        <v>30.2</v>
      </c>
      <c r="D2115">
        <v>68</v>
      </c>
      <c r="E2115">
        <v>12</v>
      </c>
      <c r="F2115">
        <v>13</v>
      </c>
      <c r="G2115">
        <v>39.611052000000001</v>
      </c>
      <c r="H2115">
        <v>-103.641272</v>
      </c>
      <c r="I2115">
        <v>35.6</v>
      </c>
      <c r="J2115">
        <v>7.96</v>
      </c>
    </row>
    <row r="2116" spans="1:10" x14ac:dyDescent="0.3">
      <c r="A2116" s="1">
        <v>0.62096064814814811</v>
      </c>
      <c r="B2116">
        <v>50226</v>
      </c>
      <c r="C2116">
        <v>28.7</v>
      </c>
      <c r="D2116">
        <v>74</v>
      </c>
      <c r="E2116">
        <v>12</v>
      </c>
      <c r="F2116">
        <v>14</v>
      </c>
      <c r="G2116">
        <v>39.611111000000001</v>
      </c>
      <c r="H2116">
        <v>-103.641047</v>
      </c>
      <c r="I2116">
        <v>35.6</v>
      </c>
      <c r="J2116">
        <v>7.95</v>
      </c>
    </row>
    <row r="2117" spans="1:10" x14ac:dyDescent="0.3">
      <c r="A2117" s="1">
        <v>0.62097222222222226</v>
      </c>
      <c r="B2117">
        <v>50242</v>
      </c>
      <c r="C2117">
        <v>28.7</v>
      </c>
      <c r="D2117">
        <v>87</v>
      </c>
      <c r="E2117">
        <v>13</v>
      </c>
      <c r="F2117">
        <v>15</v>
      </c>
      <c r="G2117">
        <v>39.611139000000001</v>
      </c>
      <c r="H2117">
        <v>-103.64082000000001</v>
      </c>
      <c r="I2117">
        <v>35.6</v>
      </c>
      <c r="J2117">
        <v>7.95</v>
      </c>
    </row>
    <row r="2118" spans="1:10" x14ac:dyDescent="0.3">
      <c r="A2118" s="1">
        <v>0.6209837962962963</v>
      </c>
      <c r="B2118">
        <v>50256</v>
      </c>
      <c r="C2118">
        <v>27.5</v>
      </c>
      <c r="D2118">
        <v>98</v>
      </c>
      <c r="E2118">
        <v>13</v>
      </c>
      <c r="F2118">
        <v>16</v>
      </c>
      <c r="G2118">
        <v>39.611131999999998</v>
      </c>
      <c r="H2118">
        <v>-103.64059399999999</v>
      </c>
      <c r="I2118">
        <v>35.6</v>
      </c>
      <c r="J2118">
        <v>7.93</v>
      </c>
    </row>
    <row r="2119" spans="1:10" x14ac:dyDescent="0.3">
      <c r="A2119" s="1">
        <v>0.62099537037037034</v>
      </c>
      <c r="B2119">
        <v>50269</v>
      </c>
      <c r="C2119">
        <v>22.8</v>
      </c>
      <c r="D2119">
        <v>100</v>
      </c>
      <c r="E2119">
        <v>13</v>
      </c>
      <c r="F2119">
        <v>16</v>
      </c>
      <c r="G2119">
        <v>39.611105999999999</v>
      </c>
      <c r="H2119">
        <v>-103.640394</v>
      </c>
      <c r="I2119">
        <v>33.799999999999997</v>
      </c>
      <c r="J2119">
        <v>7.93</v>
      </c>
    </row>
    <row r="2120" spans="1:10" x14ac:dyDescent="0.3">
      <c r="A2120" s="1">
        <v>0.62100694444444449</v>
      </c>
      <c r="B2120">
        <v>50284</v>
      </c>
      <c r="C2120">
        <v>24.4</v>
      </c>
      <c r="D2120">
        <v>82</v>
      </c>
      <c r="E2120">
        <v>14</v>
      </c>
      <c r="F2120">
        <v>16</v>
      </c>
      <c r="G2120">
        <v>39.611103</v>
      </c>
      <c r="H2120">
        <v>-103.64020499999999</v>
      </c>
      <c r="I2120">
        <v>35.6</v>
      </c>
      <c r="J2120">
        <v>7.93</v>
      </c>
    </row>
    <row r="2121" spans="1:10" x14ac:dyDescent="0.3">
      <c r="A2121" s="1">
        <v>0.62101851851851853</v>
      </c>
      <c r="B2121">
        <v>50300</v>
      </c>
      <c r="C2121">
        <v>32.6</v>
      </c>
      <c r="D2121">
        <v>73</v>
      </c>
      <c r="E2121">
        <v>13</v>
      </c>
      <c r="F2121">
        <v>15</v>
      </c>
      <c r="G2121">
        <v>39.611137999999997</v>
      </c>
      <c r="H2121">
        <v>-103.63998599999999</v>
      </c>
      <c r="I2121">
        <v>33.799999999999997</v>
      </c>
      <c r="J2121">
        <v>7.93</v>
      </c>
    </row>
    <row r="2122" spans="1:10" x14ac:dyDescent="0.3">
      <c r="A2122" s="1">
        <v>0.62103009259259256</v>
      </c>
      <c r="B2122">
        <v>50315</v>
      </c>
      <c r="C2122">
        <v>38</v>
      </c>
      <c r="D2122">
        <v>73</v>
      </c>
      <c r="E2122">
        <v>12</v>
      </c>
      <c r="F2122">
        <v>15</v>
      </c>
      <c r="G2122">
        <v>39.611215999999999</v>
      </c>
      <c r="H2122">
        <v>-103.639713</v>
      </c>
      <c r="I2122">
        <v>33.799999999999997</v>
      </c>
      <c r="J2122">
        <v>7.94</v>
      </c>
    </row>
    <row r="2123" spans="1:10" x14ac:dyDescent="0.3">
      <c r="A2123" s="1">
        <v>0.6210416666666666</v>
      </c>
      <c r="B2123">
        <v>50336</v>
      </c>
      <c r="C2123">
        <v>30.4</v>
      </c>
      <c r="D2123">
        <v>78</v>
      </c>
      <c r="E2123">
        <v>12</v>
      </c>
      <c r="F2123">
        <v>15</v>
      </c>
      <c r="G2123">
        <v>39.611269</v>
      </c>
      <c r="H2123">
        <v>-103.639447</v>
      </c>
      <c r="I2123">
        <v>33.799999999999997</v>
      </c>
      <c r="J2123">
        <v>7.94</v>
      </c>
    </row>
    <row r="2124" spans="1:10" x14ac:dyDescent="0.3">
      <c r="A2124" s="1">
        <v>0.62105324074074075</v>
      </c>
      <c r="B2124">
        <v>50355</v>
      </c>
      <c r="C2124">
        <v>22.6</v>
      </c>
      <c r="D2124">
        <v>88</v>
      </c>
      <c r="E2124">
        <v>11</v>
      </c>
      <c r="F2124">
        <v>15</v>
      </c>
      <c r="G2124">
        <v>39.611277999999999</v>
      </c>
      <c r="H2124">
        <v>-103.639233</v>
      </c>
      <c r="I2124">
        <v>33.799999999999997</v>
      </c>
      <c r="J2124">
        <v>7.96</v>
      </c>
    </row>
    <row r="2125" spans="1:10" x14ac:dyDescent="0.3">
      <c r="A2125" s="1">
        <v>0.62106481481481479</v>
      </c>
      <c r="B2125">
        <v>50363</v>
      </c>
      <c r="C2125">
        <v>19.3</v>
      </c>
      <c r="D2125">
        <v>114</v>
      </c>
      <c r="E2125">
        <v>11</v>
      </c>
      <c r="F2125">
        <v>15</v>
      </c>
      <c r="G2125">
        <v>39.611254000000002</v>
      </c>
      <c r="H2125">
        <v>-103.639071</v>
      </c>
      <c r="I2125">
        <v>33.799999999999997</v>
      </c>
      <c r="J2125">
        <v>7.96</v>
      </c>
    </row>
    <row r="2126" spans="1:10" x14ac:dyDescent="0.3">
      <c r="A2126" s="1">
        <v>0.62107638888888894</v>
      </c>
      <c r="B2126">
        <v>50375</v>
      </c>
      <c r="C2126">
        <v>25.3</v>
      </c>
      <c r="D2126">
        <v>116</v>
      </c>
      <c r="E2126">
        <v>11</v>
      </c>
      <c r="F2126">
        <v>15</v>
      </c>
      <c r="G2126">
        <v>39.611196</v>
      </c>
      <c r="H2126">
        <v>-103.638908</v>
      </c>
      <c r="I2126">
        <v>33.799999999999997</v>
      </c>
      <c r="J2126">
        <v>7.95</v>
      </c>
    </row>
    <row r="2127" spans="1:10" x14ac:dyDescent="0.3">
      <c r="A2127" s="1">
        <v>0.62108796296296298</v>
      </c>
      <c r="B2127">
        <v>50393</v>
      </c>
      <c r="C2127">
        <v>29.1</v>
      </c>
      <c r="D2127">
        <v>103</v>
      </c>
      <c r="E2127">
        <v>11</v>
      </c>
      <c r="F2127">
        <v>15</v>
      </c>
      <c r="G2127">
        <v>39.611137999999997</v>
      </c>
      <c r="H2127">
        <v>-103.638707</v>
      </c>
      <c r="I2127">
        <v>33.799999999999997</v>
      </c>
      <c r="J2127">
        <v>7.95</v>
      </c>
    </row>
    <row r="2128" spans="1:10" x14ac:dyDescent="0.3">
      <c r="A2128" s="1">
        <v>0.62109953703703702</v>
      </c>
      <c r="B2128">
        <v>50414</v>
      </c>
      <c r="C2128">
        <v>27.9</v>
      </c>
      <c r="D2128">
        <v>87</v>
      </c>
      <c r="E2128">
        <v>11</v>
      </c>
      <c r="F2128">
        <v>15</v>
      </c>
      <c r="G2128">
        <v>39.611122999999999</v>
      </c>
      <c r="H2128">
        <v>-103.63847800000001</v>
      </c>
      <c r="I2128">
        <v>33.799999999999997</v>
      </c>
      <c r="J2128">
        <v>7.96</v>
      </c>
    </row>
    <row r="2129" spans="1:10" x14ac:dyDescent="0.3">
      <c r="A2129" s="1">
        <v>0.62111111111111106</v>
      </c>
      <c r="B2129">
        <v>50429</v>
      </c>
      <c r="C2129">
        <v>26.7</v>
      </c>
      <c r="D2129">
        <v>72</v>
      </c>
      <c r="E2129">
        <v>11</v>
      </c>
      <c r="F2129">
        <v>14</v>
      </c>
      <c r="G2129">
        <v>39.611153000000002</v>
      </c>
      <c r="H2129">
        <v>-103.638262</v>
      </c>
      <c r="I2129">
        <v>33.799999999999997</v>
      </c>
      <c r="J2129">
        <v>7.96</v>
      </c>
    </row>
    <row r="2130" spans="1:10" x14ac:dyDescent="0.3">
      <c r="A2130" s="1">
        <v>0.62112268518518521</v>
      </c>
      <c r="B2130">
        <v>50446</v>
      </c>
      <c r="C2130">
        <v>29.5</v>
      </c>
      <c r="D2130">
        <v>61</v>
      </c>
      <c r="E2130">
        <v>12</v>
      </c>
      <c r="F2130">
        <v>14</v>
      </c>
      <c r="G2130">
        <v>39.611223000000003</v>
      </c>
      <c r="H2130">
        <v>-103.63805499999999</v>
      </c>
      <c r="I2130">
        <v>33.799999999999997</v>
      </c>
      <c r="J2130">
        <v>7.96</v>
      </c>
    </row>
    <row r="2131" spans="1:10" x14ac:dyDescent="0.3">
      <c r="A2131" s="1">
        <v>0.62113425925925925</v>
      </c>
      <c r="B2131">
        <v>50471</v>
      </c>
      <c r="C2131">
        <v>31.2</v>
      </c>
      <c r="D2131">
        <v>67</v>
      </c>
      <c r="E2131">
        <v>12</v>
      </c>
      <c r="F2131">
        <v>14</v>
      </c>
      <c r="G2131">
        <v>39.611305000000002</v>
      </c>
      <c r="H2131">
        <v>-103.637834</v>
      </c>
      <c r="I2131">
        <v>33.799999999999997</v>
      </c>
      <c r="J2131">
        <v>7.96</v>
      </c>
    </row>
    <row r="2132" spans="1:10" x14ac:dyDescent="0.3">
      <c r="A2132" s="1">
        <v>0.6211458333333334</v>
      </c>
      <c r="B2132">
        <v>50502</v>
      </c>
      <c r="C2132">
        <v>25.6</v>
      </c>
      <c r="D2132">
        <v>88</v>
      </c>
      <c r="E2132">
        <v>12</v>
      </c>
      <c r="F2132">
        <v>14</v>
      </c>
      <c r="G2132">
        <v>39.611341000000003</v>
      </c>
      <c r="H2132">
        <v>-103.637613</v>
      </c>
      <c r="I2132">
        <v>33.799999999999997</v>
      </c>
      <c r="J2132">
        <v>7.96</v>
      </c>
    </row>
    <row r="2133" spans="1:10" x14ac:dyDescent="0.3">
      <c r="A2133" s="1">
        <v>0.62115740740740744</v>
      </c>
      <c r="B2133">
        <v>50524</v>
      </c>
      <c r="C2133">
        <v>21.8</v>
      </c>
      <c r="D2133">
        <v>112</v>
      </c>
      <c r="E2133">
        <v>12</v>
      </c>
      <c r="F2133">
        <v>15</v>
      </c>
      <c r="G2133">
        <v>39.611317999999997</v>
      </c>
      <c r="H2133">
        <v>-103.637429</v>
      </c>
      <c r="I2133">
        <v>33.799999999999997</v>
      </c>
      <c r="J2133">
        <v>7.96</v>
      </c>
    </row>
    <row r="2134" spans="1:10" x14ac:dyDescent="0.3">
      <c r="A2134" s="1">
        <v>0.62116898148148147</v>
      </c>
      <c r="B2134">
        <v>50549</v>
      </c>
      <c r="C2134">
        <v>23.4</v>
      </c>
      <c r="D2134">
        <v>127</v>
      </c>
      <c r="E2134">
        <v>12</v>
      </c>
      <c r="F2134">
        <v>15</v>
      </c>
      <c r="G2134">
        <v>39.611248000000003</v>
      </c>
      <c r="H2134">
        <v>-103.637272</v>
      </c>
      <c r="I2134">
        <v>33.799999999999997</v>
      </c>
      <c r="J2134">
        <v>7.95</v>
      </c>
    </row>
    <row r="2135" spans="1:10" x14ac:dyDescent="0.3">
      <c r="A2135" s="1">
        <v>0.62118055555555551</v>
      </c>
      <c r="B2135">
        <v>50584</v>
      </c>
      <c r="C2135">
        <v>28.4</v>
      </c>
      <c r="D2135">
        <v>98</v>
      </c>
      <c r="E2135">
        <v>12</v>
      </c>
      <c r="F2135">
        <v>14</v>
      </c>
      <c r="G2135">
        <v>39.611195000000002</v>
      </c>
      <c r="H2135">
        <v>-103.637083</v>
      </c>
      <c r="I2135">
        <v>33.799999999999997</v>
      </c>
      <c r="J2135">
        <v>7.95</v>
      </c>
    </row>
    <row r="2136" spans="1:10" x14ac:dyDescent="0.3">
      <c r="A2136" s="1">
        <v>0.62119212962962966</v>
      </c>
      <c r="B2136">
        <v>50615</v>
      </c>
      <c r="C2136">
        <v>34</v>
      </c>
      <c r="D2136">
        <v>79</v>
      </c>
      <c r="E2136">
        <v>12</v>
      </c>
      <c r="F2136">
        <v>15</v>
      </c>
      <c r="G2136">
        <v>39.611201000000001</v>
      </c>
      <c r="H2136">
        <v>-103.636835</v>
      </c>
      <c r="I2136">
        <v>33.799999999999997</v>
      </c>
      <c r="J2136">
        <v>7.95</v>
      </c>
    </row>
    <row r="2137" spans="1:10" x14ac:dyDescent="0.3">
      <c r="A2137" s="1">
        <v>0.6212037037037037</v>
      </c>
      <c r="B2137">
        <v>50638</v>
      </c>
      <c r="C2137">
        <v>38.200000000000003</v>
      </c>
      <c r="D2137">
        <v>63</v>
      </c>
      <c r="E2137">
        <v>13</v>
      </c>
      <c r="F2137">
        <v>15</v>
      </c>
      <c r="G2137">
        <v>39.611274000000002</v>
      </c>
      <c r="H2137">
        <v>-103.636562</v>
      </c>
      <c r="I2137">
        <v>33.799999999999997</v>
      </c>
      <c r="J2137">
        <v>7.95</v>
      </c>
    </row>
    <row r="2138" spans="1:10" x14ac:dyDescent="0.3">
      <c r="A2138" s="1">
        <v>0.62121527777777774</v>
      </c>
      <c r="B2138">
        <v>50665</v>
      </c>
      <c r="C2138">
        <v>33.700000000000003</v>
      </c>
      <c r="D2138">
        <v>61</v>
      </c>
      <c r="E2138">
        <v>13</v>
      </c>
      <c r="F2138">
        <v>15</v>
      </c>
      <c r="G2138">
        <v>39.611381999999999</v>
      </c>
      <c r="H2138">
        <v>-103.636306</v>
      </c>
      <c r="I2138">
        <v>33.799999999999997</v>
      </c>
      <c r="J2138">
        <v>7.93</v>
      </c>
    </row>
    <row r="2139" spans="1:10" x14ac:dyDescent="0.3">
      <c r="A2139" s="1">
        <v>0.62122685185185189</v>
      </c>
      <c r="B2139">
        <v>50693</v>
      </c>
      <c r="C2139">
        <v>28.6</v>
      </c>
      <c r="D2139">
        <v>73</v>
      </c>
      <c r="E2139">
        <v>12</v>
      </c>
      <c r="F2139">
        <v>15</v>
      </c>
      <c r="G2139">
        <v>39.611449999999998</v>
      </c>
      <c r="H2139">
        <v>-103.636076</v>
      </c>
      <c r="I2139">
        <v>33.799999999999997</v>
      </c>
      <c r="J2139">
        <v>7.93</v>
      </c>
    </row>
    <row r="2140" spans="1:10" x14ac:dyDescent="0.3">
      <c r="A2140" s="1">
        <v>0.62123842592592593</v>
      </c>
      <c r="B2140">
        <v>50715</v>
      </c>
      <c r="C2140">
        <v>29.7</v>
      </c>
      <c r="D2140">
        <v>84</v>
      </c>
      <c r="E2140">
        <v>12</v>
      </c>
      <c r="F2140">
        <v>14</v>
      </c>
      <c r="G2140">
        <v>39.611485999999999</v>
      </c>
      <c r="H2140">
        <v>-103.63584400000001</v>
      </c>
      <c r="I2140">
        <v>33.799999999999997</v>
      </c>
      <c r="J2140">
        <v>7.96</v>
      </c>
    </row>
    <row r="2141" spans="1:10" x14ac:dyDescent="0.3">
      <c r="A2141" s="1">
        <v>0.62124999999999997</v>
      </c>
      <c r="B2141">
        <v>50733</v>
      </c>
      <c r="C2141">
        <v>33.9</v>
      </c>
      <c r="D2141">
        <v>87</v>
      </c>
      <c r="E2141">
        <v>12</v>
      </c>
      <c r="F2141">
        <v>15</v>
      </c>
      <c r="G2141">
        <v>39.611499000000002</v>
      </c>
      <c r="H2141">
        <v>-103.635588</v>
      </c>
      <c r="I2141">
        <v>33.799999999999997</v>
      </c>
      <c r="J2141">
        <v>7.96</v>
      </c>
    </row>
    <row r="2142" spans="1:10" x14ac:dyDescent="0.3">
      <c r="A2142" s="1">
        <v>0.62126157407407401</v>
      </c>
      <c r="B2142">
        <v>50752</v>
      </c>
      <c r="C2142">
        <v>35.4</v>
      </c>
      <c r="D2142">
        <v>78</v>
      </c>
      <c r="E2142">
        <v>13</v>
      </c>
      <c r="F2142">
        <v>15</v>
      </c>
      <c r="G2142">
        <v>39.611527000000002</v>
      </c>
      <c r="H2142">
        <v>-103.635311</v>
      </c>
      <c r="I2142">
        <v>33.799999999999997</v>
      </c>
      <c r="J2142">
        <v>7.92</v>
      </c>
    </row>
    <row r="2143" spans="1:10" x14ac:dyDescent="0.3">
      <c r="A2143" s="1">
        <v>0.62127314814814816</v>
      </c>
      <c r="B2143">
        <v>50771</v>
      </c>
      <c r="C2143">
        <v>32.6</v>
      </c>
      <c r="D2143">
        <v>65</v>
      </c>
      <c r="E2143">
        <v>12</v>
      </c>
      <c r="F2143">
        <v>14</v>
      </c>
      <c r="G2143">
        <v>39.611590999999997</v>
      </c>
      <c r="H2143">
        <v>-103.635054</v>
      </c>
      <c r="I2143">
        <v>33.799999999999997</v>
      </c>
      <c r="J2143">
        <v>7.92</v>
      </c>
    </row>
    <row r="2144" spans="1:10" x14ac:dyDescent="0.3">
      <c r="A2144" s="1">
        <v>0.6212847222222222</v>
      </c>
      <c r="B2144">
        <v>50788</v>
      </c>
      <c r="C2144">
        <v>27.9</v>
      </c>
      <c r="D2144">
        <v>52</v>
      </c>
      <c r="E2144">
        <v>13</v>
      </c>
      <c r="F2144">
        <v>14</v>
      </c>
      <c r="G2144">
        <v>39.611685999999999</v>
      </c>
      <c r="H2144">
        <v>-103.63484200000001</v>
      </c>
      <c r="I2144">
        <v>33.799999999999997</v>
      </c>
      <c r="J2144">
        <v>7.95</v>
      </c>
    </row>
    <row r="2145" spans="1:10" x14ac:dyDescent="0.3">
      <c r="A2145" s="1">
        <v>0.62129629629629635</v>
      </c>
      <c r="B2145">
        <v>50807</v>
      </c>
      <c r="C2145">
        <v>23.9</v>
      </c>
      <c r="D2145">
        <v>50</v>
      </c>
      <c r="E2145">
        <v>12</v>
      </c>
      <c r="F2145">
        <v>14</v>
      </c>
      <c r="G2145">
        <v>39.611784999999998</v>
      </c>
      <c r="H2145">
        <v>-103.63468</v>
      </c>
      <c r="I2145">
        <v>33.799999999999997</v>
      </c>
      <c r="J2145">
        <v>7.95</v>
      </c>
    </row>
    <row r="2146" spans="1:10" x14ac:dyDescent="0.3">
      <c r="A2146" s="1">
        <v>0.62130787037037039</v>
      </c>
      <c r="B2146">
        <v>50833</v>
      </c>
      <c r="C2146">
        <v>24.6</v>
      </c>
      <c r="D2146">
        <v>63</v>
      </c>
      <c r="E2146">
        <v>13</v>
      </c>
      <c r="F2146">
        <v>14</v>
      </c>
      <c r="G2146">
        <v>39.611866999999997</v>
      </c>
      <c r="H2146">
        <v>-103.634516</v>
      </c>
      <c r="I2146">
        <v>33.799999999999997</v>
      </c>
      <c r="J2146">
        <v>7.94</v>
      </c>
    </row>
    <row r="2147" spans="1:10" x14ac:dyDescent="0.3">
      <c r="A2147" s="1">
        <v>0.62131944444444442</v>
      </c>
      <c r="B2147">
        <v>50861</v>
      </c>
      <c r="C2147">
        <v>29.2</v>
      </c>
      <c r="D2147">
        <v>77</v>
      </c>
      <c r="E2147">
        <v>13</v>
      </c>
      <c r="F2147">
        <v>14</v>
      </c>
      <c r="G2147">
        <v>39.611918000000003</v>
      </c>
      <c r="H2147">
        <v>-103.634315</v>
      </c>
      <c r="I2147">
        <v>33.799999999999997</v>
      </c>
      <c r="J2147">
        <v>7.94</v>
      </c>
    </row>
    <row r="2148" spans="1:10" x14ac:dyDescent="0.3">
      <c r="A2148" s="1">
        <v>0.62133101851851846</v>
      </c>
      <c r="B2148">
        <v>50882</v>
      </c>
      <c r="C2148">
        <v>33</v>
      </c>
      <c r="D2148">
        <v>81</v>
      </c>
      <c r="E2148">
        <v>13</v>
      </c>
      <c r="F2148">
        <v>13</v>
      </c>
      <c r="G2148">
        <v>39.611955999999999</v>
      </c>
      <c r="H2148">
        <v>-103.634064</v>
      </c>
      <c r="I2148">
        <v>33.799999999999997</v>
      </c>
      <c r="J2148">
        <v>7.94</v>
      </c>
    </row>
    <row r="2149" spans="1:10" x14ac:dyDescent="0.3">
      <c r="A2149" s="1">
        <v>0.62134259259259261</v>
      </c>
      <c r="B2149">
        <v>50907</v>
      </c>
      <c r="C2149">
        <v>32.4</v>
      </c>
      <c r="D2149">
        <v>76</v>
      </c>
      <c r="E2149">
        <v>13</v>
      </c>
      <c r="F2149">
        <v>13</v>
      </c>
      <c r="G2149">
        <v>39.611995</v>
      </c>
      <c r="H2149">
        <v>-103.633804</v>
      </c>
      <c r="I2149">
        <v>33.799999999999997</v>
      </c>
      <c r="J2149">
        <v>7.94</v>
      </c>
    </row>
    <row r="2150" spans="1:10" x14ac:dyDescent="0.3">
      <c r="A2150" s="1">
        <v>0.62135416666666665</v>
      </c>
      <c r="B2150">
        <v>50931</v>
      </c>
      <c r="C2150">
        <v>29.5</v>
      </c>
      <c r="D2150">
        <v>64</v>
      </c>
      <c r="E2150">
        <v>12</v>
      </c>
      <c r="F2150">
        <v>13</v>
      </c>
      <c r="G2150">
        <v>39.61206</v>
      </c>
      <c r="H2150">
        <v>-103.633572</v>
      </c>
      <c r="I2150">
        <v>33.799999999999997</v>
      </c>
      <c r="J2150">
        <v>7.96</v>
      </c>
    </row>
    <row r="2151" spans="1:10" x14ac:dyDescent="0.3">
      <c r="A2151" s="1">
        <v>0.6213657407407408</v>
      </c>
      <c r="B2151">
        <v>50948</v>
      </c>
      <c r="C2151">
        <v>25.9</v>
      </c>
      <c r="D2151">
        <v>49</v>
      </c>
      <c r="E2151">
        <v>12</v>
      </c>
      <c r="F2151">
        <v>13</v>
      </c>
      <c r="G2151">
        <v>39.612152999999999</v>
      </c>
      <c r="H2151">
        <v>-103.633388</v>
      </c>
      <c r="I2151">
        <v>33.799999999999997</v>
      </c>
      <c r="J2151">
        <v>7.96</v>
      </c>
    </row>
    <row r="2152" spans="1:10" x14ac:dyDescent="0.3">
      <c r="A2152" s="1">
        <v>0.62137731481481484</v>
      </c>
      <c r="B2152">
        <v>50958</v>
      </c>
      <c r="C2152">
        <v>21.3</v>
      </c>
      <c r="D2152">
        <v>34</v>
      </c>
      <c r="E2152">
        <v>12</v>
      </c>
      <c r="F2152">
        <v>13</v>
      </c>
      <c r="G2152">
        <v>39.612262999999999</v>
      </c>
      <c r="H2152">
        <v>-103.633259</v>
      </c>
      <c r="I2152">
        <v>33.799999999999997</v>
      </c>
      <c r="J2152">
        <v>7.96</v>
      </c>
    </row>
    <row r="2153" spans="1:10" x14ac:dyDescent="0.3">
      <c r="A2153" s="1">
        <v>0.62138888888888888</v>
      </c>
      <c r="B2153">
        <v>50977</v>
      </c>
      <c r="C2153">
        <v>17.2</v>
      </c>
      <c r="D2153">
        <v>47</v>
      </c>
      <c r="E2153">
        <v>12</v>
      </c>
      <c r="F2153">
        <v>12</v>
      </c>
      <c r="G2153">
        <v>39.612349999999999</v>
      </c>
      <c r="H2153">
        <v>-103.63316</v>
      </c>
      <c r="I2153">
        <v>33.799999999999997</v>
      </c>
      <c r="J2153">
        <v>7.96</v>
      </c>
    </row>
    <row r="2154" spans="1:10" x14ac:dyDescent="0.3">
      <c r="A2154" s="1">
        <v>0.62140046296296292</v>
      </c>
      <c r="B2154">
        <v>50995</v>
      </c>
      <c r="C2154">
        <v>21.5</v>
      </c>
      <c r="D2154">
        <v>68</v>
      </c>
      <c r="E2154">
        <v>13</v>
      </c>
      <c r="F2154">
        <v>12</v>
      </c>
      <c r="G2154">
        <v>39.612411000000002</v>
      </c>
      <c r="H2154">
        <v>-103.633027</v>
      </c>
      <c r="I2154">
        <v>33.799999999999997</v>
      </c>
      <c r="J2154">
        <v>7.96</v>
      </c>
    </row>
    <row r="2155" spans="1:10" x14ac:dyDescent="0.3">
      <c r="A2155" s="1">
        <v>0.62141203703703707</v>
      </c>
      <c r="B2155">
        <v>51005</v>
      </c>
      <c r="C2155">
        <v>28.8</v>
      </c>
      <c r="D2155">
        <v>74</v>
      </c>
      <c r="E2155">
        <v>13</v>
      </c>
      <c r="F2155">
        <v>13</v>
      </c>
      <c r="G2155">
        <v>39.612461000000003</v>
      </c>
      <c r="H2155">
        <v>-103.632834</v>
      </c>
      <c r="I2155">
        <v>33.799999999999997</v>
      </c>
      <c r="J2155">
        <v>7.96</v>
      </c>
    </row>
    <row r="2156" spans="1:10" x14ac:dyDescent="0.3">
      <c r="A2156" s="1">
        <v>0.62142361111111111</v>
      </c>
      <c r="B2156">
        <v>51011</v>
      </c>
      <c r="C2156">
        <v>35</v>
      </c>
      <c r="D2156">
        <v>71</v>
      </c>
      <c r="E2156">
        <v>13</v>
      </c>
      <c r="F2156">
        <v>13</v>
      </c>
      <c r="G2156">
        <v>39.612523000000003</v>
      </c>
      <c r="H2156">
        <v>-103.632586</v>
      </c>
      <c r="I2156">
        <v>33.799999999999997</v>
      </c>
      <c r="J2156">
        <v>7.95</v>
      </c>
    </row>
    <row r="2157" spans="1:10" x14ac:dyDescent="0.3">
      <c r="A2157" s="1">
        <v>0.62143518518518526</v>
      </c>
      <c r="B2157">
        <v>51024</v>
      </c>
      <c r="C2157">
        <v>29.5</v>
      </c>
      <c r="D2157">
        <v>65</v>
      </c>
      <c r="E2157">
        <v>14</v>
      </c>
      <c r="F2157">
        <v>14</v>
      </c>
      <c r="G2157">
        <v>39.612594000000001</v>
      </c>
      <c r="H2157">
        <v>-103.632344</v>
      </c>
      <c r="I2157">
        <v>33.799999999999997</v>
      </c>
      <c r="J2157">
        <v>7.95</v>
      </c>
    </row>
    <row r="2158" spans="1:10" x14ac:dyDescent="0.3">
      <c r="A2158" s="1">
        <v>0.6214467592592593</v>
      </c>
      <c r="B2158">
        <v>51036</v>
      </c>
      <c r="C2158">
        <v>20.8</v>
      </c>
      <c r="D2158">
        <v>63</v>
      </c>
      <c r="E2158">
        <v>13</v>
      </c>
      <c r="F2158">
        <v>14</v>
      </c>
      <c r="G2158">
        <v>39.612664000000002</v>
      </c>
      <c r="H2158">
        <v>-103.63216199999999</v>
      </c>
      <c r="I2158">
        <v>33.799999999999997</v>
      </c>
      <c r="J2158">
        <v>7.96</v>
      </c>
    </row>
    <row r="2159" spans="1:10" x14ac:dyDescent="0.3">
      <c r="A2159" s="1">
        <v>0.62145833333333333</v>
      </c>
      <c r="B2159">
        <v>51048</v>
      </c>
      <c r="C2159">
        <v>14.4</v>
      </c>
      <c r="D2159">
        <v>68</v>
      </c>
      <c r="E2159">
        <v>13</v>
      </c>
      <c r="F2159">
        <v>14</v>
      </c>
      <c r="G2159">
        <v>39.612709000000002</v>
      </c>
      <c r="H2159">
        <v>-103.632034</v>
      </c>
      <c r="I2159">
        <v>33.799999999999997</v>
      </c>
      <c r="J2159">
        <v>7.96</v>
      </c>
    </row>
    <row r="2160" spans="1:10" x14ac:dyDescent="0.3">
      <c r="A2160" s="1">
        <v>0.62146990740740737</v>
      </c>
      <c r="B2160">
        <v>51066</v>
      </c>
      <c r="C2160">
        <v>19</v>
      </c>
      <c r="D2160">
        <v>70</v>
      </c>
      <c r="E2160">
        <v>13</v>
      </c>
      <c r="F2160">
        <v>14</v>
      </c>
      <c r="G2160">
        <v>39.612743999999999</v>
      </c>
      <c r="H2160">
        <v>-103.63191</v>
      </c>
      <c r="I2160">
        <v>33.799999999999997</v>
      </c>
      <c r="J2160">
        <v>7.96</v>
      </c>
    </row>
    <row r="2161" spans="1:10" x14ac:dyDescent="0.3">
      <c r="A2161" s="1">
        <v>0.62148148148148141</v>
      </c>
      <c r="B2161">
        <v>51083</v>
      </c>
      <c r="C2161">
        <v>27.1</v>
      </c>
      <c r="D2161">
        <v>66</v>
      </c>
      <c r="E2161">
        <v>12</v>
      </c>
      <c r="F2161">
        <v>14</v>
      </c>
      <c r="G2161">
        <v>39.6128</v>
      </c>
      <c r="H2161">
        <v>-103.631737</v>
      </c>
      <c r="I2161">
        <v>33.799999999999997</v>
      </c>
      <c r="J2161">
        <v>7.96</v>
      </c>
    </row>
    <row r="2162" spans="1:10" x14ac:dyDescent="0.3">
      <c r="A2162" s="1">
        <v>0.62149305555555556</v>
      </c>
      <c r="B2162">
        <v>51095</v>
      </c>
      <c r="C2162">
        <v>35.299999999999997</v>
      </c>
      <c r="D2162">
        <v>68</v>
      </c>
      <c r="E2162">
        <v>12</v>
      </c>
      <c r="F2162">
        <v>14</v>
      </c>
      <c r="G2162">
        <v>39.612873999999998</v>
      </c>
      <c r="H2162">
        <v>-103.631502</v>
      </c>
      <c r="I2162">
        <v>33.799999999999997</v>
      </c>
      <c r="J2162">
        <v>7.96</v>
      </c>
    </row>
    <row r="2163" spans="1:10" x14ac:dyDescent="0.3">
      <c r="A2163" s="1">
        <v>0.6215046296296296</v>
      </c>
      <c r="B2163">
        <v>51109</v>
      </c>
      <c r="C2163">
        <v>38.1</v>
      </c>
      <c r="D2163">
        <v>72</v>
      </c>
      <c r="E2163">
        <v>12</v>
      </c>
      <c r="F2163">
        <v>14</v>
      </c>
      <c r="G2163">
        <v>39.612943999999999</v>
      </c>
      <c r="H2163">
        <v>-103.63122199999999</v>
      </c>
      <c r="I2163">
        <v>33.799999999999997</v>
      </c>
      <c r="J2163">
        <v>7.96</v>
      </c>
    </row>
    <row r="2164" spans="1:10" x14ac:dyDescent="0.3">
      <c r="A2164" s="1">
        <v>0.62151620370370375</v>
      </c>
      <c r="B2164">
        <v>51126</v>
      </c>
      <c r="C2164">
        <v>34.299999999999997</v>
      </c>
      <c r="D2164">
        <v>76</v>
      </c>
      <c r="E2164">
        <v>11</v>
      </c>
      <c r="F2164">
        <v>15</v>
      </c>
      <c r="G2164">
        <v>39.613003999999997</v>
      </c>
      <c r="H2164">
        <v>-103.630939</v>
      </c>
      <c r="I2164">
        <v>33.799999999999997</v>
      </c>
      <c r="J2164">
        <v>7.96</v>
      </c>
    </row>
    <row r="2165" spans="1:10" x14ac:dyDescent="0.3">
      <c r="A2165" s="1">
        <v>0.62152777777777779</v>
      </c>
      <c r="B2165">
        <v>51138</v>
      </c>
      <c r="C2165">
        <v>27.9</v>
      </c>
      <c r="D2165">
        <v>72</v>
      </c>
      <c r="E2165">
        <v>11</v>
      </c>
      <c r="F2165">
        <v>14</v>
      </c>
      <c r="G2165">
        <v>39.613053000000001</v>
      </c>
      <c r="H2165">
        <v>-103.630695</v>
      </c>
      <c r="I2165">
        <v>33.799999999999997</v>
      </c>
      <c r="J2165">
        <v>7.96</v>
      </c>
    </row>
    <row r="2166" spans="1:10" x14ac:dyDescent="0.3">
      <c r="A2166" s="1">
        <v>0.62153935185185183</v>
      </c>
      <c r="B2166">
        <v>51149</v>
      </c>
      <c r="C2166">
        <v>23.7</v>
      </c>
      <c r="D2166">
        <v>60</v>
      </c>
      <c r="E2166">
        <v>11</v>
      </c>
      <c r="F2166">
        <v>14</v>
      </c>
      <c r="G2166">
        <v>39.613115000000001</v>
      </c>
      <c r="H2166">
        <v>-103.630506</v>
      </c>
      <c r="I2166">
        <v>33.799999999999997</v>
      </c>
      <c r="J2166">
        <v>7.96</v>
      </c>
    </row>
    <row r="2167" spans="1:10" x14ac:dyDescent="0.3">
      <c r="A2167" s="1">
        <v>0.62155092592592587</v>
      </c>
      <c r="B2167">
        <v>51158</v>
      </c>
      <c r="C2167">
        <v>23.1</v>
      </c>
      <c r="D2167">
        <v>50</v>
      </c>
      <c r="E2167">
        <v>12</v>
      </c>
      <c r="F2167">
        <v>14</v>
      </c>
      <c r="G2167">
        <v>39.613197999999997</v>
      </c>
      <c r="H2167">
        <v>-103.63035000000001</v>
      </c>
      <c r="I2167">
        <v>33.799999999999997</v>
      </c>
      <c r="J2167">
        <v>7.96</v>
      </c>
    </row>
    <row r="2168" spans="1:10" x14ac:dyDescent="0.3">
      <c r="A2168" s="1">
        <v>0.62156250000000002</v>
      </c>
      <c r="B2168">
        <v>51172</v>
      </c>
      <c r="C2168">
        <v>27.7</v>
      </c>
      <c r="D2168">
        <v>64</v>
      </c>
      <c r="E2168">
        <v>12</v>
      </c>
      <c r="F2168">
        <v>14</v>
      </c>
      <c r="G2168">
        <v>39.613280000000003</v>
      </c>
      <c r="H2168">
        <v>-103.630177</v>
      </c>
      <c r="I2168">
        <v>33.799999999999997</v>
      </c>
      <c r="J2168">
        <v>7.92</v>
      </c>
    </row>
    <row r="2169" spans="1:10" x14ac:dyDescent="0.3">
      <c r="A2169" s="1">
        <v>0.62157407407407406</v>
      </c>
      <c r="B2169">
        <v>51186</v>
      </c>
      <c r="C2169">
        <v>33</v>
      </c>
      <c r="D2169">
        <v>77</v>
      </c>
      <c r="E2169">
        <v>12</v>
      </c>
      <c r="F2169">
        <v>14</v>
      </c>
      <c r="G2169">
        <v>39.613334999999999</v>
      </c>
      <c r="H2169">
        <v>-103.629943</v>
      </c>
      <c r="I2169">
        <v>33.799999999999997</v>
      </c>
      <c r="J2169">
        <v>7.92</v>
      </c>
    </row>
    <row r="2170" spans="1:10" x14ac:dyDescent="0.3">
      <c r="A2170" s="1">
        <v>0.62158564814814821</v>
      </c>
      <c r="B2170">
        <v>51197</v>
      </c>
      <c r="C2170">
        <v>36.5</v>
      </c>
      <c r="D2170">
        <v>87</v>
      </c>
      <c r="E2170">
        <v>12</v>
      </c>
      <c r="F2170">
        <v>15</v>
      </c>
      <c r="G2170">
        <v>39.613357999999998</v>
      </c>
      <c r="H2170">
        <v>-103.629666</v>
      </c>
      <c r="I2170">
        <v>33.799999999999997</v>
      </c>
      <c r="J2170">
        <v>7.96</v>
      </c>
    </row>
    <row r="2171" spans="1:10" x14ac:dyDescent="0.3">
      <c r="A2171" s="1">
        <v>0.62159722222222225</v>
      </c>
      <c r="B2171">
        <v>51211</v>
      </c>
      <c r="C2171">
        <v>32.9</v>
      </c>
      <c r="D2171">
        <v>79</v>
      </c>
      <c r="E2171">
        <v>12</v>
      </c>
      <c r="F2171">
        <v>15</v>
      </c>
      <c r="G2171">
        <v>39.613382000000001</v>
      </c>
      <c r="H2171">
        <v>-103.62938800000001</v>
      </c>
      <c r="I2171">
        <v>33.799999999999997</v>
      </c>
      <c r="J2171">
        <v>7.96</v>
      </c>
    </row>
    <row r="2172" spans="1:10" x14ac:dyDescent="0.3">
      <c r="A2172" s="1">
        <v>0.62160879629629628</v>
      </c>
      <c r="B2172">
        <v>51228</v>
      </c>
      <c r="C2172">
        <v>29.1</v>
      </c>
      <c r="D2172">
        <v>66</v>
      </c>
      <c r="E2172">
        <v>12</v>
      </c>
      <c r="F2172">
        <v>14</v>
      </c>
      <c r="G2172">
        <v>39.613436</v>
      </c>
      <c r="H2172">
        <v>-103.62915</v>
      </c>
      <c r="I2172">
        <v>32</v>
      </c>
      <c r="J2172">
        <v>7.96</v>
      </c>
    </row>
    <row r="2173" spans="1:10" x14ac:dyDescent="0.3">
      <c r="A2173" s="1">
        <v>0.62162037037037032</v>
      </c>
      <c r="B2173">
        <v>51238</v>
      </c>
      <c r="C2173">
        <v>25.6</v>
      </c>
      <c r="D2173">
        <v>53</v>
      </c>
      <c r="E2173">
        <v>12</v>
      </c>
      <c r="F2173">
        <v>14</v>
      </c>
      <c r="G2173">
        <v>39.613520000000001</v>
      </c>
      <c r="H2173">
        <v>-103.62895899999999</v>
      </c>
      <c r="I2173">
        <v>32</v>
      </c>
      <c r="J2173">
        <v>7.96</v>
      </c>
    </row>
    <row r="2174" spans="1:10" x14ac:dyDescent="0.3">
      <c r="A2174" s="1">
        <v>0.62163194444444447</v>
      </c>
      <c r="B2174">
        <v>51249</v>
      </c>
      <c r="C2174">
        <v>21.5</v>
      </c>
      <c r="D2174">
        <v>51</v>
      </c>
      <c r="E2174">
        <v>12</v>
      </c>
      <c r="F2174">
        <v>14</v>
      </c>
      <c r="G2174">
        <v>39.613610000000001</v>
      </c>
      <c r="H2174">
        <v>-103.62881</v>
      </c>
      <c r="I2174">
        <v>32</v>
      </c>
      <c r="J2174">
        <v>7.95</v>
      </c>
    </row>
    <row r="2175" spans="1:10" x14ac:dyDescent="0.3">
      <c r="A2175" s="1">
        <v>0.62164351851851851</v>
      </c>
      <c r="B2175">
        <v>51264</v>
      </c>
      <c r="C2175">
        <v>20.9</v>
      </c>
      <c r="D2175">
        <v>63</v>
      </c>
      <c r="E2175">
        <v>12</v>
      </c>
      <c r="F2175">
        <v>14</v>
      </c>
      <c r="G2175">
        <v>39.613681</v>
      </c>
      <c r="H2175">
        <v>-103.628665</v>
      </c>
      <c r="I2175">
        <v>32</v>
      </c>
      <c r="J2175">
        <v>7.95</v>
      </c>
    </row>
    <row r="2176" spans="1:10" x14ac:dyDescent="0.3">
      <c r="A2176" s="1">
        <v>0.62165509259259266</v>
      </c>
      <c r="B2176">
        <v>51281</v>
      </c>
      <c r="C2176">
        <v>26.7</v>
      </c>
      <c r="D2176">
        <v>73</v>
      </c>
      <c r="E2176">
        <v>13</v>
      </c>
      <c r="F2176">
        <v>15</v>
      </c>
      <c r="G2176">
        <v>39.613734000000001</v>
      </c>
      <c r="H2176">
        <v>-103.628486</v>
      </c>
      <c r="I2176">
        <v>32</v>
      </c>
      <c r="J2176">
        <v>7.95</v>
      </c>
    </row>
    <row r="2177" spans="1:10" x14ac:dyDescent="0.3">
      <c r="A2177" s="1">
        <v>0.6216666666666667</v>
      </c>
      <c r="B2177">
        <v>51296</v>
      </c>
      <c r="C2177">
        <v>34</v>
      </c>
      <c r="D2177">
        <v>76</v>
      </c>
      <c r="E2177">
        <v>14</v>
      </c>
      <c r="F2177">
        <v>16</v>
      </c>
      <c r="G2177">
        <v>39.613784000000003</v>
      </c>
      <c r="H2177">
        <v>-103.628248</v>
      </c>
      <c r="I2177">
        <v>32</v>
      </c>
      <c r="J2177">
        <v>7.95</v>
      </c>
    </row>
    <row r="2178" spans="1:10" x14ac:dyDescent="0.3">
      <c r="A2178" s="1">
        <v>0.62167824074074074</v>
      </c>
      <c r="B2178">
        <v>51309</v>
      </c>
      <c r="C2178">
        <v>38.9</v>
      </c>
      <c r="D2178">
        <v>82</v>
      </c>
      <c r="E2178">
        <v>12</v>
      </c>
      <c r="F2178">
        <v>15</v>
      </c>
      <c r="G2178">
        <v>39.613818999999999</v>
      </c>
      <c r="H2178">
        <v>-103.62796</v>
      </c>
      <c r="I2178">
        <v>32</v>
      </c>
      <c r="J2178">
        <v>7.94</v>
      </c>
    </row>
    <row r="2179" spans="1:10" x14ac:dyDescent="0.3">
      <c r="A2179" s="1">
        <v>0.62168981481481478</v>
      </c>
      <c r="B2179">
        <v>51324</v>
      </c>
      <c r="C2179">
        <v>34.6</v>
      </c>
      <c r="D2179">
        <v>89</v>
      </c>
      <c r="E2179">
        <v>13</v>
      </c>
      <c r="F2179">
        <v>16</v>
      </c>
      <c r="G2179">
        <v>39.613835000000002</v>
      </c>
      <c r="H2179">
        <v>-103.627664</v>
      </c>
      <c r="I2179">
        <v>32</v>
      </c>
      <c r="J2179">
        <v>7.94</v>
      </c>
    </row>
    <row r="2180" spans="1:10" x14ac:dyDescent="0.3">
      <c r="A2180" s="1">
        <v>0.62170138888888882</v>
      </c>
      <c r="B2180">
        <v>51341</v>
      </c>
      <c r="C2180">
        <v>26</v>
      </c>
      <c r="D2180">
        <v>91</v>
      </c>
      <c r="E2180">
        <v>13</v>
      </c>
      <c r="F2180">
        <v>16</v>
      </c>
      <c r="G2180">
        <v>39.613832000000002</v>
      </c>
      <c r="H2180">
        <v>-103.627421</v>
      </c>
      <c r="I2180">
        <v>32</v>
      </c>
      <c r="J2180">
        <v>7.93</v>
      </c>
    </row>
    <row r="2181" spans="1:10" x14ac:dyDescent="0.3">
      <c r="A2181" s="1">
        <v>0.62171296296296297</v>
      </c>
      <c r="B2181">
        <v>51350</v>
      </c>
      <c r="C2181">
        <v>20.2</v>
      </c>
      <c r="D2181">
        <v>76</v>
      </c>
      <c r="E2181">
        <v>13</v>
      </c>
      <c r="F2181">
        <v>16</v>
      </c>
      <c r="G2181">
        <v>39.613844999999998</v>
      </c>
      <c r="H2181">
        <v>-103.62723699999999</v>
      </c>
      <c r="I2181">
        <v>32</v>
      </c>
      <c r="J2181">
        <v>7.93</v>
      </c>
    </row>
    <row r="2182" spans="1:10" x14ac:dyDescent="0.3">
      <c r="A2182" s="1">
        <v>0.62172453703703701</v>
      </c>
      <c r="B2182">
        <v>51359</v>
      </c>
      <c r="C2182">
        <v>22.8</v>
      </c>
      <c r="D2182">
        <v>62</v>
      </c>
      <c r="E2182">
        <v>12</v>
      </c>
      <c r="F2182">
        <v>16</v>
      </c>
      <c r="G2182">
        <v>39.613892999999997</v>
      </c>
      <c r="H2182">
        <v>-103.627078</v>
      </c>
      <c r="I2182">
        <v>32</v>
      </c>
      <c r="J2182">
        <v>7.96</v>
      </c>
    </row>
    <row r="2183" spans="1:10" x14ac:dyDescent="0.3">
      <c r="A2183" s="1">
        <v>0.62173611111111116</v>
      </c>
      <c r="B2183">
        <v>51373</v>
      </c>
      <c r="C2183">
        <v>30.9</v>
      </c>
      <c r="D2183">
        <v>77</v>
      </c>
      <c r="E2183">
        <v>12</v>
      </c>
      <c r="F2183">
        <v>16</v>
      </c>
      <c r="G2183">
        <v>39.613948000000001</v>
      </c>
      <c r="H2183">
        <v>-103.626876</v>
      </c>
      <c r="I2183">
        <v>32</v>
      </c>
      <c r="J2183">
        <v>7.96</v>
      </c>
    </row>
    <row r="2184" spans="1:10" x14ac:dyDescent="0.3">
      <c r="A2184" s="1">
        <v>0.62174768518518519</v>
      </c>
      <c r="B2184">
        <v>51380</v>
      </c>
      <c r="C2184">
        <v>37.1</v>
      </c>
      <c r="D2184">
        <v>88</v>
      </c>
      <c r="E2184">
        <v>12</v>
      </c>
      <c r="F2184">
        <v>16</v>
      </c>
      <c r="G2184">
        <v>39.613975000000003</v>
      </c>
      <c r="H2184">
        <v>-103.626604</v>
      </c>
      <c r="I2184">
        <v>32</v>
      </c>
      <c r="J2184">
        <v>7.95</v>
      </c>
    </row>
    <row r="2185" spans="1:10" x14ac:dyDescent="0.3">
      <c r="A2185" s="1">
        <v>0.62175925925925923</v>
      </c>
      <c r="B2185">
        <v>51393</v>
      </c>
      <c r="C2185">
        <v>39.1</v>
      </c>
      <c r="D2185">
        <v>89</v>
      </c>
      <c r="E2185">
        <v>12</v>
      </c>
      <c r="F2185">
        <v>16</v>
      </c>
      <c r="G2185">
        <v>39.613979999999998</v>
      </c>
      <c r="H2185">
        <v>-103.626296</v>
      </c>
      <c r="I2185">
        <v>32</v>
      </c>
      <c r="J2185">
        <v>7.95</v>
      </c>
    </row>
    <row r="2186" spans="1:10" x14ac:dyDescent="0.3">
      <c r="A2186" s="1">
        <v>0.62177083333333327</v>
      </c>
      <c r="B2186">
        <v>51416</v>
      </c>
      <c r="C2186">
        <v>32.4</v>
      </c>
      <c r="D2186">
        <v>78</v>
      </c>
      <c r="E2186">
        <v>13</v>
      </c>
      <c r="F2186">
        <v>15</v>
      </c>
      <c r="G2186">
        <v>39.614001000000002</v>
      </c>
      <c r="H2186">
        <v>-103.626013</v>
      </c>
      <c r="I2186">
        <v>32</v>
      </c>
      <c r="J2186">
        <v>7.95</v>
      </c>
    </row>
    <row r="2187" spans="1:10" x14ac:dyDescent="0.3">
      <c r="A2187" s="1">
        <v>0.62178240740740742</v>
      </c>
      <c r="B2187">
        <v>51431</v>
      </c>
      <c r="C2187">
        <v>25.3</v>
      </c>
      <c r="D2187">
        <v>66</v>
      </c>
      <c r="E2187">
        <v>12</v>
      </c>
      <c r="F2187">
        <v>15</v>
      </c>
      <c r="G2187">
        <v>39.614054000000003</v>
      </c>
      <c r="H2187">
        <v>-103.62579100000001</v>
      </c>
      <c r="I2187">
        <v>32</v>
      </c>
      <c r="J2187">
        <v>7.95</v>
      </c>
    </row>
    <row r="2188" spans="1:10" x14ac:dyDescent="0.3">
      <c r="A2188" s="1">
        <v>0.62179398148148146</v>
      </c>
      <c r="B2188">
        <v>51442</v>
      </c>
      <c r="C2188">
        <v>19</v>
      </c>
      <c r="D2188">
        <v>65</v>
      </c>
      <c r="E2188">
        <v>12</v>
      </c>
      <c r="F2188">
        <v>15</v>
      </c>
      <c r="G2188">
        <v>39.614111999999999</v>
      </c>
      <c r="H2188">
        <v>-103.62562800000001</v>
      </c>
      <c r="I2188">
        <v>32</v>
      </c>
      <c r="J2188">
        <v>7.95</v>
      </c>
    </row>
    <row r="2189" spans="1:10" x14ac:dyDescent="0.3">
      <c r="A2189" s="1">
        <v>0.62180555555555561</v>
      </c>
      <c r="B2189">
        <v>51456</v>
      </c>
      <c r="C2189">
        <v>18.399999999999999</v>
      </c>
      <c r="D2189">
        <v>74</v>
      </c>
      <c r="E2189">
        <v>12</v>
      </c>
      <c r="F2189">
        <v>15</v>
      </c>
      <c r="G2189">
        <v>39.614151</v>
      </c>
      <c r="H2189">
        <v>-103.625489</v>
      </c>
      <c r="I2189">
        <v>32</v>
      </c>
      <c r="J2189">
        <v>7.95</v>
      </c>
    </row>
    <row r="2190" spans="1:10" x14ac:dyDescent="0.3">
      <c r="A2190" s="1">
        <v>0.62181712962962965</v>
      </c>
      <c r="B2190">
        <v>51471</v>
      </c>
      <c r="C2190">
        <v>23.5</v>
      </c>
      <c r="D2190">
        <v>68</v>
      </c>
      <c r="E2190">
        <v>12</v>
      </c>
      <c r="F2190">
        <v>15</v>
      </c>
      <c r="G2190">
        <v>39.614193</v>
      </c>
      <c r="H2190">
        <v>-103.625328</v>
      </c>
      <c r="I2190">
        <v>32</v>
      </c>
      <c r="J2190">
        <v>7.96</v>
      </c>
    </row>
    <row r="2191" spans="1:10" x14ac:dyDescent="0.3">
      <c r="A2191" s="1">
        <v>0.62182870370370369</v>
      </c>
      <c r="B2191">
        <v>51489</v>
      </c>
      <c r="C2191">
        <v>29.2</v>
      </c>
      <c r="D2191">
        <v>65</v>
      </c>
      <c r="E2191">
        <v>12</v>
      </c>
      <c r="F2191">
        <v>15</v>
      </c>
      <c r="G2191">
        <v>39.614263000000001</v>
      </c>
      <c r="H2191">
        <v>-103.625128</v>
      </c>
      <c r="I2191">
        <v>32</v>
      </c>
      <c r="J2191">
        <v>7.96</v>
      </c>
    </row>
    <row r="2192" spans="1:10" x14ac:dyDescent="0.3">
      <c r="A2192" s="1">
        <v>0.62184027777777773</v>
      </c>
      <c r="B2192">
        <v>51505</v>
      </c>
      <c r="C2192">
        <v>34.700000000000003</v>
      </c>
      <c r="D2192">
        <v>71</v>
      </c>
      <c r="E2192">
        <v>12</v>
      </c>
      <c r="F2192">
        <v>15</v>
      </c>
      <c r="G2192">
        <v>39.614331999999997</v>
      </c>
      <c r="H2192">
        <v>-103.62488500000001</v>
      </c>
      <c r="I2192">
        <v>32</v>
      </c>
      <c r="J2192">
        <v>7.96</v>
      </c>
    </row>
    <row r="2193" spans="1:10" x14ac:dyDescent="0.3">
      <c r="A2193" s="1">
        <v>0.62185185185185188</v>
      </c>
      <c r="B2193">
        <v>51519</v>
      </c>
      <c r="C2193">
        <v>36.799999999999997</v>
      </c>
      <c r="D2193">
        <v>83</v>
      </c>
      <c r="E2193">
        <v>12</v>
      </c>
      <c r="F2193">
        <v>15</v>
      </c>
      <c r="G2193">
        <v>39.614381999999999</v>
      </c>
      <c r="H2193">
        <v>-103.624602</v>
      </c>
      <c r="I2193">
        <v>32</v>
      </c>
      <c r="J2193">
        <v>7.96</v>
      </c>
    </row>
    <row r="2194" spans="1:10" x14ac:dyDescent="0.3">
      <c r="A2194" s="1">
        <v>0.62186342592592592</v>
      </c>
      <c r="B2194">
        <v>51525</v>
      </c>
      <c r="C2194">
        <v>36.4</v>
      </c>
      <c r="D2194">
        <v>94</v>
      </c>
      <c r="E2194">
        <v>12</v>
      </c>
      <c r="F2194">
        <v>15</v>
      </c>
      <c r="G2194">
        <v>39.614389000000003</v>
      </c>
      <c r="H2194">
        <v>-103.62430500000001</v>
      </c>
      <c r="I2194">
        <v>32</v>
      </c>
      <c r="J2194">
        <v>7.96</v>
      </c>
    </row>
    <row r="2195" spans="1:10" x14ac:dyDescent="0.3">
      <c r="A2195" s="1">
        <v>0.62187500000000007</v>
      </c>
      <c r="B2195">
        <v>51541</v>
      </c>
      <c r="C2195">
        <v>32.200000000000003</v>
      </c>
      <c r="D2195">
        <v>93</v>
      </c>
      <c r="E2195">
        <v>13</v>
      </c>
      <c r="F2195">
        <v>15</v>
      </c>
      <c r="G2195">
        <v>39.614373000000001</v>
      </c>
      <c r="H2195">
        <v>-103.62402899999999</v>
      </c>
      <c r="I2195">
        <v>32</v>
      </c>
      <c r="J2195">
        <v>7.96</v>
      </c>
    </row>
    <row r="2196" spans="1:10" x14ac:dyDescent="0.3">
      <c r="A2196" s="1">
        <v>0.62188657407407411</v>
      </c>
      <c r="B2196">
        <v>51558</v>
      </c>
      <c r="C2196">
        <v>28.3</v>
      </c>
      <c r="D2196">
        <v>79</v>
      </c>
      <c r="E2196">
        <v>13</v>
      </c>
      <c r="F2196">
        <v>15</v>
      </c>
      <c r="G2196">
        <v>39.614382999999997</v>
      </c>
      <c r="H2196">
        <v>-103.623788</v>
      </c>
      <c r="I2196">
        <v>32</v>
      </c>
      <c r="J2196">
        <v>7.96</v>
      </c>
    </row>
    <row r="2197" spans="1:10" x14ac:dyDescent="0.3">
      <c r="A2197" s="1">
        <v>0.62189814814814814</v>
      </c>
      <c r="B2197">
        <v>51571</v>
      </c>
      <c r="C2197">
        <v>29.6</v>
      </c>
      <c r="D2197">
        <v>66</v>
      </c>
      <c r="E2197">
        <v>13</v>
      </c>
      <c r="F2197">
        <v>15</v>
      </c>
      <c r="G2197">
        <v>39.614438</v>
      </c>
      <c r="H2197">
        <v>-103.62356699999999</v>
      </c>
      <c r="I2197">
        <v>32</v>
      </c>
      <c r="J2197">
        <v>7.96</v>
      </c>
    </row>
    <row r="2198" spans="1:10" x14ac:dyDescent="0.3">
      <c r="A2198" s="1">
        <v>0.62190972222222218</v>
      </c>
      <c r="B2198">
        <v>51582</v>
      </c>
      <c r="C2198">
        <v>31.7</v>
      </c>
      <c r="D2198">
        <v>64</v>
      </c>
      <c r="E2198">
        <v>13</v>
      </c>
      <c r="F2198">
        <v>16</v>
      </c>
      <c r="G2198">
        <v>39.614519000000001</v>
      </c>
      <c r="H2198">
        <v>-103.62334199999999</v>
      </c>
      <c r="I2198">
        <v>32</v>
      </c>
      <c r="J2198">
        <v>7.96</v>
      </c>
    </row>
    <row r="2199" spans="1:10" x14ac:dyDescent="0.3">
      <c r="A2199" s="1">
        <v>0.62192129629629633</v>
      </c>
      <c r="B2199">
        <v>51594</v>
      </c>
      <c r="C2199">
        <v>33.200000000000003</v>
      </c>
      <c r="D2199">
        <v>70</v>
      </c>
      <c r="E2199">
        <v>13</v>
      </c>
      <c r="F2199">
        <v>17</v>
      </c>
      <c r="G2199">
        <v>39.614595000000001</v>
      </c>
      <c r="H2199">
        <v>-103.62309999999999</v>
      </c>
      <c r="I2199">
        <v>32</v>
      </c>
      <c r="J2199">
        <v>7.96</v>
      </c>
    </row>
    <row r="2200" spans="1:10" x14ac:dyDescent="0.3">
      <c r="A2200" s="1">
        <v>0.62193287037037037</v>
      </c>
      <c r="B2200">
        <v>51601</v>
      </c>
      <c r="C2200">
        <v>37.700000000000003</v>
      </c>
      <c r="D2200">
        <v>77</v>
      </c>
      <c r="E2200">
        <v>13</v>
      </c>
      <c r="F2200">
        <v>16</v>
      </c>
      <c r="G2200">
        <v>39.614657999999999</v>
      </c>
      <c r="H2200">
        <v>-103.62282399999999</v>
      </c>
      <c r="I2200">
        <v>32</v>
      </c>
      <c r="J2200">
        <v>7.94</v>
      </c>
    </row>
    <row r="2201" spans="1:10" x14ac:dyDescent="0.3">
      <c r="A2201" s="1">
        <v>0.62194444444444441</v>
      </c>
      <c r="B2201">
        <v>51613</v>
      </c>
      <c r="C2201">
        <v>39.700000000000003</v>
      </c>
      <c r="D2201">
        <v>79</v>
      </c>
      <c r="E2201">
        <v>13</v>
      </c>
      <c r="F2201">
        <v>16</v>
      </c>
      <c r="G2201">
        <v>39.614705999999998</v>
      </c>
      <c r="H2201">
        <v>-103.622517</v>
      </c>
      <c r="I2201">
        <v>32</v>
      </c>
      <c r="J2201">
        <v>7.94</v>
      </c>
    </row>
    <row r="2202" spans="1:10" x14ac:dyDescent="0.3">
      <c r="A2202" s="1">
        <v>0.62195601851851856</v>
      </c>
      <c r="B2202">
        <v>51629</v>
      </c>
      <c r="C2202">
        <v>35.200000000000003</v>
      </c>
      <c r="D2202">
        <v>81</v>
      </c>
      <c r="E2202">
        <v>12</v>
      </c>
      <c r="F2202">
        <v>15</v>
      </c>
      <c r="G2202">
        <v>39.614744000000002</v>
      </c>
      <c r="H2202">
        <v>-103.622219</v>
      </c>
      <c r="I2202">
        <v>32</v>
      </c>
      <c r="J2202">
        <v>7.96</v>
      </c>
    </row>
    <row r="2203" spans="1:10" x14ac:dyDescent="0.3">
      <c r="A2203" s="1">
        <v>0.6219675925925926</v>
      </c>
      <c r="B2203">
        <v>51648</v>
      </c>
      <c r="C2203">
        <v>28.2</v>
      </c>
      <c r="D2203">
        <v>82</v>
      </c>
      <c r="E2203">
        <v>12</v>
      </c>
      <c r="F2203">
        <v>15</v>
      </c>
      <c r="G2203">
        <v>39.614769000000003</v>
      </c>
      <c r="H2203">
        <v>-103.621967</v>
      </c>
      <c r="I2203">
        <v>32</v>
      </c>
      <c r="J2203">
        <v>7.96</v>
      </c>
    </row>
    <row r="2204" spans="1:10" x14ac:dyDescent="0.3">
      <c r="A2204" s="1">
        <v>0.62197916666666664</v>
      </c>
      <c r="B2204">
        <v>51673</v>
      </c>
      <c r="C2204">
        <v>24.6</v>
      </c>
      <c r="D2204">
        <v>75</v>
      </c>
      <c r="E2204">
        <v>12</v>
      </c>
      <c r="F2204">
        <v>14</v>
      </c>
      <c r="G2204">
        <v>39.614798999999998</v>
      </c>
      <c r="H2204">
        <v>-103.621763</v>
      </c>
      <c r="I2204">
        <v>32</v>
      </c>
      <c r="J2204">
        <v>7.95</v>
      </c>
    </row>
    <row r="2205" spans="1:10" x14ac:dyDescent="0.3">
      <c r="A2205" s="1">
        <v>0.62199074074074068</v>
      </c>
      <c r="B2205">
        <v>51699</v>
      </c>
      <c r="C2205">
        <v>27.4</v>
      </c>
      <c r="D2205">
        <v>65</v>
      </c>
      <c r="E2205">
        <v>11</v>
      </c>
      <c r="F2205">
        <v>14</v>
      </c>
      <c r="G2205">
        <v>39.614856000000003</v>
      </c>
      <c r="H2205">
        <v>-103.62156400000001</v>
      </c>
      <c r="I2205">
        <v>32</v>
      </c>
      <c r="J2205">
        <v>7.95</v>
      </c>
    </row>
    <row r="2206" spans="1:10" x14ac:dyDescent="0.3">
      <c r="A2206" s="1">
        <v>0.62200231481481483</v>
      </c>
      <c r="B2206">
        <v>51728</v>
      </c>
      <c r="C2206">
        <v>29.8</v>
      </c>
      <c r="D2206">
        <v>65</v>
      </c>
      <c r="E2206">
        <v>11</v>
      </c>
      <c r="F2206">
        <v>15</v>
      </c>
      <c r="G2206">
        <v>39.614928999999997</v>
      </c>
      <c r="H2206">
        <v>-103.621354</v>
      </c>
      <c r="I2206">
        <v>32</v>
      </c>
      <c r="J2206">
        <v>7.95</v>
      </c>
    </row>
    <row r="2207" spans="1:10" x14ac:dyDescent="0.3">
      <c r="A2207" s="1">
        <v>0.62201388888888887</v>
      </c>
      <c r="B2207">
        <v>51761</v>
      </c>
      <c r="C2207">
        <v>28.4</v>
      </c>
      <c r="D2207">
        <v>72</v>
      </c>
      <c r="E2207">
        <v>12</v>
      </c>
      <c r="F2207">
        <v>16</v>
      </c>
      <c r="G2207">
        <v>39.614994000000003</v>
      </c>
      <c r="H2207">
        <v>-103.62113600000001</v>
      </c>
      <c r="I2207">
        <v>32</v>
      </c>
      <c r="J2207">
        <v>7.95</v>
      </c>
    </row>
    <row r="2208" spans="1:10" x14ac:dyDescent="0.3">
      <c r="A2208" s="1">
        <v>0.62202546296296302</v>
      </c>
      <c r="B2208">
        <v>51790</v>
      </c>
      <c r="C2208">
        <v>26.7</v>
      </c>
      <c r="D2208">
        <v>81</v>
      </c>
      <c r="E2208">
        <v>12</v>
      </c>
      <c r="F2208">
        <v>16</v>
      </c>
      <c r="G2208">
        <v>39.615029</v>
      </c>
      <c r="H2208">
        <v>-103.620919</v>
      </c>
      <c r="I2208">
        <v>32</v>
      </c>
      <c r="J2208">
        <v>7.93</v>
      </c>
    </row>
    <row r="2209" spans="1:10" x14ac:dyDescent="0.3">
      <c r="A2209" s="1">
        <v>0.62203703703703705</v>
      </c>
      <c r="B2209">
        <v>51815</v>
      </c>
      <c r="C2209">
        <v>24.7</v>
      </c>
      <c r="D2209">
        <v>84</v>
      </c>
      <c r="E2209">
        <v>12</v>
      </c>
      <c r="F2209">
        <v>16</v>
      </c>
      <c r="G2209">
        <v>39.615046999999997</v>
      </c>
      <c r="H2209">
        <v>-103.62071299999999</v>
      </c>
      <c r="I2209">
        <v>32</v>
      </c>
      <c r="J2209">
        <v>7.93</v>
      </c>
    </row>
    <row r="2210" spans="1:10" x14ac:dyDescent="0.3">
      <c r="A2210" s="1">
        <v>0.62204861111111109</v>
      </c>
      <c r="B2210">
        <v>51837</v>
      </c>
      <c r="C2210">
        <v>21.9</v>
      </c>
      <c r="D2210">
        <v>69</v>
      </c>
      <c r="E2210">
        <v>12</v>
      </c>
      <c r="F2210">
        <v>16</v>
      </c>
      <c r="G2210">
        <v>39.615079000000001</v>
      </c>
      <c r="H2210">
        <v>-103.62053299999999</v>
      </c>
      <c r="I2210">
        <v>32</v>
      </c>
      <c r="J2210">
        <v>7.96</v>
      </c>
    </row>
    <row r="2211" spans="1:10" x14ac:dyDescent="0.3">
      <c r="A2211" s="1">
        <v>0.62206018518518513</v>
      </c>
      <c r="B2211">
        <v>51855</v>
      </c>
      <c r="C2211">
        <v>23</v>
      </c>
      <c r="D2211">
        <v>47</v>
      </c>
      <c r="E2211">
        <v>12</v>
      </c>
      <c r="F2211">
        <v>16</v>
      </c>
      <c r="G2211">
        <v>39.615150999999997</v>
      </c>
      <c r="H2211">
        <v>-103.62038200000001</v>
      </c>
      <c r="I2211">
        <v>32</v>
      </c>
      <c r="J2211">
        <v>7.96</v>
      </c>
    </row>
    <row r="2212" spans="1:10" x14ac:dyDescent="0.3">
      <c r="A2212" s="1">
        <v>0.62207175925925928</v>
      </c>
      <c r="B2212">
        <v>51879</v>
      </c>
      <c r="C2212">
        <v>25.1</v>
      </c>
      <c r="D2212">
        <v>41</v>
      </c>
      <c r="E2212">
        <v>12</v>
      </c>
      <c r="F2212">
        <v>15</v>
      </c>
      <c r="G2212">
        <v>39.615260999999997</v>
      </c>
      <c r="H2212">
        <v>-103.62024700000001</v>
      </c>
      <c r="I2212">
        <v>32</v>
      </c>
      <c r="J2212">
        <v>7.96</v>
      </c>
    </row>
    <row r="2213" spans="1:10" x14ac:dyDescent="0.3">
      <c r="A2213" s="1">
        <v>0.62208333333333332</v>
      </c>
      <c r="B2213">
        <v>51910</v>
      </c>
      <c r="C2213">
        <v>25.2</v>
      </c>
      <c r="D2213">
        <v>65</v>
      </c>
      <c r="E2213">
        <v>12</v>
      </c>
      <c r="F2213">
        <v>15</v>
      </c>
      <c r="G2213">
        <v>39.615352999999999</v>
      </c>
      <c r="H2213">
        <v>-103.620086</v>
      </c>
      <c r="I2213">
        <v>32</v>
      </c>
      <c r="J2213">
        <v>7.96</v>
      </c>
    </row>
    <row r="2214" spans="1:10" x14ac:dyDescent="0.3">
      <c r="A2214" s="1">
        <v>0.62209490740740747</v>
      </c>
      <c r="B2214">
        <v>51937</v>
      </c>
      <c r="C2214">
        <v>29.1</v>
      </c>
      <c r="D2214">
        <v>86</v>
      </c>
      <c r="E2214">
        <v>12</v>
      </c>
      <c r="F2214">
        <v>15</v>
      </c>
      <c r="G2214">
        <v>39.615392999999997</v>
      </c>
      <c r="H2214">
        <v>-103.619874</v>
      </c>
      <c r="I2214">
        <v>32</v>
      </c>
      <c r="J2214">
        <v>7.95</v>
      </c>
    </row>
    <row r="2215" spans="1:10" x14ac:dyDescent="0.3">
      <c r="A2215" s="1">
        <v>0.62210648148148151</v>
      </c>
      <c r="B2215">
        <v>51964</v>
      </c>
      <c r="C2215">
        <v>31.2</v>
      </c>
      <c r="D2215">
        <v>94</v>
      </c>
      <c r="E2215">
        <v>11</v>
      </c>
      <c r="F2215">
        <v>15</v>
      </c>
      <c r="G2215">
        <v>39.615394999999999</v>
      </c>
      <c r="H2215">
        <v>-103.61963</v>
      </c>
      <c r="I2215">
        <v>32</v>
      </c>
      <c r="J2215">
        <v>7.95</v>
      </c>
    </row>
    <row r="2216" spans="1:10" x14ac:dyDescent="0.3">
      <c r="A2216" s="1">
        <v>0.62211805555555555</v>
      </c>
      <c r="B2216">
        <v>51999</v>
      </c>
      <c r="C2216">
        <v>24.4</v>
      </c>
      <c r="D2216">
        <v>83</v>
      </c>
      <c r="E2216">
        <v>11</v>
      </c>
      <c r="F2216">
        <v>14</v>
      </c>
      <c r="G2216">
        <v>39.615397000000002</v>
      </c>
      <c r="H2216">
        <v>-103.619407</v>
      </c>
      <c r="I2216">
        <v>32</v>
      </c>
      <c r="J2216">
        <v>7.95</v>
      </c>
    </row>
    <row r="2217" spans="1:10" x14ac:dyDescent="0.3">
      <c r="A2217" s="1">
        <v>0.62212962962962959</v>
      </c>
      <c r="B2217">
        <v>52030</v>
      </c>
      <c r="C2217">
        <v>18.8</v>
      </c>
      <c r="D2217">
        <v>63</v>
      </c>
      <c r="E2217">
        <v>11</v>
      </c>
      <c r="F2217">
        <v>14</v>
      </c>
      <c r="G2217">
        <v>39.615433000000003</v>
      </c>
      <c r="H2217">
        <v>-103.61924500000001</v>
      </c>
      <c r="I2217">
        <v>32</v>
      </c>
      <c r="J2217">
        <v>7.95</v>
      </c>
    </row>
    <row r="2218" spans="1:10" x14ac:dyDescent="0.3">
      <c r="A2218" s="1">
        <v>0.62214120370370374</v>
      </c>
      <c r="B2218">
        <v>52057</v>
      </c>
      <c r="C2218">
        <v>17.899999999999999</v>
      </c>
      <c r="D2218">
        <v>46</v>
      </c>
      <c r="E2218">
        <v>11</v>
      </c>
      <c r="F2218">
        <v>14</v>
      </c>
      <c r="G2218">
        <v>39.615496999999998</v>
      </c>
      <c r="H2218">
        <v>-103.619125</v>
      </c>
      <c r="I2218">
        <v>32</v>
      </c>
      <c r="J2218">
        <v>7.96</v>
      </c>
    </row>
    <row r="2219" spans="1:10" x14ac:dyDescent="0.3">
      <c r="A2219" s="1">
        <v>0.62215277777777778</v>
      </c>
      <c r="B2219">
        <v>52091</v>
      </c>
      <c r="C2219">
        <v>21.5</v>
      </c>
      <c r="D2219">
        <v>51</v>
      </c>
      <c r="E2219">
        <v>11</v>
      </c>
      <c r="F2219">
        <v>14</v>
      </c>
      <c r="G2219">
        <v>39.615575999999997</v>
      </c>
      <c r="H2219">
        <v>-103.619006</v>
      </c>
      <c r="I2219">
        <v>32</v>
      </c>
      <c r="J2219">
        <v>7.96</v>
      </c>
    </row>
    <row r="2220" spans="1:10" x14ac:dyDescent="0.3">
      <c r="A2220" s="1">
        <v>0.62216435185185182</v>
      </c>
      <c r="B2220">
        <v>52119</v>
      </c>
      <c r="C2220">
        <v>26.8</v>
      </c>
      <c r="D2220">
        <v>58</v>
      </c>
      <c r="E2220">
        <v>11</v>
      </c>
      <c r="F2220">
        <v>14</v>
      </c>
      <c r="G2220">
        <v>39.615662</v>
      </c>
      <c r="H2220">
        <v>-103.61884499999999</v>
      </c>
      <c r="I2220">
        <v>32</v>
      </c>
      <c r="J2220">
        <v>7.96</v>
      </c>
    </row>
    <row r="2221" spans="1:10" x14ac:dyDescent="0.3">
      <c r="A2221" s="1">
        <v>0.62217592592592597</v>
      </c>
      <c r="B2221">
        <v>52141</v>
      </c>
      <c r="C2221">
        <v>28.6</v>
      </c>
      <c r="D2221">
        <v>64</v>
      </c>
      <c r="E2221">
        <v>11</v>
      </c>
      <c r="F2221">
        <v>15</v>
      </c>
      <c r="G2221">
        <v>39.615746000000001</v>
      </c>
      <c r="H2221">
        <v>-103.61864799999999</v>
      </c>
      <c r="I2221">
        <v>32</v>
      </c>
      <c r="J2221">
        <v>7.96</v>
      </c>
    </row>
    <row r="2222" spans="1:10" x14ac:dyDescent="0.3">
      <c r="A2222" s="1">
        <v>0.6221875</v>
      </c>
      <c r="B2222">
        <v>52160</v>
      </c>
      <c r="C2222">
        <v>25</v>
      </c>
      <c r="D2222">
        <v>70</v>
      </c>
      <c r="E2222">
        <v>12</v>
      </c>
      <c r="F2222">
        <v>15</v>
      </c>
      <c r="G2222">
        <v>39.615811000000001</v>
      </c>
      <c r="H2222">
        <v>-103.618449</v>
      </c>
      <c r="I2222">
        <v>32</v>
      </c>
      <c r="J2222">
        <v>7.95</v>
      </c>
    </row>
    <row r="2223" spans="1:10" x14ac:dyDescent="0.3">
      <c r="A2223" s="1">
        <v>0.62219907407407404</v>
      </c>
      <c r="B2223">
        <v>52179</v>
      </c>
      <c r="C2223">
        <v>18.2</v>
      </c>
      <c r="D2223">
        <v>74</v>
      </c>
      <c r="E2223">
        <v>13</v>
      </c>
      <c r="F2223">
        <v>16</v>
      </c>
      <c r="G2223">
        <v>39.615851999999997</v>
      </c>
      <c r="H2223">
        <v>-103.61828199999999</v>
      </c>
      <c r="I2223">
        <v>32</v>
      </c>
      <c r="J2223">
        <v>7.95</v>
      </c>
    </row>
    <row r="2224" spans="1:10" x14ac:dyDescent="0.3">
      <c r="A2224" s="1">
        <v>0.62221064814814808</v>
      </c>
      <c r="B2224">
        <v>52197</v>
      </c>
      <c r="C2224">
        <v>15.7</v>
      </c>
      <c r="D2224">
        <v>71</v>
      </c>
      <c r="E2224">
        <v>13</v>
      </c>
      <c r="F2224">
        <v>16</v>
      </c>
      <c r="G2224">
        <v>39.615884000000001</v>
      </c>
      <c r="H2224">
        <v>-103.618151</v>
      </c>
      <c r="I2224">
        <v>30.2</v>
      </c>
      <c r="J2224">
        <v>7.93</v>
      </c>
    </row>
    <row r="2225" spans="1:10" x14ac:dyDescent="0.3">
      <c r="A2225" s="1">
        <v>0.62222222222222223</v>
      </c>
      <c r="B2225">
        <v>52220</v>
      </c>
      <c r="C2225">
        <v>20.6</v>
      </c>
      <c r="D2225">
        <v>67</v>
      </c>
      <c r="E2225">
        <v>13</v>
      </c>
      <c r="F2225">
        <v>14</v>
      </c>
      <c r="G2225">
        <v>39.615924999999997</v>
      </c>
      <c r="H2225">
        <v>-103.618015</v>
      </c>
      <c r="I2225">
        <v>30.2</v>
      </c>
      <c r="J2225">
        <v>7.93</v>
      </c>
    </row>
    <row r="2226" spans="1:10" x14ac:dyDescent="0.3">
      <c r="A2226" s="1">
        <v>0.62223379629629627</v>
      </c>
      <c r="B2226">
        <v>52243</v>
      </c>
      <c r="C2226">
        <v>26.3</v>
      </c>
      <c r="D2226">
        <v>66</v>
      </c>
      <c r="E2226">
        <v>13</v>
      </c>
      <c r="F2226">
        <v>15</v>
      </c>
      <c r="G2226">
        <v>39.615985999999999</v>
      </c>
      <c r="H2226">
        <v>-103.617839</v>
      </c>
      <c r="I2226">
        <v>30.2</v>
      </c>
      <c r="J2226">
        <v>7.95</v>
      </c>
    </row>
    <row r="2227" spans="1:10" x14ac:dyDescent="0.3">
      <c r="A2227" s="1">
        <v>0.62224537037037042</v>
      </c>
      <c r="B2227">
        <v>52269</v>
      </c>
      <c r="C2227">
        <v>27</v>
      </c>
      <c r="D2227">
        <v>69</v>
      </c>
      <c r="E2227">
        <v>13</v>
      </c>
      <c r="F2227">
        <v>15</v>
      </c>
      <c r="G2227">
        <v>39.616047999999999</v>
      </c>
      <c r="H2227">
        <v>-103.61763999999999</v>
      </c>
      <c r="I2227">
        <v>30.2</v>
      </c>
      <c r="J2227">
        <v>7.95</v>
      </c>
    </row>
    <row r="2228" spans="1:10" x14ac:dyDescent="0.3">
      <c r="A2228" s="1">
        <v>0.62225694444444446</v>
      </c>
      <c r="B2228">
        <v>52293</v>
      </c>
      <c r="C2228">
        <v>23</v>
      </c>
      <c r="D2228">
        <v>77</v>
      </c>
      <c r="E2228">
        <v>13</v>
      </c>
      <c r="F2228">
        <v>16</v>
      </c>
      <c r="G2228">
        <v>39.616087999999998</v>
      </c>
      <c r="H2228">
        <v>-103.617448</v>
      </c>
      <c r="I2228">
        <v>30.2</v>
      </c>
      <c r="J2228">
        <v>7.92</v>
      </c>
    </row>
    <row r="2229" spans="1:10" x14ac:dyDescent="0.3">
      <c r="A2229" s="1">
        <v>0.6222685185185185</v>
      </c>
      <c r="B2229">
        <v>52312</v>
      </c>
      <c r="C2229">
        <v>18.899999999999999</v>
      </c>
      <c r="D2229">
        <v>91</v>
      </c>
      <c r="E2229">
        <v>13</v>
      </c>
      <c r="F2229">
        <v>15</v>
      </c>
      <c r="G2229">
        <v>39.616101</v>
      </c>
      <c r="H2229">
        <v>-103.61728100000001</v>
      </c>
      <c r="I2229">
        <v>30.2</v>
      </c>
      <c r="J2229">
        <v>7.92</v>
      </c>
    </row>
    <row r="2230" spans="1:10" x14ac:dyDescent="0.3">
      <c r="A2230" s="1">
        <v>0.62228009259259254</v>
      </c>
      <c r="B2230">
        <v>52329</v>
      </c>
      <c r="C2230">
        <v>17.7</v>
      </c>
      <c r="D2230">
        <v>102</v>
      </c>
      <c r="E2230">
        <v>12</v>
      </c>
      <c r="F2230">
        <v>14</v>
      </c>
      <c r="G2230">
        <v>39.616087</v>
      </c>
      <c r="H2230">
        <v>-103.617135</v>
      </c>
      <c r="I2230">
        <v>30.2</v>
      </c>
      <c r="J2230">
        <v>7.95</v>
      </c>
    </row>
    <row r="2231" spans="1:10" x14ac:dyDescent="0.3">
      <c r="A2231" s="1">
        <v>0.62229166666666669</v>
      </c>
      <c r="B2231">
        <v>52348</v>
      </c>
      <c r="C2231">
        <v>18.5</v>
      </c>
      <c r="D2231">
        <v>95</v>
      </c>
      <c r="E2231">
        <v>11</v>
      </c>
      <c r="F2231">
        <v>13</v>
      </c>
      <c r="G2231">
        <v>39.616073</v>
      </c>
      <c r="H2231">
        <v>-103.616989</v>
      </c>
      <c r="I2231">
        <v>30.2</v>
      </c>
      <c r="J2231">
        <v>7.95</v>
      </c>
    </row>
    <row r="2232" spans="1:10" x14ac:dyDescent="0.3">
      <c r="A2232" s="1">
        <v>0.62230324074074073</v>
      </c>
      <c r="B2232">
        <v>52368</v>
      </c>
      <c r="C2232">
        <v>20.6</v>
      </c>
      <c r="D2232">
        <v>82</v>
      </c>
      <c r="E2232">
        <v>11</v>
      </c>
      <c r="F2232">
        <v>13</v>
      </c>
      <c r="G2232">
        <v>39.616076</v>
      </c>
      <c r="H2232">
        <v>-103.616833</v>
      </c>
      <c r="I2232">
        <v>30.2</v>
      </c>
      <c r="J2232">
        <v>7.96</v>
      </c>
    </row>
    <row r="2233" spans="1:10" x14ac:dyDescent="0.3">
      <c r="A2233" s="1">
        <v>0.62231481481481488</v>
      </c>
      <c r="B2233">
        <v>52388</v>
      </c>
      <c r="C2233">
        <v>23</v>
      </c>
      <c r="D2233">
        <v>74</v>
      </c>
      <c r="E2233">
        <v>11</v>
      </c>
      <c r="F2233">
        <v>13</v>
      </c>
      <c r="G2233">
        <v>39.616104</v>
      </c>
      <c r="H2233">
        <v>-103.61666</v>
      </c>
      <c r="I2233">
        <v>30.2</v>
      </c>
      <c r="J2233">
        <v>7.96</v>
      </c>
    </row>
    <row r="2234" spans="1:10" x14ac:dyDescent="0.3">
      <c r="A2234" s="1">
        <v>0.62232638888888892</v>
      </c>
      <c r="B2234">
        <v>52407</v>
      </c>
      <c r="C2234">
        <v>25</v>
      </c>
      <c r="D2234">
        <v>76</v>
      </c>
      <c r="E2234">
        <v>11</v>
      </c>
      <c r="F2234">
        <v>14</v>
      </c>
      <c r="G2234">
        <v>39.616140999999999</v>
      </c>
      <c r="H2234">
        <v>-103.616473</v>
      </c>
      <c r="I2234">
        <v>30.2</v>
      </c>
      <c r="J2234">
        <v>7.96</v>
      </c>
    </row>
    <row r="2235" spans="1:10" x14ac:dyDescent="0.3">
      <c r="A2235" s="1">
        <v>0.62233796296296295</v>
      </c>
      <c r="B2235">
        <v>52425</v>
      </c>
      <c r="C2235">
        <v>27.4</v>
      </c>
      <c r="D2235">
        <v>84</v>
      </c>
      <c r="E2235">
        <v>11</v>
      </c>
      <c r="F2235">
        <v>14</v>
      </c>
      <c r="G2235">
        <v>39.616157999999999</v>
      </c>
      <c r="H2235">
        <v>-103.616264</v>
      </c>
      <c r="I2235">
        <v>30.2</v>
      </c>
      <c r="J2235">
        <v>7.96</v>
      </c>
    </row>
    <row r="2236" spans="1:10" x14ac:dyDescent="0.3">
      <c r="A2236" s="1">
        <v>0.62234953703703699</v>
      </c>
      <c r="B2236">
        <v>52441</v>
      </c>
      <c r="C2236">
        <v>28.6</v>
      </c>
      <c r="D2236">
        <v>95</v>
      </c>
      <c r="E2236">
        <v>11</v>
      </c>
      <c r="F2236">
        <v>15</v>
      </c>
      <c r="G2236">
        <v>39.616157999999999</v>
      </c>
      <c r="H2236">
        <v>-103.616039</v>
      </c>
      <c r="I2236">
        <v>30.2</v>
      </c>
      <c r="J2236">
        <v>7.94</v>
      </c>
    </row>
    <row r="2237" spans="1:10" x14ac:dyDescent="0.3">
      <c r="A2237" s="1">
        <v>0.62236111111111114</v>
      </c>
      <c r="B2237">
        <v>52458</v>
      </c>
      <c r="C2237">
        <v>26.2</v>
      </c>
      <c r="D2237">
        <v>102</v>
      </c>
      <c r="E2237">
        <v>12</v>
      </c>
      <c r="F2237">
        <v>15</v>
      </c>
      <c r="G2237">
        <v>39.616132</v>
      </c>
      <c r="H2237">
        <v>-103.61582</v>
      </c>
      <c r="I2237">
        <v>30.2</v>
      </c>
      <c r="J2237">
        <v>7.94</v>
      </c>
    </row>
    <row r="2238" spans="1:10" x14ac:dyDescent="0.3">
      <c r="A2238" s="1">
        <v>0.62237268518518518</v>
      </c>
      <c r="B2238">
        <v>52483</v>
      </c>
      <c r="C2238">
        <v>19.7</v>
      </c>
      <c r="D2238">
        <v>96</v>
      </c>
      <c r="E2238">
        <v>12</v>
      </c>
      <c r="F2238">
        <v>14</v>
      </c>
      <c r="G2238">
        <v>39.616109999999999</v>
      </c>
      <c r="H2238">
        <v>-103.61563700000001</v>
      </c>
      <c r="I2238">
        <v>30.2</v>
      </c>
      <c r="J2238">
        <v>7.93</v>
      </c>
    </row>
    <row r="2239" spans="1:10" x14ac:dyDescent="0.3">
      <c r="A2239" s="1">
        <v>0.62238425925925933</v>
      </c>
      <c r="B2239">
        <v>52505</v>
      </c>
      <c r="C2239">
        <v>17.5</v>
      </c>
      <c r="D2239">
        <v>72</v>
      </c>
      <c r="E2239">
        <v>12</v>
      </c>
      <c r="F2239">
        <v>15</v>
      </c>
      <c r="G2239">
        <v>39.616118999999998</v>
      </c>
      <c r="H2239">
        <v>-103.61549100000001</v>
      </c>
      <c r="I2239">
        <v>30.2</v>
      </c>
      <c r="J2239">
        <v>7.93</v>
      </c>
    </row>
    <row r="2240" spans="1:10" x14ac:dyDescent="0.3">
      <c r="A2240" s="1">
        <v>0.62239583333333337</v>
      </c>
      <c r="B2240">
        <v>52529</v>
      </c>
      <c r="C2240">
        <v>22.7</v>
      </c>
      <c r="D2240">
        <v>63</v>
      </c>
      <c r="E2240">
        <v>13</v>
      </c>
      <c r="F2240">
        <v>15</v>
      </c>
      <c r="G2240">
        <v>39.616168000000002</v>
      </c>
      <c r="H2240">
        <v>-103.615343</v>
      </c>
      <c r="I2240">
        <v>30.2</v>
      </c>
      <c r="J2240">
        <v>7.92</v>
      </c>
    </row>
    <row r="2241" spans="1:10" x14ac:dyDescent="0.3">
      <c r="A2241" s="1">
        <v>0.62240740740740741</v>
      </c>
      <c r="B2241">
        <v>52554</v>
      </c>
      <c r="C2241">
        <v>25.9</v>
      </c>
      <c r="D2241">
        <v>75</v>
      </c>
      <c r="E2241">
        <v>12</v>
      </c>
      <c r="F2241">
        <v>15</v>
      </c>
      <c r="G2241">
        <v>39.616214999999997</v>
      </c>
      <c r="H2241">
        <v>-103.615155</v>
      </c>
      <c r="I2241">
        <v>30.2</v>
      </c>
      <c r="J2241">
        <v>7.92</v>
      </c>
    </row>
    <row r="2242" spans="1:10" x14ac:dyDescent="0.3">
      <c r="A2242" s="1">
        <v>0.62241898148148145</v>
      </c>
      <c r="B2242">
        <v>52573</v>
      </c>
      <c r="C2242">
        <v>26.9</v>
      </c>
      <c r="D2242">
        <v>90</v>
      </c>
      <c r="E2242">
        <v>11</v>
      </c>
      <c r="F2242">
        <v>15</v>
      </c>
      <c r="G2242">
        <v>39.616233000000001</v>
      </c>
      <c r="H2242">
        <v>-103.614946</v>
      </c>
      <c r="I2242">
        <v>30.2</v>
      </c>
      <c r="J2242">
        <v>7.95</v>
      </c>
    </row>
    <row r="2243" spans="1:10" x14ac:dyDescent="0.3">
      <c r="A2243" s="1">
        <v>0.62243055555555549</v>
      </c>
      <c r="B2243">
        <v>52589</v>
      </c>
      <c r="C2243">
        <v>26.2</v>
      </c>
      <c r="D2243">
        <v>107</v>
      </c>
      <c r="E2243">
        <v>10</v>
      </c>
      <c r="F2243">
        <v>15</v>
      </c>
      <c r="G2243">
        <v>39.616205000000001</v>
      </c>
      <c r="H2243">
        <v>-103.61473599999999</v>
      </c>
      <c r="I2243">
        <v>30.2</v>
      </c>
      <c r="J2243">
        <v>7.95</v>
      </c>
    </row>
    <row r="2244" spans="1:10" x14ac:dyDescent="0.3">
      <c r="A2244" s="1">
        <v>0.62244212962962964</v>
      </c>
      <c r="B2244">
        <v>52608</v>
      </c>
      <c r="C2244">
        <v>23.8</v>
      </c>
      <c r="D2244">
        <v>117</v>
      </c>
      <c r="E2244">
        <v>10</v>
      </c>
      <c r="F2244">
        <v>15</v>
      </c>
      <c r="G2244">
        <v>39.616148000000003</v>
      </c>
      <c r="H2244">
        <v>-103.614552</v>
      </c>
      <c r="I2244">
        <v>30.2</v>
      </c>
      <c r="J2244">
        <v>7.95</v>
      </c>
    </row>
    <row r="2245" spans="1:10" x14ac:dyDescent="0.3">
      <c r="A2245" s="1">
        <v>0.62245370370370368</v>
      </c>
      <c r="B2245">
        <v>52632</v>
      </c>
      <c r="C2245">
        <v>20.6</v>
      </c>
      <c r="D2245">
        <v>102</v>
      </c>
      <c r="E2245">
        <v>11</v>
      </c>
      <c r="F2245">
        <v>14</v>
      </c>
      <c r="G2245">
        <v>39.616098999999998</v>
      </c>
      <c r="H2245">
        <v>-103.614385</v>
      </c>
      <c r="I2245">
        <v>30.2</v>
      </c>
      <c r="J2245">
        <v>7.95</v>
      </c>
    </row>
    <row r="2246" spans="1:10" x14ac:dyDescent="0.3">
      <c r="A2246" s="1">
        <v>0.62246527777777783</v>
      </c>
      <c r="B2246">
        <v>52655</v>
      </c>
      <c r="C2246">
        <v>21.1</v>
      </c>
      <c r="D2246">
        <v>81</v>
      </c>
      <c r="E2246">
        <v>11</v>
      </c>
      <c r="F2246">
        <v>15</v>
      </c>
      <c r="G2246">
        <v>39.616095000000001</v>
      </c>
      <c r="H2246">
        <v>-103.61422</v>
      </c>
      <c r="I2246">
        <v>30.2</v>
      </c>
      <c r="J2246">
        <v>7.96</v>
      </c>
    </row>
    <row r="2247" spans="1:10" x14ac:dyDescent="0.3">
      <c r="A2247" s="1">
        <v>0.62247685185185186</v>
      </c>
      <c r="B2247">
        <v>52676</v>
      </c>
      <c r="C2247">
        <v>23.4</v>
      </c>
      <c r="D2247">
        <v>66</v>
      </c>
      <c r="E2247">
        <v>11</v>
      </c>
      <c r="F2247">
        <v>15</v>
      </c>
      <c r="G2247">
        <v>39.616134000000002</v>
      </c>
      <c r="H2247">
        <v>-103.61404899999999</v>
      </c>
      <c r="I2247">
        <v>30.2</v>
      </c>
      <c r="J2247">
        <v>7.96</v>
      </c>
    </row>
    <row r="2248" spans="1:10" x14ac:dyDescent="0.3">
      <c r="A2248" s="1">
        <v>0.6224884259259259</v>
      </c>
      <c r="B2248">
        <v>52700</v>
      </c>
      <c r="C2248">
        <v>25.2</v>
      </c>
      <c r="D2248">
        <v>71</v>
      </c>
      <c r="E2248">
        <v>11</v>
      </c>
      <c r="F2248">
        <v>15</v>
      </c>
      <c r="G2248">
        <v>39.616188000000001</v>
      </c>
      <c r="H2248">
        <v>-103.613866</v>
      </c>
      <c r="I2248">
        <v>30.2</v>
      </c>
      <c r="J2248">
        <v>7.95</v>
      </c>
    </row>
    <row r="2249" spans="1:10" x14ac:dyDescent="0.3">
      <c r="A2249" s="1">
        <v>0.62249999999999994</v>
      </c>
      <c r="B2249">
        <v>52725</v>
      </c>
      <c r="C2249">
        <v>28.7</v>
      </c>
      <c r="D2249">
        <v>86</v>
      </c>
      <c r="E2249">
        <v>12</v>
      </c>
      <c r="F2249">
        <v>15</v>
      </c>
      <c r="G2249">
        <v>39.616219999999998</v>
      </c>
      <c r="H2249">
        <v>-103.613653</v>
      </c>
      <c r="I2249">
        <v>30.2</v>
      </c>
      <c r="J2249">
        <v>7.95</v>
      </c>
    </row>
    <row r="2250" spans="1:10" x14ac:dyDescent="0.3">
      <c r="A2250" s="1">
        <v>0.62251157407407409</v>
      </c>
      <c r="B2250">
        <v>52744</v>
      </c>
      <c r="C2250">
        <v>32.1</v>
      </c>
      <c r="D2250">
        <v>99</v>
      </c>
      <c r="E2250">
        <v>12</v>
      </c>
      <c r="F2250">
        <v>14</v>
      </c>
      <c r="G2250">
        <v>39.616208</v>
      </c>
      <c r="H2250">
        <v>-103.613412</v>
      </c>
      <c r="I2250">
        <v>30.2</v>
      </c>
      <c r="J2250">
        <v>7.95</v>
      </c>
    </row>
    <row r="2251" spans="1:10" x14ac:dyDescent="0.3">
      <c r="A2251" s="1">
        <v>0.62252314814814813</v>
      </c>
      <c r="B2251">
        <v>52767</v>
      </c>
      <c r="C2251">
        <v>29</v>
      </c>
      <c r="D2251">
        <v>110</v>
      </c>
      <c r="E2251">
        <v>12</v>
      </c>
      <c r="F2251">
        <v>14</v>
      </c>
      <c r="G2251">
        <v>39.616162000000003</v>
      </c>
      <c r="H2251">
        <v>-103.613174</v>
      </c>
      <c r="I2251">
        <v>30.2</v>
      </c>
      <c r="J2251">
        <v>7.95</v>
      </c>
    </row>
    <row r="2252" spans="1:10" x14ac:dyDescent="0.3">
      <c r="A2252" s="1">
        <v>0.62253472222222228</v>
      </c>
      <c r="B2252">
        <v>52793</v>
      </c>
      <c r="C2252">
        <v>17.399999999999999</v>
      </c>
      <c r="D2252">
        <v>104</v>
      </c>
      <c r="E2252">
        <v>12</v>
      </c>
      <c r="F2252">
        <v>14</v>
      </c>
      <c r="G2252">
        <v>39.616118999999998</v>
      </c>
      <c r="H2252">
        <v>-103.612996</v>
      </c>
      <c r="I2252">
        <v>30.2</v>
      </c>
      <c r="J2252">
        <v>7.95</v>
      </c>
    </row>
    <row r="2253" spans="1:10" x14ac:dyDescent="0.3">
      <c r="A2253" s="1">
        <v>0.62254629629629632</v>
      </c>
      <c r="B2253">
        <v>52814</v>
      </c>
      <c r="C2253">
        <v>11.4</v>
      </c>
      <c r="D2253">
        <v>65</v>
      </c>
      <c r="E2253">
        <v>12</v>
      </c>
      <c r="F2253">
        <v>14</v>
      </c>
      <c r="G2253">
        <v>39.616121</v>
      </c>
      <c r="H2253">
        <v>-103.61288500000001</v>
      </c>
      <c r="I2253">
        <v>30.2</v>
      </c>
      <c r="J2253">
        <v>7.95</v>
      </c>
    </row>
    <row r="2254" spans="1:10" x14ac:dyDescent="0.3">
      <c r="A2254" s="1">
        <v>0.62255787037037036</v>
      </c>
      <c r="B2254">
        <v>52840</v>
      </c>
      <c r="C2254">
        <v>19.8</v>
      </c>
      <c r="D2254">
        <v>41</v>
      </c>
      <c r="E2254">
        <v>13</v>
      </c>
      <c r="F2254">
        <v>14</v>
      </c>
      <c r="G2254">
        <v>39.616182000000002</v>
      </c>
      <c r="H2254">
        <v>-103.612791</v>
      </c>
      <c r="I2254">
        <v>30.2</v>
      </c>
      <c r="J2254">
        <v>7.95</v>
      </c>
    </row>
    <row r="2255" spans="1:10" x14ac:dyDescent="0.3">
      <c r="A2255" s="1">
        <v>0.6225694444444444</v>
      </c>
      <c r="B2255">
        <v>52872</v>
      </c>
      <c r="C2255">
        <v>24.4</v>
      </c>
      <c r="D2255">
        <v>62</v>
      </c>
      <c r="E2255">
        <v>13</v>
      </c>
      <c r="F2255">
        <v>15</v>
      </c>
      <c r="G2255">
        <v>39.616262999999996</v>
      </c>
      <c r="H2255">
        <v>-103.612651</v>
      </c>
      <c r="I2255">
        <v>30.2</v>
      </c>
      <c r="J2255">
        <v>7.95</v>
      </c>
    </row>
    <row r="2256" spans="1:10" x14ac:dyDescent="0.3">
      <c r="A2256" s="1">
        <v>0.62258101851851855</v>
      </c>
      <c r="B2256">
        <v>52900</v>
      </c>
      <c r="C2256">
        <v>30</v>
      </c>
      <c r="D2256">
        <v>88</v>
      </c>
      <c r="E2256">
        <v>13</v>
      </c>
      <c r="F2256">
        <v>15</v>
      </c>
      <c r="G2256">
        <v>39.616298999999998</v>
      </c>
      <c r="H2256">
        <v>-103.612441</v>
      </c>
      <c r="I2256">
        <v>30.2</v>
      </c>
      <c r="J2256">
        <v>7.95</v>
      </c>
    </row>
    <row r="2257" spans="1:10" x14ac:dyDescent="0.3">
      <c r="A2257" s="1">
        <v>0.62259259259259259</v>
      </c>
      <c r="B2257">
        <v>52929</v>
      </c>
      <c r="C2257">
        <v>29.9</v>
      </c>
      <c r="D2257">
        <v>105</v>
      </c>
      <c r="E2257">
        <v>14</v>
      </c>
      <c r="F2257">
        <v>16</v>
      </c>
      <c r="G2257">
        <v>39.616275999999999</v>
      </c>
      <c r="H2257">
        <v>-103.61220400000001</v>
      </c>
      <c r="I2257">
        <v>30.2</v>
      </c>
      <c r="J2257">
        <v>7.95</v>
      </c>
    </row>
    <row r="2258" spans="1:10" x14ac:dyDescent="0.3">
      <c r="A2258" s="1">
        <v>0.62260416666666674</v>
      </c>
      <c r="B2258">
        <v>52971</v>
      </c>
      <c r="C2258">
        <v>25</v>
      </c>
      <c r="D2258">
        <v>107</v>
      </c>
      <c r="E2258">
        <v>13</v>
      </c>
      <c r="F2258">
        <v>14</v>
      </c>
      <c r="G2258">
        <v>39.616222</v>
      </c>
      <c r="H2258">
        <v>-103.611994</v>
      </c>
      <c r="I2258">
        <v>30.2</v>
      </c>
      <c r="J2258">
        <v>7.93</v>
      </c>
    </row>
    <row r="2259" spans="1:10" x14ac:dyDescent="0.3">
      <c r="A2259" s="1">
        <v>0.62261574074074078</v>
      </c>
      <c r="B2259">
        <v>53012</v>
      </c>
      <c r="C2259">
        <v>19.2</v>
      </c>
      <c r="D2259">
        <v>90</v>
      </c>
      <c r="E2259">
        <v>13</v>
      </c>
      <c r="F2259">
        <v>14</v>
      </c>
      <c r="G2259">
        <v>39.616194</v>
      </c>
      <c r="H2259">
        <v>-103.61181999999999</v>
      </c>
      <c r="I2259">
        <v>30.2</v>
      </c>
      <c r="J2259">
        <v>7.93</v>
      </c>
    </row>
    <row r="2260" spans="1:10" x14ac:dyDescent="0.3">
      <c r="A2260" s="1">
        <v>0.62262731481481481</v>
      </c>
      <c r="B2260">
        <v>53047</v>
      </c>
      <c r="C2260">
        <v>19.899999999999999</v>
      </c>
      <c r="D2260">
        <v>64</v>
      </c>
      <c r="E2260">
        <v>13</v>
      </c>
      <c r="F2260">
        <v>13</v>
      </c>
      <c r="G2260">
        <v>39.616228</v>
      </c>
      <c r="H2260">
        <v>-103.611662</v>
      </c>
      <c r="I2260">
        <v>30.2</v>
      </c>
      <c r="J2260">
        <v>7.95</v>
      </c>
    </row>
    <row r="2261" spans="1:10" x14ac:dyDescent="0.3">
      <c r="A2261" s="1">
        <v>0.62263888888888885</v>
      </c>
      <c r="B2261">
        <v>53073</v>
      </c>
      <c r="C2261">
        <v>26</v>
      </c>
      <c r="D2261">
        <v>47</v>
      </c>
      <c r="E2261">
        <v>12</v>
      </c>
      <c r="F2261">
        <v>13</v>
      </c>
      <c r="G2261">
        <v>39.616309000000001</v>
      </c>
      <c r="H2261">
        <v>-103.61151099999999</v>
      </c>
      <c r="I2261">
        <v>30.2</v>
      </c>
      <c r="J2261">
        <v>7.95</v>
      </c>
    </row>
    <row r="2262" spans="1:10" x14ac:dyDescent="0.3">
      <c r="A2262" s="1">
        <v>0.62265046296296289</v>
      </c>
      <c r="B2262">
        <v>53097</v>
      </c>
      <c r="C2262">
        <v>32.5</v>
      </c>
      <c r="D2262">
        <v>48</v>
      </c>
      <c r="E2262">
        <v>12</v>
      </c>
      <c r="F2262">
        <v>13</v>
      </c>
      <c r="G2262">
        <v>39.616430000000001</v>
      </c>
      <c r="H2262">
        <v>-103.611338</v>
      </c>
      <c r="I2262">
        <v>30.2</v>
      </c>
      <c r="J2262">
        <v>7.95</v>
      </c>
    </row>
    <row r="2263" spans="1:10" x14ac:dyDescent="0.3">
      <c r="A2263" s="1">
        <v>0.62266203703703704</v>
      </c>
      <c r="B2263">
        <v>53123</v>
      </c>
      <c r="C2263">
        <v>32</v>
      </c>
      <c r="D2263">
        <v>66</v>
      </c>
      <c r="E2263">
        <v>12</v>
      </c>
      <c r="F2263">
        <v>13</v>
      </c>
      <c r="G2263">
        <v>39.616536000000004</v>
      </c>
      <c r="H2263">
        <v>-103.611121</v>
      </c>
      <c r="I2263">
        <v>30.2</v>
      </c>
      <c r="J2263">
        <v>7.95</v>
      </c>
    </row>
    <row r="2264" spans="1:10" x14ac:dyDescent="0.3">
      <c r="A2264" s="1">
        <v>0.62267361111111108</v>
      </c>
      <c r="B2264">
        <v>53144</v>
      </c>
      <c r="C2264">
        <v>30.5</v>
      </c>
      <c r="D2264">
        <v>85</v>
      </c>
      <c r="E2264">
        <v>12</v>
      </c>
      <c r="F2264">
        <v>14</v>
      </c>
      <c r="G2264">
        <v>39.616579999999999</v>
      </c>
      <c r="H2264">
        <v>-103.610879</v>
      </c>
      <c r="I2264">
        <v>30.2</v>
      </c>
      <c r="J2264">
        <v>7.95</v>
      </c>
    </row>
    <row r="2265" spans="1:10" x14ac:dyDescent="0.3">
      <c r="A2265" s="1">
        <v>0.62268518518518523</v>
      </c>
      <c r="B2265">
        <v>53163</v>
      </c>
      <c r="C2265">
        <v>27.9</v>
      </c>
      <c r="D2265">
        <v>103</v>
      </c>
      <c r="E2265">
        <v>12</v>
      </c>
      <c r="F2265">
        <v>14</v>
      </c>
      <c r="G2265">
        <v>39.616568000000001</v>
      </c>
      <c r="H2265">
        <v>-103.610646</v>
      </c>
      <c r="I2265">
        <v>30.2</v>
      </c>
      <c r="J2265">
        <v>7.95</v>
      </c>
    </row>
    <row r="2266" spans="1:10" x14ac:dyDescent="0.3">
      <c r="A2266" s="1">
        <v>0.62269675925925927</v>
      </c>
      <c r="B2266">
        <v>53191</v>
      </c>
      <c r="C2266">
        <v>21</v>
      </c>
      <c r="D2266">
        <v>95</v>
      </c>
      <c r="E2266">
        <v>12</v>
      </c>
      <c r="F2266">
        <v>15</v>
      </c>
      <c r="G2266">
        <v>39.616540000000001</v>
      </c>
      <c r="H2266">
        <v>-103.610452</v>
      </c>
      <c r="I2266">
        <v>30.2</v>
      </c>
      <c r="J2266">
        <v>7.94</v>
      </c>
    </row>
    <row r="2267" spans="1:10" x14ac:dyDescent="0.3">
      <c r="A2267" s="1">
        <v>0.62270833333333331</v>
      </c>
      <c r="B2267">
        <v>53223</v>
      </c>
      <c r="C2267">
        <v>20.6</v>
      </c>
      <c r="D2267">
        <v>68</v>
      </c>
      <c r="E2267">
        <v>12</v>
      </c>
      <c r="F2267">
        <v>15</v>
      </c>
      <c r="G2267">
        <v>39.616557</v>
      </c>
      <c r="H2267">
        <v>-103.610292</v>
      </c>
      <c r="I2267">
        <v>30.2</v>
      </c>
      <c r="J2267">
        <v>7.94</v>
      </c>
    </row>
    <row r="2268" spans="1:10" x14ac:dyDescent="0.3">
      <c r="A2268" s="1">
        <v>0.62271990740740735</v>
      </c>
      <c r="B2268">
        <v>53248</v>
      </c>
      <c r="C2268">
        <v>24.1</v>
      </c>
      <c r="D2268">
        <v>46</v>
      </c>
      <c r="E2268">
        <v>12</v>
      </c>
      <c r="F2268">
        <v>14</v>
      </c>
      <c r="G2268">
        <v>39.616633</v>
      </c>
      <c r="H2268">
        <v>-103.610146</v>
      </c>
      <c r="I2268">
        <v>30.2</v>
      </c>
      <c r="J2268">
        <v>7.93</v>
      </c>
    </row>
    <row r="2269" spans="1:10" x14ac:dyDescent="0.3">
      <c r="A2269" s="1">
        <v>0.6227314814814815</v>
      </c>
      <c r="B2269">
        <v>53279</v>
      </c>
      <c r="C2269">
        <v>22</v>
      </c>
      <c r="D2269">
        <v>30</v>
      </c>
      <c r="E2269">
        <v>12</v>
      </c>
      <c r="F2269">
        <v>13</v>
      </c>
      <c r="G2269">
        <v>39.616740999999998</v>
      </c>
      <c r="H2269">
        <v>-103.610034</v>
      </c>
      <c r="I2269">
        <v>30.2</v>
      </c>
      <c r="J2269">
        <v>7.93</v>
      </c>
    </row>
    <row r="2270" spans="1:10" x14ac:dyDescent="0.3">
      <c r="A2270" s="1">
        <v>0.62274305555555554</v>
      </c>
      <c r="B2270">
        <v>53316</v>
      </c>
      <c r="C2270">
        <v>11.1</v>
      </c>
      <c r="D2270">
        <v>39</v>
      </c>
      <c r="E2270">
        <v>11</v>
      </c>
      <c r="F2270">
        <v>13</v>
      </c>
      <c r="G2270">
        <v>39.616835000000002</v>
      </c>
      <c r="H2270">
        <v>-103.60996400000001</v>
      </c>
      <c r="I2270">
        <v>30.2</v>
      </c>
      <c r="J2270">
        <v>7.95</v>
      </c>
    </row>
    <row r="2271" spans="1:10" x14ac:dyDescent="0.3">
      <c r="A2271" s="1">
        <v>0.62275462962962969</v>
      </c>
      <c r="B2271">
        <v>53354</v>
      </c>
      <c r="C2271">
        <v>12.8</v>
      </c>
      <c r="D2271">
        <v>99</v>
      </c>
      <c r="E2271">
        <v>11</v>
      </c>
      <c r="F2271">
        <v>13</v>
      </c>
      <c r="G2271">
        <v>39.616852000000002</v>
      </c>
      <c r="H2271">
        <v>-103.60988500000001</v>
      </c>
      <c r="I2271">
        <v>30.2</v>
      </c>
      <c r="J2271">
        <v>7.95</v>
      </c>
    </row>
    <row r="2272" spans="1:10" x14ac:dyDescent="0.3">
      <c r="A2272" s="1">
        <v>0.62276620370370372</v>
      </c>
      <c r="B2272">
        <v>53388</v>
      </c>
      <c r="C2272">
        <v>24.3</v>
      </c>
      <c r="D2272">
        <v>101</v>
      </c>
      <c r="E2272">
        <v>11</v>
      </c>
      <c r="F2272">
        <v>14</v>
      </c>
      <c r="G2272">
        <v>39.61683</v>
      </c>
      <c r="H2272">
        <v>-103.609737</v>
      </c>
      <c r="I2272">
        <v>30.2</v>
      </c>
      <c r="J2272">
        <v>7.95</v>
      </c>
    </row>
    <row r="2273" spans="1:10" x14ac:dyDescent="0.3">
      <c r="A2273" s="1">
        <v>0.62277777777777776</v>
      </c>
      <c r="B2273">
        <v>53422</v>
      </c>
      <c r="C2273">
        <v>30</v>
      </c>
      <c r="D2273">
        <v>90</v>
      </c>
      <c r="E2273">
        <v>12</v>
      </c>
      <c r="F2273">
        <v>14</v>
      </c>
      <c r="G2273">
        <v>39.616815000000003</v>
      </c>
      <c r="H2273">
        <v>-103.60951799999999</v>
      </c>
      <c r="I2273">
        <v>30.2</v>
      </c>
      <c r="J2273">
        <v>7.95</v>
      </c>
    </row>
    <row r="2274" spans="1:10" x14ac:dyDescent="0.3">
      <c r="A2274" s="1">
        <v>0.6227893518518518</v>
      </c>
      <c r="B2274">
        <v>53461</v>
      </c>
      <c r="C2274">
        <v>24.1</v>
      </c>
      <c r="D2274">
        <v>81</v>
      </c>
      <c r="E2274">
        <v>12</v>
      </c>
      <c r="F2274">
        <v>15</v>
      </c>
      <c r="G2274">
        <v>39.616826000000003</v>
      </c>
      <c r="H2274">
        <v>-103.609301</v>
      </c>
      <c r="I2274">
        <v>30.2</v>
      </c>
      <c r="J2274">
        <v>7.95</v>
      </c>
    </row>
    <row r="2275" spans="1:10" x14ac:dyDescent="0.3">
      <c r="A2275" s="1">
        <v>0.62280092592592595</v>
      </c>
      <c r="B2275">
        <v>53493</v>
      </c>
      <c r="C2275">
        <v>17.5</v>
      </c>
      <c r="D2275">
        <v>76</v>
      </c>
      <c r="E2275">
        <v>12</v>
      </c>
      <c r="F2275">
        <v>14</v>
      </c>
      <c r="G2275">
        <v>39.616850999999997</v>
      </c>
      <c r="H2275">
        <v>-103.609138</v>
      </c>
      <c r="I2275">
        <v>30.2</v>
      </c>
      <c r="J2275">
        <v>7.95</v>
      </c>
    </row>
    <row r="2276" spans="1:10" x14ac:dyDescent="0.3">
      <c r="A2276" s="1">
        <v>0.62281249999999999</v>
      </c>
      <c r="B2276">
        <v>53523</v>
      </c>
      <c r="C2276">
        <v>16.399999999999999</v>
      </c>
      <c r="D2276">
        <v>70</v>
      </c>
      <c r="E2276">
        <v>12</v>
      </c>
      <c r="F2276">
        <v>14</v>
      </c>
      <c r="G2276">
        <v>39.616881999999997</v>
      </c>
      <c r="H2276">
        <v>-103.60900599999999</v>
      </c>
      <c r="I2276">
        <v>28.4</v>
      </c>
      <c r="J2276">
        <v>7.96</v>
      </c>
    </row>
    <row r="2277" spans="1:10" x14ac:dyDescent="0.3">
      <c r="A2277" s="1">
        <v>0.62282407407407414</v>
      </c>
      <c r="B2277">
        <v>53552</v>
      </c>
      <c r="C2277">
        <v>23</v>
      </c>
      <c r="D2277">
        <v>68</v>
      </c>
      <c r="E2277">
        <v>12</v>
      </c>
      <c r="F2277">
        <v>14</v>
      </c>
      <c r="G2277">
        <v>39.616925999999999</v>
      </c>
      <c r="H2277">
        <v>-103.608853</v>
      </c>
      <c r="I2277">
        <v>28.4</v>
      </c>
      <c r="J2277">
        <v>7.96</v>
      </c>
    </row>
    <row r="2278" spans="1:10" x14ac:dyDescent="0.3">
      <c r="A2278" s="1">
        <v>0.62283564814814818</v>
      </c>
      <c r="B2278">
        <v>53574</v>
      </c>
      <c r="C2278">
        <v>29.4</v>
      </c>
      <c r="D2278">
        <v>75</v>
      </c>
      <c r="E2278">
        <v>11</v>
      </c>
      <c r="F2278">
        <v>14</v>
      </c>
      <c r="G2278">
        <v>39.616970000000002</v>
      </c>
      <c r="H2278">
        <v>-103.608653</v>
      </c>
      <c r="I2278">
        <v>28.4</v>
      </c>
      <c r="J2278">
        <v>7.96</v>
      </c>
    </row>
    <row r="2279" spans="1:10" x14ac:dyDescent="0.3">
      <c r="A2279" s="1">
        <v>0.62284722222222222</v>
      </c>
      <c r="B2279">
        <v>53593</v>
      </c>
      <c r="C2279">
        <v>31.2</v>
      </c>
      <c r="D2279">
        <v>87</v>
      </c>
      <c r="E2279">
        <v>11</v>
      </c>
      <c r="F2279">
        <v>14</v>
      </c>
      <c r="G2279">
        <v>39.616996</v>
      </c>
      <c r="H2279">
        <v>-103.608412</v>
      </c>
      <c r="I2279">
        <v>28.4</v>
      </c>
      <c r="J2279">
        <v>7.96</v>
      </c>
    </row>
    <row r="2280" spans="1:10" x14ac:dyDescent="0.3">
      <c r="A2280" s="1">
        <v>0.62285879629629626</v>
      </c>
      <c r="B2280">
        <v>53612</v>
      </c>
      <c r="C2280">
        <v>25.9</v>
      </c>
      <c r="D2280">
        <v>99</v>
      </c>
      <c r="E2280">
        <v>11</v>
      </c>
      <c r="F2280">
        <v>14</v>
      </c>
      <c r="G2280">
        <v>39.616990000000001</v>
      </c>
      <c r="H2280">
        <v>-103.608183</v>
      </c>
      <c r="I2280">
        <v>28.4</v>
      </c>
      <c r="J2280">
        <v>7.95</v>
      </c>
    </row>
    <row r="2281" spans="1:10" x14ac:dyDescent="0.3">
      <c r="A2281" s="1">
        <v>0.6228703703703703</v>
      </c>
      <c r="B2281">
        <v>53632</v>
      </c>
      <c r="C2281">
        <v>19.7</v>
      </c>
      <c r="D2281">
        <v>94</v>
      </c>
      <c r="E2281">
        <v>11</v>
      </c>
      <c r="F2281">
        <v>14</v>
      </c>
      <c r="G2281">
        <v>39.616971999999997</v>
      </c>
      <c r="H2281">
        <v>-103.608002</v>
      </c>
      <c r="I2281">
        <v>28.4</v>
      </c>
      <c r="J2281">
        <v>7.95</v>
      </c>
    </row>
    <row r="2282" spans="1:10" x14ac:dyDescent="0.3">
      <c r="A2282" s="1">
        <v>0.62288194444444445</v>
      </c>
      <c r="B2282">
        <v>53655</v>
      </c>
      <c r="C2282">
        <v>19.3</v>
      </c>
      <c r="D2282">
        <v>74</v>
      </c>
      <c r="E2282">
        <v>11</v>
      </c>
      <c r="F2282">
        <v>14</v>
      </c>
      <c r="G2282">
        <v>39.616990000000001</v>
      </c>
      <c r="H2282">
        <v>-103.60784200000001</v>
      </c>
      <c r="I2282">
        <v>28.4</v>
      </c>
      <c r="J2282">
        <v>7.96</v>
      </c>
    </row>
    <row r="2283" spans="1:10" x14ac:dyDescent="0.3">
      <c r="A2283" s="1">
        <v>0.62289351851851849</v>
      </c>
      <c r="B2283">
        <v>53679</v>
      </c>
      <c r="C2283">
        <v>21.1</v>
      </c>
      <c r="D2283">
        <v>58</v>
      </c>
      <c r="E2283">
        <v>11</v>
      </c>
      <c r="F2283">
        <v>13</v>
      </c>
      <c r="G2283">
        <v>39.617040000000003</v>
      </c>
      <c r="H2283">
        <v>-103.607694</v>
      </c>
      <c r="I2283">
        <v>28.4</v>
      </c>
      <c r="J2283">
        <v>7.96</v>
      </c>
    </row>
    <row r="2284" spans="1:10" x14ac:dyDescent="0.3">
      <c r="A2284" s="1">
        <v>0.62290509259259264</v>
      </c>
      <c r="B2284">
        <v>53709</v>
      </c>
      <c r="C2284">
        <v>20.6</v>
      </c>
      <c r="D2284">
        <v>63</v>
      </c>
      <c r="E2284">
        <v>10</v>
      </c>
      <c r="F2284">
        <v>13</v>
      </c>
      <c r="G2284">
        <v>39.617103999999998</v>
      </c>
      <c r="H2284">
        <v>-103.607547</v>
      </c>
      <c r="I2284">
        <v>28.4</v>
      </c>
      <c r="J2284">
        <v>7.95</v>
      </c>
    </row>
    <row r="2285" spans="1:10" x14ac:dyDescent="0.3">
      <c r="A2285" s="1">
        <v>0.62291666666666667</v>
      </c>
      <c r="B2285">
        <v>53741</v>
      </c>
      <c r="C2285">
        <v>21.1</v>
      </c>
      <c r="D2285">
        <v>76</v>
      </c>
      <c r="E2285">
        <v>10</v>
      </c>
      <c r="F2285">
        <v>14</v>
      </c>
      <c r="G2285">
        <v>39.617142999999999</v>
      </c>
      <c r="H2285">
        <v>-103.60739</v>
      </c>
      <c r="I2285">
        <v>28.4</v>
      </c>
      <c r="J2285">
        <v>7.95</v>
      </c>
    </row>
    <row r="2286" spans="1:10" x14ac:dyDescent="0.3">
      <c r="A2286" s="1">
        <v>0.62292824074074071</v>
      </c>
      <c r="B2286">
        <v>53775</v>
      </c>
      <c r="C2286">
        <v>23.4</v>
      </c>
      <c r="D2286">
        <v>85</v>
      </c>
      <c r="E2286">
        <v>10</v>
      </c>
      <c r="F2286">
        <v>14</v>
      </c>
      <c r="G2286">
        <v>39.617165</v>
      </c>
      <c r="H2286">
        <v>-103.607212</v>
      </c>
      <c r="I2286">
        <v>28.4</v>
      </c>
      <c r="J2286">
        <v>7.95</v>
      </c>
    </row>
    <row r="2287" spans="1:10" x14ac:dyDescent="0.3">
      <c r="A2287" s="1">
        <v>0.62293981481481475</v>
      </c>
      <c r="B2287">
        <v>53807</v>
      </c>
      <c r="C2287">
        <v>23.4</v>
      </c>
      <c r="D2287">
        <v>88</v>
      </c>
      <c r="E2287">
        <v>11</v>
      </c>
      <c r="F2287">
        <v>14</v>
      </c>
      <c r="G2287">
        <v>39.617171999999997</v>
      </c>
      <c r="H2287">
        <v>-103.607023</v>
      </c>
      <c r="I2287">
        <v>28.4</v>
      </c>
      <c r="J2287">
        <v>7.95</v>
      </c>
    </row>
    <row r="2288" spans="1:10" x14ac:dyDescent="0.3">
      <c r="A2288" s="1">
        <v>0.6229513888888889</v>
      </c>
      <c r="B2288">
        <v>53837</v>
      </c>
      <c r="C2288">
        <v>20.6</v>
      </c>
      <c r="D2288">
        <v>95</v>
      </c>
      <c r="E2288">
        <v>11</v>
      </c>
      <c r="F2288">
        <v>14</v>
      </c>
      <c r="G2288">
        <v>39.617167999999999</v>
      </c>
      <c r="H2288">
        <v>-103.606846</v>
      </c>
      <c r="I2288">
        <v>28.4</v>
      </c>
      <c r="J2288">
        <v>7.95</v>
      </c>
    </row>
    <row r="2289" spans="1:10" x14ac:dyDescent="0.3">
      <c r="A2289" s="1">
        <v>0.62296296296296294</v>
      </c>
      <c r="B2289">
        <v>53861</v>
      </c>
      <c r="C2289">
        <v>17.7</v>
      </c>
      <c r="D2289">
        <v>103</v>
      </c>
      <c r="E2289">
        <v>11</v>
      </c>
      <c r="F2289">
        <v>15</v>
      </c>
      <c r="G2289">
        <v>39.617150000000002</v>
      </c>
      <c r="H2289">
        <v>-103.60669300000001</v>
      </c>
      <c r="I2289">
        <v>28.4</v>
      </c>
      <c r="J2289">
        <v>7.95</v>
      </c>
    </row>
    <row r="2290" spans="1:10" x14ac:dyDescent="0.3">
      <c r="A2290" s="1">
        <v>0.62297453703703709</v>
      </c>
      <c r="B2290">
        <v>53884</v>
      </c>
      <c r="C2290">
        <v>17.100000000000001</v>
      </c>
      <c r="D2290">
        <v>101</v>
      </c>
      <c r="E2290">
        <v>11</v>
      </c>
      <c r="F2290">
        <v>15</v>
      </c>
      <c r="G2290">
        <v>39.617128000000001</v>
      </c>
      <c r="H2290">
        <v>-103.606556</v>
      </c>
      <c r="I2290">
        <v>28.4</v>
      </c>
      <c r="J2290">
        <v>7.72</v>
      </c>
    </row>
    <row r="2291" spans="1:10" x14ac:dyDescent="0.3">
      <c r="A2291" s="1">
        <v>0.62298611111111113</v>
      </c>
      <c r="B2291">
        <v>53904</v>
      </c>
      <c r="C2291">
        <v>20.2</v>
      </c>
      <c r="D2291">
        <v>88</v>
      </c>
      <c r="E2291">
        <v>11</v>
      </c>
      <c r="F2291">
        <v>16</v>
      </c>
      <c r="G2291">
        <v>39.617117999999998</v>
      </c>
      <c r="H2291">
        <v>-103.606407</v>
      </c>
      <c r="I2291">
        <v>28.4</v>
      </c>
      <c r="J2291">
        <v>7.72</v>
      </c>
    </row>
    <row r="2292" spans="1:10" x14ac:dyDescent="0.3">
      <c r="A2292" s="1">
        <v>0.62299768518518517</v>
      </c>
      <c r="B2292">
        <v>53922</v>
      </c>
      <c r="C2292">
        <v>24.5</v>
      </c>
      <c r="D2292">
        <v>81</v>
      </c>
      <c r="E2292">
        <v>12</v>
      </c>
      <c r="F2292">
        <v>16</v>
      </c>
      <c r="G2292">
        <v>39.617130000000003</v>
      </c>
      <c r="H2292">
        <v>-103.606228</v>
      </c>
      <c r="I2292">
        <v>28.4</v>
      </c>
      <c r="J2292">
        <v>7.92</v>
      </c>
    </row>
    <row r="2293" spans="1:10" x14ac:dyDescent="0.3">
      <c r="A2293" s="1">
        <v>0.62300925925925921</v>
      </c>
      <c r="B2293">
        <v>53941</v>
      </c>
      <c r="C2293">
        <v>24.1</v>
      </c>
      <c r="D2293">
        <v>80</v>
      </c>
      <c r="E2293">
        <v>12</v>
      </c>
      <c r="F2293">
        <v>15</v>
      </c>
      <c r="G2293">
        <v>39.617153000000002</v>
      </c>
      <c r="H2293">
        <v>-103.606033</v>
      </c>
      <c r="I2293">
        <v>28.4</v>
      </c>
      <c r="J2293">
        <v>7.92</v>
      </c>
    </row>
    <row r="2294" spans="1:10" x14ac:dyDescent="0.3">
      <c r="A2294" s="1">
        <v>0.62302083333333336</v>
      </c>
      <c r="B2294">
        <v>53960</v>
      </c>
      <c r="C2294">
        <v>20</v>
      </c>
      <c r="D2294">
        <v>86</v>
      </c>
      <c r="E2294">
        <v>12</v>
      </c>
      <c r="F2294">
        <v>16</v>
      </c>
      <c r="G2294">
        <v>39.617167999999999</v>
      </c>
      <c r="H2294">
        <v>-103.605857</v>
      </c>
      <c r="I2294">
        <v>28.4</v>
      </c>
      <c r="J2294">
        <v>7.95</v>
      </c>
    </row>
    <row r="2295" spans="1:10" x14ac:dyDescent="0.3">
      <c r="A2295" s="1">
        <v>0.6230324074074074</v>
      </c>
      <c r="B2295">
        <v>53978</v>
      </c>
      <c r="C2295">
        <v>16.899999999999999</v>
      </c>
      <c r="D2295">
        <v>94</v>
      </c>
      <c r="E2295">
        <v>12</v>
      </c>
      <c r="F2295">
        <v>16</v>
      </c>
      <c r="G2295">
        <v>39.617167000000002</v>
      </c>
      <c r="H2295">
        <v>-103.605709</v>
      </c>
      <c r="I2295">
        <v>28.4</v>
      </c>
      <c r="J2295">
        <v>7.95</v>
      </c>
    </row>
    <row r="2296" spans="1:10" x14ac:dyDescent="0.3">
      <c r="A2296" s="1">
        <v>0.62304398148148155</v>
      </c>
      <c r="B2296">
        <v>53996</v>
      </c>
      <c r="C2296">
        <v>18.399999999999999</v>
      </c>
      <c r="D2296">
        <v>95</v>
      </c>
      <c r="E2296">
        <v>13</v>
      </c>
      <c r="F2296">
        <v>16</v>
      </c>
      <c r="G2296">
        <v>39.617156999999999</v>
      </c>
      <c r="H2296">
        <v>-103.60556800000001</v>
      </c>
      <c r="I2296">
        <v>28.4</v>
      </c>
      <c r="J2296">
        <v>7.92</v>
      </c>
    </row>
    <row r="2297" spans="1:10" x14ac:dyDescent="0.3">
      <c r="A2297" s="1">
        <v>0.62305555555555558</v>
      </c>
      <c r="B2297">
        <v>54017</v>
      </c>
      <c r="C2297">
        <v>19.2</v>
      </c>
      <c r="D2297">
        <v>89</v>
      </c>
      <c r="E2297">
        <v>13</v>
      </c>
      <c r="F2297">
        <v>16</v>
      </c>
      <c r="G2297">
        <v>39.617150000000002</v>
      </c>
      <c r="H2297">
        <v>-103.605414</v>
      </c>
      <c r="I2297">
        <v>28.4</v>
      </c>
      <c r="J2297">
        <v>7.92</v>
      </c>
    </row>
    <row r="2298" spans="1:10" x14ac:dyDescent="0.3">
      <c r="A2298" s="1">
        <v>0.62306712962962962</v>
      </c>
      <c r="B2298">
        <v>54036</v>
      </c>
      <c r="C2298">
        <v>23.7</v>
      </c>
      <c r="D2298">
        <v>89</v>
      </c>
      <c r="E2298">
        <v>13</v>
      </c>
      <c r="F2298">
        <v>16</v>
      </c>
      <c r="G2298">
        <v>39.617148</v>
      </c>
      <c r="H2298">
        <v>-103.605236</v>
      </c>
      <c r="I2298">
        <v>28.4</v>
      </c>
      <c r="J2298">
        <v>7.94</v>
      </c>
    </row>
    <row r="2299" spans="1:10" x14ac:dyDescent="0.3">
      <c r="A2299" s="1">
        <v>0.62307870370370366</v>
      </c>
      <c r="B2299">
        <v>54057</v>
      </c>
      <c r="C2299">
        <v>23.2</v>
      </c>
      <c r="D2299">
        <v>79</v>
      </c>
      <c r="E2299">
        <v>13</v>
      </c>
      <c r="F2299">
        <v>16</v>
      </c>
      <c r="G2299">
        <v>39.617159999999998</v>
      </c>
      <c r="H2299">
        <v>-103.605047</v>
      </c>
      <c r="I2299">
        <v>28.4</v>
      </c>
      <c r="J2299">
        <v>7.94</v>
      </c>
    </row>
    <row r="2300" spans="1:10" x14ac:dyDescent="0.3">
      <c r="A2300" s="1">
        <v>0.62309027777777781</v>
      </c>
      <c r="B2300">
        <v>54086</v>
      </c>
      <c r="C2300">
        <v>22.6</v>
      </c>
      <c r="D2300">
        <v>72</v>
      </c>
      <c r="E2300">
        <v>13</v>
      </c>
      <c r="F2300">
        <v>16</v>
      </c>
      <c r="G2300">
        <v>39.617195000000002</v>
      </c>
      <c r="H2300">
        <v>-103.604866</v>
      </c>
      <c r="I2300">
        <v>28.4</v>
      </c>
      <c r="J2300">
        <v>7.92</v>
      </c>
    </row>
    <row r="2301" spans="1:10" x14ac:dyDescent="0.3">
      <c r="A2301" s="1">
        <v>0.62310185185185185</v>
      </c>
      <c r="B2301">
        <v>54117</v>
      </c>
      <c r="C2301">
        <v>20.3</v>
      </c>
      <c r="D2301">
        <v>71</v>
      </c>
      <c r="E2301">
        <v>13</v>
      </c>
      <c r="F2301">
        <v>16</v>
      </c>
      <c r="G2301">
        <v>39.617235000000001</v>
      </c>
      <c r="H2301">
        <v>-103.604702</v>
      </c>
      <c r="I2301">
        <v>28.4</v>
      </c>
      <c r="J2301">
        <v>7.92</v>
      </c>
    </row>
    <row r="2302" spans="1:10" x14ac:dyDescent="0.3">
      <c r="A2302" s="1">
        <v>0.62311342592592589</v>
      </c>
      <c r="B2302">
        <v>54150</v>
      </c>
      <c r="C2302">
        <v>17.2</v>
      </c>
      <c r="D2302">
        <v>73</v>
      </c>
      <c r="E2302">
        <v>13</v>
      </c>
      <c r="F2302">
        <v>16</v>
      </c>
      <c r="G2302">
        <v>39.617266000000001</v>
      </c>
      <c r="H2302">
        <v>-103.604555</v>
      </c>
      <c r="I2302">
        <v>28.4</v>
      </c>
      <c r="J2302">
        <v>7.95</v>
      </c>
    </row>
    <row r="2303" spans="1:10" x14ac:dyDescent="0.3">
      <c r="A2303" s="1">
        <v>0.62312500000000004</v>
      </c>
      <c r="B2303">
        <v>54187</v>
      </c>
      <c r="C2303">
        <v>16</v>
      </c>
      <c r="D2303">
        <v>71</v>
      </c>
      <c r="E2303">
        <v>12</v>
      </c>
      <c r="F2303">
        <v>15</v>
      </c>
      <c r="G2303">
        <v>39.617294000000001</v>
      </c>
      <c r="H2303">
        <v>-103.604426</v>
      </c>
      <c r="I2303">
        <v>28.4</v>
      </c>
      <c r="J2303">
        <v>7.95</v>
      </c>
    </row>
    <row r="2304" spans="1:10" x14ac:dyDescent="0.3">
      <c r="A2304" s="1">
        <v>0.62313657407407408</v>
      </c>
      <c r="B2304">
        <v>54226</v>
      </c>
      <c r="C2304">
        <v>18.899999999999999</v>
      </c>
      <c r="D2304">
        <v>68</v>
      </c>
      <c r="E2304">
        <v>12</v>
      </c>
      <c r="F2304">
        <v>15</v>
      </c>
      <c r="G2304">
        <v>39.617333000000002</v>
      </c>
      <c r="H2304">
        <v>-103.604294</v>
      </c>
      <c r="I2304">
        <v>28.4</v>
      </c>
      <c r="J2304">
        <v>7.95</v>
      </c>
    </row>
    <row r="2305" spans="1:10" x14ac:dyDescent="0.3">
      <c r="A2305" s="1">
        <v>0.62314814814814812</v>
      </c>
      <c r="B2305">
        <v>54264</v>
      </c>
      <c r="C2305">
        <v>22</v>
      </c>
      <c r="D2305">
        <v>69</v>
      </c>
      <c r="E2305">
        <v>13</v>
      </c>
      <c r="F2305">
        <v>15</v>
      </c>
      <c r="G2305">
        <v>39.617379</v>
      </c>
      <c r="H2305">
        <v>-103.60414</v>
      </c>
      <c r="I2305">
        <v>28.4</v>
      </c>
      <c r="J2305">
        <v>7.93</v>
      </c>
    </row>
    <row r="2306" spans="1:10" x14ac:dyDescent="0.3">
      <c r="A2306" s="1">
        <v>0.62315972222222216</v>
      </c>
      <c r="B2306">
        <v>54306</v>
      </c>
      <c r="C2306">
        <v>20.7</v>
      </c>
      <c r="D2306">
        <v>73</v>
      </c>
      <c r="E2306">
        <v>13</v>
      </c>
      <c r="F2306">
        <v>15</v>
      </c>
      <c r="G2306">
        <v>39.617418999999998</v>
      </c>
      <c r="H2306">
        <v>-103.603979</v>
      </c>
      <c r="I2306">
        <v>28.4</v>
      </c>
      <c r="J2306">
        <v>7.93</v>
      </c>
    </row>
    <row r="2307" spans="1:10" x14ac:dyDescent="0.3">
      <c r="A2307" s="1">
        <v>0.62317129629629631</v>
      </c>
      <c r="B2307">
        <v>54339</v>
      </c>
      <c r="C2307">
        <v>17.399999999999999</v>
      </c>
      <c r="D2307">
        <v>70</v>
      </c>
      <c r="E2307">
        <v>13</v>
      </c>
      <c r="F2307">
        <v>14</v>
      </c>
      <c r="G2307">
        <v>39.617454000000002</v>
      </c>
      <c r="H2307">
        <v>-103.60383299999999</v>
      </c>
      <c r="I2307">
        <v>28.4</v>
      </c>
      <c r="J2307">
        <v>7.92</v>
      </c>
    </row>
    <row r="2308" spans="1:10" x14ac:dyDescent="0.3">
      <c r="A2308" s="1">
        <v>0.62318287037037035</v>
      </c>
      <c r="B2308">
        <v>54370</v>
      </c>
      <c r="C2308">
        <v>16.8</v>
      </c>
      <c r="D2308">
        <v>54</v>
      </c>
      <c r="E2308">
        <v>12</v>
      </c>
      <c r="F2308">
        <v>14</v>
      </c>
      <c r="G2308">
        <v>39.6175</v>
      </c>
      <c r="H2308">
        <v>-103.603711</v>
      </c>
      <c r="I2308">
        <v>28.4</v>
      </c>
      <c r="J2308">
        <v>7.92</v>
      </c>
    </row>
    <row r="2309" spans="1:10" x14ac:dyDescent="0.3">
      <c r="A2309" s="1">
        <v>0.6231944444444445</v>
      </c>
      <c r="B2309">
        <v>54393</v>
      </c>
      <c r="C2309">
        <v>21.1</v>
      </c>
      <c r="D2309">
        <v>39</v>
      </c>
      <c r="E2309">
        <v>12</v>
      </c>
      <c r="F2309">
        <v>13</v>
      </c>
      <c r="G2309">
        <v>39.617578000000002</v>
      </c>
      <c r="H2309">
        <v>-103.603602</v>
      </c>
      <c r="I2309">
        <v>28.4</v>
      </c>
      <c r="J2309">
        <v>7.95</v>
      </c>
    </row>
    <row r="2310" spans="1:10" x14ac:dyDescent="0.3">
      <c r="A2310" s="1">
        <v>0.62320601851851853</v>
      </c>
      <c r="B2310">
        <v>54410</v>
      </c>
      <c r="C2310">
        <v>25.8</v>
      </c>
      <c r="D2310">
        <v>33</v>
      </c>
      <c r="E2310">
        <v>11</v>
      </c>
      <c r="F2310">
        <v>14</v>
      </c>
      <c r="G2310">
        <v>39.617694</v>
      </c>
      <c r="H2310">
        <v>-103.603492</v>
      </c>
      <c r="I2310">
        <v>28.4</v>
      </c>
      <c r="J2310">
        <v>7.95</v>
      </c>
    </row>
    <row r="2311" spans="1:10" x14ac:dyDescent="0.3">
      <c r="A2311" s="1">
        <v>0.62321759259259257</v>
      </c>
      <c r="B2311">
        <v>54429</v>
      </c>
      <c r="C2311">
        <v>24.5</v>
      </c>
      <c r="D2311">
        <v>41</v>
      </c>
      <c r="E2311">
        <v>11</v>
      </c>
      <c r="F2311">
        <v>13</v>
      </c>
      <c r="G2311">
        <v>39.617820000000002</v>
      </c>
      <c r="H2311">
        <v>-103.60336700000001</v>
      </c>
      <c r="I2311">
        <v>28.4</v>
      </c>
      <c r="J2311">
        <v>7.94</v>
      </c>
    </row>
    <row r="2312" spans="1:10" x14ac:dyDescent="0.3">
      <c r="A2312" s="1">
        <v>0.62322916666666661</v>
      </c>
      <c r="B2312">
        <v>54450</v>
      </c>
      <c r="C2312">
        <v>21.4</v>
      </c>
      <c r="D2312">
        <v>60</v>
      </c>
      <c r="E2312">
        <v>11</v>
      </c>
      <c r="F2312">
        <v>13</v>
      </c>
      <c r="G2312">
        <v>39.617908999999997</v>
      </c>
      <c r="H2312">
        <v>-103.60322499999999</v>
      </c>
      <c r="I2312">
        <v>28.4</v>
      </c>
      <c r="J2312">
        <v>7.94</v>
      </c>
    </row>
    <row r="2313" spans="1:10" x14ac:dyDescent="0.3">
      <c r="A2313" s="1">
        <v>0.62324074074074076</v>
      </c>
      <c r="B2313">
        <v>54469</v>
      </c>
      <c r="C2313">
        <v>24.4</v>
      </c>
      <c r="D2313">
        <v>78</v>
      </c>
      <c r="E2313">
        <v>11</v>
      </c>
      <c r="F2313">
        <v>14</v>
      </c>
      <c r="G2313">
        <v>39.617958999999999</v>
      </c>
      <c r="H2313">
        <v>-103.60305200000001</v>
      </c>
      <c r="I2313">
        <v>28.4</v>
      </c>
      <c r="J2313">
        <v>7.95</v>
      </c>
    </row>
    <row r="2314" spans="1:10" x14ac:dyDescent="0.3">
      <c r="A2314" s="1">
        <v>0.6232523148148148</v>
      </c>
      <c r="B2314">
        <v>54493</v>
      </c>
      <c r="C2314">
        <v>28.3</v>
      </c>
      <c r="D2314">
        <v>78</v>
      </c>
      <c r="E2314">
        <v>11</v>
      </c>
      <c r="F2314">
        <v>14</v>
      </c>
      <c r="G2314">
        <v>39.617994000000003</v>
      </c>
      <c r="H2314">
        <v>-103.602841</v>
      </c>
      <c r="I2314">
        <v>28.4</v>
      </c>
      <c r="J2314">
        <v>7.95</v>
      </c>
    </row>
    <row r="2315" spans="1:10" x14ac:dyDescent="0.3">
      <c r="A2315" s="1">
        <v>0.62326388888888895</v>
      </c>
      <c r="B2315">
        <v>54518</v>
      </c>
      <c r="C2315">
        <v>27.4</v>
      </c>
      <c r="D2315">
        <v>67</v>
      </c>
      <c r="E2315">
        <v>11</v>
      </c>
      <c r="F2315">
        <v>14</v>
      </c>
      <c r="G2315">
        <v>39.618042000000003</v>
      </c>
      <c r="H2315">
        <v>-103.602627</v>
      </c>
      <c r="I2315">
        <v>28.4</v>
      </c>
      <c r="J2315">
        <v>7.95</v>
      </c>
    </row>
    <row r="2316" spans="1:10" x14ac:dyDescent="0.3">
      <c r="A2316" s="1">
        <v>0.62327546296296299</v>
      </c>
      <c r="B2316">
        <v>54544</v>
      </c>
      <c r="C2316">
        <v>24.6</v>
      </c>
      <c r="D2316">
        <v>60</v>
      </c>
      <c r="E2316">
        <v>11</v>
      </c>
      <c r="F2316">
        <v>14</v>
      </c>
      <c r="G2316">
        <v>39.618112000000004</v>
      </c>
      <c r="H2316">
        <v>-103.60243800000001</v>
      </c>
      <c r="I2316">
        <v>28.4</v>
      </c>
      <c r="J2316">
        <v>7.95</v>
      </c>
    </row>
    <row r="2317" spans="1:10" x14ac:dyDescent="0.3">
      <c r="A2317" s="1">
        <v>0.62328703703703703</v>
      </c>
      <c r="B2317">
        <v>54569</v>
      </c>
      <c r="C2317">
        <v>22.8</v>
      </c>
      <c r="D2317">
        <v>62</v>
      </c>
      <c r="E2317">
        <v>12</v>
      </c>
      <c r="F2317">
        <v>15</v>
      </c>
      <c r="G2317">
        <v>39.618181999999997</v>
      </c>
      <c r="H2317">
        <v>-103.60227</v>
      </c>
      <c r="I2317">
        <v>28.4</v>
      </c>
      <c r="J2317">
        <v>7.95</v>
      </c>
    </row>
    <row r="2318" spans="1:10" x14ac:dyDescent="0.3">
      <c r="A2318" s="1">
        <v>0.62329861111111107</v>
      </c>
      <c r="B2318">
        <v>54598</v>
      </c>
      <c r="C2318">
        <v>28.3</v>
      </c>
      <c r="D2318">
        <v>72</v>
      </c>
      <c r="E2318">
        <v>12</v>
      </c>
      <c r="F2318">
        <v>15</v>
      </c>
      <c r="G2318">
        <v>39.618240999999998</v>
      </c>
      <c r="H2318">
        <v>-103.602076</v>
      </c>
      <c r="I2318">
        <v>28.4</v>
      </c>
      <c r="J2318">
        <v>7.95</v>
      </c>
    </row>
    <row r="2319" spans="1:10" x14ac:dyDescent="0.3">
      <c r="A2319" s="1">
        <v>0.62331018518518522</v>
      </c>
      <c r="B2319">
        <v>54625</v>
      </c>
      <c r="C2319">
        <v>34.700000000000003</v>
      </c>
      <c r="D2319">
        <v>82</v>
      </c>
      <c r="E2319">
        <v>11</v>
      </c>
      <c r="F2319">
        <v>15</v>
      </c>
      <c r="G2319">
        <v>39.618274999999997</v>
      </c>
      <c r="H2319">
        <v>-103.601828</v>
      </c>
      <c r="I2319">
        <v>28.4</v>
      </c>
      <c r="J2319">
        <v>7.92</v>
      </c>
    </row>
    <row r="2320" spans="1:10" x14ac:dyDescent="0.3">
      <c r="A2320" s="1">
        <v>0.62332175925925926</v>
      </c>
      <c r="B2320">
        <v>54649</v>
      </c>
      <c r="C2320">
        <v>35.4</v>
      </c>
      <c r="D2320">
        <v>98</v>
      </c>
      <c r="E2320">
        <v>11</v>
      </c>
      <c r="F2320">
        <v>16</v>
      </c>
      <c r="G2320">
        <v>39.618273000000002</v>
      </c>
      <c r="H2320">
        <v>-103.601547</v>
      </c>
      <c r="I2320">
        <v>28.4</v>
      </c>
      <c r="J2320">
        <v>7.92</v>
      </c>
    </row>
    <row r="2321" spans="1:10" x14ac:dyDescent="0.3">
      <c r="A2321" s="1">
        <v>0.62333333333333341</v>
      </c>
      <c r="B2321">
        <v>54676</v>
      </c>
      <c r="C2321">
        <v>27.9</v>
      </c>
      <c r="D2321">
        <v>108</v>
      </c>
      <c r="E2321">
        <v>11</v>
      </c>
      <c r="F2321">
        <v>17</v>
      </c>
      <c r="G2321">
        <v>39.618229999999997</v>
      </c>
      <c r="H2321">
        <v>-103.601299</v>
      </c>
      <c r="I2321">
        <v>28.4</v>
      </c>
      <c r="J2321">
        <v>7.94</v>
      </c>
    </row>
    <row r="2322" spans="1:10" x14ac:dyDescent="0.3">
      <c r="A2322" s="1">
        <v>0.62334490740740744</v>
      </c>
      <c r="B2322">
        <v>54707</v>
      </c>
      <c r="C2322">
        <v>20.3</v>
      </c>
      <c r="D2322">
        <v>100</v>
      </c>
      <c r="E2322">
        <v>11</v>
      </c>
      <c r="F2322">
        <v>15</v>
      </c>
      <c r="G2322">
        <v>39.618191000000003</v>
      </c>
      <c r="H2322">
        <v>-103.601114</v>
      </c>
      <c r="I2322">
        <v>28.4</v>
      </c>
      <c r="J2322">
        <v>7.94</v>
      </c>
    </row>
    <row r="2323" spans="1:10" x14ac:dyDescent="0.3">
      <c r="A2323" s="1">
        <v>0.62335648148148148</v>
      </c>
      <c r="B2323">
        <v>54732</v>
      </c>
      <c r="C2323">
        <v>22.3</v>
      </c>
      <c r="D2323">
        <v>81</v>
      </c>
      <c r="E2323">
        <v>11</v>
      </c>
      <c r="F2323">
        <v>15</v>
      </c>
      <c r="G2323">
        <v>39.618186999999999</v>
      </c>
      <c r="H2323">
        <v>-103.60094599999999</v>
      </c>
      <c r="I2323">
        <v>28.4</v>
      </c>
      <c r="J2323">
        <v>7.91</v>
      </c>
    </row>
    <row r="2324" spans="1:10" x14ac:dyDescent="0.3">
      <c r="A2324" s="1">
        <v>0.62336805555555552</v>
      </c>
      <c r="B2324">
        <v>54757</v>
      </c>
      <c r="C2324">
        <v>29.5</v>
      </c>
      <c r="D2324">
        <v>81</v>
      </c>
      <c r="E2324">
        <v>11</v>
      </c>
      <c r="F2324">
        <v>15</v>
      </c>
      <c r="G2324">
        <v>39.618209999999998</v>
      </c>
      <c r="H2324">
        <v>-103.600742</v>
      </c>
      <c r="I2324">
        <v>28.4</v>
      </c>
      <c r="J2324">
        <v>7.91</v>
      </c>
    </row>
    <row r="2325" spans="1:10" x14ac:dyDescent="0.3">
      <c r="A2325" s="1">
        <v>0.62337962962962956</v>
      </c>
      <c r="B2325">
        <v>54779</v>
      </c>
      <c r="C2325">
        <v>32.200000000000003</v>
      </c>
      <c r="D2325">
        <v>94</v>
      </c>
      <c r="E2325">
        <v>11</v>
      </c>
      <c r="F2325">
        <v>15</v>
      </c>
      <c r="G2325">
        <v>39.618214999999999</v>
      </c>
      <c r="H2325">
        <v>-103.600494</v>
      </c>
      <c r="I2325">
        <v>28.4</v>
      </c>
      <c r="J2325">
        <v>7.95</v>
      </c>
    </row>
    <row r="2326" spans="1:10" x14ac:dyDescent="0.3">
      <c r="A2326" s="1">
        <v>0.62339120370370371</v>
      </c>
      <c r="B2326">
        <v>54798</v>
      </c>
      <c r="C2326">
        <v>31.1</v>
      </c>
      <c r="D2326">
        <v>106</v>
      </c>
      <c r="E2326">
        <v>12</v>
      </c>
      <c r="F2326">
        <v>16</v>
      </c>
      <c r="G2326">
        <v>39.618178</v>
      </c>
      <c r="H2326">
        <v>-103.600244</v>
      </c>
      <c r="I2326">
        <v>28.4</v>
      </c>
      <c r="J2326">
        <v>7.95</v>
      </c>
    </row>
    <row r="2327" spans="1:10" x14ac:dyDescent="0.3">
      <c r="A2327" s="1">
        <v>0.62340277777777775</v>
      </c>
      <c r="B2327">
        <v>54813</v>
      </c>
      <c r="C2327">
        <v>29.4</v>
      </c>
      <c r="D2327">
        <v>114</v>
      </c>
      <c r="E2327">
        <v>12</v>
      </c>
      <c r="F2327">
        <v>16</v>
      </c>
      <c r="G2327">
        <v>39.618112000000004</v>
      </c>
      <c r="H2327">
        <v>-103.60001699999999</v>
      </c>
      <c r="I2327">
        <v>28.4</v>
      </c>
      <c r="J2327">
        <v>7.93</v>
      </c>
    </row>
    <row r="2328" spans="1:10" x14ac:dyDescent="0.3">
      <c r="A2328" s="1">
        <v>0.6234143518518519</v>
      </c>
      <c r="B2328">
        <v>54828</v>
      </c>
      <c r="C2328">
        <v>29</v>
      </c>
      <c r="D2328">
        <v>111</v>
      </c>
      <c r="E2328">
        <v>12</v>
      </c>
      <c r="F2328">
        <v>16</v>
      </c>
      <c r="G2328">
        <v>39.618031999999999</v>
      </c>
      <c r="H2328">
        <v>-103.5998</v>
      </c>
      <c r="I2328">
        <v>26.6</v>
      </c>
      <c r="J2328">
        <v>7.93</v>
      </c>
    </row>
    <row r="2329" spans="1:10" x14ac:dyDescent="0.3">
      <c r="A2329" s="1">
        <v>0.62342592592592594</v>
      </c>
      <c r="B2329">
        <v>54842</v>
      </c>
      <c r="C2329">
        <v>28.9</v>
      </c>
      <c r="D2329">
        <v>102</v>
      </c>
      <c r="E2329">
        <v>12</v>
      </c>
      <c r="F2329">
        <v>16</v>
      </c>
      <c r="G2329">
        <v>39.617980000000003</v>
      </c>
      <c r="H2329">
        <v>-103.59957799999999</v>
      </c>
      <c r="I2329">
        <v>28.4</v>
      </c>
      <c r="J2329">
        <v>7.92</v>
      </c>
    </row>
    <row r="2330" spans="1:10" x14ac:dyDescent="0.3">
      <c r="A2330" s="1">
        <v>0.62343749999999998</v>
      </c>
      <c r="B2330">
        <v>54857</v>
      </c>
      <c r="C2330">
        <v>28.4</v>
      </c>
      <c r="D2330">
        <v>95</v>
      </c>
      <c r="E2330">
        <v>11</v>
      </c>
      <c r="F2330">
        <v>16</v>
      </c>
      <c r="G2330">
        <v>39.617952000000002</v>
      </c>
      <c r="H2330">
        <v>-103.59934699999999</v>
      </c>
      <c r="I2330">
        <v>26.6</v>
      </c>
      <c r="J2330">
        <v>7.92</v>
      </c>
    </row>
    <row r="2331" spans="1:10" x14ac:dyDescent="0.3">
      <c r="A2331" s="1">
        <v>0.62344907407407402</v>
      </c>
      <c r="B2331">
        <v>54869</v>
      </c>
      <c r="C2331">
        <v>28</v>
      </c>
      <c r="D2331">
        <v>89</v>
      </c>
      <c r="E2331">
        <v>11</v>
      </c>
      <c r="F2331">
        <v>16</v>
      </c>
      <c r="G2331">
        <v>39.617947999999998</v>
      </c>
      <c r="H2331">
        <v>-103.599118</v>
      </c>
      <c r="I2331">
        <v>26.6</v>
      </c>
      <c r="J2331">
        <v>7.95</v>
      </c>
    </row>
    <row r="2332" spans="1:10" x14ac:dyDescent="0.3">
      <c r="A2332" s="1">
        <v>0.62346064814814817</v>
      </c>
      <c r="B2332">
        <v>54882</v>
      </c>
      <c r="C2332">
        <v>28</v>
      </c>
      <c r="D2332">
        <v>83</v>
      </c>
      <c r="E2332">
        <v>11</v>
      </c>
      <c r="F2332">
        <v>16</v>
      </c>
      <c r="G2332">
        <v>39.617959999999997</v>
      </c>
      <c r="H2332">
        <v>-103.59889200000001</v>
      </c>
      <c r="I2332">
        <v>26.6</v>
      </c>
      <c r="J2332">
        <v>7.95</v>
      </c>
    </row>
    <row r="2333" spans="1:10" x14ac:dyDescent="0.3">
      <c r="A2333" s="1">
        <v>0.62347222222222221</v>
      </c>
      <c r="B2333">
        <v>54897</v>
      </c>
      <c r="C2333">
        <v>26.6</v>
      </c>
      <c r="D2333">
        <v>85</v>
      </c>
      <c r="E2333">
        <v>11</v>
      </c>
      <c r="F2333">
        <v>15</v>
      </c>
      <c r="G2333">
        <v>39.617975999999999</v>
      </c>
      <c r="H2333">
        <v>-103.59867300000001</v>
      </c>
      <c r="I2333">
        <v>26.6</v>
      </c>
      <c r="J2333">
        <v>7.95</v>
      </c>
    </row>
    <row r="2334" spans="1:10" x14ac:dyDescent="0.3">
      <c r="A2334" s="1">
        <v>0.62348379629629636</v>
      </c>
      <c r="B2334">
        <v>54911</v>
      </c>
      <c r="C2334">
        <v>21.7</v>
      </c>
      <c r="D2334">
        <v>98</v>
      </c>
      <c r="E2334">
        <v>11</v>
      </c>
      <c r="F2334">
        <v>15</v>
      </c>
      <c r="G2334">
        <v>39.617967</v>
      </c>
      <c r="H2334">
        <v>-103.598478</v>
      </c>
      <c r="I2334">
        <v>26.6</v>
      </c>
      <c r="J2334">
        <v>7.95</v>
      </c>
    </row>
    <row r="2335" spans="1:10" x14ac:dyDescent="0.3">
      <c r="A2335" s="1">
        <v>0.62349537037037039</v>
      </c>
      <c r="B2335">
        <v>54923</v>
      </c>
      <c r="C2335">
        <v>17.399999999999999</v>
      </c>
      <c r="D2335">
        <v>112</v>
      </c>
      <c r="E2335">
        <v>11</v>
      </c>
      <c r="F2335">
        <v>16</v>
      </c>
      <c r="G2335">
        <v>39.617938000000002</v>
      </c>
      <c r="H2335">
        <v>-103.598327</v>
      </c>
      <c r="I2335">
        <v>26.6</v>
      </c>
      <c r="J2335">
        <v>7.94</v>
      </c>
    </row>
    <row r="2336" spans="1:10" x14ac:dyDescent="0.3">
      <c r="A2336" s="1">
        <v>0.62350694444444443</v>
      </c>
      <c r="B2336">
        <v>54941</v>
      </c>
      <c r="C2336">
        <v>17.8</v>
      </c>
      <c r="D2336">
        <v>101</v>
      </c>
      <c r="E2336">
        <v>11</v>
      </c>
      <c r="F2336">
        <v>15</v>
      </c>
      <c r="G2336">
        <v>39.617905999999998</v>
      </c>
      <c r="H2336">
        <v>-103.59819299999999</v>
      </c>
      <c r="I2336">
        <v>26.6</v>
      </c>
      <c r="J2336">
        <v>7.94</v>
      </c>
    </row>
    <row r="2337" spans="1:10" x14ac:dyDescent="0.3">
      <c r="A2337" s="1">
        <v>0.62351851851851847</v>
      </c>
      <c r="B2337">
        <v>54959</v>
      </c>
      <c r="C2337">
        <v>25.1</v>
      </c>
      <c r="D2337">
        <v>85</v>
      </c>
      <c r="E2337">
        <v>11</v>
      </c>
      <c r="F2337">
        <v>15</v>
      </c>
      <c r="G2337">
        <v>39.617901000000003</v>
      </c>
      <c r="H2337">
        <v>-103.598023</v>
      </c>
      <c r="I2337">
        <v>26.6</v>
      </c>
      <c r="J2337">
        <v>7.94</v>
      </c>
    </row>
    <row r="2338" spans="1:10" x14ac:dyDescent="0.3">
      <c r="A2338" s="1">
        <v>0.62353009259259262</v>
      </c>
      <c r="B2338">
        <v>54968</v>
      </c>
      <c r="C2338">
        <v>33.4</v>
      </c>
      <c r="D2338">
        <v>83</v>
      </c>
      <c r="E2338">
        <v>11</v>
      </c>
      <c r="F2338">
        <v>15</v>
      </c>
      <c r="G2338">
        <v>39.617919999999998</v>
      </c>
      <c r="H2338">
        <v>-103.597785</v>
      </c>
      <c r="I2338">
        <v>26.6</v>
      </c>
      <c r="J2338">
        <v>7.94</v>
      </c>
    </row>
    <row r="2339" spans="1:10" x14ac:dyDescent="0.3">
      <c r="A2339" s="1">
        <v>0.62354166666666666</v>
      </c>
      <c r="B2339">
        <v>54975</v>
      </c>
      <c r="C2339">
        <v>38</v>
      </c>
      <c r="D2339">
        <v>86</v>
      </c>
      <c r="E2339">
        <v>11</v>
      </c>
      <c r="F2339">
        <v>15</v>
      </c>
      <c r="G2339">
        <v>39.617939999999997</v>
      </c>
      <c r="H2339">
        <v>-103.597497</v>
      </c>
      <c r="I2339">
        <v>26.6</v>
      </c>
      <c r="J2339">
        <v>7.95</v>
      </c>
    </row>
    <row r="2340" spans="1:10" x14ac:dyDescent="0.3">
      <c r="A2340" s="1">
        <v>0.62355324074074081</v>
      </c>
      <c r="B2340">
        <v>54987</v>
      </c>
      <c r="C2340">
        <v>33.299999999999997</v>
      </c>
      <c r="D2340">
        <v>87</v>
      </c>
      <c r="E2340">
        <v>11</v>
      </c>
      <c r="F2340">
        <v>15</v>
      </c>
      <c r="G2340">
        <v>39.617952000000002</v>
      </c>
      <c r="H2340">
        <v>-103.597211</v>
      </c>
      <c r="I2340">
        <v>26.6</v>
      </c>
      <c r="J2340">
        <v>7.95</v>
      </c>
    </row>
    <row r="2341" spans="1:10" x14ac:dyDescent="0.3">
      <c r="A2341" s="1">
        <v>0.62356481481481485</v>
      </c>
      <c r="B2341">
        <v>54999</v>
      </c>
      <c r="C2341">
        <v>26.4</v>
      </c>
      <c r="D2341">
        <v>85</v>
      </c>
      <c r="E2341">
        <v>11</v>
      </c>
      <c r="F2341">
        <v>15</v>
      </c>
      <c r="G2341">
        <v>39.617964000000001</v>
      </c>
      <c r="H2341">
        <v>-103.59697300000001</v>
      </c>
      <c r="I2341">
        <v>26.6</v>
      </c>
      <c r="J2341">
        <v>7.95</v>
      </c>
    </row>
    <row r="2342" spans="1:10" x14ac:dyDescent="0.3">
      <c r="A2342" s="1">
        <v>0.62357638888888889</v>
      </c>
      <c r="B2342">
        <v>55012</v>
      </c>
      <c r="C2342">
        <v>22.8</v>
      </c>
      <c r="D2342">
        <v>79</v>
      </c>
      <c r="E2342">
        <v>11</v>
      </c>
      <c r="F2342">
        <v>16</v>
      </c>
      <c r="G2342">
        <v>39.617981999999998</v>
      </c>
      <c r="H2342">
        <v>-103.59677600000001</v>
      </c>
      <c r="I2342">
        <v>26.6</v>
      </c>
      <c r="J2342">
        <v>7.95</v>
      </c>
    </row>
    <row r="2343" spans="1:10" x14ac:dyDescent="0.3">
      <c r="A2343" s="1">
        <v>0.62358796296296293</v>
      </c>
      <c r="B2343">
        <v>55023</v>
      </c>
      <c r="C2343">
        <v>22.9</v>
      </c>
      <c r="D2343">
        <v>76</v>
      </c>
      <c r="E2343">
        <v>12</v>
      </c>
      <c r="F2343">
        <v>16</v>
      </c>
      <c r="G2343">
        <v>39.618012</v>
      </c>
      <c r="H2343">
        <v>-103.59659499999999</v>
      </c>
      <c r="I2343">
        <v>26.6</v>
      </c>
      <c r="J2343">
        <v>7.93</v>
      </c>
    </row>
    <row r="2344" spans="1:10" x14ac:dyDescent="0.3">
      <c r="A2344" s="1">
        <v>0.62359953703703697</v>
      </c>
      <c r="B2344">
        <v>55031</v>
      </c>
      <c r="C2344">
        <v>22.8</v>
      </c>
      <c r="D2344">
        <v>76</v>
      </c>
      <c r="E2344">
        <v>12</v>
      </c>
      <c r="F2344">
        <v>16</v>
      </c>
      <c r="G2344">
        <v>39.618046</v>
      </c>
      <c r="H2344">
        <v>-103.596416</v>
      </c>
      <c r="I2344">
        <v>26.6</v>
      </c>
      <c r="J2344">
        <v>7.93</v>
      </c>
    </row>
    <row r="2345" spans="1:10" x14ac:dyDescent="0.3">
      <c r="A2345" s="1">
        <v>0.62361111111111112</v>
      </c>
      <c r="B2345">
        <v>55044</v>
      </c>
      <c r="C2345">
        <v>22.6</v>
      </c>
      <c r="D2345">
        <v>71</v>
      </c>
      <c r="E2345">
        <v>12</v>
      </c>
      <c r="F2345">
        <v>15</v>
      </c>
      <c r="G2345">
        <v>39.618088999999998</v>
      </c>
      <c r="H2345">
        <v>-103.596242</v>
      </c>
      <c r="I2345">
        <v>26.6</v>
      </c>
      <c r="J2345">
        <v>7.93</v>
      </c>
    </row>
    <row r="2346" spans="1:10" x14ac:dyDescent="0.3">
      <c r="A2346" s="1">
        <v>0.62362268518518515</v>
      </c>
      <c r="B2346">
        <v>55055</v>
      </c>
      <c r="C2346">
        <v>23.9</v>
      </c>
      <c r="D2346">
        <v>69</v>
      </c>
      <c r="E2346">
        <v>12</v>
      </c>
      <c r="F2346">
        <v>15</v>
      </c>
      <c r="G2346">
        <v>39.618138999999999</v>
      </c>
      <c r="H2346">
        <v>-103.596065</v>
      </c>
      <c r="I2346">
        <v>26.6</v>
      </c>
      <c r="J2346">
        <v>7.93</v>
      </c>
    </row>
    <row r="2347" spans="1:10" x14ac:dyDescent="0.3">
      <c r="A2347" s="1">
        <v>0.6236342592592593</v>
      </c>
      <c r="B2347">
        <v>55067</v>
      </c>
      <c r="C2347">
        <v>27.9</v>
      </c>
      <c r="D2347">
        <v>75</v>
      </c>
      <c r="E2347">
        <v>12</v>
      </c>
      <c r="F2347">
        <v>15</v>
      </c>
      <c r="G2347">
        <v>39.618186000000001</v>
      </c>
      <c r="H2347">
        <v>-103.595867</v>
      </c>
      <c r="I2347">
        <v>26.6</v>
      </c>
      <c r="J2347">
        <v>7.94</v>
      </c>
    </row>
    <row r="2348" spans="1:10" x14ac:dyDescent="0.3">
      <c r="A2348" s="1">
        <v>0.62364583333333334</v>
      </c>
      <c r="B2348">
        <v>55079</v>
      </c>
      <c r="C2348">
        <v>31.3</v>
      </c>
      <c r="D2348">
        <v>83</v>
      </c>
      <c r="E2348">
        <v>11</v>
      </c>
      <c r="F2348">
        <v>16</v>
      </c>
      <c r="G2348">
        <v>39.618215999999997</v>
      </c>
      <c r="H2348">
        <v>-103.595631</v>
      </c>
      <c r="I2348">
        <v>26.6</v>
      </c>
      <c r="J2348">
        <v>7.94</v>
      </c>
    </row>
    <row r="2349" spans="1:10" x14ac:dyDescent="0.3">
      <c r="A2349" s="1">
        <v>0.62365740740740738</v>
      </c>
      <c r="B2349">
        <v>55089</v>
      </c>
      <c r="C2349">
        <v>30.7</v>
      </c>
      <c r="D2349">
        <v>88</v>
      </c>
      <c r="E2349">
        <v>11</v>
      </c>
      <c r="F2349">
        <v>16</v>
      </c>
      <c r="G2349">
        <v>39.618228999999999</v>
      </c>
      <c r="H2349">
        <v>-103.595383</v>
      </c>
      <c r="I2349">
        <v>26.6</v>
      </c>
      <c r="J2349">
        <v>7.81</v>
      </c>
    </row>
    <row r="2350" spans="1:10" x14ac:dyDescent="0.3">
      <c r="A2350" s="1">
        <v>0.62366898148148142</v>
      </c>
      <c r="B2350">
        <v>55099</v>
      </c>
      <c r="C2350">
        <v>26.1</v>
      </c>
      <c r="D2350">
        <v>90</v>
      </c>
      <c r="E2350">
        <v>11</v>
      </c>
      <c r="F2350">
        <v>16</v>
      </c>
      <c r="G2350">
        <v>39.618231999999999</v>
      </c>
      <c r="H2350">
        <v>-103.59515500000001</v>
      </c>
      <c r="I2350">
        <v>26.6</v>
      </c>
      <c r="J2350">
        <v>7.81</v>
      </c>
    </row>
    <row r="2351" spans="1:10" x14ac:dyDescent="0.3">
      <c r="A2351" s="1">
        <v>0.62368055555555557</v>
      </c>
      <c r="B2351">
        <v>55109</v>
      </c>
      <c r="C2351">
        <v>23.2</v>
      </c>
      <c r="D2351">
        <v>91</v>
      </c>
      <c r="E2351">
        <v>12</v>
      </c>
      <c r="F2351">
        <v>15</v>
      </c>
      <c r="G2351">
        <v>39.618229999999997</v>
      </c>
      <c r="H2351">
        <v>-103.59495800000001</v>
      </c>
      <c r="I2351">
        <v>26.6</v>
      </c>
      <c r="J2351">
        <v>7.95</v>
      </c>
    </row>
    <row r="2352" spans="1:10" x14ac:dyDescent="0.3">
      <c r="A2352" s="1">
        <v>0.62369212962962961</v>
      </c>
      <c r="B2352">
        <v>55118</v>
      </c>
      <c r="C2352">
        <v>25.1</v>
      </c>
      <c r="D2352">
        <v>97</v>
      </c>
      <c r="E2352">
        <v>11</v>
      </c>
      <c r="F2352">
        <v>15</v>
      </c>
      <c r="G2352">
        <v>39.618220000000001</v>
      </c>
      <c r="H2352">
        <v>-103.594765</v>
      </c>
      <c r="I2352">
        <v>26.6</v>
      </c>
      <c r="J2352">
        <v>7.95</v>
      </c>
    </row>
    <row r="2353" spans="1:10" x14ac:dyDescent="0.3">
      <c r="A2353" s="1">
        <v>0.62370370370370376</v>
      </c>
      <c r="B2353">
        <v>55131</v>
      </c>
      <c r="C2353">
        <v>29.2</v>
      </c>
      <c r="D2353">
        <v>97</v>
      </c>
      <c r="E2353">
        <v>12</v>
      </c>
      <c r="F2353">
        <v>16</v>
      </c>
      <c r="G2353">
        <v>39.618197000000002</v>
      </c>
      <c r="H2353">
        <v>-103.59454700000001</v>
      </c>
      <c r="I2353">
        <v>26.6</v>
      </c>
      <c r="J2353">
        <v>7.95</v>
      </c>
    </row>
    <row r="2354" spans="1:10" x14ac:dyDescent="0.3">
      <c r="A2354" s="1">
        <v>0.6237152777777778</v>
      </c>
      <c r="B2354">
        <v>55147</v>
      </c>
      <c r="C2354">
        <v>30.6</v>
      </c>
      <c r="D2354">
        <v>90</v>
      </c>
      <c r="E2354">
        <v>13</v>
      </c>
      <c r="F2354">
        <v>16</v>
      </c>
      <c r="G2354">
        <v>39.618184999999997</v>
      </c>
      <c r="H2354">
        <v>-103.594307</v>
      </c>
      <c r="I2354">
        <v>26.6</v>
      </c>
      <c r="J2354">
        <v>7.95</v>
      </c>
    </row>
    <row r="2355" spans="1:10" x14ac:dyDescent="0.3">
      <c r="A2355" s="1">
        <v>0.62372685185185184</v>
      </c>
      <c r="B2355">
        <v>55163</v>
      </c>
      <c r="C2355">
        <v>27.8</v>
      </c>
      <c r="D2355">
        <v>78</v>
      </c>
      <c r="E2355">
        <v>13</v>
      </c>
      <c r="F2355">
        <v>16</v>
      </c>
      <c r="G2355">
        <v>39.618197000000002</v>
      </c>
      <c r="H2355">
        <v>-103.594072</v>
      </c>
      <c r="I2355">
        <v>26.6</v>
      </c>
      <c r="J2355">
        <v>7.91</v>
      </c>
    </row>
    <row r="2356" spans="1:10" x14ac:dyDescent="0.3">
      <c r="A2356" s="1">
        <v>0.62373842592592588</v>
      </c>
      <c r="B2356">
        <v>55185</v>
      </c>
      <c r="C2356">
        <v>22.6</v>
      </c>
      <c r="D2356">
        <v>78</v>
      </c>
      <c r="E2356">
        <v>13</v>
      </c>
      <c r="F2356">
        <v>16</v>
      </c>
      <c r="G2356">
        <v>39.618228000000002</v>
      </c>
      <c r="H2356">
        <v>-103.593874</v>
      </c>
      <c r="I2356">
        <v>26.6</v>
      </c>
      <c r="J2356">
        <v>7.91</v>
      </c>
    </row>
    <row r="2357" spans="1:10" x14ac:dyDescent="0.3">
      <c r="A2357" s="1">
        <v>0.62375000000000003</v>
      </c>
      <c r="B2357">
        <v>55208</v>
      </c>
      <c r="C2357">
        <v>21.8</v>
      </c>
      <c r="D2357">
        <v>96</v>
      </c>
      <c r="E2357">
        <v>13</v>
      </c>
      <c r="F2357">
        <v>17</v>
      </c>
      <c r="G2357">
        <v>39.618234999999999</v>
      </c>
      <c r="H2357">
        <v>-103.59369700000001</v>
      </c>
      <c r="I2357">
        <v>26.6</v>
      </c>
      <c r="J2357">
        <v>7.92</v>
      </c>
    </row>
    <row r="2358" spans="1:10" x14ac:dyDescent="0.3">
      <c r="A2358" s="1">
        <v>0.62376157407407407</v>
      </c>
      <c r="B2358">
        <v>55233</v>
      </c>
      <c r="C2358">
        <v>24</v>
      </c>
      <c r="D2358">
        <v>113</v>
      </c>
      <c r="E2358">
        <v>13</v>
      </c>
      <c r="F2358">
        <v>18</v>
      </c>
      <c r="G2358">
        <v>39.618198999999997</v>
      </c>
      <c r="H2358">
        <v>-103.593521</v>
      </c>
      <c r="I2358">
        <v>26.6</v>
      </c>
      <c r="J2358">
        <v>7.92</v>
      </c>
    </row>
    <row r="2359" spans="1:10" x14ac:dyDescent="0.3">
      <c r="A2359" s="1">
        <v>0.62377314814814822</v>
      </c>
      <c r="B2359">
        <v>55258</v>
      </c>
      <c r="C2359">
        <v>25.3</v>
      </c>
      <c r="D2359">
        <v>117</v>
      </c>
      <c r="E2359">
        <v>13</v>
      </c>
      <c r="F2359">
        <v>18</v>
      </c>
      <c r="G2359">
        <v>39.618132000000003</v>
      </c>
      <c r="H2359">
        <v>-103.593341</v>
      </c>
      <c r="I2359">
        <v>26.6</v>
      </c>
      <c r="J2359">
        <v>7.92</v>
      </c>
    </row>
    <row r="2360" spans="1:10" x14ac:dyDescent="0.3">
      <c r="A2360" s="1">
        <v>0.62378472222222225</v>
      </c>
      <c r="B2360">
        <v>55281</v>
      </c>
      <c r="C2360">
        <v>23.7</v>
      </c>
      <c r="D2360">
        <v>105</v>
      </c>
      <c r="E2360">
        <v>13</v>
      </c>
      <c r="F2360">
        <v>18</v>
      </c>
      <c r="G2360">
        <v>39.618077</v>
      </c>
      <c r="H2360">
        <v>-103.59315700000001</v>
      </c>
      <c r="I2360">
        <v>26.6</v>
      </c>
      <c r="J2360">
        <v>7.92</v>
      </c>
    </row>
    <row r="2361" spans="1:10" x14ac:dyDescent="0.3">
      <c r="A2361" s="1">
        <v>0.62379629629629629</v>
      </c>
      <c r="B2361">
        <v>55302</v>
      </c>
      <c r="C2361">
        <v>24.1</v>
      </c>
      <c r="D2361">
        <v>97</v>
      </c>
      <c r="E2361">
        <v>12</v>
      </c>
      <c r="F2361">
        <v>17</v>
      </c>
      <c r="G2361">
        <v>39.618042000000003</v>
      </c>
      <c r="H2361">
        <v>-103.592974</v>
      </c>
      <c r="I2361">
        <v>26.6</v>
      </c>
      <c r="J2361">
        <v>7.92</v>
      </c>
    </row>
    <row r="2362" spans="1:10" x14ac:dyDescent="0.3">
      <c r="A2362" s="1">
        <v>0.62380787037037033</v>
      </c>
      <c r="B2362">
        <v>55323</v>
      </c>
      <c r="C2362">
        <v>24</v>
      </c>
      <c r="D2362">
        <v>101</v>
      </c>
      <c r="E2362">
        <v>12</v>
      </c>
      <c r="F2362">
        <v>17</v>
      </c>
      <c r="G2362">
        <v>39.618014000000002</v>
      </c>
      <c r="H2362">
        <v>-103.592782</v>
      </c>
      <c r="I2362">
        <v>26.6</v>
      </c>
      <c r="J2362">
        <v>7.92</v>
      </c>
    </row>
    <row r="2363" spans="1:10" x14ac:dyDescent="0.3">
      <c r="A2363" s="1">
        <v>0.62381944444444437</v>
      </c>
      <c r="B2363">
        <v>55342</v>
      </c>
      <c r="C2363">
        <v>21.1</v>
      </c>
      <c r="D2363">
        <v>111</v>
      </c>
      <c r="E2363">
        <v>12</v>
      </c>
      <c r="F2363">
        <v>16</v>
      </c>
      <c r="G2363">
        <v>39.617975999999999</v>
      </c>
      <c r="H2363">
        <v>-103.592608</v>
      </c>
      <c r="I2363">
        <v>26.6</v>
      </c>
      <c r="J2363">
        <v>7.94</v>
      </c>
    </row>
    <row r="2364" spans="1:10" x14ac:dyDescent="0.3">
      <c r="A2364" s="1">
        <v>0.62383101851851852</v>
      </c>
      <c r="B2364">
        <v>55357</v>
      </c>
      <c r="C2364">
        <v>17.3</v>
      </c>
      <c r="D2364">
        <v>121</v>
      </c>
      <c r="E2364">
        <v>12</v>
      </c>
      <c r="F2364">
        <v>16</v>
      </c>
      <c r="G2364">
        <v>39.617922999999998</v>
      </c>
      <c r="H2364">
        <v>-103.592468</v>
      </c>
      <c r="I2364">
        <v>26.6</v>
      </c>
      <c r="J2364">
        <v>7.94</v>
      </c>
    </row>
    <row r="2365" spans="1:10" x14ac:dyDescent="0.3">
      <c r="A2365" s="1">
        <v>0.62384259259259256</v>
      </c>
      <c r="B2365">
        <v>55373</v>
      </c>
      <c r="C2365">
        <v>17.3</v>
      </c>
      <c r="D2365">
        <v>120</v>
      </c>
      <c r="E2365">
        <v>11</v>
      </c>
      <c r="F2365">
        <v>16</v>
      </c>
      <c r="G2365">
        <v>39.617866999999997</v>
      </c>
      <c r="H2365">
        <v>-103.592347</v>
      </c>
      <c r="I2365">
        <v>26.6</v>
      </c>
      <c r="J2365">
        <v>7.95</v>
      </c>
    </row>
    <row r="2366" spans="1:10" x14ac:dyDescent="0.3">
      <c r="A2366" s="1">
        <v>0.62385416666666671</v>
      </c>
      <c r="B2366">
        <v>55389</v>
      </c>
      <c r="C2366">
        <v>22.5</v>
      </c>
      <c r="D2366">
        <v>118</v>
      </c>
      <c r="E2366">
        <v>11</v>
      </c>
      <c r="F2366">
        <v>16</v>
      </c>
      <c r="G2366">
        <v>39.617806999999999</v>
      </c>
      <c r="H2366">
        <v>-103.592204</v>
      </c>
      <c r="I2366">
        <v>26.6</v>
      </c>
      <c r="J2366">
        <v>7.95</v>
      </c>
    </row>
    <row r="2367" spans="1:10" x14ac:dyDescent="0.3">
      <c r="A2367" s="1">
        <v>0.62386574074074075</v>
      </c>
      <c r="B2367">
        <v>55405</v>
      </c>
      <c r="C2367">
        <v>27.9</v>
      </c>
      <c r="D2367">
        <v>116</v>
      </c>
      <c r="E2367">
        <v>12</v>
      </c>
      <c r="F2367">
        <v>16</v>
      </c>
      <c r="G2367">
        <v>39.617736000000001</v>
      </c>
      <c r="H2367">
        <v>-103.592023</v>
      </c>
      <c r="I2367">
        <v>26.6</v>
      </c>
      <c r="J2367">
        <v>7.94</v>
      </c>
    </row>
    <row r="2368" spans="1:10" x14ac:dyDescent="0.3">
      <c r="A2368" s="1">
        <v>0.62387731481481479</v>
      </c>
      <c r="B2368">
        <v>55421</v>
      </c>
      <c r="C2368">
        <v>28.2</v>
      </c>
      <c r="D2368">
        <v>115</v>
      </c>
      <c r="E2368">
        <v>12</v>
      </c>
      <c r="F2368">
        <v>15</v>
      </c>
      <c r="G2368">
        <v>39.617660000000001</v>
      </c>
      <c r="H2368">
        <v>-103.591821</v>
      </c>
      <c r="I2368">
        <v>26.6</v>
      </c>
      <c r="J2368">
        <v>7.94</v>
      </c>
    </row>
    <row r="2369" spans="1:10" x14ac:dyDescent="0.3">
      <c r="A2369" s="1">
        <v>0.62388888888888883</v>
      </c>
      <c r="B2369">
        <v>55443</v>
      </c>
      <c r="C2369">
        <v>22.3</v>
      </c>
      <c r="D2369">
        <v>114</v>
      </c>
      <c r="E2369">
        <v>12</v>
      </c>
      <c r="F2369">
        <v>15</v>
      </c>
      <c r="G2369">
        <v>39.617592999999999</v>
      </c>
      <c r="H2369">
        <v>-103.591638</v>
      </c>
      <c r="I2369">
        <v>26.6</v>
      </c>
      <c r="J2369">
        <v>7.95</v>
      </c>
    </row>
    <row r="2370" spans="1:10" x14ac:dyDescent="0.3">
      <c r="A2370" s="1">
        <v>0.62390046296296298</v>
      </c>
      <c r="B2370">
        <v>55461</v>
      </c>
      <c r="C2370">
        <v>17.5</v>
      </c>
      <c r="D2370">
        <v>115</v>
      </c>
      <c r="E2370">
        <v>12</v>
      </c>
      <c r="F2370">
        <v>15</v>
      </c>
      <c r="G2370">
        <v>39.617539000000001</v>
      </c>
      <c r="H2370">
        <v>-103.591492</v>
      </c>
      <c r="I2370">
        <v>26.6</v>
      </c>
      <c r="J2370">
        <v>7.95</v>
      </c>
    </row>
    <row r="2371" spans="1:10" x14ac:dyDescent="0.3">
      <c r="A2371" s="1">
        <v>0.62391203703703701</v>
      </c>
      <c r="B2371">
        <v>55481</v>
      </c>
      <c r="C2371">
        <v>18.600000000000001</v>
      </c>
      <c r="D2371">
        <v>119</v>
      </c>
      <c r="E2371">
        <v>12</v>
      </c>
      <c r="F2371">
        <v>15</v>
      </c>
      <c r="G2371">
        <v>39.617488999999999</v>
      </c>
      <c r="H2371">
        <v>-103.591363</v>
      </c>
      <c r="I2371">
        <v>26.6</v>
      </c>
      <c r="J2371">
        <v>7.94</v>
      </c>
    </row>
    <row r="2372" spans="1:10" x14ac:dyDescent="0.3">
      <c r="A2372" s="1">
        <v>0.62392361111111116</v>
      </c>
      <c r="B2372">
        <v>55498</v>
      </c>
      <c r="C2372">
        <v>24.2</v>
      </c>
      <c r="D2372">
        <v>123</v>
      </c>
      <c r="E2372">
        <v>12</v>
      </c>
      <c r="F2372">
        <v>15</v>
      </c>
      <c r="G2372">
        <v>39.617418000000001</v>
      </c>
      <c r="H2372">
        <v>-103.59121399999999</v>
      </c>
      <c r="I2372">
        <v>26.6</v>
      </c>
      <c r="J2372">
        <v>7.94</v>
      </c>
    </row>
    <row r="2373" spans="1:10" x14ac:dyDescent="0.3">
      <c r="A2373" s="1">
        <v>0.6239351851851852</v>
      </c>
      <c r="B2373">
        <v>55515</v>
      </c>
      <c r="C2373">
        <v>29.7</v>
      </c>
      <c r="D2373">
        <v>127</v>
      </c>
      <c r="E2373">
        <v>12</v>
      </c>
      <c r="F2373">
        <v>15</v>
      </c>
      <c r="G2373">
        <v>39.617319999999999</v>
      </c>
      <c r="H2373">
        <v>-103.591036</v>
      </c>
      <c r="I2373">
        <v>26.6</v>
      </c>
      <c r="J2373">
        <v>7.93</v>
      </c>
    </row>
    <row r="2374" spans="1:10" x14ac:dyDescent="0.3">
      <c r="A2374" s="1">
        <v>0.62394675925925924</v>
      </c>
      <c r="B2374">
        <v>55531</v>
      </c>
      <c r="C2374">
        <v>30.3</v>
      </c>
      <c r="D2374">
        <v>127</v>
      </c>
      <c r="E2374">
        <v>12</v>
      </c>
      <c r="F2374">
        <v>16</v>
      </c>
      <c r="G2374">
        <v>39.617207000000001</v>
      </c>
      <c r="H2374">
        <v>-103.59084300000001</v>
      </c>
      <c r="I2374">
        <v>26.6</v>
      </c>
      <c r="J2374">
        <v>7.93</v>
      </c>
    </row>
    <row r="2375" spans="1:10" x14ac:dyDescent="0.3">
      <c r="A2375" s="1">
        <v>0.62395833333333328</v>
      </c>
      <c r="B2375">
        <v>55550</v>
      </c>
      <c r="C2375">
        <v>27.6</v>
      </c>
      <c r="D2375">
        <v>125</v>
      </c>
      <c r="E2375">
        <v>13</v>
      </c>
      <c r="F2375">
        <v>16</v>
      </c>
      <c r="G2375">
        <v>39.617100000000001</v>
      </c>
      <c r="H2375">
        <v>-103.590656</v>
      </c>
      <c r="I2375">
        <v>26.6</v>
      </c>
      <c r="J2375">
        <v>7.91</v>
      </c>
    </row>
    <row r="2376" spans="1:10" x14ac:dyDescent="0.3">
      <c r="A2376" s="1">
        <v>0.62396990740740743</v>
      </c>
      <c r="B2376">
        <v>55564</v>
      </c>
      <c r="C2376">
        <v>24.4</v>
      </c>
      <c r="D2376">
        <v>120</v>
      </c>
      <c r="E2376">
        <v>12</v>
      </c>
      <c r="F2376">
        <v>15</v>
      </c>
      <c r="G2376">
        <v>39.617013999999998</v>
      </c>
      <c r="H2376">
        <v>-103.590479</v>
      </c>
      <c r="I2376">
        <v>26.6</v>
      </c>
      <c r="J2376">
        <v>7.91</v>
      </c>
    </row>
    <row r="2377" spans="1:10" x14ac:dyDescent="0.3">
      <c r="A2377" s="1">
        <v>0.62398148148148147</v>
      </c>
      <c r="B2377">
        <v>55578</v>
      </c>
      <c r="C2377">
        <v>22</v>
      </c>
      <c r="D2377">
        <v>125</v>
      </c>
      <c r="E2377">
        <v>13</v>
      </c>
      <c r="F2377">
        <v>15</v>
      </c>
      <c r="G2377">
        <v>39.616934999999998</v>
      </c>
      <c r="H2377">
        <v>-103.590322</v>
      </c>
      <c r="I2377">
        <v>26.6</v>
      </c>
      <c r="J2377">
        <v>7.93</v>
      </c>
    </row>
    <row r="2378" spans="1:10" x14ac:dyDescent="0.3">
      <c r="A2378" s="1">
        <v>0.62399305555555562</v>
      </c>
      <c r="B2378">
        <v>55592</v>
      </c>
      <c r="C2378">
        <v>22.6</v>
      </c>
      <c r="D2378">
        <v>132</v>
      </c>
      <c r="E2378">
        <v>12</v>
      </c>
      <c r="F2378">
        <v>15</v>
      </c>
      <c r="G2378">
        <v>39.616847999999997</v>
      </c>
      <c r="H2378">
        <v>-103.590182</v>
      </c>
      <c r="I2378">
        <v>26.6</v>
      </c>
      <c r="J2378">
        <v>7.93</v>
      </c>
    </row>
    <row r="2379" spans="1:10" x14ac:dyDescent="0.3">
      <c r="A2379" s="1">
        <v>0.62400462962962966</v>
      </c>
      <c r="B2379">
        <v>55611</v>
      </c>
      <c r="C2379">
        <v>25.5</v>
      </c>
      <c r="D2379">
        <v>129</v>
      </c>
      <c r="E2379">
        <v>12</v>
      </c>
      <c r="F2379">
        <v>15</v>
      </c>
      <c r="G2379">
        <v>39.616745999999999</v>
      </c>
      <c r="H2379">
        <v>-103.59003300000001</v>
      </c>
      <c r="I2379">
        <v>26.6</v>
      </c>
      <c r="J2379">
        <v>7.91</v>
      </c>
    </row>
    <row r="2380" spans="1:10" x14ac:dyDescent="0.3">
      <c r="A2380" s="1">
        <v>0.6240162037037037</v>
      </c>
      <c r="B2380">
        <v>55629</v>
      </c>
      <c r="C2380">
        <v>29.7</v>
      </c>
      <c r="D2380">
        <v>121</v>
      </c>
      <c r="E2380">
        <v>12</v>
      </c>
      <c r="F2380">
        <v>15</v>
      </c>
      <c r="G2380">
        <v>39.616646000000003</v>
      </c>
      <c r="H2380">
        <v>-103.58985199999999</v>
      </c>
      <c r="I2380">
        <v>26.6</v>
      </c>
      <c r="J2380">
        <v>7.91</v>
      </c>
    </row>
    <row r="2381" spans="1:10" x14ac:dyDescent="0.3">
      <c r="A2381" s="1">
        <v>0.62402777777777774</v>
      </c>
      <c r="B2381">
        <v>55645</v>
      </c>
      <c r="C2381">
        <v>33.1</v>
      </c>
      <c r="D2381">
        <v>115</v>
      </c>
      <c r="E2381">
        <v>12</v>
      </c>
      <c r="F2381">
        <v>14</v>
      </c>
      <c r="G2381">
        <v>39.616551999999999</v>
      </c>
      <c r="H2381">
        <v>-103.589629</v>
      </c>
      <c r="I2381">
        <v>24.8</v>
      </c>
      <c r="J2381">
        <v>7.94</v>
      </c>
    </row>
    <row r="2382" spans="1:10" x14ac:dyDescent="0.3">
      <c r="A2382" s="1">
        <v>0.62403935185185189</v>
      </c>
      <c r="B2382">
        <v>55663</v>
      </c>
      <c r="C2382">
        <v>31.7</v>
      </c>
      <c r="D2382">
        <v>116</v>
      </c>
      <c r="E2382">
        <v>12</v>
      </c>
      <c r="F2382">
        <v>15</v>
      </c>
      <c r="G2382">
        <v>39.616464000000001</v>
      </c>
      <c r="H2382">
        <v>-103.58939100000001</v>
      </c>
      <c r="I2382">
        <v>24.8</v>
      </c>
      <c r="J2382">
        <v>7.94</v>
      </c>
    </row>
    <row r="2383" spans="1:10" x14ac:dyDescent="0.3">
      <c r="A2383" s="1">
        <v>0.62405092592592593</v>
      </c>
      <c r="B2383">
        <v>55680</v>
      </c>
      <c r="C2383">
        <v>24.5</v>
      </c>
      <c r="D2383">
        <v>127</v>
      </c>
      <c r="E2383">
        <v>12</v>
      </c>
      <c r="F2383">
        <v>14</v>
      </c>
      <c r="G2383">
        <v>39.616373000000003</v>
      </c>
      <c r="H2383">
        <v>-103.589198</v>
      </c>
      <c r="I2383">
        <v>24.8</v>
      </c>
      <c r="J2383">
        <v>7.93</v>
      </c>
    </row>
    <row r="2384" spans="1:10" x14ac:dyDescent="0.3">
      <c r="A2384" s="1">
        <v>0.62406249999999996</v>
      </c>
      <c r="B2384">
        <v>55691</v>
      </c>
      <c r="C2384">
        <v>16</v>
      </c>
      <c r="D2384">
        <v>135</v>
      </c>
      <c r="E2384">
        <v>12</v>
      </c>
      <c r="F2384">
        <v>14</v>
      </c>
      <c r="G2384">
        <v>39.616292000000001</v>
      </c>
      <c r="H2384">
        <v>-103.589073</v>
      </c>
      <c r="I2384">
        <v>24.8</v>
      </c>
      <c r="J2384">
        <v>7.93</v>
      </c>
    </row>
    <row r="2385" spans="1:10" x14ac:dyDescent="0.3">
      <c r="A2385" s="1">
        <v>0.62407407407407411</v>
      </c>
      <c r="B2385">
        <v>55707</v>
      </c>
      <c r="C2385">
        <v>11.4</v>
      </c>
      <c r="D2385">
        <v>116</v>
      </c>
      <c r="E2385">
        <v>12</v>
      </c>
      <c r="F2385">
        <v>15</v>
      </c>
      <c r="G2385">
        <v>39.616241000000002</v>
      </c>
      <c r="H2385">
        <v>-103.58898499999999</v>
      </c>
      <c r="I2385">
        <v>24.8</v>
      </c>
      <c r="J2385">
        <v>7.94</v>
      </c>
    </row>
    <row r="2386" spans="1:10" x14ac:dyDescent="0.3">
      <c r="A2386" s="1">
        <v>0.62408564814814815</v>
      </c>
      <c r="B2386">
        <v>55729</v>
      </c>
      <c r="C2386">
        <v>20.7</v>
      </c>
      <c r="D2386">
        <v>108</v>
      </c>
      <c r="E2386">
        <v>13</v>
      </c>
      <c r="F2386">
        <v>16</v>
      </c>
      <c r="G2386">
        <v>39.616205000000001</v>
      </c>
      <c r="H2386">
        <v>-103.588863</v>
      </c>
      <c r="I2386">
        <v>24.8</v>
      </c>
      <c r="J2386">
        <v>7.94</v>
      </c>
    </row>
    <row r="2387" spans="1:10" x14ac:dyDescent="0.3">
      <c r="A2387" s="1">
        <v>0.62409722222222219</v>
      </c>
      <c r="B2387">
        <v>55747</v>
      </c>
      <c r="C2387">
        <v>30.2</v>
      </c>
      <c r="D2387">
        <v>116</v>
      </c>
      <c r="E2387">
        <v>14</v>
      </c>
      <c r="F2387">
        <v>17</v>
      </c>
      <c r="G2387">
        <v>39.616142000000004</v>
      </c>
      <c r="H2387">
        <v>-103.588673</v>
      </c>
      <c r="I2387">
        <v>24.8</v>
      </c>
      <c r="J2387">
        <v>7.92</v>
      </c>
    </row>
    <row r="2388" spans="1:10" x14ac:dyDescent="0.3">
      <c r="A2388" s="1">
        <v>0.62410879629629623</v>
      </c>
      <c r="B2388">
        <v>55759</v>
      </c>
      <c r="C2388">
        <v>36</v>
      </c>
      <c r="D2388">
        <v>124</v>
      </c>
      <c r="E2388">
        <v>13</v>
      </c>
      <c r="F2388">
        <v>17</v>
      </c>
      <c r="G2388">
        <v>39.616036999999999</v>
      </c>
      <c r="H2388">
        <v>-103.588444</v>
      </c>
      <c r="I2388">
        <v>24.8</v>
      </c>
      <c r="J2388">
        <v>7.92</v>
      </c>
    </row>
    <row r="2389" spans="1:10" x14ac:dyDescent="0.3">
      <c r="A2389" s="1">
        <v>0.62412037037037038</v>
      </c>
      <c r="B2389">
        <v>55778</v>
      </c>
      <c r="C2389">
        <v>33</v>
      </c>
      <c r="D2389">
        <v>124</v>
      </c>
      <c r="E2389">
        <v>13</v>
      </c>
      <c r="F2389">
        <v>17</v>
      </c>
      <c r="G2389">
        <v>39.615915999999999</v>
      </c>
      <c r="H2389">
        <v>-103.58821</v>
      </c>
      <c r="I2389">
        <v>24.8</v>
      </c>
      <c r="J2389">
        <v>7.93</v>
      </c>
    </row>
    <row r="2390" spans="1:10" x14ac:dyDescent="0.3">
      <c r="A2390" s="1">
        <v>0.62413194444444442</v>
      </c>
      <c r="B2390">
        <v>55800</v>
      </c>
      <c r="C2390">
        <v>27.7</v>
      </c>
      <c r="D2390">
        <v>113</v>
      </c>
      <c r="E2390">
        <v>13</v>
      </c>
      <c r="F2390">
        <v>17</v>
      </c>
      <c r="G2390">
        <v>39.615824000000003</v>
      </c>
      <c r="H2390">
        <v>-103.587997</v>
      </c>
      <c r="I2390">
        <v>24.8</v>
      </c>
      <c r="J2390">
        <v>7.93</v>
      </c>
    </row>
    <row r="2391" spans="1:10" x14ac:dyDescent="0.3">
      <c r="A2391" s="1">
        <v>0.62414351851851857</v>
      </c>
      <c r="B2391">
        <v>55816</v>
      </c>
      <c r="C2391">
        <v>23.4</v>
      </c>
      <c r="D2391">
        <v>103</v>
      </c>
      <c r="E2391">
        <v>13</v>
      </c>
      <c r="F2391">
        <v>16</v>
      </c>
      <c r="G2391">
        <v>39.615772</v>
      </c>
      <c r="H2391">
        <v>-103.58780299999999</v>
      </c>
      <c r="I2391">
        <v>24.8</v>
      </c>
      <c r="J2391">
        <v>7.91</v>
      </c>
    </row>
    <row r="2392" spans="1:10" x14ac:dyDescent="0.3">
      <c r="A2392" s="1">
        <v>0.62415509259259261</v>
      </c>
      <c r="B2392">
        <v>55829</v>
      </c>
      <c r="C2392">
        <v>20.6</v>
      </c>
      <c r="D2392">
        <v>100</v>
      </c>
      <c r="E2392">
        <v>13</v>
      </c>
      <c r="F2392">
        <v>15</v>
      </c>
      <c r="G2392">
        <v>39.615746000000001</v>
      </c>
      <c r="H2392">
        <v>-103.587628</v>
      </c>
      <c r="I2392">
        <v>24.8</v>
      </c>
      <c r="J2392">
        <v>7.91</v>
      </c>
    </row>
    <row r="2393" spans="1:10" x14ac:dyDescent="0.3">
      <c r="A2393" s="1">
        <v>0.62416666666666665</v>
      </c>
      <c r="B2393">
        <v>55846</v>
      </c>
      <c r="C2393">
        <v>23.9</v>
      </c>
      <c r="D2393">
        <v>109</v>
      </c>
      <c r="E2393">
        <v>13</v>
      </c>
      <c r="F2393">
        <v>15</v>
      </c>
      <c r="G2393">
        <v>39.615707999999998</v>
      </c>
      <c r="H2393">
        <v>-103.587456</v>
      </c>
      <c r="I2393">
        <v>24.8</v>
      </c>
      <c r="J2393">
        <v>7.93</v>
      </c>
    </row>
    <row r="2394" spans="1:10" x14ac:dyDescent="0.3">
      <c r="A2394" s="1">
        <v>0.62417824074074069</v>
      </c>
      <c r="B2394">
        <v>55860</v>
      </c>
      <c r="C2394">
        <v>31.8</v>
      </c>
      <c r="D2394">
        <v>115</v>
      </c>
      <c r="E2394">
        <v>13</v>
      </c>
      <c r="F2394">
        <v>15</v>
      </c>
      <c r="G2394">
        <v>39.615640999999997</v>
      </c>
      <c r="H2394">
        <v>-103.58725</v>
      </c>
      <c r="I2394">
        <v>24.8</v>
      </c>
      <c r="J2394">
        <v>7.93</v>
      </c>
    </row>
    <row r="2395" spans="1:10" x14ac:dyDescent="0.3">
      <c r="A2395" s="1">
        <v>0.62418981481481484</v>
      </c>
      <c r="B2395">
        <v>55872</v>
      </c>
      <c r="C2395">
        <v>38.6</v>
      </c>
      <c r="D2395">
        <v>119</v>
      </c>
      <c r="E2395">
        <v>13</v>
      </c>
      <c r="F2395">
        <v>15</v>
      </c>
      <c r="G2395">
        <v>39.615538000000001</v>
      </c>
      <c r="H2395">
        <v>-103.586997</v>
      </c>
      <c r="I2395">
        <v>24.8</v>
      </c>
      <c r="J2395">
        <v>7.93</v>
      </c>
    </row>
    <row r="2396" spans="1:10" x14ac:dyDescent="0.3">
      <c r="A2396" s="1">
        <v>0.62420138888888888</v>
      </c>
      <c r="B2396">
        <v>55893</v>
      </c>
      <c r="C2396">
        <v>33.200000000000003</v>
      </c>
      <c r="D2396">
        <v>123</v>
      </c>
      <c r="E2396">
        <v>13</v>
      </c>
      <c r="F2396">
        <v>15</v>
      </c>
      <c r="G2396">
        <v>39.61542</v>
      </c>
      <c r="H2396">
        <v>-103.58674999999999</v>
      </c>
      <c r="I2396">
        <v>24.8</v>
      </c>
      <c r="J2396">
        <v>7.93</v>
      </c>
    </row>
    <row r="2397" spans="1:10" x14ac:dyDescent="0.3">
      <c r="A2397" s="1">
        <v>0.62421296296296302</v>
      </c>
      <c r="B2397">
        <v>55911</v>
      </c>
      <c r="C2397">
        <v>25.3</v>
      </c>
      <c r="D2397">
        <v>125</v>
      </c>
      <c r="E2397">
        <v>12</v>
      </c>
      <c r="F2397">
        <v>14</v>
      </c>
      <c r="G2397">
        <v>39.615318000000002</v>
      </c>
      <c r="H2397">
        <v>-103.586557</v>
      </c>
      <c r="I2397">
        <v>24.8</v>
      </c>
      <c r="J2397">
        <v>7.94</v>
      </c>
    </row>
    <row r="2398" spans="1:10" x14ac:dyDescent="0.3">
      <c r="A2398" s="1">
        <v>0.62422453703703706</v>
      </c>
      <c r="B2398">
        <v>55922</v>
      </c>
      <c r="C2398">
        <v>17.8</v>
      </c>
      <c r="D2398">
        <v>116</v>
      </c>
      <c r="E2398">
        <v>12</v>
      </c>
      <c r="F2398">
        <v>14</v>
      </c>
      <c r="G2398">
        <v>39.615246999999997</v>
      </c>
      <c r="H2398">
        <v>-103.586409</v>
      </c>
      <c r="I2398">
        <v>24.8</v>
      </c>
      <c r="J2398">
        <v>7.94</v>
      </c>
    </row>
    <row r="2399" spans="1:10" x14ac:dyDescent="0.3">
      <c r="A2399" s="1">
        <v>0.6242361111111111</v>
      </c>
      <c r="B2399">
        <v>55932</v>
      </c>
      <c r="C2399">
        <v>16.7</v>
      </c>
      <c r="D2399">
        <v>100</v>
      </c>
      <c r="E2399">
        <v>12</v>
      </c>
      <c r="F2399">
        <v>14</v>
      </c>
      <c r="G2399">
        <v>39.615214999999999</v>
      </c>
      <c r="H2399">
        <v>-103.586276</v>
      </c>
      <c r="I2399">
        <v>24.8</v>
      </c>
      <c r="J2399">
        <v>7.72</v>
      </c>
    </row>
    <row r="2400" spans="1:10" x14ac:dyDescent="0.3">
      <c r="A2400" s="1">
        <v>0.62424768518518514</v>
      </c>
      <c r="B2400">
        <v>55949</v>
      </c>
      <c r="C2400">
        <v>18.899999999999999</v>
      </c>
      <c r="D2400">
        <v>106</v>
      </c>
      <c r="E2400">
        <v>12</v>
      </c>
      <c r="F2400">
        <v>14</v>
      </c>
      <c r="G2400">
        <v>39.615189999999998</v>
      </c>
      <c r="H2400">
        <v>-103.58613699999999</v>
      </c>
      <c r="I2400">
        <v>24.8</v>
      </c>
      <c r="J2400">
        <v>7.72</v>
      </c>
    </row>
    <row r="2401" spans="1:10" x14ac:dyDescent="0.3">
      <c r="A2401" s="1">
        <v>0.62425925925925929</v>
      </c>
      <c r="B2401">
        <v>55968</v>
      </c>
      <c r="C2401">
        <v>21.4</v>
      </c>
      <c r="D2401">
        <v>125</v>
      </c>
      <c r="E2401">
        <v>12</v>
      </c>
      <c r="F2401">
        <v>14</v>
      </c>
      <c r="G2401">
        <v>39.615133</v>
      </c>
      <c r="H2401">
        <v>-103.585995</v>
      </c>
      <c r="I2401">
        <v>24.8</v>
      </c>
      <c r="J2401">
        <v>7.94</v>
      </c>
    </row>
    <row r="2402" spans="1:10" x14ac:dyDescent="0.3">
      <c r="A2402" s="1">
        <v>0.62427083333333333</v>
      </c>
      <c r="B2402">
        <v>55988</v>
      </c>
      <c r="C2402">
        <v>25.3</v>
      </c>
      <c r="D2402">
        <v>137</v>
      </c>
      <c r="E2402">
        <v>11</v>
      </c>
      <c r="F2402">
        <v>14</v>
      </c>
      <c r="G2402">
        <v>39.615039000000003</v>
      </c>
      <c r="H2402">
        <v>-103.585852</v>
      </c>
      <c r="I2402">
        <v>24.8</v>
      </c>
      <c r="J2402">
        <v>7.94</v>
      </c>
    </row>
    <row r="2403" spans="1:10" x14ac:dyDescent="0.3">
      <c r="A2403" s="1">
        <v>0.62428240740740748</v>
      </c>
      <c r="B2403">
        <v>56014</v>
      </c>
      <c r="C2403">
        <v>29.2</v>
      </c>
      <c r="D2403">
        <v>131</v>
      </c>
      <c r="E2403">
        <v>11</v>
      </c>
      <c r="F2403">
        <v>14</v>
      </c>
      <c r="G2403">
        <v>39.614919</v>
      </c>
      <c r="H2403">
        <v>-103.585694</v>
      </c>
      <c r="I2403">
        <v>24.8</v>
      </c>
      <c r="J2403">
        <v>7.94</v>
      </c>
    </row>
    <row r="2404" spans="1:10" x14ac:dyDescent="0.3">
      <c r="A2404" s="1">
        <v>0.62429398148148152</v>
      </c>
      <c r="B2404">
        <v>56043</v>
      </c>
      <c r="C2404">
        <v>28</v>
      </c>
      <c r="D2404">
        <v>117</v>
      </c>
      <c r="E2404">
        <v>11</v>
      </c>
      <c r="F2404">
        <v>14</v>
      </c>
      <c r="G2404">
        <v>39.614818</v>
      </c>
      <c r="H2404">
        <v>-103.585506</v>
      </c>
      <c r="I2404">
        <v>24.8</v>
      </c>
      <c r="J2404">
        <v>7.94</v>
      </c>
    </row>
    <row r="2405" spans="1:10" x14ac:dyDescent="0.3">
      <c r="A2405" s="1">
        <v>0.62430555555555556</v>
      </c>
      <c r="B2405">
        <v>56071</v>
      </c>
      <c r="C2405">
        <v>21.2</v>
      </c>
      <c r="D2405">
        <v>107</v>
      </c>
      <c r="E2405">
        <v>11</v>
      </c>
      <c r="F2405">
        <v>14</v>
      </c>
      <c r="G2405">
        <v>39.614758000000002</v>
      </c>
      <c r="H2405">
        <v>-103.58532700000001</v>
      </c>
      <c r="I2405">
        <v>24.8</v>
      </c>
      <c r="J2405">
        <v>7.94</v>
      </c>
    </row>
    <row r="2406" spans="1:10" x14ac:dyDescent="0.3">
      <c r="A2406" s="1">
        <v>0.6243171296296296</v>
      </c>
      <c r="B2406">
        <v>56097</v>
      </c>
      <c r="C2406">
        <v>11.8</v>
      </c>
      <c r="D2406">
        <v>110</v>
      </c>
      <c r="E2406">
        <v>11</v>
      </c>
      <c r="F2406">
        <v>14</v>
      </c>
      <c r="G2406">
        <v>39.614727000000002</v>
      </c>
      <c r="H2406">
        <v>-103.5852</v>
      </c>
      <c r="I2406">
        <v>24.8</v>
      </c>
      <c r="J2406">
        <v>7.94</v>
      </c>
    </row>
    <row r="2407" spans="1:10" x14ac:dyDescent="0.3">
      <c r="A2407" s="1">
        <v>0.62432870370370364</v>
      </c>
      <c r="B2407">
        <v>56124</v>
      </c>
      <c r="C2407">
        <v>9.3000000000000007</v>
      </c>
      <c r="D2407">
        <v>154</v>
      </c>
      <c r="E2407">
        <v>11</v>
      </c>
      <c r="F2407">
        <v>13</v>
      </c>
      <c r="G2407">
        <v>39.614687000000004</v>
      </c>
      <c r="H2407">
        <v>-103.585139</v>
      </c>
      <c r="I2407">
        <v>24.8</v>
      </c>
      <c r="J2407">
        <v>7.94</v>
      </c>
    </row>
    <row r="2408" spans="1:10" x14ac:dyDescent="0.3">
      <c r="A2408" s="1">
        <v>0.62434027777777779</v>
      </c>
      <c r="B2408">
        <v>56153</v>
      </c>
      <c r="C2408">
        <v>17.3</v>
      </c>
      <c r="D2408">
        <v>151</v>
      </c>
      <c r="E2408">
        <v>11</v>
      </c>
      <c r="F2408">
        <v>13</v>
      </c>
      <c r="G2408">
        <v>39.614612000000001</v>
      </c>
      <c r="H2408">
        <v>-103.585089</v>
      </c>
      <c r="I2408">
        <v>24.8</v>
      </c>
      <c r="J2408">
        <v>7.94</v>
      </c>
    </row>
    <row r="2409" spans="1:10" x14ac:dyDescent="0.3">
      <c r="A2409" s="1">
        <v>0.62435185185185182</v>
      </c>
      <c r="B2409">
        <v>56180</v>
      </c>
      <c r="C2409">
        <v>25.6</v>
      </c>
      <c r="D2409">
        <v>142</v>
      </c>
      <c r="E2409">
        <v>10</v>
      </c>
      <c r="F2409">
        <v>13</v>
      </c>
      <c r="G2409">
        <v>39.614502000000002</v>
      </c>
      <c r="H2409">
        <v>-103.584992</v>
      </c>
      <c r="I2409">
        <v>24.8</v>
      </c>
      <c r="J2409">
        <v>7.94</v>
      </c>
    </row>
    <row r="2410" spans="1:10" x14ac:dyDescent="0.3">
      <c r="A2410" s="1">
        <v>0.62436342592592597</v>
      </c>
      <c r="B2410">
        <v>56201</v>
      </c>
      <c r="C2410">
        <v>31</v>
      </c>
      <c r="D2410">
        <v>137</v>
      </c>
      <c r="E2410">
        <v>11</v>
      </c>
      <c r="F2410">
        <v>13</v>
      </c>
      <c r="G2410">
        <v>39.614367000000001</v>
      </c>
      <c r="H2410">
        <v>-103.584845</v>
      </c>
      <c r="I2410">
        <v>24.8</v>
      </c>
      <c r="J2410">
        <v>7.94</v>
      </c>
    </row>
    <row r="2411" spans="1:10" x14ac:dyDescent="0.3">
      <c r="A2411" s="1">
        <v>0.62437500000000001</v>
      </c>
      <c r="B2411">
        <v>56229</v>
      </c>
      <c r="C2411">
        <v>26.2</v>
      </c>
      <c r="D2411">
        <v>143</v>
      </c>
      <c r="E2411">
        <v>11</v>
      </c>
      <c r="F2411">
        <v>13</v>
      </c>
      <c r="G2411">
        <v>39.614229000000002</v>
      </c>
      <c r="H2411">
        <v>-103.58469700000001</v>
      </c>
      <c r="I2411">
        <v>24.8</v>
      </c>
      <c r="J2411">
        <v>7.94</v>
      </c>
    </row>
    <row r="2412" spans="1:10" x14ac:dyDescent="0.3">
      <c r="A2412" s="1">
        <v>0.62438657407407405</v>
      </c>
      <c r="B2412">
        <v>56259</v>
      </c>
      <c r="C2412">
        <v>16</v>
      </c>
      <c r="D2412">
        <v>147</v>
      </c>
      <c r="E2412">
        <v>11</v>
      </c>
      <c r="F2412">
        <v>13</v>
      </c>
      <c r="G2412">
        <v>39.61412</v>
      </c>
      <c r="H2412">
        <v>-103.58460100000001</v>
      </c>
      <c r="I2412">
        <v>24.8</v>
      </c>
      <c r="J2412">
        <v>7.94</v>
      </c>
    </row>
    <row r="2413" spans="1:10" x14ac:dyDescent="0.3">
      <c r="A2413" s="1">
        <v>0.62439814814814809</v>
      </c>
      <c r="B2413">
        <v>56277</v>
      </c>
      <c r="C2413">
        <v>5.8</v>
      </c>
      <c r="D2413">
        <v>146</v>
      </c>
      <c r="E2413">
        <v>11</v>
      </c>
      <c r="F2413">
        <v>13</v>
      </c>
      <c r="G2413">
        <v>39.614063000000002</v>
      </c>
      <c r="H2413">
        <v>-103.584552</v>
      </c>
      <c r="I2413">
        <v>24.8</v>
      </c>
      <c r="J2413">
        <v>7.93</v>
      </c>
    </row>
    <row r="2414" spans="1:10" x14ac:dyDescent="0.3">
      <c r="A2414" s="1">
        <v>0.62440972222222224</v>
      </c>
      <c r="B2414">
        <v>56300</v>
      </c>
      <c r="C2414">
        <v>6.3</v>
      </c>
      <c r="D2414">
        <v>99</v>
      </c>
      <c r="E2414">
        <v>11</v>
      </c>
      <c r="F2414">
        <v>14</v>
      </c>
      <c r="G2414">
        <v>39.614046000000002</v>
      </c>
      <c r="H2414">
        <v>-103.58451100000001</v>
      </c>
      <c r="I2414">
        <v>24.8</v>
      </c>
      <c r="J2414">
        <v>7.93</v>
      </c>
    </row>
    <row r="2415" spans="1:10" x14ac:dyDescent="0.3">
      <c r="A2415" s="1">
        <v>0.62442129629629628</v>
      </c>
      <c r="B2415">
        <v>56330</v>
      </c>
      <c r="C2415">
        <v>13.5</v>
      </c>
      <c r="D2415">
        <v>126</v>
      </c>
      <c r="E2415">
        <v>11</v>
      </c>
      <c r="F2415">
        <v>14</v>
      </c>
      <c r="G2415">
        <v>39.614018000000002</v>
      </c>
      <c r="H2415">
        <v>-103.58444299999999</v>
      </c>
      <c r="I2415">
        <v>24.8</v>
      </c>
      <c r="J2415">
        <v>7.93</v>
      </c>
    </row>
    <row r="2416" spans="1:10" x14ac:dyDescent="0.3">
      <c r="A2416" s="1">
        <v>0.62443287037037043</v>
      </c>
      <c r="B2416">
        <v>56354</v>
      </c>
      <c r="C2416">
        <v>20.9</v>
      </c>
      <c r="D2416">
        <v>141</v>
      </c>
      <c r="E2416">
        <v>11</v>
      </c>
      <c r="F2416">
        <v>15</v>
      </c>
      <c r="G2416">
        <v>39.613942000000002</v>
      </c>
      <c r="H2416">
        <v>-103.584346</v>
      </c>
      <c r="I2416">
        <v>24.8</v>
      </c>
      <c r="J2416">
        <v>7.93</v>
      </c>
    </row>
    <row r="2417" spans="1:10" x14ac:dyDescent="0.3">
      <c r="A2417" s="1">
        <v>0.62444444444444447</v>
      </c>
      <c r="B2417">
        <v>56372</v>
      </c>
      <c r="C2417">
        <v>26</v>
      </c>
      <c r="D2417">
        <v>152</v>
      </c>
      <c r="E2417">
        <v>11</v>
      </c>
      <c r="F2417">
        <v>15</v>
      </c>
      <c r="G2417">
        <v>39.613819999999997</v>
      </c>
      <c r="H2417">
        <v>-103.584245</v>
      </c>
      <c r="I2417">
        <v>24.8</v>
      </c>
      <c r="J2417">
        <v>7.92</v>
      </c>
    </row>
    <row r="2418" spans="1:10" x14ac:dyDescent="0.3">
      <c r="A2418" s="1">
        <v>0.62445601851851851</v>
      </c>
      <c r="B2418">
        <v>56395</v>
      </c>
      <c r="C2418">
        <v>24.1</v>
      </c>
      <c r="D2418">
        <v>156</v>
      </c>
      <c r="E2418">
        <v>11</v>
      </c>
      <c r="F2418">
        <v>15</v>
      </c>
      <c r="G2418">
        <v>39.613678999999998</v>
      </c>
      <c r="H2418">
        <v>-103.584155</v>
      </c>
      <c r="I2418">
        <v>24.8</v>
      </c>
      <c r="J2418">
        <v>7.92</v>
      </c>
    </row>
    <row r="2419" spans="1:10" x14ac:dyDescent="0.3">
      <c r="A2419" s="1">
        <v>0.62446759259259255</v>
      </c>
      <c r="B2419">
        <v>56422</v>
      </c>
      <c r="C2419">
        <v>15.2</v>
      </c>
      <c r="D2419">
        <v>151</v>
      </c>
      <c r="E2419">
        <v>11</v>
      </c>
      <c r="F2419">
        <v>15</v>
      </c>
      <c r="G2419">
        <v>39.613571</v>
      </c>
      <c r="H2419">
        <v>-103.584085</v>
      </c>
      <c r="I2419">
        <v>24.8</v>
      </c>
      <c r="J2419">
        <v>7.92</v>
      </c>
    </row>
    <row r="2420" spans="1:10" x14ac:dyDescent="0.3">
      <c r="A2420" s="1">
        <v>0.6244791666666667</v>
      </c>
      <c r="B2420">
        <v>56440</v>
      </c>
      <c r="C2420">
        <v>7.3</v>
      </c>
      <c r="D2420">
        <v>142</v>
      </c>
      <c r="E2420">
        <v>11</v>
      </c>
      <c r="F2420">
        <v>15</v>
      </c>
      <c r="G2420">
        <v>39.613520000000001</v>
      </c>
      <c r="H2420">
        <v>-103.58403</v>
      </c>
      <c r="I2420">
        <v>24.8</v>
      </c>
      <c r="J2420">
        <v>7.92</v>
      </c>
    </row>
    <row r="2421" spans="1:10" x14ac:dyDescent="0.3">
      <c r="A2421" s="1">
        <v>0.62449074074074074</v>
      </c>
      <c r="B2421">
        <v>56458</v>
      </c>
      <c r="C2421">
        <v>10.4</v>
      </c>
      <c r="D2421">
        <v>66</v>
      </c>
      <c r="E2421">
        <v>11</v>
      </c>
      <c r="F2421">
        <v>15</v>
      </c>
      <c r="G2421">
        <v>39.613515</v>
      </c>
      <c r="H2421">
        <v>-103.583966</v>
      </c>
      <c r="I2421">
        <v>24.8</v>
      </c>
      <c r="J2421">
        <v>7.91</v>
      </c>
    </row>
    <row r="2422" spans="1:10" x14ac:dyDescent="0.3">
      <c r="A2422" s="1">
        <v>0.62450231481481489</v>
      </c>
      <c r="B2422">
        <v>56481</v>
      </c>
      <c r="C2422">
        <v>15.4</v>
      </c>
      <c r="D2422">
        <v>99</v>
      </c>
      <c r="E2422">
        <v>11</v>
      </c>
      <c r="F2422">
        <v>15</v>
      </c>
      <c r="G2422">
        <v>39.613520000000001</v>
      </c>
      <c r="H2422">
        <v>-103.583867</v>
      </c>
      <c r="I2422">
        <v>24.8</v>
      </c>
      <c r="J2422">
        <v>7.91</v>
      </c>
    </row>
    <row r="2423" spans="1:10" x14ac:dyDescent="0.3">
      <c r="A2423" s="1">
        <v>0.62451388888888892</v>
      </c>
      <c r="B2423">
        <v>56509</v>
      </c>
      <c r="C2423">
        <v>19.8</v>
      </c>
      <c r="D2423">
        <v>125</v>
      </c>
      <c r="E2423">
        <v>11</v>
      </c>
      <c r="F2423">
        <v>14</v>
      </c>
      <c r="G2423">
        <v>39.613475000000001</v>
      </c>
      <c r="H2423">
        <v>-103.583742</v>
      </c>
      <c r="I2423">
        <v>24.8</v>
      </c>
      <c r="J2423">
        <v>7.94</v>
      </c>
    </row>
    <row r="2424" spans="1:10" x14ac:dyDescent="0.3">
      <c r="A2424" s="1">
        <v>0.62452546296296296</v>
      </c>
      <c r="B2424">
        <v>56531</v>
      </c>
      <c r="C2424">
        <v>24.4</v>
      </c>
      <c r="D2424">
        <v>147</v>
      </c>
      <c r="E2424">
        <v>11</v>
      </c>
      <c r="F2424">
        <v>14</v>
      </c>
      <c r="G2424">
        <v>39.613373000000003</v>
      </c>
      <c r="H2424">
        <v>-103.583626</v>
      </c>
      <c r="I2424">
        <v>24.8</v>
      </c>
      <c r="J2424">
        <v>7.94</v>
      </c>
    </row>
    <row r="2425" spans="1:10" x14ac:dyDescent="0.3">
      <c r="A2425" s="1">
        <v>0.624537037037037</v>
      </c>
      <c r="B2425">
        <v>56560</v>
      </c>
      <c r="C2425">
        <v>19.100000000000001</v>
      </c>
      <c r="D2425">
        <v>163</v>
      </c>
      <c r="E2425">
        <v>11</v>
      </c>
      <c r="F2425">
        <v>14</v>
      </c>
      <c r="G2425">
        <v>39.613250999999998</v>
      </c>
      <c r="H2425">
        <v>-103.583551</v>
      </c>
      <c r="I2425">
        <v>24.8</v>
      </c>
      <c r="J2425">
        <v>7.94</v>
      </c>
    </row>
    <row r="2426" spans="1:10" x14ac:dyDescent="0.3">
      <c r="A2426" s="1">
        <v>0.62454861111111104</v>
      </c>
      <c r="B2426">
        <v>56587</v>
      </c>
      <c r="C2426">
        <v>8.3000000000000007</v>
      </c>
      <c r="D2426">
        <v>149</v>
      </c>
      <c r="E2426">
        <v>11</v>
      </c>
      <c r="F2426">
        <v>14</v>
      </c>
      <c r="G2426">
        <v>39.613171000000001</v>
      </c>
      <c r="H2426">
        <v>-103.583513</v>
      </c>
      <c r="I2426">
        <v>24.8</v>
      </c>
      <c r="J2426">
        <v>7.94</v>
      </c>
    </row>
    <row r="2427" spans="1:10" x14ac:dyDescent="0.3">
      <c r="A2427" s="1">
        <v>0.62456018518518519</v>
      </c>
      <c r="B2427">
        <v>56610</v>
      </c>
      <c r="C2427">
        <v>9.5</v>
      </c>
      <c r="D2427">
        <v>73</v>
      </c>
      <c r="E2427">
        <v>11</v>
      </c>
      <c r="F2427">
        <v>14</v>
      </c>
      <c r="G2427">
        <v>39.613155999999996</v>
      </c>
      <c r="H2427">
        <v>-103.583459</v>
      </c>
      <c r="I2427">
        <v>24.8</v>
      </c>
      <c r="J2427">
        <v>7.94</v>
      </c>
    </row>
    <row r="2428" spans="1:10" x14ac:dyDescent="0.3">
      <c r="A2428" s="1">
        <v>0.62457175925925923</v>
      </c>
      <c r="B2428">
        <v>56635</v>
      </c>
      <c r="C2428">
        <v>18.3</v>
      </c>
      <c r="D2428">
        <v>72</v>
      </c>
      <c r="E2428">
        <v>11</v>
      </c>
      <c r="F2428">
        <v>14</v>
      </c>
      <c r="G2428">
        <v>39.613180999999997</v>
      </c>
      <c r="H2428">
        <v>-103.583355</v>
      </c>
      <c r="I2428">
        <v>24.8</v>
      </c>
      <c r="J2428">
        <v>7.94</v>
      </c>
    </row>
    <row r="2429" spans="1:10" x14ac:dyDescent="0.3">
      <c r="A2429" s="1">
        <v>0.62458333333333338</v>
      </c>
      <c r="B2429">
        <v>56662</v>
      </c>
      <c r="C2429">
        <v>21.6</v>
      </c>
      <c r="D2429">
        <v>95</v>
      </c>
      <c r="E2429">
        <v>11</v>
      </c>
      <c r="F2429">
        <v>14</v>
      </c>
      <c r="G2429">
        <v>39.613191999999998</v>
      </c>
      <c r="H2429">
        <v>-103.583196</v>
      </c>
      <c r="I2429">
        <v>24.8</v>
      </c>
      <c r="J2429">
        <v>7.94</v>
      </c>
    </row>
    <row r="2430" spans="1:10" x14ac:dyDescent="0.3">
      <c r="A2430" s="1">
        <v>0.62459490740740742</v>
      </c>
      <c r="B2430">
        <v>56692</v>
      </c>
      <c r="C2430">
        <v>20.7</v>
      </c>
      <c r="D2430">
        <v>117</v>
      </c>
      <c r="E2430">
        <v>11</v>
      </c>
      <c r="F2430">
        <v>14</v>
      </c>
      <c r="G2430">
        <v>39.613152999999997</v>
      </c>
      <c r="H2430">
        <v>-103.583035</v>
      </c>
      <c r="I2430">
        <v>24.8</v>
      </c>
      <c r="J2430">
        <v>7.94</v>
      </c>
    </row>
    <row r="2431" spans="1:10" x14ac:dyDescent="0.3">
      <c r="A2431" s="1">
        <v>0.62460648148148146</v>
      </c>
      <c r="B2431">
        <v>56723</v>
      </c>
      <c r="C2431">
        <v>18.2</v>
      </c>
      <c r="D2431">
        <v>140</v>
      </c>
      <c r="E2431">
        <v>11</v>
      </c>
      <c r="F2431">
        <v>14</v>
      </c>
      <c r="G2431">
        <v>39.613079999999997</v>
      </c>
      <c r="H2431">
        <v>-103.582913</v>
      </c>
      <c r="I2431">
        <v>24.8</v>
      </c>
      <c r="J2431">
        <v>7.95</v>
      </c>
    </row>
    <row r="2432" spans="1:10" x14ac:dyDescent="0.3">
      <c r="A2432" s="1">
        <v>0.6246180555555555</v>
      </c>
      <c r="B2432">
        <v>56750</v>
      </c>
      <c r="C2432">
        <v>11.8</v>
      </c>
      <c r="D2432">
        <v>160</v>
      </c>
      <c r="E2432">
        <v>11</v>
      </c>
      <c r="F2432">
        <v>14</v>
      </c>
      <c r="G2432">
        <v>39.613002000000002</v>
      </c>
      <c r="H2432">
        <v>-103.582853</v>
      </c>
      <c r="I2432">
        <v>24.8</v>
      </c>
      <c r="J2432">
        <v>7.95</v>
      </c>
    </row>
    <row r="2433" spans="1:10" x14ac:dyDescent="0.3">
      <c r="A2433" s="1">
        <v>0.62462962962962965</v>
      </c>
      <c r="B2433">
        <v>56775</v>
      </c>
      <c r="C2433">
        <v>4</v>
      </c>
      <c r="D2433">
        <v>160</v>
      </c>
      <c r="E2433">
        <v>11</v>
      </c>
      <c r="F2433">
        <v>13</v>
      </c>
      <c r="G2433">
        <v>39.612954999999999</v>
      </c>
      <c r="H2433">
        <v>-103.58283299999999</v>
      </c>
      <c r="I2433">
        <v>24.8</v>
      </c>
      <c r="J2433">
        <v>7.95</v>
      </c>
    </row>
    <row r="2434" spans="1:10" x14ac:dyDescent="0.3">
      <c r="A2434" s="1">
        <v>0.62464120370370368</v>
      </c>
      <c r="B2434">
        <v>56795</v>
      </c>
      <c r="C2434">
        <v>3.6</v>
      </c>
      <c r="D2434">
        <v>95</v>
      </c>
      <c r="E2434">
        <v>12</v>
      </c>
      <c r="F2434">
        <v>13</v>
      </c>
      <c r="G2434">
        <v>39.612952</v>
      </c>
      <c r="H2434">
        <v>-103.58282199999999</v>
      </c>
      <c r="I2434">
        <v>24.8</v>
      </c>
      <c r="J2434">
        <v>7.95</v>
      </c>
    </row>
    <row r="2435" spans="1:10" x14ac:dyDescent="0.3">
      <c r="A2435" s="1">
        <v>0.62465277777777783</v>
      </c>
      <c r="B2435">
        <v>56816</v>
      </c>
      <c r="C2435">
        <v>6.3</v>
      </c>
      <c r="D2435">
        <v>59</v>
      </c>
      <c r="E2435">
        <v>12</v>
      </c>
      <c r="F2435">
        <v>13</v>
      </c>
      <c r="G2435">
        <v>39.612974000000001</v>
      </c>
      <c r="H2435">
        <v>-103.58278900000001</v>
      </c>
      <c r="I2435">
        <v>24.8</v>
      </c>
      <c r="J2435">
        <v>7.94</v>
      </c>
    </row>
    <row r="2436" spans="1:10" x14ac:dyDescent="0.3">
      <c r="A2436" s="1">
        <v>0.62466435185185187</v>
      </c>
      <c r="B2436">
        <v>56842</v>
      </c>
      <c r="C2436">
        <v>9</v>
      </c>
      <c r="D2436">
        <v>125</v>
      </c>
      <c r="E2436">
        <v>12</v>
      </c>
      <c r="F2436">
        <v>14</v>
      </c>
      <c r="G2436">
        <v>39.612968000000002</v>
      </c>
      <c r="H2436">
        <v>-103.582736</v>
      </c>
      <c r="I2436">
        <v>24.8</v>
      </c>
      <c r="J2436">
        <v>7.94</v>
      </c>
    </row>
    <row r="2437" spans="1:10" x14ac:dyDescent="0.3">
      <c r="A2437" s="1">
        <v>0.62467592592592591</v>
      </c>
      <c r="B2437">
        <v>56864</v>
      </c>
      <c r="C2437">
        <v>15.8</v>
      </c>
      <c r="D2437">
        <v>148</v>
      </c>
      <c r="E2437">
        <v>12</v>
      </c>
      <c r="F2437">
        <v>15</v>
      </c>
      <c r="G2437">
        <v>39.612909000000002</v>
      </c>
      <c r="H2437">
        <v>-103.582672</v>
      </c>
      <c r="I2437">
        <v>23</v>
      </c>
      <c r="J2437">
        <v>7.93</v>
      </c>
    </row>
    <row r="2438" spans="1:10" x14ac:dyDescent="0.3">
      <c r="A2438" s="1">
        <v>0.62468749999999995</v>
      </c>
      <c r="B2438">
        <v>56889</v>
      </c>
      <c r="C2438">
        <v>17</v>
      </c>
      <c r="D2438">
        <v>147</v>
      </c>
      <c r="E2438">
        <v>13</v>
      </c>
      <c r="F2438">
        <v>15</v>
      </c>
      <c r="G2438">
        <v>39.612822999999999</v>
      </c>
      <c r="H2438">
        <v>-103.582601</v>
      </c>
      <c r="I2438">
        <v>23</v>
      </c>
      <c r="J2438">
        <v>7.93</v>
      </c>
    </row>
    <row r="2439" spans="1:10" x14ac:dyDescent="0.3">
      <c r="A2439" s="1">
        <v>0.6246990740740741</v>
      </c>
      <c r="B2439">
        <v>56913</v>
      </c>
      <c r="C2439">
        <v>10.4</v>
      </c>
      <c r="D2439">
        <v>129</v>
      </c>
      <c r="E2439">
        <v>12</v>
      </c>
      <c r="F2439">
        <v>14</v>
      </c>
      <c r="G2439">
        <v>39.612755</v>
      </c>
      <c r="H2439">
        <v>-103.582532</v>
      </c>
      <c r="I2439">
        <v>23</v>
      </c>
      <c r="J2439">
        <v>7.92</v>
      </c>
    </row>
    <row r="2440" spans="1:10" x14ac:dyDescent="0.3">
      <c r="A2440" s="1">
        <v>0.62471064814814814</v>
      </c>
      <c r="B2440">
        <v>56938</v>
      </c>
      <c r="C2440">
        <v>6.3</v>
      </c>
      <c r="D2440">
        <v>113</v>
      </c>
      <c r="E2440">
        <v>12</v>
      </c>
      <c r="F2440">
        <v>14</v>
      </c>
      <c r="G2440">
        <v>39.612740000000002</v>
      </c>
      <c r="H2440">
        <v>-103.582472</v>
      </c>
      <c r="I2440">
        <v>23</v>
      </c>
      <c r="J2440">
        <v>7.92</v>
      </c>
    </row>
    <row r="2441" spans="1:10" x14ac:dyDescent="0.3">
      <c r="A2441" s="1">
        <v>0.62472222222222229</v>
      </c>
      <c r="B2441">
        <v>56958</v>
      </c>
      <c r="C2441">
        <v>8.5</v>
      </c>
      <c r="D2441">
        <v>36</v>
      </c>
      <c r="E2441">
        <v>12</v>
      </c>
      <c r="F2441">
        <v>14</v>
      </c>
      <c r="G2441">
        <v>39.612763999999999</v>
      </c>
      <c r="H2441">
        <v>-103.582429</v>
      </c>
      <c r="I2441">
        <v>23</v>
      </c>
      <c r="J2441">
        <v>7.94</v>
      </c>
    </row>
    <row r="2442" spans="1:10" x14ac:dyDescent="0.3">
      <c r="A2442" s="1">
        <v>0.62473379629629633</v>
      </c>
      <c r="B2442">
        <v>56984</v>
      </c>
      <c r="C2442">
        <v>8.5</v>
      </c>
      <c r="D2442">
        <v>66</v>
      </c>
      <c r="E2442">
        <v>12</v>
      </c>
      <c r="F2442">
        <v>14</v>
      </c>
      <c r="G2442">
        <v>39.612794999999998</v>
      </c>
      <c r="H2442">
        <v>-103.58238</v>
      </c>
      <c r="I2442">
        <v>23</v>
      </c>
      <c r="J2442">
        <v>7.94</v>
      </c>
    </row>
    <row r="2443" spans="1:10" x14ac:dyDescent="0.3">
      <c r="A2443" s="1">
        <v>0.62474537037037037</v>
      </c>
      <c r="B2443">
        <v>57010</v>
      </c>
      <c r="C2443">
        <v>10.9</v>
      </c>
      <c r="D2443">
        <v>102</v>
      </c>
      <c r="E2443">
        <v>11</v>
      </c>
      <c r="F2443">
        <v>14</v>
      </c>
      <c r="G2443">
        <v>39.612797</v>
      </c>
      <c r="H2443">
        <v>-103.58230399999999</v>
      </c>
      <c r="I2443">
        <v>23</v>
      </c>
      <c r="J2443">
        <v>7.93</v>
      </c>
    </row>
    <row r="2444" spans="1:10" x14ac:dyDescent="0.3">
      <c r="A2444" s="1">
        <v>0.62475694444444441</v>
      </c>
      <c r="B2444">
        <v>57033</v>
      </c>
      <c r="C2444">
        <v>12.6</v>
      </c>
      <c r="D2444">
        <v>121</v>
      </c>
      <c r="E2444">
        <v>12</v>
      </c>
      <c r="F2444">
        <v>15</v>
      </c>
      <c r="G2444">
        <v>39.612769</v>
      </c>
      <c r="H2444">
        <v>-103.582217</v>
      </c>
      <c r="I2444">
        <v>23</v>
      </c>
      <c r="J2444">
        <v>7.93</v>
      </c>
    </row>
    <row r="2445" spans="1:10" x14ac:dyDescent="0.3">
      <c r="A2445" s="1">
        <v>0.62476851851851845</v>
      </c>
      <c r="B2445">
        <v>57051</v>
      </c>
      <c r="C2445">
        <v>11.6</v>
      </c>
      <c r="D2445">
        <v>134</v>
      </c>
      <c r="E2445">
        <v>11</v>
      </c>
      <c r="F2445">
        <v>14</v>
      </c>
      <c r="G2445">
        <v>39.612724</v>
      </c>
      <c r="H2445">
        <v>-103.58214099999999</v>
      </c>
      <c r="I2445">
        <v>23</v>
      </c>
      <c r="J2445">
        <v>7.94</v>
      </c>
    </row>
    <row r="2446" spans="1:10" x14ac:dyDescent="0.3">
      <c r="A2446" s="1">
        <v>0.6247800925925926</v>
      </c>
      <c r="B2446">
        <v>57071</v>
      </c>
      <c r="C2446">
        <v>6.1</v>
      </c>
      <c r="D2446">
        <v>138</v>
      </c>
      <c r="E2446">
        <v>12</v>
      </c>
      <c r="F2446">
        <v>15</v>
      </c>
      <c r="G2446">
        <v>39.612682</v>
      </c>
      <c r="H2446">
        <v>-103.582099</v>
      </c>
      <c r="I2446">
        <v>23</v>
      </c>
      <c r="J2446">
        <v>7.94</v>
      </c>
    </row>
    <row r="2447" spans="1:10" x14ac:dyDescent="0.3">
      <c r="A2447" s="1">
        <v>0.62479166666666663</v>
      </c>
      <c r="B2447">
        <v>57088</v>
      </c>
      <c r="C2447">
        <v>1.5</v>
      </c>
      <c r="D2447">
        <v>168</v>
      </c>
      <c r="E2447">
        <v>12</v>
      </c>
      <c r="F2447">
        <v>15</v>
      </c>
      <c r="G2447">
        <v>39.612673999999998</v>
      </c>
      <c r="H2447">
        <v>-103.582088</v>
      </c>
      <c r="I2447">
        <v>23</v>
      </c>
      <c r="J2447">
        <v>7.92</v>
      </c>
    </row>
    <row r="2448" spans="1:10" x14ac:dyDescent="0.3">
      <c r="A2448" s="1">
        <v>0.62480324074074078</v>
      </c>
      <c r="B2448">
        <v>57110</v>
      </c>
      <c r="C2448">
        <v>4.4000000000000004</v>
      </c>
      <c r="D2448">
        <v>29</v>
      </c>
      <c r="E2448">
        <v>11</v>
      </c>
      <c r="F2448">
        <v>15</v>
      </c>
      <c r="G2448">
        <v>39.612689000000003</v>
      </c>
      <c r="H2448">
        <v>-103.582087</v>
      </c>
      <c r="I2448">
        <v>23</v>
      </c>
      <c r="J2448">
        <v>7.92</v>
      </c>
    </row>
    <row r="2449" spans="1:10" x14ac:dyDescent="0.3">
      <c r="A2449" s="1">
        <v>0.62481481481481482</v>
      </c>
      <c r="B2449">
        <v>57137</v>
      </c>
      <c r="C2449">
        <v>9.3000000000000007</v>
      </c>
      <c r="D2449">
        <v>86</v>
      </c>
      <c r="E2449">
        <v>12</v>
      </c>
      <c r="F2449">
        <v>15</v>
      </c>
      <c r="G2449">
        <v>39.612703000000003</v>
      </c>
      <c r="H2449">
        <v>-103.582041</v>
      </c>
      <c r="I2449">
        <v>23</v>
      </c>
      <c r="J2449">
        <v>7.7</v>
      </c>
    </row>
    <row r="2450" spans="1:10" x14ac:dyDescent="0.3">
      <c r="A2450" s="1">
        <v>0.62482638888888886</v>
      </c>
      <c r="B2450">
        <v>57163</v>
      </c>
      <c r="C2450">
        <v>14.4</v>
      </c>
      <c r="D2450">
        <v>113</v>
      </c>
      <c r="E2450">
        <v>12</v>
      </c>
      <c r="F2450">
        <v>15</v>
      </c>
      <c r="G2450">
        <v>39.612687999999999</v>
      </c>
      <c r="H2450">
        <v>-103.581951</v>
      </c>
      <c r="I2450">
        <v>23</v>
      </c>
      <c r="J2450">
        <v>7.7</v>
      </c>
    </row>
    <row r="2451" spans="1:10" x14ac:dyDescent="0.3">
      <c r="A2451" s="1">
        <v>0.6248379629629629</v>
      </c>
      <c r="B2451">
        <v>57186</v>
      </c>
      <c r="C2451">
        <v>14.3</v>
      </c>
      <c r="D2451">
        <v>135</v>
      </c>
      <c r="E2451">
        <v>13</v>
      </c>
      <c r="F2451">
        <v>15</v>
      </c>
      <c r="G2451">
        <v>39.612637999999997</v>
      </c>
      <c r="H2451">
        <v>-103.581858</v>
      </c>
      <c r="I2451">
        <v>23</v>
      </c>
      <c r="J2451">
        <v>7.93</v>
      </c>
    </row>
    <row r="2452" spans="1:10" x14ac:dyDescent="0.3">
      <c r="A2452" s="1">
        <v>0.62484953703703705</v>
      </c>
      <c r="B2452">
        <v>57206</v>
      </c>
      <c r="C2452">
        <v>12.4</v>
      </c>
      <c r="D2452">
        <v>168</v>
      </c>
      <c r="E2452">
        <v>12</v>
      </c>
      <c r="F2452">
        <v>14</v>
      </c>
      <c r="G2452">
        <v>39.612569000000001</v>
      </c>
      <c r="H2452">
        <v>-103.581808</v>
      </c>
      <c r="I2452">
        <v>23</v>
      </c>
      <c r="J2452">
        <v>7.93</v>
      </c>
    </row>
    <row r="2453" spans="1:10" x14ac:dyDescent="0.3">
      <c r="A2453" s="1">
        <v>0.62486111111111109</v>
      </c>
      <c r="B2453">
        <v>57223</v>
      </c>
      <c r="C2453">
        <v>12.3</v>
      </c>
      <c r="D2453">
        <v>203</v>
      </c>
      <c r="E2453">
        <v>12</v>
      </c>
      <c r="F2453">
        <v>14</v>
      </c>
      <c r="G2453">
        <v>39.612495000000003</v>
      </c>
      <c r="H2453">
        <v>-103.581816</v>
      </c>
      <c r="I2453">
        <v>23</v>
      </c>
      <c r="J2453">
        <v>7.94</v>
      </c>
    </row>
    <row r="2454" spans="1:10" x14ac:dyDescent="0.3">
      <c r="A2454" s="1">
        <v>0.62487268518518524</v>
      </c>
      <c r="B2454">
        <v>57246</v>
      </c>
      <c r="C2454">
        <v>14.9</v>
      </c>
      <c r="D2454">
        <v>207</v>
      </c>
      <c r="E2454">
        <v>13</v>
      </c>
      <c r="F2454">
        <v>14</v>
      </c>
      <c r="G2454">
        <v>39.612419000000003</v>
      </c>
      <c r="H2454">
        <v>-103.581864</v>
      </c>
      <c r="I2454">
        <v>23</v>
      </c>
      <c r="J2454">
        <v>7.94</v>
      </c>
    </row>
    <row r="2455" spans="1:10" x14ac:dyDescent="0.3">
      <c r="A2455" s="1">
        <v>0.62488425925925928</v>
      </c>
      <c r="B2455">
        <v>57274</v>
      </c>
      <c r="C2455">
        <v>8</v>
      </c>
      <c r="D2455">
        <v>164</v>
      </c>
      <c r="E2455">
        <v>13</v>
      </c>
      <c r="F2455">
        <v>14</v>
      </c>
      <c r="G2455">
        <v>39.612355000000001</v>
      </c>
      <c r="H2455">
        <v>-103.58188199999999</v>
      </c>
      <c r="I2455">
        <v>23</v>
      </c>
      <c r="J2455">
        <v>7.94</v>
      </c>
    </row>
    <row r="2456" spans="1:10" x14ac:dyDescent="0.3">
      <c r="A2456" s="1">
        <v>0.62489583333333332</v>
      </c>
      <c r="B2456">
        <v>57293</v>
      </c>
      <c r="C2456">
        <v>12</v>
      </c>
      <c r="D2456">
        <v>102</v>
      </c>
      <c r="E2456">
        <v>12</v>
      </c>
      <c r="F2456">
        <v>14</v>
      </c>
      <c r="G2456">
        <v>39.61233</v>
      </c>
      <c r="H2456">
        <v>-103.581822</v>
      </c>
      <c r="I2456">
        <v>23</v>
      </c>
      <c r="J2456">
        <v>7.94</v>
      </c>
    </row>
    <row r="2457" spans="1:10" x14ac:dyDescent="0.3">
      <c r="A2457" s="1">
        <v>0.62490740740740736</v>
      </c>
      <c r="B2457">
        <v>57305</v>
      </c>
      <c r="C2457">
        <v>22.5</v>
      </c>
      <c r="D2457">
        <v>83</v>
      </c>
      <c r="E2457">
        <v>12</v>
      </c>
      <c r="F2457">
        <v>14</v>
      </c>
      <c r="G2457">
        <v>39.612329000000003</v>
      </c>
      <c r="H2457">
        <v>-103.581683</v>
      </c>
      <c r="I2457">
        <v>23</v>
      </c>
      <c r="J2457">
        <v>7.93</v>
      </c>
    </row>
    <row r="2458" spans="1:10" x14ac:dyDescent="0.3">
      <c r="A2458" s="1">
        <v>0.62491898148148151</v>
      </c>
      <c r="B2458">
        <v>57328</v>
      </c>
      <c r="C2458">
        <v>18.8</v>
      </c>
      <c r="D2458">
        <v>102</v>
      </c>
      <c r="E2458">
        <v>13</v>
      </c>
      <c r="F2458">
        <v>13</v>
      </c>
      <c r="G2458">
        <v>39.612324000000001</v>
      </c>
      <c r="H2458">
        <v>-103.581519</v>
      </c>
      <c r="I2458">
        <v>23</v>
      </c>
      <c r="J2458">
        <v>7.93</v>
      </c>
    </row>
    <row r="2459" spans="1:10" x14ac:dyDescent="0.3">
      <c r="A2459" s="1">
        <v>0.62493055555555554</v>
      </c>
      <c r="B2459">
        <v>57357</v>
      </c>
      <c r="C2459">
        <v>14.4</v>
      </c>
      <c r="D2459">
        <v>141</v>
      </c>
      <c r="E2459">
        <v>12</v>
      </c>
      <c r="F2459">
        <v>13</v>
      </c>
      <c r="G2459">
        <v>39.612279000000001</v>
      </c>
      <c r="H2459">
        <v>-103.58141000000001</v>
      </c>
      <c r="I2459">
        <v>23</v>
      </c>
      <c r="J2459">
        <v>7.94</v>
      </c>
    </row>
    <row r="2460" spans="1:10" x14ac:dyDescent="0.3">
      <c r="A2460" s="1">
        <v>0.62494212962962969</v>
      </c>
      <c r="B2460">
        <v>57373</v>
      </c>
      <c r="C2460">
        <v>14.3</v>
      </c>
      <c r="D2460">
        <v>186</v>
      </c>
      <c r="E2460">
        <v>12</v>
      </c>
      <c r="F2460">
        <v>14</v>
      </c>
      <c r="G2460">
        <v>39.612200999999999</v>
      </c>
      <c r="H2460">
        <v>-103.58138099999999</v>
      </c>
      <c r="I2460">
        <v>23</v>
      </c>
      <c r="J2460">
        <v>7.94</v>
      </c>
    </row>
    <row r="2461" spans="1:10" x14ac:dyDescent="0.3">
      <c r="A2461" s="1">
        <v>0.62495370370370373</v>
      </c>
      <c r="B2461">
        <v>57389</v>
      </c>
      <c r="C2461">
        <v>14</v>
      </c>
      <c r="D2461">
        <v>225</v>
      </c>
      <c r="E2461">
        <v>12</v>
      </c>
      <c r="F2461">
        <v>14</v>
      </c>
      <c r="G2461">
        <v>39.612124999999999</v>
      </c>
      <c r="H2461">
        <v>-103.58143</v>
      </c>
      <c r="I2461">
        <v>23</v>
      </c>
      <c r="J2461">
        <v>7.93</v>
      </c>
    </row>
    <row r="2462" spans="1:10" x14ac:dyDescent="0.3">
      <c r="A2462" s="1">
        <v>0.62496527777777777</v>
      </c>
      <c r="B2462">
        <v>57418</v>
      </c>
      <c r="C2462">
        <v>4</v>
      </c>
      <c r="D2462">
        <v>241</v>
      </c>
      <c r="E2462">
        <v>12</v>
      </c>
      <c r="F2462">
        <v>14</v>
      </c>
      <c r="G2462">
        <v>39.612088</v>
      </c>
      <c r="H2462">
        <v>-103.581485</v>
      </c>
      <c r="I2462">
        <v>23</v>
      </c>
      <c r="J2462">
        <v>7.93</v>
      </c>
    </row>
    <row r="2463" spans="1:10" x14ac:dyDescent="0.3">
      <c r="A2463" s="1">
        <v>0.62497685185185181</v>
      </c>
      <c r="B2463">
        <v>57443</v>
      </c>
      <c r="C2463">
        <v>6.9</v>
      </c>
      <c r="D2463">
        <v>77</v>
      </c>
      <c r="E2463">
        <v>12</v>
      </c>
      <c r="F2463">
        <v>14</v>
      </c>
      <c r="G2463">
        <v>39.612084000000003</v>
      </c>
      <c r="H2463">
        <v>-103.581475</v>
      </c>
      <c r="I2463">
        <v>23</v>
      </c>
      <c r="J2463">
        <v>7.94</v>
      </c>
    </row>
    <row r="2464" spans="1:10" x14ac:dyDescent="0.3">
      <c r="A2464" s="1">
        <v>0.62498842592592596</v>
      </c>
      <c r="B2464">
        <v>57466</v>
      </c>
      <c r="C2464">
        <v>16.600000000000001</v>
      </c>
      <c r="D2464">
        <v>78</v>
      </c>
      <c r="E2464">
        <v>12</v>
      </c>
      <c r="F2464">
        <v>14</v>
      </c>
      <c r="G2464">
        <v>39.612099000000001</v>
      </c>
      <c r="H2464">
        <v>-103.581383</v>
      </c>
      <c r="I2464">
        <v>23</v>
      </c>
      <c r="J2464">
        <v>7.94</v>
      </c>
    </row>
    <row r="2465" spans="1:10" x14ac:dyDescent="0.3">
      <c r="A2465" s="1">
        <v>0.625</v>
      </c>
      <c r="B2465">
        <v>57495</v>
      </c>
      <c r="C2465">
        <v>18.399999999999999</v>
      </c>
      <c r="D2465">
        <v>94</v>
      </c>
      <c r="E2465">
        <v>12</v>
      </c>
      <c r="F2465">
        <v>14</v>
      </c>
      <c r="G2465">
        <v>39.612105</v>
      </c>
      <c r="H2465">
        <v>-103.581243</v>
      </c>
      <c r="I2465">
        <v>23</v>
      </c>
      <c r="J2465">
        <v>7.94</v>
      </c>
    </row>
    <row r="2466" spans="1:10" x14ac:dyDescent="0.3">
      <c r="A2466" s="1">
        <v>0.62501157407407404</v>
      </c>
      <c r="B2466">
        <v>57531</v>
      </c>
      <c r="C2466">
        <v>11</v>
      </c>
      <c r="D2466">
        <v>133</v>
      </c>
      <c r="E2466">
        <v>13</v>
      </c>
      <c r="F2466">
        <v>14</v>
      </c>
      <c r="G2466">
        <v>39.612076999999999</v>
      </c>
      <c r="H2466">
        <v>-103.581138</v>
      </c>
      <c r="I2466">
        <v>23</v>
      </c>
      <c r="J2466">
        <v>7.94</v>
      </c>
    </row>
    <row r="2467" spans="1:10" x14ac:dyDescent="0.3">
      <c r="A2467" s="1">
        <v>0.62502314814814819</v>
      </c>
      <c r="B2467">
        <v>57558</v>
      </c>
      <c r="C2467">
        <v>10.8</v>
      </c>
      <c r="D2467">
        <v>199</v>
      </c>
      <c r="E2467">
        <v>12</v>
      </c>
      <c r="F2467">
        <v>13</v>
      </c>
      <c r="G2467">
        <v>39.612023999999998</v>
      </c>
      <c r="H2467">
        <v>-103.58112300000001</v>
      </c>
      <c r="I2467">
        <v>23</v>
      </c>
      <c r="J2467">
        <v>7.94</v>
      </c>
    </row>
    <row r="2468" spans="1:10" x14ac:dyDescent="0.3">
      <c r="A2468" s="1">
        <v>0.62503472222222223</v>
      </c>
      <c r="B2468">
        <v>57575</v>
      </c>
      <c r="C2468">
        <v>19.399999999999999</v>
      </c>
      <c r="D2468">
        <v>247</v>
      </c>
      <c r="E2468">
        <v>13</v>
      </c>
      <c r="F2468">
        <v>14</v>
      </c>
      <c r="G2468">
        <v>39.611969000000002</v>
      </c>
      <c r="H2468">
        <v>-103.581209</v>
      </c>
      <c r="I2468">
        <v>23</v>
      </c>
      <c r="J2468">
        <v>7.94</v>
      </c>
    </row>
    <row r="2469" spans="1:10" x14ac:dyDescent="0.3">
      <c r="A2469" s="1">
        <v>0.62504629629629627</v>
      </c>
      <c r="B2469">
        <v>57607</v>
      </c>
      <c r="C2469">
        <v>11.8</v>
      </c>
      <c r="D2469">
        <v>296</v>
      </c>
      <c r="E2469">
        <v>13</v>
      </c>
      <c r="F2469">
        <v>14</v>
      </c>
      <c r="G2469">
        <v>39.611961000000001</v>
      </c>
      <c r="H2469">
        <v>-103.581328</v>
      </c>
      <c r="I2469">
        <v>23</v>
      </c>
      <c r="J2469">
        <v>7.94</v>
      </c>
    </row>
    <row r="2470" spans="1:10" x14ac:dyDescent="0.3">
      <c r="A2470" s="1">
        <v>0.62505787037037031</v>
      </c>
      <c r="B2470">
        <v>57644</v>
      </c>
      <c r="C2470">
        <v>7.4</v>
      </c>
      <c r="D2470">
        <v>38</v>
      </c>
      <c r="E2470">
        <v>12</v>
      </c>
      <c r="F2470">
        <v>14</v>
      </c>
      <c r="G2470">
        <v>39.612000000000002</v>
      </c>
      <c r="H2470">
        <v>-103.58135</v>
      </c>
      <c r="I2470">
        <v>23</v>
      </c>
      <c r="J2470">
        <v>7.94</v>
      </c>
    </row>
    <row r="2471" spans="1:10" x14ac:dyDescent="0.3">
      <c r="A2471" s="1">
        <v>0.62506944444444446</v>
      </c>
      <c r="B2471">
        <v>57667</v>
      </c>
      <c r="C2471">
        <v>18.2</v>
      </c>
      <c r="D2471">
        <v>84</v>
      </c>
      <c r="E2471">
        <v>12</v>
      </c>
      <c r="F2471">
        <v>15</v>
      </c>
      <c r="G2471">
        <v>39.612026</v>
      </c>
      <c r="H2471">
        <v>-103.58125699999999</v>
      </c>
      <c r="I2471">
        <v>23</v>
      </c>
      <c r="J2471">
        <v>7.93</v>
      </c>
    </row>
    <row r="2472" spans="1:10" x14ac:dyDescent="0.3">
      <c r="A2472" s="1">
        <v>0.62508101851851849</v>
      </c>
      <c r="B2472">
        <v>57697</v>
      </c>
      <c r="C2472">
        <v>23.2</v>
      </c>
      <c r="D2472">
        <v>103</v>
      </c>
      <c r="E2472">
        <v>12</v>
      </c>
      <c r="F2472">
        <v>15</v>
      </c>
      <c r="G2472">
        <v>39.612012</v>
      </c>
      <c r="H2472">
        <v>-103.58109399999999</v>
      </c>
      <c r="I2472">
        <v>23</v>
      </c>
      <c r="J2472">
        <v>7.93</v>
      </c>
    </row>
    <row r="2473" spans="1:10" x14ac:dyDescent="0.3">
      <c r="A2473" s="1">
        <v>0.62509259259259264</v>
      </c>
      <c r="B2473">
        <v>57738</v>
      </c>
      <c r="C2473">
        <v>8.5</v>
      </c>
      <c r="D2473">
        <v>130</v>
      </c>
      <c r="E2473">
        <v>12</v>
      </c>
      <c r="F2473">
        <v>15</v>
      </c>
      <c r="G2473">
        <v>39.611978999999998</v>
      </c>
      <c r="H2473">
        <v>-103.580978</v>
      </c>
      <c r="I2473">
        <v>23</v>
      </c>
      <c r="J2473">
        <v>7.94</v>
      </c>
    </row>
    <row r="2474" spans="1:10" x14ac:dyDescent="0.3">
      <c r="A2474" s="1">
        <v>0.62510416666666668</v>
      </c>
      <c r="B2474">
        <v>57766</v>
      </c>
      <c r="C2474">
        <v>4</v>
      </c>
      <c r="D2474">
        <v>158</v>
      </c>
      <c r="E2474">
        <v>12</v>
      </c>
      <c r="F2474">
        <v>15</v>
      </c>
      <c r="G2474">
        <v>39.611955999999999</v>
      </c>
      <c r="H2474">
        <v>-103.58096500000001</v>
      </c>
      <c r="I2474">
        <v>23</v>
      </c>
      <c r="J2474">
        <v>7.94</v>
      </c>
    </row>
    <row r="2475" spans="1:10" x14ac:dyDescent="0.3">
      <c r="A2475" s="1">
        <v>0.62511574074074072</v>
      </c>
      <c r="B2475">
        <v>57776</v>
      </c>
      <c r="C2475">
        <v>15.9</v>
      </c>
      <c r="D2475">
        <v>288</v>
      </c>
      <c r="E2475">
        <v>12</v>
      </c>
      <c r="F2475">
        <v>15</v>
      </c>
      <c r="G2475">
        <v>39.611964999999998</v>
      </c>
      <c r="H2475">
        <v>-103.58104</v>
      </c>
      <c r="I2475">
        <v>23</v>
      </c>
      <c r="J2475">
        <v>7.71</v>
      </c>
    </row>
    <row r="2476" spans="1:10" x14ac:dyDescent="0.3">
      <c r="A2476" s="1">
        <v>0.62512731481481476</v>
      </c>
      <c r="B2476">
        <v>57794</v>
      </c>
      <c r="C2476">
        <v>16.600000000000001</v>
      </c>
      <c r="D2476">
        <v>317</v>
      </c>
      <c r="E2476">
        <v>12</v>
      </c>
      <c r="F2476">
        <v>16</v>
      </c>
      <c r="G2476">
        <v>39.612020000000001</v>
      </c>
      <c r="H2476">
        <v>-103.581147</v>
      </c>
      <c r="I2476">
        <v>23</v>
      </c>
      <c r="J2476">
        <v>7.71</v>
      </c>
    </row>
    <row r="2477" spans="1:10" x14ac:dyDescent="0.3">
      <c r="A2477" s="1">
        <v>0.62513888888888891</v>
      </c>
      <c r="B2477">
        <v>57821</v>
      </c>
      <c r="C2477">
        <v>9.5</v>
      </c>
      <c r="D2477">
        <v>5</v>
      </c>
      <c r="E2477">
        <v>11</v>
      </c>
      <c r="F2477">
        <v>16</v>
      </c>
      <c r="G2477">
        <v>39.612077999999997</v>
      </c>
      <c r="H2477">
        <v>-103.58118899999999</v>
      </c>
      <c r="I2477">
        <v>23</v>
      </c>
      <c r="J2477">
        <v>7.92</v>
      </c>
    </row>
    <row r="2478" spans="1:10" x14ac:dyDescent="0.3">
      <c r="A2478" s="1">
        <v>0.62515046296296295</v>
      </c>
      <c r="B2478">
        <v>57837</v>
      </c>
      <c r="C2478">
        <v>11.5</v>
      </c>
      <c r="D2478">
        <v>68</v>
      </c>
      <c r="E2478">
        <v>11</v>
      </c>
      <c r="F2478">
        <v>16</v>
      </c>
      <c r="G2478">
        <v>39.612121000000002</v>
      </c>
      <c r="H2478">
        <v>-103.581142</v>
      </c>
      <c r="I2478">
        <v>23</v>
      </c>
      <c r="J2478">
        <v>7.92</v>
      </c>
    </row>
    <row r="2479" spans="1:10" x14ac:dyDescent="0.3">
      <c r="A2479" s="1">
        <v>0.6251620370370371</v>
      </c>
      <c r="B2479">
        <v>57855</v>
      </c>
      <c r="C2479">
        <v>11.1</v>
      </c>
      <c r="D2479">
        <v>105</v>
      </c>
      <c r="E2479">
        <v>12</v>
      </c>
      <c r="F2479">
        <v>16</v>
      </c>
      <c r="G2479">
        <v>39.612124000000001</v>
      </c>
      <c r="H2479">
        <v>-103.581056</v>
      </c>
      <c r="I2479">
        <v>23</v>
      </c>
      <c r="J2479">
        <v>7.92</v>
      </c>
    </row>
    <row r="2480" spans="1:10" x14ac:dyDescent="0.3">
      <c r="A2480" s="1">
        <v>0.62517361111111114</v>
      </c>
      <c r="B2480">
        <v>57881</v>
      </c>
      <c r="C2480">
        <v>4.0999999999999996</v>
      </c>
      <c r="D2480">
        <v>160</v>
      </c>
      <c r="E2480">
        <v>13</v>
      </c>
      <c r="F2480">
        <v>15</v>
      </c>
      <c r="G2480">
        <v>39.612102</v>
      </c>
      <c r="H2480">
        <v>-103.581008</v>
      </c>
      <c r="I2480">
        <v>23</v>
      </c>
      <c r="J2480">
        <v>7.92</v>
      </c>
    </row>
    <row r="2481" spans="1:10" x14ac:dyDescent="0.3">
      <c r="A2481" s="1">
        <v>0.62518518518518518</v>
      </c>
      <c r="B2481">
        <v>57902</v>
      </c>
      <c r="C2481">
        <v>9</v>
      </c>
      <c r="D2481">
        <v>250</v>
      </c>
      <c r="E2481">
        <v>13</v>
      </c>
      <c r="F2481">
        <v>14</v>
      </c>
      <c r="G2481">
        <v>39.612082999999998</v>
      </c>
      <c r="H2481">
        <v>-103.581039</v>
      </c>
      <c r="I2481">
        <v>23</v>
      </c>
      <c r="J2481">
        <v>7.91</v>
      </c>
    </row>
    <row r="2482" spans="1:10" x14ac:dyDescent="0.3">
      <c r="A2482" s="1">
        <v>0.62519675925925922</v>
      </c>
      <c r="B2482">
        <v>57923</v>
      </c>
      <c r="C2482">
        <v>13.2</v>
      </c>
      <c r="D2482">
        <v>271</v>
      </c>
      <c r="E2482">
        <v>12</v>
      </c>
      <c r="F2482">
        <v>15</v>
      </c>
      <c r="G2482">
        <v>39.612074</v>
      </c>
      <c r="H2482">
        <v>-103.581127</v>
      </c>
      <c r="I2482">
        <v>23</v>
      </c>
      <c r="J2482">
        <v>7.91</v>
      </c>
    </row>
    <row r="2483" spans="1:10" x14ac:dyDescent="0.3">
      <c r="A2483" s="1">
        <v>0.62520833333333337</v>
      </c>
      <c r="B2483">
        <v>57952</v>
      </c>
      <c r="C2483">
        <v>9</v>
      </c>
      <c r="D2483">
        <v>311</v>
      </c>
      <c r="E2483">
        <v>11</v>
      </c>
      <c r="F2483">
        <v>15</v>
      </c>
      <c r="G2483">
        <v>39.612090000000002</v>
      </c>
      <c r="H2483">
        <v>-103.581209</v>
      </c>
      <c r="I2483">
        <v>23</v>
      </c>
      <c r="J2483">
        <v>7.93</v>
      </c>
    </row>
    <row r="2484" spans="1:10" x14ac:dyDescent="0.3">
      <c r="A2484" s="1">
        <v>0.6252199074074074</v>
      </c>
      <c r="B2484">
        <v>57978</v>
      </c>
      <c r="C2484">
        <v>9.8000000000000007</v>
      </c>
      <c r="D2484">
        <v>9</v>
      </c>
      <c r="E2484">
        <v>11</v>
      </c>
      <c r="F2484">
        <v>15</v>
      </c>
      <c r="G2484">
        <v>39.612138000000002</v>
      </c>
      <c r="H2484">
        <v>-103.58122899999999</v>
      </c>
      <c r="I2484">
        <v>23</v>
      </c>
      <c r="J2484">
        <v>7.93</v>
      </c>
    </row>
    <row r="2485" spans="1:10" x14ac:dyDescent="0.3">
      <c r="A2485" s="1">
        <v>0.62523148148148155</v>
      </c>
      <c r="B2485">
        <v>58004</v>
      </c>
      <c r="C2485">
        <v>13.4</v>
      </c>
      <c r="D2485">
        <v>44</v>
      </c>
      <c r="E2485">
        <v>11</v>
      </c>
      <c r="F2485">
        <v>16</v>
      </c>
      <c r="G2485">
        <v>39.612197000000002</v>
      </c>
      <c r="H2485">
        <v>-103.581185</v>
      </c>
      <c r="I2485">
        <v>23</v>
      </c>
      <c r="J2485">
        <v>7.93</v>
      </c>
    </row>
    <row r="2486" spans="1:10" x14ac:dyDescent="0.3">
      <c r="A2486" s="1">
        <v>0.62524305555555559</v>
      </c>
      <c r="B2486">
        <v>58032</v>
      </c>
      <c r="C2486">
        <v>9.4</v>
      </c>
      <c r="D2486">
        <v>69</v>
      </c>
      <c r="E2486">
        <v>11</v>
      </c>
      <c r="F2486">
        <v>16</v>
      </c>
      <c r="G2486">
        <v>39.612237</v>
      </c>
      <c r="H2486">
        <v>-103.581113</v>
      </c>
      <c r="I2486">
        <v>23</v>
      </c>
      <c r="J2486">
        <v>7.93</v>
      </c>
    </row>
    <row r="2487" spans="1:10" x14ac:dyDescent="0.3">
      <c r="A2487" s="1">
        <v>0.62525462962962963</v>
      </c>
      <c r="B2487">
        <v>58057</v>
      </c>
      <c r="C2487">
        <v>3.1</v>
      </c>
      <c r="D2487">
        <v>79</v>
      </c>
      <c r="E2487">
        <v>11</v>
      </c>
      <c r="F2487">
        <v>16</v>
      </c>
      <c r="G2487">
        <v>39.612242999999999</v>
      </c>
      <c r="H2487">
        <v>-103.581068</v>
      </c>
      <c r="I2487">
        <v>23</v>
      </c>
      <c r="J2487">
        <v>7.94</v>
      </c>
    </row>
    <row r="2488" spans="1:10" x14ac:dyDescent="0.3">
      <c r="A2488" s="1">
        <v>0.62526620370370367</v>
      </c>
      <c r="B2488">
        <v>58075</v>
      </c>
      <c r="C2488">
        <v>6.4</v>
      </c>
      <c r="D2488">
        <v>305</v>
      </c>
      <c r="E2488">
        <v>11</v>
      </c>
      <c r="F2488">
        <v>16</v>
      </c>
      <c r="G2488">
        <v>39.612237</v>
      </c>
      <c r="H2488">
        <v>-103.581086</v>
      </c>
      <c r="I2488">
        <v>23</v>
      </c>
      <c r="J2488">
        <v>7.94</v>
      </c>
    </row>
    <row r="2489" spans="1:10" x14ac:dyDescent="0.3">
      <c r="A2489" s="1">
        <v>0.62527777777777771</v>
      </c>
      <c r="B2489">
        <v>58086</v>
      </c>
      <c r="C2489">
        <v>14.4</v>
      </c>
      <c r="D2489">
        <v>294</v>
      </c>
      <c r="E2489">
        <v>11</v>
      </c>
      <c r="F2489">
        <v>16</v>
      </c>
      <c r="G2489">
        <v>39.612251999999998</v>
      </c>
      <c r="H2489">
        <v>-103.581164</v>
      </c>
      <c r="I2489">
        <v>23</v>
      </c>
      <c r="J2489">
        <v>7.94</v>
      </c>
    </row>
    <row r="2490" spans="1:10" x14ac:dyDescent="0.3">
      <c r="A2490" s="1">
        <v>0.62528935185185186</v>
      </c>
      <c r="B2490">
        <v>58106</v>
      </c>
      <c r="C2490">
        <v>14.2</v>
      </c>
      <c r="D2490">
        <v>301</v>
      </c>
      <c r="E2490">
        <v>11</v>
      </c>
      <c r="F2490">
        <v>16</v>
      </c>
      <c r="G2490">
        <v>39.612291999999997</v>
      </c>
      <c r="H2490">
        <v>-103.581266</v>
      </c>
      <c r="I2490">
        <v>23</v>
      </c>
      <c r="J2490">
        <v>7.94</v>
      </c>
    </row>
    <row r="2491" spans="1:10" x14ac:dyDescent="0.3">
      <c r="A2491" s="1">
        <v>0.6253009259259259</v>
      </c>
      <c r="B2491">
        <v>58135</v>
      </c>
      <c r="C2491">
        <v>4.2</v>
      </c>
      <c r="D2491">
        <v>296</v>
      </c>
      <c r="E2491">
        <v>11</v>
      </c>
      <c r="F2491">
        <v>16</v>
      </c>
      <c r="G2491">
        <v>39.612324000000001</v>
      </c>
      <c r="H2491">
        <v>-103.581329</v>
      </c>
      <c r="I2491">
        <v>23</v>
      </c>
      <c r="J2491">
        <v>7.94</v>
      </c>
    </row>
    <row r="2492" spans="1:10" x14ac:dyDescent="0.3">
      <c r="A2492" s="1">
        <v>0.62531250000000005</v>
      </c>
      <c r="B2492">
        <v>58152</v>
      </c>
      <c r="C2492">
        <v>5.9</v>
      </c>
      <c r="D2492">
        <v>54</v>
      </c>
      <c r="E2492">
        <v>11</v>
      </c>
      <c r="F2492">
        <v>15</v>
      </c>
      <c r="G2492">
        <v>39.612327999999998</v>
      </c>
      <c r="H2492">
        <v>-103.581323</v>
      </c>
      <c r="I2492">
        <v>23</v>
      </c>
      <c r="J2492">
        <v>7.94</v>
      </c>
    </row>
    <row r="2493" spans="1:10" x14ac:dyDescent="0.3">
      <c r="A2493" s="1">
        <v>0.62532407407407409</v>
      </c>
      <c r="B2493">
        <v>58166</v>
      </c>
      <c r="C2493">
        <v>13.7</v>
      </c>
      <c r="D2493">
        <v>113</v>
      </c>
      <c r="E2493">
        <v>11</v>
      </c>
      <c r="F2493">
        <v>16</v>
      </c>
      <c r="G2493">
        <v>39.612307999999999</v>
      </c>
      <c r="H2493">
        <v>-103.58124599999999</v>
      </c>
      <c r="I2493">
        <v>21.2</v>
      </c>
      <c r="J2493">
        <v>7.93</v>
      </c>
    </row>
    <row r="2494" spans="1:10" x14ac:dyDescent="0.3">
      <c r="A2494" s="1">
        <v>0.62533564814814813</v>
      </c>
      <c r="B2494">
        <v>58190</v>
      </c>
      <c r="C2494">
        <v>8.6999999999999993</v>
      </c>
      <c r="D2494">
        <v>136</v>
      </c>
      <c r="E2494">
        <v>11</v>
      </c>
      <c r="F2494">
        <v>16</v>
      </c>
      <c r="G2494">
        <v>39.612270000000002</v>
      </c>
      <c r="H2494">
        <v>-103.581171</v>
      </c>
      <c r="I2494">
        <v>23</v>
      </c>
      <c r="J2494">
        <v>7.93</v>
      </c>
    </row>
    <row r="2495" spans="1:10" x14ac:dyDescent="0.3">
      <c r="A2495" s="1">
        <v>0.62534722222222217</v>
      </c>
      <c r="B2495">
        <v>58208</v>
      </c>
      <c r="C2495">
        <v>7.6</v>
      </c>
      <c r="D2495">
        <v>197</v>
      </c>
      <c r="E2495">
        <v>11</v>
      </c>
      <c r="F2495">
        <v>17</v>
      </c>
      <c r="G2495">
        <v>39.612231000000001</v>
      </c>
      <c r="H2495">
        <v>-103.581165</v>
      </c>
      <c r="I2495">
        <v>21.2</v>
      </c>
      <c r="J2495">
        <v>7.93</v>
      </c>
    </row>
    <row r="2496" spans="1:10" x14ac:dyDescent="0.3">
      <c r="A2496" s="1">
        <v>0.62535879629629632</v>
      </c>
      <c r="B2496">
        <v>58222</v>
      </c>
      <c r="C2496">
        <v>14.8</v>
      </c>
      <c r="D2496">
        <v>251</v>
      </c>
      <c r="E2496">
        <v>11</v>
      </c>
      <c r="F2496">
        <v>17</v>
      </c>
      <c r="G2496">
        <v>39.612197000000002</v>
      </c>
      <c r="H2496">
        <v>-103.581238</v>
      </c>
      <c r="I2496">
        <v>21.2</v>
      </c>
      <c r="J2496">
        <v>7.93</v>
      </c>
    </row>
    <row r="2497" spans="1:10" x14ac:dyDescent="0.3">
      <c r="A2497" s="1">
        <v>0.62537037037037035</v>
      </c>
      <c r="B2497">
        <v>58244</v>
      </c>
      <c r="C2497">
        <v>9</v>
      </c>
      <c r="D2497">
        <v>272</v>
      </c>
      <c r="E2497">
        <v>12</v>
      </c>
      <c r="F2497">
        <v>17</v>
      </c>
      <c r="G2497">
        <v>39.612184999999997</v>
      </c>
      <c r="H2497">
        <v>-103.58132999999999</v>
      </c>
      <c r="I2497">
        <v>21.2</v>
      </c>
      <c r="J2497">
        <v>7.93</v>
      </c>
    </row>
    <row r="2498" spans="1:10" x14ac:dyDescent="0.3">
      <c r="A2498" s="1">
        <v>0.6253819444444445</v>
      </c>
      <c r="B2498">
        <v>58267</v>
      </c>
      <c r="C2498">
        <v>2.2999999999999998</v>
      </c>
      <c r="D2498">
        <v>289</v>
      </c>
      <c r="E2498">
        <v>12</v>
      </c>
      <c r="F2498">
        <v>17</v>
      </c>
      <c r="G2498">
        <v>39.612194000000002</v>
      </c>
      <c r="H2498">
        <v>-103.58135900000001</v>
      </c>
      <c r="I2498">
        <v>21.2</v>
      </c>
      <c r="J2498">
        <v>7.93</v>
      </c>
    </row>
    <row r="2499" spans="1:10" x14ac:dyDescent="0.3">
      <c r="A2499" s="1">
        <v>0.62539351851851854</v>
      </c>
      <c r="B2499">
        <v>58278</v>
      </c>
      <c r="C2499">
        <v>12.5</v>
      </c>
      <c r="D2499">
        <v>93</v>
      </c>
      <c r="E2499">
        <v>12</v>
      </c>
      <c r="F2499">
        <v>16</v>
      </c>
      <c r="G2499">
        <v>39.612195999999997</v>
      </c>
      <c r="H2499">
        <v>-103.5813</v>
      </c>
      <c r="I2499">
        <v>21.2</v>
      </c>
      <c r="J2499">
        <v>7.91</v>
      </c>
    </row>
    <row r="2500" spans="1:10" x14ac:dyDescent="0.3">
      <c r="A2500" s="1">
        <v>0.62540509259259258</v>
      </c>
      <c r="B2500">
        <v>58292</v>
      </c>
      <c r="C2500">
        <v>16.399999999999999</v>
      </c>
      <c r="D2500">
        <v>117</v>
      </c>
      <c r="E2500">
        <v>12</v>
      </c>
      <c r="F2500">
        <v>16</v>
      </c>
      <c r="G2500">
        <v>39.612169999999999</v>
      </c>
      <c r="H2500">
        <v>-103.581192</v>
      </c>
      <c r="I2500">
        <v>21.2</v>
      </c>
      <c r="J2500">
        <v>7.91</v>
      </c>
    </row>
    <row r="2501" spans="1:10" x14ac:dyDescent="0.3">
      <c r="A2501" s="1">
        <v>0.62541666666666662</v>
      </c>
      <c r="B2501">
        <v>58312</v>
      </c>
      <c r="C2501">
        <v>10.6</v>
      </c>
      <c r="D2501">
        <v>135</v>
      </c>
      <c r="E2501">
        <v>11</v>
      </c>
      <c r="F2501">
        <v>16</v>
      </c>
      <c r="G2501">
        <v>39.612124000000001</v>
      </c>
      <c r="H2501">
        <v>-103.581103</v>
      </c>
      <c r="I2501">
        <v>21.2</v>
      </c>
      <c r="J2501">
        <v>7.93</v>
      </c>
    </row>
    <row r="2502" spans="1:10" x14ac:dyDescent="0.3">
      <c r="A2502" s="1">
        <v>0.62542824074074077</v>
      </c>
      <c r="B2502">
        <v>58335</v>
      </c>
      <c r="C2502">
        <v>3.9</v>
      </c>
      <c r="D2502">
        <v>136</v>
      </c>
      <c r="E2502">
        <v>11</v>
      </c>
      <c r="F2502">
        <v>16</v>
      </c>
      <c r="G2502">
        <v>39.612090999999999</v>
      </c>
      <c r="H2502">
        <v>-103.58106600000001</v>
      </c>
      <c r="I2502">
        <v>21.2</v>
      </c>
      <c r="J2502">
        <v>7.93</v>
      </c>
    </row>
    <row r="2503" spans="1:10" x14ac:dyDescent="0.3">
      <c r="A2503" s="1">
        <v>0.62543981481481481</v>
      </c>
      <c r="B2503">
        <v>58354</v>
      </c>
      <c r="C2503">
        <v>1.7</v>
      </c>
      <c r="D2503">
        <v>136</v>
      </c>
      <c r="E2503">
        <v>12</v>
      </c>
      <c r="F2503">
        <v>16</v>
      </c>
      <c r="G2503">
        <v>39.612087000000002</v>
      </c>
      <c r="H2503">
        <v>-103.581058</v>
      </c>
      <c r="I2503">
        <v>21.2</v>
      </c>
      <c r="J2503">
        <v>7.93</v>
      </c>
    </row>
    <row r="2504" spans="1:10" x14ac:dyDescent="0.3">
      <c r="A2504" s="1">
        <v>0.62545138888888896</v>
      </c>
      <c r="B2504">
        <v>58371</v>
      </c>
      <c r="C2504">
        <v>6.9</v>
      </c>
      <c r="D2504">
        <v>10</v>
      </c>
      <c r="E2504">
        <v>13</v>
      </c>
      <c r="F2504">
        <v>17</v>
      </c>
      <c r="G2504">
        <v>39.612112000000003</v>
      </c>
      <c r="H2504">
        <v>-103.58106600000001</v>
      </c>
      <c r="I2504">
        <v>21.2</v>
      </c>
      <c r="J2504">
        <v>7.93</v>
      </c>
    </row>
    <row r="2505" spans="1:10" x14ac:dyDescent="0.3">
      <c r="A2505" s="1">
        <v>0.625462962962963</v>
      </c>
      <c r="B2505">
        <v>58388</v>
      </c>
      <c r="C2505">
        <v>10.5</v>
      </c>
      <c r="D2505">
        <v>339</v>
      </c>
      <c r="E2505">
        <v>12</v>
      </c>
      <c r="F2505">
        <v>16</v>
      </c>
      <c r="G2505">
        <v>39.612163000000002</v>
      </c>
      <c r="H2505">
        <v>-103.581092</v>
      </c>
      <c r="I2505">
        <v>21.2</v>
      </c>
      <c r="J2505">
        <v>7.91</v>
      </c>
    </row>
    <row r="2506" spans="1:10" x14ac:dyDescent="0.3">
      <c r="A2506" s="1">
        <v>0.62547453703703704</v>
      </c>
      <c r="B2506">
        <v>58409</v>
      </c>
      <c r="C2506">
        <v>7.8</v>
      </c>
      <c r="D2506">
        <v>346</v>
      </c>
      <c r="E2506">
        <v>12</v>
      </c>
      <c r="F2506">
        <v>16</v>
      </c>
      <c r="G2506">
        <v>39.612217000000001</v>
      </c>
      <c r="H2506">
        <v>-103.581113</v>
      </c>
      <c r="I2506">
        <v>21.2</v>
      </c>
      <c r="J2506">
        <v>7.91</v>
      </c>
    </row>
    <row r="2507" spans="1:10" x14ac:dyDescent="0.3">
      <c r="A2507" s="1">
        <v>0.62548611111111108</v>
      </c>
      <c r="B2507">
        <v>58431</v>
      </c>
      <c r="C2507">
        <v>4.9000000000000004</v>
      </c>
      <c r="D2507">
        <v>6</v>
      </c>
      <c r="E2507">
        <v>12</v>
      </c>
      <c r="F2507">
        <v>16</v>
      </c>
      <c r="G2507">
        <v>39.612243999999997</v>
      </c>
      <c r="H2507">
        <v>-103.581103</v>
      </c>
      <c r="I2507">
        <v>21.2</v>
      </c>
      <c r="J2507">
        <v>7.91</v>
      </c>
    </row>
    <row r="2508" spans="1:10" x14ac:dyDescent="0.3">
      <c r="A2508" s="1">
        <v>0.62549768518518511</v>
      </c>
      <c r="B2508">
        <v>58449</v>
      </c>
      <c r="C2508">
        <v>12.8</v>
      </c>
      <c r="D2508">
        <v>118</v>
      </c>
      <c r="E2508">
        <v>12</v>
      </c>
      <c r="F2508">
        <v>15</v>
      </c>
      <c r="G2508">
        <v>39.612223999999998</v>
      </c>
      <c r="H2508">
        <v>-103.581039</v>
      </c>
      <c r="I2508">
        <v>21.2</v>
      </c>
      <c r="J2508">
        <v>7.91</v>
      </c>
    </row>
    <row r="2509" spans="1:10" x14ac:dyDescent="0.3">
      <c r="A2509" s="1">
        <v>0.62550925925925926</v>
      </c>
      <c r="B2509">
        <v>58470</v>
      </c>
      <c r="C2509">
        <v>12.9</v>
      </c>
      <c r="D2509">
        <v>132</v>
      </c>
      <c r="E2509">
        <v>12</v>
      </c>
      <c r="F2509">
        <v>15</v>
      </c>
      <c r="G2509">
        <v>39.612177000000003</v>
      </c>
      <c r="H2509">
        <v>-103.58095400000001</v>
      </c>
      <c r="I2509">
        <v>21.2</v>
      </c>
      <c r="J2509">
        <v>7.93</v>
      </c>
    </row>
    <row r="2510" spans="1:10" x14ac:dyDescent="0.3">
      <c r="A2510" s="1">
        <v>0.6255208333333333</v>
      </c>
      <c r="B2510">
        <v>58495</v>
      </c>
      <c r="C2510">
        <v>3.3</v>
      </c>
      <c r="D2510">
        <v>133</v>
      </c>
      <c r="E2510">
        <v>13</v>
      </c>
      <c r="F2510">
        <v>15</v>
      </c>
      <c r="G2510">
        <v>39.612138999999999</v>
      </c>
      <c r="H2510">
        <v>-103.580912</v>
      </c>
      <c r="I2510">
        <v>21.2</v>
      </c>
      <c r="J2510">
        <v>7.93</v>
      </c>
    </row>
    <row r="2511" spans="1:10" x14ac:dyDescent="0.3">
      <c r="A2511" s="1">
        <v>0.62553240740740745</v>
      </c>
      <c r="B2511">
        <v>58511</v>
      </c>
      <c r="C2511">
        <v>6.7</v>
      </c>
      <c r="D2511">
        <v>357</v>
      </c>
      <c r="E2511">
        <v>13</v>
      </c>
      <c r="F2511">
        <v>15</v>
      </c>
      <c r="G2511">
        <v>39.612147999999998</v>
      </c>
      <c r="H2511">
        <v>-103.580918</v>
      </c>
      <c r="I2511">
        <v>21.2</v>
      </c>
      <c r="J2511">
        <v>7.93</v>
      </c>
    </row>
    <row r="2512" spans="1:10" x14ac:dyDescent="0.3">
      <c r="A2512" s="1">
        <v>0.62554398148148149</v>
      </c>
      <c r="B2512">
        <v>58520</v>
      </c>
      <c r="C2512">
        <v>15.4</v>
      </c>
      <c r="D2512">
        <v>343</v>
      </c>
      <c r="E2512">
        <v>14</v>
      </c>
      <c r="F2512">
        <v>16</v>
      </c>
      <c r="G2512">
        <v>39.612212999999997</v>
      </c>
      <c r="H2512">
        <v>-103.580946</v>
      </c>
      <c r="I2512">
        <v>21.2</v>
      </c>
      <c r="J2512">
        <v>7.93</v>
      </c>
    </row>
    <row r="2513" spans="1:10" x14ac:dyDescent="0.3">
      <c r="A2513" s="1">
        <v>0.62555555555555553</v>
      </c>
      <c r="B2513">
        <v>58534</v>
      </c>
      <c r="C2513">
        <v>13.9</v>
      </c>
      <c r="D2513">
        <v>358</v>
      </c>
      <c r="E2513">
        <v>14</v>
      </c>
      <c r="F2513">
        <v>16</v>
      </c>
      <c r="G2513">
        <v>39.612302999999997</v>
      </c>
      <c r="H2513">
        <v>-103.580961</v>
      </c>
      <c r="I2513">
        <v>21.2</v>
      </c>
      <c r="J2513">
        <v>7.93</v>
      </c>
    </row>
    <row r="2514" spans="1:10" x14ac:dyDescent="0.3">
      <c r="A2514" s="1">
        <v>0.62556712962962957</v>
      </c>
      <c r="B2514">
        <v>58554</v>
      </c>
      <c r="C2514">
        <v>6.8</v>
      </c>
      <c r="D2514">
        <v>3</v>
      </c>
      <c r="E2514">
        <v>12</v>
      </c>
      <c r="F2514">
        <v>16</v>
      </c>
      <c r="G2514">
        <v>39.612361999999997</v>
      </c>
      <c r="H2514">
        <v>-103.580956</v>
      </c>
      <c r="I2514">
        <v>21.2</v>
      </c>
      <c r="J2514">
        <v>7.93</v>
      </c>
    </row>
    <row r="2515" spans="1:10" x14ac:dyDescent="0.3">
      <c r="A2515" s="1">
        <v>0.62557870370370372</v>
      </c>
      <c r="B2515">
        <v>58573</v>
      </c>
      <c r="C2515">
        <v>2.4</v>
      </c>
      <c r="D2515">
        <v>7</v>
      </c>
      <c r="E2515">
        <v>12</v>
      </c>
      <c r="F2515">
        <v>17</v>
      </c>
      <c r="G2515">
        <v>39.612385000000003</v>
      </c>
      <c r="H2515">
        <v>-103.58094199999999</v>
      </c>
      <c r="I2515">
        <v>21.2</v>
      </c>
      <c r="J2515">
        <v>7.94</v>
      </c>
    </row>
    <row r="2516" spans="1:10" x14ac:dyDescent="0.3">
      <c r="A2516" s="1">
        <v>0.62559027777777776</v>
      </c>
      <c r="B2516">
        <v>58594</v>
      </c>
      <c r="C2516">
        <v>2.4</v>
      </c>
      <c r="D2516">
        <v>54</v>
      </c>
      <c r="E2516">
        <v>11</v>
      </c>
      <c r="F2516">
        <v>16</v>
      </c>
      <c r="G2516">
        <v>39.612388000000003</v>
      </c>
      <c r="H2516">
        <v>-103.58092499999999</v>
      </c>
      <c r="I2516">
        <v>21.2</v>
      </c>
      <c r="J2516">
        <v>7.94</v>
      </c>
    </row>
    <row r="2517" spans="1:10" x14ac:dyDescent="0.3">
      <c r="A2517" s="1">
        <v>0.62560185185185191</v>
      </c>
      <c r="B2517">
        <v>58613</v>
      </c>
      <c r="C2517">
        <v>2.4</v>
      </c>
      <c r="D2517">
        <v>76</v>
      </c>
      <c r="E2517">
        <v>12</v>
      </c>
      <c r="F2517">
        <v>16</v>
      </c>
      <c r="G2517">
        <v>39.612385000000003</v>
      </c>
      <c r="H2517">
        <v>-103.580906</v>
      </c>
      <c r="I2517">
        <v>21.2</v>
      </c>
      <c r="J2517">
        <v>7.93</v>
      </c>
    </row>
    <row r="2518" spans="1:10" x14ac:dyDescent="0.3">
      <c r="A2518" s="1">
        <v>0.62561342592592595</v>
      </c>
      <c r="B2518">
        <v>58632</v>
      </c>
      <c r="C2518">
        <v>3.7</v>
      </c>
      <c r="D2518">
        <v>198</v>
      </c>
      <c r="E2518">
        <v>12</v>
      </c>
      <c r="F2518">
        <v>16</v>
      </c>
      <c r="G2518">
        <v>39.612372000000001</v>
      </c>
      <c r="H2518">
        <v>-103.580907</v>
      </c>
      <c r="I2518">
        <v>21.2</v>
      </c>
      <c r="J2518">
        <v>7.93</v>
      </c>
    </row>
    <row r="2519" spans="1:10" x14ac:dyDescent="0.3">
      <c r="A2519" s="1">
        <v>0.62562499999999999</v>
      </c>
      <c r="B2519">
        <v>58648</v>
      </c>
      <c r="C2519">
        <v>8.8000000000000007</v>
      </c>
      <c r="D2519">
        <v>241</v>
      </c>
      <c r="E2519">
        <v>12</v>
      </c>
      <c r="F2519">
        <v>15</v>
      </c>
      <c r="G2519">
        <v>39.612352999999999</v>
      </c>
      <c r="H2519">
        <v>-103.58095</v>
      </c>
      <c r="I2519">
        <v>21.2</v>
      </c>
      <c r="J2519">
        <v>7.93</v>
      </c>
    </row>
    <row r="2520" spans="1:10" x14ac:dyDescent="0.3">
      <c r="A2520" s="1">
        <v>0.62563657407407403</v>
      </c>
      <c r="B2520">
        <v>58668</v>
      </c>
      <c r="C2520">
        <v>10.7</v>
      </c>
      <c r="D2520">
        <v>276</v>
      </c>
      <c r="E2520">
        <v>12</v>
      </c>
      <c r="F2520">
        <v>15</v>
      </c>
      <c r="G2520">
        <v>39.612347</v>
      </c>
      <c r="H2520">
        <v>-103.58102599999999</v>
      </c>
      <c r="I2520">
        <v>21.2</v>
      </c>
      <c r="J2520">
        <v>7.93</v>
      </c>
    </row>
    <row r="2521" spans="1:10" x14ac:dyDescent="0.3">
      <c r="A2521" s="1">
        <v>0.62564814814814818</v>
      </c>
      <c r="B2521">
        <v>58692</v>
      </c>
      <c r="C2521">
        <v>6</v>
      </c>
      <c r="D2521">
        <v>332</v>
      </c>
      <c r="E2521">
        <v>12</v>
      </c>
      <c r="F2521">
        <v>15</v>
      </c>
      <c r="G2521">
        <v>39.612369000000001</v>
      </c>
      <c r="H2521">
        <v>-103.58107800000001</v>
      </c>
      <c r="I2521">
        <v>21.2</v>
      </c>
      <c r="J2521">
        <v>7.93</v>
      </c>
    </row>
    <row r="2522" spans="1:10" x14ac:dyDescent="0.3">
      <c r="A2522" s="1">
        <v>0.62565972222222221</v>
      </c>
      <c r="B2522">
        <v>58713</v>
      </c>
      <c r="C2522">
        <v>6.1</v>
      </c>
      <c r="D2522">
        <v>30</v>
      </c>
      <c r="E2522">
        <v>11</v>
      </c>
      <c r="F2522">
        <v>16</v>
      </c>
      <c r="G2522">
        <v>39.612399000000003</v>
      </c>
      <c r="H2522">
        <v>-103.58105999999999</v>
      </c>
      <c r="I2522">
        <v>21.2</v>
      </c>
      <c r="J2522">
        <v>7.93</v>
      </c>
    </row>
    <row r="2523" spans="1:10" x14ac:dyDescent="0.3">
      <c r="A2523" s="1">
        <v>0.62567129629629636</v>
      </c>
      <c r="B2523">
        <v>58733</v>
      </c>
      <c r="C2523">
        <v>7.8</v>
      </c>
      <c r="D2523">
        <v>107</v>
      </c>
      <c r="E2523">
        <v>11</v>
      </c>
      <c r="F2523">
        <v>16</v>
      </c>
      <c r="G2523">
        <v>39.612400999999998</v>
      </c>
      <c r="H2523">
        <v>-103.581008</v>
      </c>
      <c r="I2523">
        <v>21.2</v>
      </c>
      <c r="J2523">
        <v>7.94</v>
      </c>
    </row>
    <row r="2524" spans="1:10" x14ac:dyDescent="0.3">
      <c r="A2524" s="1">
        <v>0.6256828703703704</v>
      </c>
      <c r="B2524">
        <v>58754</v>
      </c>
      <c r="C2524">
        <v>5.3</v>
      </c>
      <c r="D2524">
        <v>117</v>
      </c>
      <c r="E2524">
        <v>11</v>
      </c>
      <c r="F2524">
        <v>16</v>
      </c>
      <c r="G2524">
        <v>39.612378999999997</v>
      </c>
      <c r="H2524">
        <v>-103.58096399999999</v>
      </c>
      <c r="I2524">
        <v>21.2</v>
      </c>
      <c r="J2524">
        <v>7.94</v>
      </c>
    </row>
    <row r="2525" spans="1:10" x14ac:dyDescent="0.3">
      <c r="A2525" s="1">
        <v>0.62569444444444444</v>
      </c>
      <c r="B2525">
        <v>58769</v>
      </c>
      <c r="C2525">
        <v>0.3</v>
      </c>
      <c r="D2525">
        <v>117</v>
      </c>
      <c r="E2525">
        <v>11</v>
      </c>
      <c r="F2525">
        <v>15</v>
      </c>
      <c r="G2525">
        <v>39.612369000000001</v>
      </c>
      <c r="H2525">
        <v>-103.58094699999999</v>
      </c>
      <c r="I2525">
        <v>21.2</v>
      </c>
      <c r="J2525">
        <v>7.93</v>
      </c>
    </row>
    <row r="2526" spans="1:10" x14ac:dyDescent="0.3">
      <c r="A2526" s="1">
        <v>0.62570601851851848</v>
      </c>
      <c r="B2526">
        <v>58785</v>
      </c>
      <c r="C2526">
        <v>7.7</v>
      </c>
      <c r="D2526">
        <v>43</v>
      </c>
      <c r="E2526">
        <v>11</v>
      </c>
      <c r="F2526">
        <v>15</v>
      </c>
      <c r="G2526">
        <v>39.612394000000002</v>
      </c>
      <c r="H2526">
        <v>-103.580945</v>
      </c>
      <c r="I2526">
        <v>21.2</v>
      </c>
      <c r="J2526">
        <v>7.93</v>
      </c>
    </row>
    <row r="2527" spans="1:10" x14ac:dyDescent="0.3">
      <c r="A2527" s="1">
        <v>0.62571759259259252</v>
      </c>
      <c r="B2527">
        <v>58798</v>
      </c>
      <c r="C2527">
        <v>13.4</v>
      </c>
      <c r="D2527">
        <v>20</v>
      </c>
      <c r="E2527">
        <v>11</v>
      </c>
      <c r="F2527">
        <v>15</v>
      </c>
      <c r="G2527">
        <v>39.612457999999997</v>
      </c>
      <c r="H2527">
        <v>-103.580921</v>
      </c>
      <c r="I2527">
        <v>21.2</v>
      </c>
      <c r="J2527">
        <v>7.94</v>
      </c>
    </row>
    <row r="2528" spans="1:10" x14ac:dyDescent="0.3">
      <c r="A2528" s="1">
        <v>0.62572916666666667</v>
      </c>
      <c r="B2528">
        <v>58815</v>
      </c>
      <c r="C2528">
        <v>11.4</v>
      </c>
      <c r="D2528">
        <v>29</v>
      </c>
      <c r="E2528">
        <v>12</v>
      </c>
      <c r="F2528">
        <v>15</v>
      </c>
      <c r="G2528">
        <v>39.612529000000002</v>
      </c>
      <c r="H2528">
        <v>-103.58088100000001</v>
      </c>
      <c r="I2528">
        <v>21.2</v>
      </c>
      <c r="J2528">
        <v>7.94</v>
      </c>
    </row>
    <row r="2529" spans="1:10" x14ac:dyDescent="0.3">
      <c r="A2529" s="1">
        <v>0.62574074074074071</v>
      </c>
      <c r="B2529">
        <v>58838</v>
      </c>
      <c r="C2529">
        <v>5.0999999999999996</v>
      </c>
      <c r="D2529">
        <v>31</v>
      </c>
      <c r="E2529">
        <v>11</v>
      </c>
      <c r="F2529">
        <v>16</v>
      </c>
      <c r="G2529">
        <v>39.612572999999998</v>
      </c>
      <c r="H2529">
        <v>-103.580845</v>
      </c>
      <c r="I2529">
        <v>21.2</v>
      </c>
      <c r="J2529">
        <v>7.93</v>
      </c>
    </row>
    <row r="2530" spans="1:10" x14ac:dyDescent="0.3">
      <c r="A2530" s="1">
        <v>0.62575231481481486</v>
      </c>
      <c r="B2530">
        <v>58860</v>
      </c>
      <c r="C2530">
        <v>2.4</v>
      </c>
      <c r="D2530">
        <v>39</v>
      </c>
      <c r="E2530">
        <v>12</v>
      </c>
      <c r="F2530">
        <v>16</v>
      </c>
      <c r="G2530">
        <v>39.612583999999998</v>
      </c>
      <c r="H2530">
        <v>-103.580825</v>
      </c>
      <c r="I2530">
        <v>21.2</v>
      </c>
      <c r="J2530">
        <v>7.93</v>
      </c>
    </row>
    <row r="2531" spans="1:10" x14ac:dyDescent="0.3">
      <c r="A2531" s="1">
        <v>0.6257638888888889</v>
      </c>
      <c r="B2531">
        <v>58882</v>
      </c>
      <c r="C2531">
        <v>5</v>
      </c>
      <c r="D2531">
        <v>98</v>
      </c>
      <c r="E2531">
        <v>12</v>
      </c>
      <c r="F2531">
        <v>16</v>
      </c>
      <c r="G2531">
        <v>39.612572999999998</v>
      </c>
      <c r="H2531">
        <v>-103.580798</v>
      </c>
      <c r="I2531">
        <v>21.2</v>
      </c>
      <c r="J2531">
        <v>7.93</v>
      </c>
    </row>
    <row r="2532" spans="1:10" x14ac:dyDescent="0.3">
      <c r="A2532" s="1">
        <v>0.62577546296296294</v>
      </c>
      <c r="B2532">
        <v>58906</v>
      </c>
      <c r="C2532">
        <v>4.4000000000000004</v>
      </c>
      <c r="D2532">
        <v>115</v>
      </c>
      <c r="E2532">
        <v>12</v>
      </c>
      <c r="F2532">
        <v>16</v>
      </c>
      <c r="G2532">
        <v>39.612560000000002</v>
      </c>
      <c r="H2532">
        <v>-103.580766</v>
      </c>
      <c r="I2532">
        <v>21.2</v>
      </c>
      <c r="J2532">
        <v>7.93</v>
      </c>
    </row>
    <row r="2533" spans="1:10" x14ac:dyDescent="0.3">
      <c r="A2533" s="1">
        <v>0.62578703703703698</v>
      </c>
      <c r="B2533">
        <v>58933</v>
      </c>
      <c r="C2533">
        <v>2.7</v>
      </c>
      <c r="D2533">
        <v>211</v>
      </c>
      <c r="E2533">
        <v>13</v>
      </c>
      <c r="F2533">
        <v>16</v>
      </c>
      <c r="G2533">
        <v>39.612546000000002</v>
      </c>
      <c r="H2533">
        <v>-103.580755</v>
      </c>
      <c r="I2533">
        <v>21.2</v>
      </c>
      <c r="J2533">
        <v>7.93</v>
      </c>
    </row>
    <row r="2534" spans="1:10" x14ac:dyDescent="0.3">
      <c r="A2534" s="1">
        <v>0.62579861111111112</v>
      </c>
      <c r="B2534">
        <v>58958</v>
      </c>
      <c r="C2534">
        <v>6.8</v>
      </c>
      <c r="D2534">
        <v>255</v>
      </c>
      <c r="E2534">
        <v>13</v>
      </c>
      <c r="F2534">
        <v>16</v>
      </c>
      <c r="G2534">
        <v>39.612532999999999</v>
      </c>
      <c r="H2534">
        <v>-103.580788</v>
      </c>
      <c r="I2534">
        <v>21.2</v>
      </c>
      <c r="J2534">
        <v>7.93</v>
      </c>
    </row>
    <row r="2535" spans="1:10" x14ac:dyDescent="0.3">
      <c r="A2535" s="1">
        <v>0.62581018518518516</v>
      </c>
      <c r="B2535">
        <v>58982</v>
      </c>
      <c r="C2535">
        <v>5.2</v>
      </c>
      <c r="D2535">
        <v>269</v>
      </c>
      <c r="E2535">
        <v>13</v>
      </c>
      <c r="F2535">
        <v>15</v>
      </c>
      <c r="G2535">
        <v>39.612527</v>
      </c>
      <c r="H2535">
        <v>-103.58083600000001</v>
      </c>
      <c r="I2535">
        <v>21.2</v>
      </c>
      <c r="J2535">
        <v>7.93</v>
      </c>
    </row>
    <row r="2536" spans="1:10" x14ac:dyDescent="0.3">
      <c r="A2536" s="1">
        <v>0.62582175925925931</v>
      </c>
      <c r="B2536">
        <v>59005</v>
      </c>
      <c r="C2536">
        <v>1.5</v>
      </c>
      <c r="D2536">
        <v>269</v>
      </c>
      <c r="E2536">
        <v>13</v>
      </c>
      <c r="F2536">
        <v>16</v>
      </c>
      <c r="G2536">
        <v>39.612529000000002</v>
      </c>
      <c r="H2536">
        <v>-103.580851</v>
      </c>
      <c r="I2536">
        <v>21.2</v>
      </c>
      <c r="J2536">
        <v>7.93</v>
      </c>
    </row>
    <row r="2537" spans="1:10" x14ac:dyDescent="0.3">
      <c r="A2537" s="1">
        <v>0.62583333333333335</v>
      </c>
      <c r="B2537">
        <v>59021</v>
      </c>
      <c r="C2537">
        <v>9</v>
      </c>
      <c r="D2537">
        <v>180</v>
      </c>
      <c r="E2537">
        <v>14</v>
      </c>
      <c r="F2537">
        <v>17</v>
      </c>
      <c r="G2537">
        <v>39.612521999999998</v>
      </c>
      <c r="H2537">
        <v>-103.58081</v>
      </c>
      <c r="I2537">
        <v>21.2</v>
      </c>
      <c r="J2537">
        <v>7.91</v>
      </c>
    </row>
    <row r="2538" spans="1:10" x14ac:dyDescent="0.3">
      <c r="A2538" s="1">
        <v>0.62584490740740739</v>
      </c>
      <c r="B2538">
        <v>59038</v>
      </c>
      <c r="C2538">
        <v>11.4</v>
      </c>
      <c r="D2538">
        <v>136</v>
      </c>
      <c r="E2538">
        <v>14</v>
      </c>
      <c r="F2538">
        <v>17</v>
      </c>
      <c r="G2538">
        <v>39.612485999999997</v>
      </c>
      <c r="H2538">
        <v>-103.58074499999999</v>
      </c>
      <c r="I2538">
        <v>21.2</v>
      </c>
      <c r="J2538">
        <v>7.91</v>
      </c>
    </row>
    <row r="2539" spans="1:10" x14ac:dyDescent="0.3">
      <c r="A2539" s="1">
        <v>0.62585648148148143</v>
      </c>
      <c r="B2539">
        <v>59062</v>
      </c>
      <c r="C2539">
        <v>6</v>
      </c>
      <c r="D2539">
        <v>173</v>
      </c>
      <c r="E2539">
        <v>14</v>
      </c>
      <c r="F2539">
        <v>17</v>
      </c>
      <c r="G2539">
        <v>39.612440999999997</v>
      </c>
      <c r="H2539">
        <v>-103.58071099999999</v>
      </c>
      <c r="I2539">
        <v>21.2</v>
      </c>
      <c r="J2539">
        <v>7.92</v>
      </c>
    </row>
    <row r="2540" spans="1:10" x14ac:dyDescent="0.3">
      <c r="A2540" s="1">
        <v>0.62586805555555558</v>
      </c>
      <c r="B2540">
        <v>59086</v>
      </c>
      <c r="C2540">
        <v>3</v>
      </c>
      <c r="D2540">
        <v>201</v>
      </c>
      <c r="E2540">
        <v>14</v>
      </c>
      <c r="F2540">
        <v>17</v>
      </c>
      <c r="G2540">
        <v>39.612423999999997</v>
      </c>
      <c r="H2540">
        <v>-103.580719</v>
      </c>
      <c r="I2540">
        <v>21.2</v>
      </c>
      <c r="J2540">
        <v>7.92</v>
      </c>
    </row>
    <row r="2541" spans="1:10" x14ac:dyDescent="0.3">
      <c r="A2541" s="1">
        <v>0.62587962962962962</v>
      </c>
      <c r="B2541">
        <v>59111</v>
      </c>
      <c r="C2541">
        <v>6.1</v>
      </c>
      <c r="D2541">
        <v>335</v>
      </c>
      <c r="E2541">
        <v>13</v>
      </c>
      <c r="F2541">
        <v>18</v>
      </c>
      <c r="G2541">
        <v>39.612447000000003</v>
      </c>
      <c r="H2541">
        <v>-103.580737</v>
      </c>
      <c r="I2541">
        <v>21.2</v>
      </c>
      <c r="J2541">
        <v>7.91</v>
      </c>
    </row>
    <row r="2542" spans="1:10" x14ac:dyDescent="0.3">
      <c r="A2542" s="1">
        <v>0.62589120370370377</v>
      </c>
      <c r="B2542">
        <v>59138</v>
      </c>
      <c r="C2542">
        <v>5.4</v>
      </c>
      <c r="D2542">
        <v>345</v>
      </c>
      <c r="E2542">
        <v>13</v>
      </c>
      <c r="F2542">
        <v>17</v>
      </c>
      <c r="G2542">
        <v>39.612481000000002</v>
      </c>
      <c r="H2542">
        <v>-103.580755</v>
      </c>
      <c r="I2542">
        <v>21.2</v>
      </c>
      <c r="J2542">
        <v>7.91</v>
      </c>
    </row>
    <row r="2543" spans="1:10" x14ac:dyDescent="0.3">
      <c r="A2543" s="1">
        <v>0.62590277777777781</v>
      </c>
      <c r="B2543">
        <v>59163</v>
      </c>
      <c r="C2543">
        <v>4.7</v>
      </c>
      <c r="D2543">
        <v>346</v>
      </c>
      <c r="E2543">
        <v>13</v>
      </c>
      <c r="F2543">
        <v>16</v>
      </c>
      <c r="G2543">
        <v>39.61251</v>
      </c>
      <c r="H2543">
        <v>-103.58076699999999</v>
      </c>
      <c r="I2543">
        <v>21.2</v>
      </c>
      <c r="J2543">
        <v>7.93</v>
      </c>
    </row>
    <row r="2544" spans="1:10" x14ac:dyDescent="0.3">
      <c r="A2544" s="1">
        <v>0.62591435185185185</v>
      </c>
      <c r="B2544">
        <v>59183</v>
      </c>
      <c r="C2544">
        <v>5.6</v>
      </c>
      <c r="D2544">
        <v>7</v>
      </c>
      <c r="E2544">
        <v>12</v>
      </c>
      <c r="F2544">
        <v>16</v>
      </c>
      <c r="G2544">
        <v>39.612544</v>
      </c>
      <c r="H2544">
        <v>-103.580764</v>
      </c>
      <c r="I2544">
        <v>21.2</v>
      </c>
      <c r="J2544">
        <v>7.93</v>
      </c>
    </row>
    <row r="2545" spans="1:10" x14ac:dyDescent="0.3">
      <c r="A2545" s="1">
        <v>0.62592592592592589</v>
      </c>
      <c r="B2545">
        <v>59201</v>
      </c>
      <c r="C2545">
        <v>11.7</v>
      </c>
      <c r="D2545">
        <v>42</v>
      </c>
      <c r="E2545">
        <v>12</v>
      </c>
      <c r="F2545">
        <v>16</v>
      </c>
      <c r="G2545">
        <v>39.612588000000002</v>
      </c>
      <c r="H2545">
        <v>-103.580726</v>
      </c>
      <c r="I2545">
        <v>21.2</v>
      </c>
      <c r="J2545">
        <v>7.94</v>
      </c>
    </row>
    <row r="2546" spans="1:10" x14ac:dyDescent="0.3">
      <c r="A2546" s="1">
        <v>0.62593750000000004</v>
      </c>
      <c r="B2546">
        <v>59215</v>
      </c>
      <c r="C2546">
        <v>18.5</v>
      </c>
      <c r="D2546">
        <v>47</v>
      </c>
      <c r="E2546">
        <v>13</v>
      </c>
      <c r="F2546">
        <v>16</v>
      </c>
      <c r="G2546">
        <v>39.612653000000002</v>
      </c>
      <c r="H2546">
        <v>-103.58063900000001</v>
      </c>
      <c r="I2546">
        <v>21.2</v>
      </c>
      <c r="J2546">
        <v>7.94</v>
      </c>
    </row>
    <row r="2547" spans="1:10" x14ac:dyDescent="0.3">
      <c r="A2547" s="1">
        <v>0.62594907407407407</v>
      </c>
      <c r="B2547">
        <v>59235</v>
      </c>
      <c r="C2547">
        <v>14</v>
      </c>
      <c r="D2547">
        <v>44</v>
      </c>
      <c r="E2547">
        <v>13</v>
      </c>
      <c r="F2547">
        <v>16</v>
      </c>
      <c r="G2547">
        <v>39.612721999999998</v>
      </c>
      <c r="H2547">
        <v>-103.580544</v>
      </c>
      <c r="I2547">
        <v>21.2</v>
      </c>
      <c r="J2547">
        <v>7.93</v>
      </c>
    </row>
    <row r="2548" spans="1:10" x14ac:dyDescent="0.3">
      <c r="A2548" s="1">
        <v>0.62596064814814811</v>
      </c>
      <c r="B2548">
        <v>59256</v>
      </c>
      <c r="C2548">
        <v>5.4</v>
      </c>
      <c r="D2548">
        <v>33</v>
      </c>
      <c r="E2548">
        <v>13</v>
      </c>
      <c r="F2548">
        <v>16</v>
      </c>
      <c r="G2548">
        <v>39.612769999999998</v>
      </c>
      <c r="H2548">
        <v>-103.580499</v>
      </c>
      <c r="I2548">
        <v>21.2</v>
      </c>
      <c r="J2548">
        <v>7.93</v>
      </c>
    </row>
    <row r="2549" spans="1:10" x14ac:dyDescent="0.3">
      <c r="A2549" s="1">
        <v>0.62597222222222226</v>
      </c>
      <c r="B2549">
        <v>59269</v>
      </c>
      <c r="C2549">
        <v>6.3</v>
      </c>
      <c r="D2549">
        <v>331</v>
      </c>
      <c r="E2549">
        <v>12</v>
      </c>
      <c r="F2549">
        <v>16</v>
      </c>
      <c r="G2549">
        <v>39.612789999999997</v>
      </c>
      <c r="H2549">
        <v>-103.58052000000001</v>
      </c>
      <c r="I2549">
        <v>19.399999999999999</v>
      </c>
      <c r="J2549">
        <v>7.93</v>
      </c>
    </row>
    <row r="2550" spans="1:10" x14ac:dyDescent="0.3">
      <c r="A2550" s="1">
        <v>0.6259837962962963</v>
      </c>
      <c r="B2550">
        <v>59287</v>
      </c>
      <c r="C2550">
        <v>4.8</v>
      </c>
      <c r="D2550">
        <v>266</v>
      </c>
      <c r="E2550">
        <v>12</v>
      </c>
      <c r="F2550">
        <v>16</v>
      </c>
      <c r="G2550">
        <v>39.612789999999997</v>
      </c>
      <c r="H2550">
        <v>-103.580566</v>
      </c>
      <c r="I2550">
        <v>19.399999999999999</v>
      </c>
      <c r="J2550">
        <v>7.93</v>
      </c>
    </row>
    <row r="2551" spans="1:10" x14ac:dyDescent="0.3">
      <c r="A2551" s="1">
        <v>0.62599537037037034</v>
      </c>
      <c r="B2551">
        <v>59306</v>
      </c>
      <c r="C2551">
        <v>3.7</v>
      </c>
      <c r="D2551">
        <v>1</v>
      </c>
      <c r="E2551">
        <v>12</v>
      </c>
      <c r="F2551">
        <v>16</v>
      </c>
      <c r="G2551">
        <v>39.612797999999998</v>
      </c>
      <c r="H2551">
        <v>-103.58057599999999</v>
      </c>
      <c r="I2551">
        <v>19.399999999999999</v>
      </c>
      <c r="J2551">
        <v>7.93</v>
      </c>
    </row>
    <row r="2552" spans="1:10" x14ac:dyDescent="0.3">
      <c r="A2552" s="1">
        <v>0.62600694444444438</v>
      </c>
      <c r="B2552">
        <v>59320</v>
      </c>
      <c r="C2552">
        <v>10.5</v>
      </c>
      <c r="D2552">
        <v>57</v>
      </c>
      <c r="E2552">
        <v>12</v>
      </c>
      <c r="F2552">
        <v>16</v>
      </c>
      <c r="G2552">
        <v>39.612825000000001</v>
      </c>
      <c r="H2552">
        <v>-103.58053099999999</v>
      </c>
      <c r="I2552">
        <v>19.399999999999999</v>
      </c>
      <c r="J2552">
        <v>7.93</v>
      </c>
    </row>
    <row r="2553" spans="1:10" x14ac:dyDescent="0.3">
      <c r="A2553" s="1">
        <v>0.62601851851851853</v>
      </c>
      <c r="B2553">
        <v>59336</v>
      </c>
      <c r="C2553">
        <v>12</v>
      </c>
      <c r="D2553">
        <v>75</v>
      </c>
      <c r="E2553">
        <v>13</v>
      </c>
      <c r="F2553">
        <v>17</v>
      </c>
      <c r="G2553">
        <v>39.612850000000002</v>
      </c>
      <c r="H2553">
        <v>-103.580449</v>
      </c>
      <c r="I2553">
        <v>19.399999999999999</v>
      </c>
      <c r="J2553">
        <v>7.91</v>
      </c>
    </row>
    <row r="2554" spans="1:10" x14ac:dyDescent="0.3">
      <c r="A2554" s="1">
        <v>0.62603009259259257</v>
      </c>
      <c r="B2554">
        <v>59350</v>
      </c>
      <c r="C2554">
        <v>12.6</v>
      </c>
      <c r="D2554">
        <v>102</v>
      </c>
      <c r="E2554">
        <v>12</v>
      </c>
      <c r="F2554">
        <v>16</v>
      </c>
      <c r="G2554">
        <v>39.612862999999997</v>
      </c>
      <c r="H2554">
        <v>-103.58035099999999</v>
      </c>
      <c r="I2554">
        <v>19.399999999999999</v>
      </c>
      <c r="J2554">
        <v>7.91</v>
      </c>
    </row>
    <row r="2555" spans="1:10" x14ac:dyDescent="0.3">
      <c r="A2555" s="1">
        <v>0.62604166666666672</v>
      </c>
      <c r="B2555">
        <v>59368</v>
      </c>
      <c r="C2555">
        <v>15.2</v>
      </c>
      <c r="D2555">
        <v>108</v>
      </c>
      <c r="E2555">
        <v>11</v>
      </c>
      <c r="F2555">
        <v>17</v>
      </c>
      <c r="G2555">
        <v>39.612845</v>
      </c>
      <c r="H2555">
        <v>-103.580241</v>
      </c>
      <c r="I2555">
        <v>19.399999999999999</v>
      </c>
      <c r="J2555">
        <v>7.92</v>
      </c>
    </row>
    <row r="2556" spans="1:10" x14ac:dyDescent="0.3">
      <c r="A2556" s="1">
        <v>0.62605324074074076</v>
      </c>
      <c r="B2556">
        <v>59396</v>
      </c>
      <c r="C2556">
        <v>10.3</v>
      </c>
      <c r="D2556">
        <v>91</v>
      </c>
      <c r="E2556">
        <v>11</v>
      </c>
      <c r="F2556">
        <v>16</v>
      </c>
      <c r="G2556">
        <v>39.612824000000003</v>
      </c>
      <c r="H2556">
        <v>-103.58014300000001</v>
      </c>
      <c r="I2556">
        <v>19.399999999999999</v>
      </c>
      <c r="J2556">
        <v>7.92</v>
      </c>
    </row>
    <row r="2557" spans="1:10" x14ac:dyDescent="0.3">
      <c r="A2557" s="1">
        <v>0.6260648148148148</v>
      </c>
      <c r="B2557">
        <v>59416</v>
      </c>
      <c r="C2557">
        <v>5.2</v>
      </c>
      <c r="D2557">
        <v>70</v>
      </c>
      <c r="E2557">
        <v>11</v>
      </c>
      <c r="F2557">
        <v>16</v>
      </c>
      <c r="G2557">
        <v>39.612839000000001</v>
      </c>
      <c r="H2557">
        <v>-103.580096</v>
      </c>
      <c r="I2557">
        <v>19.399999999999999</v>
      </c>
      <c r="J2557">
        <v>7.92</v>
      </c>
    </row>
    <row r="2558" spans="1:10" x14ac:dyDescent="0.3">
      <c r="A2558" s="1">
        <v>0.62607638888888884</v>
      </c>
      <c r="B2558">
        <v>59432</v>
      </c>
      <c r="C2558">
        <v>11.3</v>
      </c>
      <c r="D2558">
        <v>318</v>
      </c>
      <c r="E2558">
        <v>12</v>
      </c>
      <c r="F2558">
        <v>15</v>
      </c>
      <c r="G2558">
        <v>39.612881000000002</v>
      </c>
      <c r="H2558">
        <v>-103.580123</v>
      </c>
      <c r="I2558">
        <v>19.399999999999999</v>
      </c>
      <c r="J2558">
        <v>7.92</v>
      </c>
    </row>
    <row r="2559" spans="1:10" x14ac:dyDescent="0.3">
      <c r="A2559" s="1">
        <v>0.62608796296296299</v>
      </c>
      <c r="B2559">
        <v>59454</v>
      </c>
      <c r="C2559">
        <v>10.6</v>
      </c>
      <c r="D2559">
        <v>339</v>
      </c>
      <c r="E2559">
        <v>11</v>
      </c>
      <c r="F2559">
        <v>16</v>
      </c>
      <c r="G2559">
        <v>39.612940999999999</v>
      </c>
      <c r="H2559">
        <v>-103.58017</v>
      </c>
      <c r="I2559">
        <v>19.399999999999999</v>
      </c>
      <c r="J2559">
        <v>7.91</v>
      </c>
    </row>
    <row r="2560" spans="1:10" x14ac:dyDescent="0.3">
      <c r="A2560" s="1">
        <v>0.62609953703703702</v>
      </c>
      <c r="B2560">
        <v>59480</v>
      </c>
      <c r="C2560">
        <v>10.6</v>
      </c>
      <c r="D2560">
        <v>48</v>
      </c>
      <c r="E2560">
        <v>11</v>
      </c>
      <c r="F2560">
        <v>16</v>
      </c>
      <c r="G2560">
        <v>39.612994999999998</v>
      </c>
      <c r="H2560">
        <v>-103.58015399999999</v>
      </c>
      <c r="I2560">
        <v>19.399999999999999</v>
      </c>
      <c r="J2560">
        <v>7.91</v>
      </c>
    </row>
    <row r="2561" spans="1:10" x14ac:dyDescent="0.3">
      <c r="A2561" s="1">
        <v>0.62611111111111117</v>
      </c>
      <c r="B2561">
        <v>59496</v>
      </c>
      <c r="C2561">
        <v>17.399999999999999</v>
      </c>
      <c r="D2561">
        <v>88</v>
      </c>
      <c r="E2561">
        <v>11</v>
      </c>
      <c r="F2561">
        <v>16</v>
      </c>
      <c r="G2561">
        <v>39.613019000000001</v>
      </c>
      <c r="H2561">
        <v>-103.58005199999999</v>
      </c>
      <c r="I2561">
        <v>19.399999999999999</v>
      </c>
      <c r="J2561">
        <v>7.93</v>
      </c>
    </row>
    <row r="2562" spans="1:10" x14ac:dyDescent="0.3">
      <c r="A2562" s="1">
        <v>0.62612268518518521</v>
      </c>
      <c r="B2562">
        <v>59511</v>
      </c>
      <c r="C2562">
        <v>19.899999999999999</v>
      </c>
      <c r="D2562">
        <v>118</v>
      </c>
      <c r="E2562">
        <v>11</v>
      </c>
      <c r="F2562">
        <v>17</v>
      </c>
      <c r="G2562">
        <v>39.612988999999999</v>
      </c>
      <c r="H2562">
        <v>-103.57991</v>
      </c>
      <c r="I2562">
        <v>19.399999999999999</v>
      </c>
      <c r="J2562">
        <v>7.93</v>
      </c>
    </row>
    <row r="2563" spans="1:10" x14ac:dyDescent="0.3">
      <c r="A2563" s="1">
        <v>0.62613425925925925</v>
      </c>
      <c r="B2563">
        <v>59532</v>
      </c>
      <c r="C2563">
        <v>12.4</v>
      </c>
      <c r="D2563">
        <v>142</v>
      </c>
      <c r="E2563">
        <v>11</v>
      </c>
      <c r="F2563">
        <v>17</v>
      </c>
      <c r="G2563">
        <v>39.612929000000001</v>
      </c>
      <c r="H2563">
        <v>-103.57980999999999</v>
      </c>
      <c r="I2563">
        <v>19.399999999999999</v>
      </c>
      <c r="J2563">
        <v>7.93</v>
      </c>
    </row>
    <row r="2564" spans="1:10" x14ac:dyDescent="0.3">
      <c r="A2564" s="1">
        <v>0.62614583333333329</v>
      </c>
      <c r="B2564">
        <v>59551</v>
      </c>
      <c r="C2564">
        <v>3.6</v>
      </c>
      <c r="D2564">
        <v>144</v>
      </c>
      <c r="E2564">
        <v>11</v>
      </c>
      <c r="F2564">
        <v>16</v>
      </c>
      <c r="G2564">
        <v>39.612887999999998</v>
      </c>
      <c r="H2564">
        <v>-103.579776</v>
      </c>
      <c r="I2564">
        <v>19.399999999999999</v>
      </c>
      <c r="J2564">
        <v>7.93</v>
      </c>
    </row>
    <row r="2565" spans="1:10" x14ac:dyDescent="0.3">
      <c r="A2565" s="1">
        <v>0.62615740740740744</v>
      </c>
      <c r="B2565">
        <v>59563</v>
      </c>
      <c r="C2565">
        <v>4.3</v>
      </c>
      <c r="D2565">
        <v>86</v>
      </c>
      <c r="E2565">
        <v>11</v>
      </c>
      <c r="F2565">
        <v>16</v>
      </c>
      <c r="G2565">
        <v>39.612887999999998</v>
      </c>
      <c r="H2565">
        <v>-103.57976600000001</v>
      </c>
      <c r="I2565">
        <v>19.399999999999999</v>
      </c>
      <c r="J2565">
        <v>7.93</v>
      </c>
    </row>
    <row r="2566" spans="1:10" x14ac:dyDescent="0.3">
      <c r="A2566" s="1">
        <v>0.62616898148148148</v>
      </c>
      <c r="B2566">
        <v>59575</v>
      </c>
      <c r="C2566">
        <v>8.8000000000000007</v>
      </c>
      <c r="D2566">
        <v>44</v>
      </c>
      <c r="E2566">
        <v>11</v>
      </c>
      <c r="F2566">
        <v>16</v>
      </c>
      <c r="G2566">
        <v>39.612924999999997</v>
      </c>
      <c r="H2566">
        <v>-103.57974299999999</v>
      </c>
      <c r="I2566">
        <v>19.399999999999999</v>
      </c>
      <c r="J2566">
        <v>7.93</v>
      </c>
    </row>
    <row r="2567" spans="1:10" x14ac:dyDescent="0.3">
      <c r="A2567" s="1">
        <v>0.62618055555555563</v>
      </c>
      <c r="B2567">
        <v>59592</v>
      </c>
      <c r="C2567">
        <v>6.5</v>
      </c>
      <c r="D2567">
        <v>50</v>
      </c>
      <c r="E2567">
        <v>12</v>
      </c>
      <c r="F2567">
        <v>17</v>
      </c>
      <c r="G2567">
        <v>39.612958999999996</v>
      </c>
      <c r="H2567">
        <v>-103.57970400000001</v>
      </c>
      <c r="I2567">
        <v>19.399999999999999</v>
      </c>
      <c r="J2567">
        <v>7.9</v>
      </c>
    </row>
    <row r="2568" spans="1:10" x14ac:dyDescent="0.3">
      <c r="A2568" s="1">
        <v>0.62619212962962967</v>
      </c>
      <c r="B2568">
        <v>59608</v>
      </c>
      <c r="C2568">
        <v>9.8000000000000007</v>
      </c>
      <c r="D2568">
        <v>108</v>
      </c>
      <c r="E2568">
        <v>12</v>
      </c>
      <c r="F2568">
        <v>17</v>
      </c>
      <c r="G2568">
        <v>39.612954000000002</v>
      </c>
      <c r="H2568">
        <v>-103.579645</v>
      </c>
      <c r="I2568">
        <v>19.399999999999999</v>
      </c>
      <c r="J2568">
        <v>7.9</v>
      </c>
    </row>
    <row r="2569" spans="1:10" x14ac:dyDescent="0.3">
      <c r="A2569" s="1">
        <v>0.62620370370370371</v>
      </c>
      <c r="B2569">
        <v>59622</v>
      </c>
      <c r="C2569">
        <v>17.5</v>
      </c>
      <c r="D2569">
        <v>113</v>
      </c>
      <c r="E2569">
        <v>12</v>
      </c>
      <c r="F2569">
        <v>17</v>
      </c>
      <c r="G2569">
        <v>39.612924</v>
      </c>
      <c r="H2569">
        <v>-103.579542</v>
      </c>
      <c r="I2569">
        <v>19.399999999999999</v>
      </c>
      <c r="J2569">
        <v>7.93</v>
      </c>
    </row>
    <row r="2570" spans="1:10" x14ac:dyDescent="0.3">
      <c r="A2570" s="1">
        <v>0.62621527777777775</v>
      </c>
      <c r="B2570">
        <v>59639</v>
      </c>
      <c r="C2570">
        <v>19.3</v>
      </c>
      <c r="D2570">
        <v>103</v>
      </c>
      <c r="E2570">
        <v>12</v>
      </c>
      <c r="F2570">
        <v>17</v>
      </c>
      <c r="G2570">
        <v>39.612889000000003</v>
      </c>
      <c r="H2570">
        <v>-103.579402</v>
      </c>
      <c r="I2570">
        <v>19.399999999999999</v>
      </c>
      <c r="J2570">
        <v>7.93</v>
      </c>
    </row>
    <row r="2571" spans="1:10" x14ac:dyDescent="0.3">
      <c r="A2571" s="1">
        <v>0.62622685185185178</v>
      </c>
      <c r="B2571">
        <v>59661</v>
      </c>
      <c r="C2571">
        <v>11.4</v>
      </c>
      <c r="D2571">
        <v>94</v>
      </c>
      <c r="E2571">
        <v>12</v>
      </c>
      <c r="F2571">
        <v>16</v>
      </c>
      <c r="G2571">
        <v>39.612870999999998</v>
      </c>
      <c r="H2571">
        <v>-103.57928099999999</v>
      </c>
      <c r="I2571">
        <v>19.399999999999999</v>
      </c>
      <c r="J2571">
        <v>7.93</v>
      </c>
    </row>
    <row r="2572" spans="1:10" x14ac:dyDescent="0.3">
      <c r="A2572" s="1">
        <v>0.62623842592592593</v>
      </c>
      <c r="B2572">
        <v>59678</v>
      </c>
      <c r="C2572">
        <v>2.9</v>
      </c>
      <c r="D2572">
        <v>91</v>
      </c>
      <c r="E2572">
        <v>12</v>
      </c>
      <c r="F2572">
        <v>15</v>
      </c>
      <c r="G2572">
        <v>39.612870999999998</v>
      </c>
      <c r="H2572">
        <v>-103.579222</v>
      </c>
      <c r="I2572">
        <v>19.399999999999999</v>
      </c>
      <c r="J2572">
        <v>7.93</v>
      </c>
    </row>
    <row r="2573" spans="1:10" x14ac:dyDescent="0.3">
      <c r="A2573" s="1">
        <v>0.62624999999999997</v>
      </c>
      <c r="B2573">
        <v>59690</v>
      </c>
      <c r="C2573">
        <v>7.1</v>
      </c>
      <c r="D2573">
        <v>0</v>
      </c>
      <c r="E2573">
        <v>12</v>
      </c>
      <c r="F2573">
        <v>15</v>
      </c>
      <c r="G2573">
        <v>39.612890999999998</v>
      </c>
      <c r="H2573">
        <v>-103.579228</v>
      </c>
      <c r="I2573">
        <v>19.399999999999999</v>
      </c>
      <c r="J2573">
        <v>7.93</v>
      </c>
    </row>
    <row r="2574" spans="1:10" x14ac:dyDescent="0.3">
      <c r="A2574" s="1">
        <v>0.62626157407407412</v>
      </c>
      <c r="B2574">
        <v>59708</v>
      </c>
      <c r="C2574">
        <v>11.3</v>
      </c>
      <c r="D2574">
        <v>9</v>
      </c>
      <c r="E2574">
        <v>12</v>
      </c>
      <c r="F2574">
        <v>16</v>
      </c>
      <c r="G2574">
        <v>39.612943000000001</v>
      </c>
      <c r="H2574">
        <v>-103.579238</v>
      </c>
      <c r="I2574">
        <v>19.399999999999999</v>
      </c>
      <c r="J2574">
        <v>7.93</v>
      </c>
    </row>
    <row r="2575" spans="1:10" x14ac:dyDescent="0.3">
      <c r="A2575" s="1">
        <v>0.62627314814814816</v>
      </c>
      <c r="B2575">
        <v>59726</v>
      </c>
      <c r="C2575">
        <v>15.6</v>
      </c>
      <c r="D2575">
        <v>48</v>
      </c>
      <c r="E2575">
        <v>12</v>
      </c>
      <c r="F2575">
        <v>16</v>
      </c>
      <c r="G2575">
        <v>39.613010000000003</v>
      </c>
      <c r="H2575">
        <v>-103.579184</v>
      </c>
      <c r="I2575">
        <v>19.399999999999999</v>
      </c>
      <c r="J2575">
        <v>7.93</v>
      </c>
    </row>
    <row r="2576" spans="1:10" x14ac:dyDescent="0.3">
      <c r="A2576" s="1">
        <v>0.6262847222222222</v>
      </c>
      <c r="B2576">
        <v>59744</v>
      </c>
      <c r="C2576">
        <v>17.600000000000001</v>
      </c>
      <c r="D2576">
        <v>77</v>
      </c>
      <c r="E2576">
        <v>12</v>
      </c>
      <c r="F2576">
        <v>15</v>
      </c>
      <c r="G2576">
        <v>39.613055000000003</v>
      </c>
      <c r="H2576">
        <v>-103.57907</v>
      </c>
      <c r="I2576">
        <v>19.399999999999999</v>
      </c>
      <c r="J2576">
        <v>7.93</v>
      </c>
    </row>
    <row r="2577" spans="1:10" x14ac:dyDescent="0.3">
      <c r="A2577" s="1">
        <v>0.62629629629629624</v>
      </c>
      <c r="B2577">
        <v>59761</v>
      </c>
      <c r="C2577">
        <v>14.5</v>
      </c>
      <c r="D2577">
        <v>100</v>
      </c>
      <c r="E2577">
        <v>12</v>
      </c>
      <c r="F2577">
        <v>15</v>
      </c>
      <c r="G2577">
        <v>39.613050999999999</v>
      </c>
      <c r="H2577">
        <v>-103.578942</v>
      </c>
      <c r="I2577">
        <v>19.399999999999999</v>
      </c>
      <c r="J2577">
        <v>7.93</v>
      </c>
    </row>
    <row r="2578" spans="1:10" x14ac:dyDescent="0.3">
      <c r="A2578" s="1">
        <v>0.62630787037037039</v>
      </c>
      <c r="B2578">
        <v>59778</v>
      </c>
      <c r="C2578">
        <v>10.4</v>
      </c>
      <c r="D2578">
        <v>109</v>
      </c>
      <c r="E2578">
        <v>12</v>
      </c>
      <c r="F2578">
        <v>15</v>
      </c>
      <c r="G2578">
        <v>39.613033999999999</v>
      </c>
      <c r="H2578">
        <v>-103.578844</v>
      </c>
      <c r="I2578">
        <v>19.399999999999999</v>
      </c>
      <c r="J2578">
        <v>7.93</v>
      </c>
    </row>
    <row r="2579" spans="1:10" x14ac:dyDescent="0.3">
      <c r="A2579" s="1">
        <v>0.62631944444444443</v>
      </c>
      <c r="B2579">
        <v>59795</v>
      </c>
      <c r="C2579">
        <v>8</v>
      </c>
      <c r="D2579">
        <v>104</v>
      </c>
      <c r="E2579">
        <v>12</v>
      </c>
      <c r="F2579">
        <v>16</v>
      </c>
      <c r="G2579">
        <v>39.613031999999997</v>
      </c>
      <c r="H2579">
        <v>-103.578773</v>
      </c>
      <c r="I2579">
        <v>19.399999999999999</v>
      </c>
      <c r="J2579">
        <v>7.92</v>
      </c>
    </row>
    <row r="2580" spans="1:10" x14ac:dyDescent="0.3">
      <c r="A2580" s="1">
        <v>0.62633101851851858</v>
      </c>
      <c r="B2580">
        <v>59807</v>
      </c>
      <c r="C2580">
        <v>13.3</v>
      </c>
      <c r="D2580">
        <v>31</v>
      </c>
      <c r="E2580">
        <v>13</v>
      </c>
      <c r="F2580">
        <v>16</v>
      </c>
      <c r="G2580">
        <v>39.613078000000002</v>
      </c>
      <c r="H2580">
        <v>-103.57871400000001</v>
      </c>
      <c r="I2580">
        <v>19.399999999999999</v>
      </c>
      <c r="J2580">
        <v>7.92</v>
      </c>
    </row>
    <row r="2581" spans="1:10" x14ac:dyDescent="0.3">
      <c r="A2581" s="1">
        <v>0.62634259259259262</v>
      </c>
      <c r="B2581">
        <v>59820</v>
      </c>
      <c r="C2581">
        <v>18.100000000000001</v>
      </c>
      <c r="D2581">
        <v>18</v>
      </c>
      <c r="E2581">
        <v>13</v>
      </c>
      <c r="F2581">
        <v>16</v>
      </c>
      <c r="G2581">
        <v>39.613166999999997</v>
      </c>
      <c r="H2581">
        <v>-103.57866300000001</v>
      </c>
      <c r="I2581">
        <v>19.399999999999999</v>
      </c>
      <c r="J2581">
        <v>7.9</v>
      </c>
    </row>
    <row r="2582" spans="1:10" x14ac:dyDescent="0.3">
      <c r="A2582" s="1">
        <v>0.62635416666666666</v>
      </c>
      <c r="B2582">
        <v>59843</v>
      </c>
      <c r="C2582">
        <v>12.1</v>
      </c>
      <c r="D2582">
        <v>40</v>
      </c>
      <c r="E2582">
        <v>13</v>
      </c>
      <c r="F2582">
        <v>16</v>
      </c>
      <c r="G2582">
        <v>39.613250000000001</v>
      </c>
      <c r="H2582">
        <v>-103.578609</v>
      </c>
      <c r="I2582">
        <v>19.399999999999999</v>
      </c>
      <c r="J2582">
        <v>7.9</v>
      </c>
    </row>
    <row r="2583" spans="1:10" x14ac:dyDescent="0.3">
      <c r="A2583" s="1">
        <v>0.6263657407407407</v>
      </c>
      <c r="B2583">
        <v>59865</v>
      </c>
      <c r="C2583">
        <v>13.6</v>
      </c>
      <c r="D2583">
        <v>86</v>
      </c>
      <c r="E2583">
        <v>13</v>
      </c>
      <c r="F2583">
        <v>16</v>
      </c>
      <c r="G2583">
        <v>39.613284</v>
      </c>
      <c r="H2583">
        <v>-103.57852099999999</v>
      </c>
      <c r="I2583">
        <v>19.399999999999999</v>
      </c>
      <c r="J2583">
        <v>7.93</v>
      </c>
    </row>
    <row r="2584" spans="1:10" x14ac:dyDescent="0.3">
      <c r="A2584" s="1">
        <v>0.62637731481481485</v>
      </c>
      <c r="B2584">
        <v>59877</v>
      </c>
      <c r="C2584">
        <v>20.2</v>
      </c>
      <c r="D2584">
        <v>106</v>
      </c>
      <c r="E2584">
        <v>13</v>
      </c>
      <c r="F2584">
        <v>17</v>
      </c>
      <c r="G2584">
        <v>39.613267999999998</v>
      </c>
      <c r="H2584">
        <v>-103.57838700000001</v>
      </c>
      <c r="I2584">
        <v>19.399999999999999</v>
      </c>
      <c r="J2584">
        <v>7.93</v>
      </c>
    </row>
    <row r="2585" spans="1:10" x14ac:dyDescent="0.3">
      <c r="A2585" s="1">
        <v>0.62638888888888888</v>
      </c>
      <c r="B2585">
        <v>59892</v>
      </c>
      <c r="C2585">
        <v>19.899999999999999</v>
      </c>
      <c r="D2585">
        <v>115</v>
      </c>
      <c r="E2585">
        <v>12</v>
      </c>
      <c r="F2585">
        <v>17</v>
      </c>
      <c r="G2585">
        <v>39.613227999999999</v>
      </c>
      <c r="H2585">
        <v>-103.57823500000001</v>
      </c>
      <c r="I2585">
        <v>19.399999999999999</v>
      </c>
      <c r="J2585">
        <v>7.93</v>
      </c>
    </row>
    <row r="2586" spans="1:10" x14ac:dyDescent="0.3">
      <c r="A2586" s="1">
        <v>0.62640046296296303</v>
      </c>
      <c r="B2586">
        <v>59912</v>
      </c>
      <c r="C2586">
        <v>11.4</v>
      </c>
      <c r="D2586">
        <v>123</v>
      </c>
      <c r="E2586">
        <v>13</v>
      </c>
      <c r="F2586">
        <v>16</v>
      </c>
      <c r="G2586">
        <v>39.613182000000002</v>
      </c>
      <c r="H2586">
        <v>-103.57812300000001</v>
      </c>
      <c r="I2586">
        <v>19.399999999999999</v>
      </c>
      <c r="J2586">
        <v>7.93</v>
      </c>
    </row>
    <row r="2587" spans="1:10" x14ac:dyDescent="0.3">
      <c r="A2587" s="1">
        <v>0.62641203703703707</v>
      </c>
      <c r="B2587">
        <v>59928</v>
      </c>
      <c r="C2587">
        <v>3.5</v>
      </c>
      <c r="D2587">
        <v>122</v>
      </c>
      <c r="E2587">
        <v>13</v>
      </c>
      <c r="F2587">
        <v>16</v>
      </c>
      <c r="G2587">
        <v>39.613160000000001</v>
      </c>
      <c r="H2587">
        <v>-103.57807099999999</v>
      </c>
      <c r="I2587">
        <v>19.399999999999999</v>
      </c>
      <c r="J2587">
        <v>7.93</v>
      </c>
    </row>
    <row r="2588" spans="1:10" x14ac:dyDescent="0.3">
      <c r="A2588" s="1">
        <v>0.62642361111111111</v>
      </c>
      <c r="B2588">
        <v>59947</v>
      </c>
      <c r="C2588">
        <v>7.3</v>
      </c>
      <c r="D2588">
        <v>47</v>
      </c>
      <c r="E2588">
        <v>13</v>
      </c>
      <c r="F2588">
        <v>16</v>
      </c>
      <c r="G2588">
        <v>39.613169999999997</v>
      </c>
      <c r="H2588">
        <v>-103.578035</v>
      </c>
      <c r="I2588">
        <v>19.399999999999999</v>
      </c>
      <c r="J2588">
        <v>7.93</v>
      </c>
    </row>
    <row r="2589" spans="1:10" x14ac:dyDescent="0.3">
      <c r="A2589" s="1">
        <v>0.62643518518518515</v>
      </c>
      <c r="B2589">
        <v>59965</v>
      </c>
      <c r="C2589">
        <v>14.7</v>
      </c>
      <c r="D2589">
        <v>55</v>
      </c>
      <c r="E2589">
        <v>13</v>
      </c>
      <c r="F2589">
        <v>17</v>
      </c>
      <c r="G2589">
        <v>39.613211999999997</v>
      </c>
      <c r="H2589">
        <v>-103.57796500000001</v>
      </c>
      <c r="I2589">
        <v>19.399999999999999</v>
      </c>
      <c r="J2589">
        <v>7.93</v>
      </c>
    </row>
    <row r="2590" spans="1:10" x14ac:dyDescent="0.3">
      <c r="A2590" s="1">
        <v>0.62644675925925919</v>
      </c>
      <c r="B2590">
        <v>59978</v>
      </c>
      <c r="C2590">
        <v>19.100000000000001</v>
      </c>
      <c r="D2590">
        <v>61</v>
      </c>
      <c r="E2590">
        <v>13</v>
      </c>
      <c r="F2590">
        <v>16</v>
      </c>
      <c r="G2590">
        <v>39.61327</v>
      </c>
      <c r="H2590">
        <v>-103.577849</v>
      </c>
      <c r="I2590">
        <v>19.399999999999999</v>
      </c>
      <c r="J2590">
        <v>7.93</v>
      </c>
    </row>
    <row r="2591" spans="1:10" x14ac:dyDescent="0.3">
      <c r="A2591" s="1">
        <v>0.62645833333333334</v>
      </c>
      <c r="B2591">
        <v>59993</v>
      </c>
      <c r="C2591">
        <v>15.4</v>
      </c>
      <c r="D2591">
        <v>71</v>
      </c>
      <c r="E2591">
        <v>13</v>
      </c>
      <c r="F2591">
        <v>16</v>
      </c>
      <c r="G2591">
        <v>39.613314000000003</v>
      </c>
      <c r="H2591">
        <v>-103.57772199999999</v>
      </c>
      <c r="I2591">
        <v>19.399999999999999</v>
      </c>
      <c r="J2591">
        <v>7.93</v>
      </c>
    </row>
    <row r="2592" spans="1:10" x14ac:dyDescent="0.3">
      <c r="A2592" s="1">
        <v>0.62646990740740738</v>
      </c>
      <c r="B2592">
        <v>60007</v>
      </c>
      <c r="C2592">
        <v>7.2</v>
      </c>
      <c r="D2592">
        <v>74</v>
      </c>
      <c r="E2592">
        <v>13</v>
      </c>
      <c r="F2592">
        <v>17</v>
      </c>
      <c r="G2592">
        <v>39.613329999999998</v>
      </c>
      <c r="H2592">
        <v>-103.577634</v>
      </c>
      <c r="I2592">
        <v>19.399999999999999</v>
      </c>
      <c r="J2592">
        <v>7.93</v>
      </c>
    </row>
    <row r="2593" spans="1:10" x14ac:dyDescent="0.3">
      <c r="A2593" s="1">
        <v>0.62648148148148153</v>
      </c>
      <c r="B2593">
        <v>60014</v>
      </c>
      <c r="C2593">
        <v>2.9</v>
      </c>
      <c r="D2593">
        <v>103</v>
      </c>
      <c r="E2593">
        <v>13</v>
      </c>
      <c r="F2593">
        <v>16</v>
      </c>
      <c r="G2593">
        <v>39.613321999999997</v>
      </c>
      <c r="H2593">
        <v>-103.577607</v>
      </c>
      <c r="I2593">
        <v>19.399999999999999</v>
      </c>
      <c r="J2593">
        <v>7.93</v>
      </c>
    </row>
    <row r="2594" spans="1:10" x14ac:dyDescent="0.3">
      <c r="A2594" s="1">
        <v>0.62649305555555557</v>
      </c>
      <c r="B2594">
        <v>60030</v>
      </c>
      <c r="C2594">
        <v>2.4</v>
      </c>
      <c r="D2594">
        <v>98</v>
      </c>
      <c r="E2594">
        <v>13</v>
      </c>
      <c r="F2594">
        <v>16</v>
      </c>
      <c r="G2594">
        <v>39.613312999999998</v>
      </c>
      <c r="H2594">
        <v>-103.57759900000001</v>
      </c>
      <c r="I2594">
        <v>19.399999999999999</v>
      </c>
      <c r="J2594">
        <v>7.93</v>
      </c>
    </row>
    <row r="2595" spans="1:10" x14ac:dyDescent="0.3">
      <c r="A2595" s="1">
        <v>0.62650462962962961</v>
      </c>
      <c r="B2595">
        <v>60049</v>
      </c>
      <c r="C2595">
        <v>10.8</v>
      </c>
      <c r="D2595">
        <v>57</v>
      </c>
      <c r="E2595">
        <v>13</v>
      </c>
      <c r="F2595">
        <v>17</v>
      </c>
      <c r="G2595">
        <v>39.613332</v>
      </c>
      <c r="H2595">
        <v>-103.57755299999999</v>
      </c>
      <c r="I2595">
        <v>19.399999999999999</v>
      </c>
      <c r="J2595">
        <v>7.92</v>
      </c>
    </row>
    <row r="2596" spans="1:10" x14ac:dyDescent="0.3">
      <c r="A2596" s="1">
        <v>0.62651620370370364</v>
      </c>
      <c r="B2596">
        <v>60064</v>
      </c>
      <c r="C2596">
        <v>18.8</v>
      </c>
      <c r="D2596">
        <v>61</v>
      </c>
      <c r="E2596">
        <v>13</v>
      </c>
      <c r="F2596">
        <v>18</v>
      </c>
      <c r="G2596">
        <v>39.613382000000001</v>
      </c>
      <c r="H2596">
        <v>-103.577448</v>
      </c>
      <c r="I2596">
        <v>19.399999999999999</v>
      </c>
      <c r="J2596">
        <v>7.92</v>
      </c>
    </row>
    <row r="2597" spans="1:10" x14ac:dyDescent="0.3">
      <c r="A2597" s="1">
        <v>0.62652777777777779</v>
      </c>
      <c r="B2597">
        <v>60080</v>
      </c>
      <c r="C2597">
        <v>18</v>
      </c>
      <c r="D2597">
        <v>76</v>
      </c>
      <c r="E2597">
        <v>14</v>
      </c>
      <c r="F2597">
        <v>18</v>
      </c>
      <c r="G2597">
        <v>39.613424000000002</v>
      </c>
      <c r="H2597">
        <v>-103.57731</v>
      </c>
      <c r="I2597">
        <v>19.399999999999999</v>
      </c>
      <c r="J2597">
        <v>7.89</v>
      </c>
    </row>
    <row r="2598" spans="1:10" x14ac:dyDescent="0.3">
      <c r="A2598" s="1">
        <v>0.62653935185185183</v>
      </c>
      <c r="B2598">
        <v>60098</v>
      </c>
      <c r="C2598">
        <v>15</v>
      </c>
      <c r="D2598">
        <v>106</v>
      </c>
      <c r="E2598">
        <v>14</v>
      </c>
      <c r="F2598">
        <v>19</v>
      </c>
      <c r="G2598">
        <v>39.613419</v>
      </c>
      <c r="H2598">
        <v>-103.577181</v>
      </c>
      <c r="I2598">
        <v>19.399999999999999</v>
      </c>
      <c r="J2598">
        <v>7.89</v>
      </c>
    </row>
    <row r="2599" spans="1:10" x14ac:dyDescent="0.3">
      <c r="A2599" s="1">
        <v>0.62655092592592598</v>
      </c>
      <c r="B2599">
        <v>60111</v>
      </c>
      <c r="C2599">
        <v>17</v>
      </c>
      <c r="D2599">
        <v>132</v>
      </c>
      <c r="E2599">
        <v>14</v>
      </c>
      <c r="F2599">
        <v>19</v>
      </c>
      <c r="G2599">
        <v>39.613370000000003</v>
      </c>
      <c r="H2599">
        <v>-103.577074</v>
      </c>
      <c r="I2599">
        <v>19.399999999999999</v>
      </c>
      <c r="J2599">
        <v>7.91</v>
      </c>
    </row>
    <row r="2600" spans="1:10" x14ac:dyDescent="0.3">
      <c r="A2600" s="1">
        <v>0.62656250000000002</v>
      </c>
      <c r="B2600">
        <v>60128</v>
      </c>
      <c r="C2600">
        <v>12.6</v>
      </c>
      <c r="D2600">
        <v>122</v>
      </c>
      <c r="E2600">
        <v>14</v>
      </c>
      <c r="F2600">
        <v>18</v>
      </c>
      <c r="G2600">
        <v>39.613314000000003</v>
      </c>
      <c r="H2600">
        <v>-103.576978</v>
      </c>
      <c r="I2600">
        <v>19.399999999999999</v>
      </c>
      <c r="J2600">
        <v>7.91</v>
      </c>
    </row>
    <row r="2601" spans="1:10" x14ac:dyDescent="0.3">
      <c r="A2601" s="1">
        <v>0.62657407407407406</v>
      </c>
      <c r="B2601">
        <v>60146</v>
      </c>
      <c r="C2601">
        <v>8.8000000000000007</v>
      </c>
      <c r="D2601">
        <v>104</v>
      </c>
      <c r="E2601">
        <v>14</v>
      </c>
      <c r="F2601">
        <v>18</v>
      </c>
      <c r="G2601">
        <v>39.613301</v>
      </c>
      <c r="H2601">
        <v>-103.57690100000001</v>
      </c>
      <c r="I2601">
        <v>19.399999999999999</v>
      </c>
      <c r="J2601">
        <v>7.9</v>
      </c>
    </row>
    <row r="2602" spans="1:10" x14ac:dyDescent="0.3">
      <c r="A2602" s="1">
        <v>0.6265856481481481</v>
      </c>
      <c r="B2602">
        <v>60155</v>
      </c>
      <c r="C2602">
        <v>12.8</v>
      </c>
      <c r="D2602">
        <v>31</v>
      </c>
      <c r="E2602">
        <v>14</v>
      </c>
      <c r="F2602">
        <v>18</v>
      </c>
      <c r="G2602">
        <v>39.613343</v>
      </c>
      <c r="H2602">
        <v>-103.57684</v>
      </c>
      <c r="I2602">
        <v>19.399999999999999</v>
      </c>
      <c r="J2602">
        <v>7.9</v>
      </c>
    </row>
    <row r="2603" spans="1:10" x14ac:dyDescent="0.3">
      <c r="A2603" s="1">
        <v>0.62659722222222225</v>
      </c>
      <c r="B2603">
        <v>60169</v>
      </c>
      <c r="C2603">
        <v>19.5</v>
      </c>
      <c r="D2603">
        <v>43</v>
      </c>
      <c r="E2603">
        <v>14</v>
      </c>
      <c r="F2603">
        <v>17</v>
      </c>
      <c r="G2603">
        <v>39.613419999999998</v>
      </c>
      <c r="H2603">
        <v>-103.576761</v>
      </c>
      <c r="I2603">
        <v>19.399999999999999</v>
      </c>
      <c r="J2603">
        <v>7.93</v>
      </c>
    </row>
    <row r="2604" spans="1:10" x14ac:dyDescent="0.3">
      <c r="A2604" s="1">
        <v>0.62660879629629629</v>
      </c>
      <c r="B2604">
        <v>60189</v>
      </c>
      <c r="C2604">
        <v>21.9</v>
      </c>
      <c r="D2604">
        <v>69</v>
      </c>
      <c r="E2604">
        <v>13</v>
      </c>
      <c r="F2604">
        <v>17</v>
      </c>
      <c r="G2604">
        <v>39.613486000000002</v>
      </c>
      <c r="H2604">
        <v>-103.576624</v>
      </c>
      <c r="I2604">
        <v>19.399999999999999</v>
      </c>
      <c r="J2604">
        <v>7.93</v>
      </c>
    </row>
    <row r="2605" spans="1:10" x14ac:dyDescent="0.3">
      <c r="A2605" s="1">
        <v>0.62662037037037044</v>
      </c>
      <c r="B2605">
        <v>60209</v>
      </c>
      <c r="C2605">
        <v>20.5</v>
      </c>
      <c r="D2605">
        <v>97</v>
      </c>
      <c r="E2605">
        <v>13</v>
      </c>
      <c r="F2605">
        <v>17</v>
      </c>
      <c r="G2605">
        <v>39.613501999999997</v>
      </c>
      <c r="H2605">
        <v>-103.576459</v>
      </c>
      <c r="I2605">
        <v>19.399999999999999</v>
      </c>
      <c r="J2605">
        <v>7.93</v>
      </c>
    </row>
    <row r="2606" spans="1:10" x14ac:dyDescent="0.3">
      <c r="A2606" s="1">
        <v>0.62663194444444448</v>
      </c>
      <c r="B2606">
        <v>60229</v>
      </c>
      <c r="C2606">
        <v>13.7</v>
      </c>
      <c r="D2606">
        <v>121</v>
      </c>
      <c r="E2606">
        <v>13</v>
      </c>
      <c r="F2606">
        <v>17</v>
      </c>
      <c r="G2606">
        <v>39.613470999999997</v>
      </c>
      <c r="H2606">
        <v>-103.576329</v>
      </c>
      <c r="I2606">
        <v>19.399999999999999</v>
      </c>
      <c r="J2606">
        <v>7.93</v>
      </c>
    </row>
    <row r="2607" spans="1:10" x14ac:dyDescent="0.3">
      <c r="A2607" s="1">
        <v>0.62664351851851852</v>
      </c>
      <c r="B2607">
        <v>60245</v>
      </c>
      <c r="C2607">
        <v>7.3</v>
      </c>
      <c r="D2607">
        <v>143</v>
      </c>
      <c r="E2607">
        <v>13</v>
      </c>
      <c r="F2607">
        <v>17</v>
      </c>
      <c r="G2607">
        <v>39.613427000000001</v>
      </c>
      <c r="H2607">
        <v>-103.576278</v>
      </c>
      <c r="I2607">
        <v>17.600000000000001</v>
      </c>
      <c r="J2607">
        <v>7.93</v>
      </c>
    </row>
    <row r="2608" spans="1:10" x14ac:dyDescent="0.3">
      <c r="A2608" s="1">
        <v>0.62665509259259256</v>
      </c>
      <c r="B2608">
        <v>60263</v>
      </c>
      <c r="C2608">
        <v>2.7</v>
      </c>
      <c r="D2608">
        <v>151</v>
      </c>
      <c r="E2608">
        <v>13</v>
      </c>
      <c r="F2608">
        <v>17</v>
      </c>
      <c r="G2608">
        <v>39.613396999999999</v>
      </c>
      <c r="H2608">
        <v>-103.576279</v>
      </c>
      <c r="I2608">
        <v>17.600000000000001</v>
      </c>
      <c r="J2608">
        <v>7.93</v>
      </c>
    </row>
    <row r="2609" spans="1:10" x14ac:dyDescent="0.3">
      <c r="A2609" s="1">
        <v>0.62666666666666659</v>
      </c>
      <c r="B2609">
        <v>60285</v>
      </c>
      <c r="C2609">
        <v>5.7</v>
      </c>
      <c r="D2609">
        <v>59</v>
      </c>
      <c r="E2609">
        <v>13</v>
      </c>
      <c r="F2609">
        <v>17</v>
      </c>
      <c r="G2609">
        <v>39.613405</v>
      </c>
      <c r="H2609">
        <v>-103.576267</v>
      </c>
      <c r="I2609">
        <v>17.600000000000001</v>
      </c>
      <c r="J2609">
        <v>7.93</v>
      </c>
    </row>
    <row r="2610" spans="1:10" x14ac:dyDescent="0.3">
      <c r="A2610" s="1">
        <v>0.62667824074074074</v>
      </c>
      <c r="B2610">
        <v>60303</v>
      </c>
      <c r="C2610">
        <v>14</v>
      </c>
      <c r="D2610">
        <v>58</v>
      </c>
      <c r="E2610">
        <v>13</v>
      </c>
      <c r="F2610">
        <v>18</v>
      </c>
      <c r="G2610">
        <v>39.613439</v>
      </c>
      <c r="H2610">
        <v>-103.57620300000001</v>
      </c>
      <c r="I2610">
        <v>17.600000000000001</v>
      </c>
      <c r="J2610">
        <v>7.93</v>
      </c>
    </row>
    <row r="2611" spans="1:10" x14ac:dyDescent="0.3">
      <c r="A2611" s="1">
        <v>0.62668981481481478</v>
      </c>
      <c r="B2611">
        <v>60320</v>
      </c>
      <c r="C2611">
        <v>19.600000000000001</v>
      </c>
      <c r="D2611">
        <v>66</v>
      </c>
      <c r="E2611">
        <v>12</v>
      </c>
      <c r="F2611">
        <v>16</v>
      </c>
      <c r="G2611">
        <v>39.613484999999997</v>
      </c>
      <c r="H2611">
        <v>-103.57608399999999</v>
      </c>
      <c r="I2611">
        <v>17.600000000000001</v>
      </c>
      <c r="J2611">
        <v>7.93</v>
      </c>
    </row>
    <row r="2612" spans="1:10" x14ac:dyDescent="0.3">
      <c r="A2612" s="1">
        <v>0.62670138888888893</v>
      </c>
      <c r="B2612">
        <v>60337</v>
      </c>
      <c r="C2612">
        <v>18.899999999999999</v>
      </c>
      <c r="D2612">
        <v>92</v>
      </c>
      <c r="E2612">
        <v>12</v>
      </c>
      <c r="F2612">
        <v>16</v>
      </c>
      <c r="G2612">
        <v>39.613509000000001</v>
      </c>
      <c r="H2612">
        <v>-103.575934</v>
      </c>
      <c r="I2612">
        <v>17.600000000000001</v>
      </c>
      <c r="J2612">
        <v>7.93</v>
      </c>
    </row>
    <row r="2613" spans="1:10" x14ac:dyDescent="0.3">
      <c r="A2613" s="1">
        <v>0.62671296296296297</v>
      </c>
      <c r="B2613">
        <v>60352</v>
      </c>
      <c r="C2613">
        <v>18.7</v>
      </c>
      <c r="D2613">
        <v>130</v>
      </c>
      <c r="E2613">
        <v>12</v>
      </c>
      <c r="F2613">
        <v>16</v>
      </c>
      <c r="G2613">
        <v>39.613464</v>
      </c>
      <c r="H2613">
        <v>-103.575799</v>
      </c>
      <c r="I2613">
        <v>17.600000000000001</v>
      </c>
      <c r="J2613">
        <v>7.93</v>
      </c>
    </row>
    <row r="2614" spans="1:10" x14ac:dyDescent="0.3">
      <c r="A2614" s="1">
        <v>0.62672453703703701</v>
      </c>
      <c r="B2614">
        <v>60366</v>
      </c>
      <c r="C2614">
        <v>19.3</v>
      </c>
      <c r="D2614">
        <v>166</v>
      </c>
      <c r="E2614">
        <v>12</v>
      </c>
      <c r="F2614">
        <v>16</v>
      </c>
      <c r="G2614">
        <v>39.613368000000001</v>
      </c>
      <c r="H2614">
        <v>-103.57572399999999</v>
      </c>
      <c r="I2614">
        <v>17.600000000000001</v>
      </c>
      <c r="J2614">
        <v>7.93</v>
      </c>
    </row>
    <row r="2615" spans="1:10" x14ac:dyDescent="0.3">
      <c r="A2615" s="1">
        <v>0.62673611111111105</v>
      </c>
      <c r="B2615">
        <v>60388</v>
      </c>
      <c r="C2615">
        <v>7.9</v>
      </c>
      <c r="D2615">
        <v>167</v>
      </c>
      <c r="E2615">
        <v>11</v>
      </c>
      <c r="F2615">
        <v>15</v>
      </c>
      <c r="G2615">
        <v>39.613286000000002</v>
      </c>
      <c r="H2615">
        <v>-103.575704</v>
      </c>
      <c r="I2615">
        <v>17.600000000000001</v>
      </c>
      <c r="J2615">
        <v>7.93</v>
      </c>
    </row>
    <row r="2616" spans="1:10" x14ac:dyDescent="0.3">
      <c r="A2616" s="1">
        <v>0.6267476851851852</v>
      </c>
      <c r="B2616">
        <v>60412</v>
      </c>
      <c r="C2616">
        <v>7.1</v>
      </c>
      <c r="D2616">
        <v>140</v>
      </c>
      <c r="E2616">
        <v>12</v>
      </c>
      <c r="F2616">
        <v>15</v>
      </c>
      <c r="G2616">
        <v>39.61327</v>
      </c>
      <c r="H2616">
        <v>-103.57567</v>
      </c>
      <c r="I2616">
        <v>17.600000000000001</v>
      </c>
      <c r="J2616">
        <v>7.93</v>
      </c>
    </row>
    <row r="2617" spans="1:10" x14ac:dyDescent="0.3">
      <c r="A2617" s="1">
        <v>0.62675925925925924</v>
      </c>
      <c r="B2617">
        <v>60427</v>
      </c>
      <c r="C2617">
        <v>18.600000000000001</v>
      </c>
      <c r="D2617">
        <v>62</v>
      </c>
      <c r="E2617">
        <v>12</v>
      </c>
      <c r="F2617">
        <v>15</v>
      </c>
      <c r="G2617">
        <v>39.613306999999999</v>
      </c>
      <c r="H2617">
        <v>-103.57557799999999</v>
      </c>
      <c r="I2617">
        <v>17.600000000000001</v>
      </c>
      <c r="J2617">
        <v>7.93</v>
      </c>
    </row>
    <row r="2618" spans="1:10" x14ac:dyDescent="0.3">
      <c r="A2618" s="1">
        <v>0.62677083333333339</v>
      </c>
      <c r="B2618">
        <v>60438</v>
      </c>
      <c r="C2618">
        <v>24.6</v>
      </c>
      <c r="D2618">
        <v>82</v>
      </c>
      <c r="E2618">
        <v>11</v>
      </c>
      <c r="F2618">
        <v>16</v>
      </c>
      <c r="G2618">
        <v>39.613339000000003</v>
      </c>
      <c r="H2618">
        <v>-103.575412</v>
      </c>
      <c r="I2618">
        <v>17.600000000000001</v>
      </c>
      <c r="J2618">
        <v>7.93</v>
      </c>
    </row>
    <row r="2619" spans="1:10" x14ac:dyDescent="0.3">
      <c r="A2619" s="1">
        <v>0.62678240740740743</v>
      </c>
      <c r="B2619">
        <v>60450</v>
      </c>
      <c r="C2619">
        <v>26</v>
      </c>
      <c r="D2619">
        <v>106</v>
      </c>
      <c r="E2619">
        <v>12</v>
      </c>
      <c r="F2619">
        <v>16</v>
      </c>
      <c r="G2619">
        <v>39.613326999999998</v>
      </c>
      <c r="H2619">
        <v>-103.57521300000001</v>
      </c>
      <c r="I2619">
        <v>17.600000000000001</v>
      </c>
      <c r="J2619">
        <v>7.93</v>
      </c>
    </row>
    <row r="2620" spans="1:10" x14ac:dyDescent="0.3">
      <c r="A2620" s="1">
        <v>0.62679398148148147</v>
      </c>
      <c r="B2620">
        <v>60466</v>
      </c>
      <c r="C2620">
        <v>22.5</v>
      </c>
      <c r="D2620">
        <v>123</v>
      </c>
      <c r="E2620">
        <v>12</v>
      </c>
      <c r="F2620">
        <v>16</v>
      </c>
      <c r="G2620">
        <v>39.613266000000003</v>
      </c>
      <c r="H2620">
        <v>-103.575036</v>
      </c>
      <c r="I2620">
        <v>17.600000000000001</v>
      </c>
      <c r="J2620">
        <v>7.93</v>
      </c>
    </row>
    <row r="2621" spans="1:10" x14ac:dyDescent="0.3">
      <c r="A2621" s="1">
        <v>0.6268055555555555</v>
      </c>
      <c r="B2621">
        <v>60484</v>
      </c>
      <c r="C2621">
        <v>14</v>
      </c>
      <c r="D2621">
        <v>136</v>
      </c>
      <c r="E2621">
        <v>12</v>
      </c>
      <c r="F2621">
        <v>16</v>
      </c>
      <c r="G2621">
        <v>39.613196000000002</v>
      </c>
      <c r="H2621">
        <v>-103.574923</v>
      </c>
      <c r="I2621">
        <v>17.600000000000001</v>
      </c>
      <c r="J2621">
        <v>7.89</v>
      </c>
    </row>
    <row r="2622" spans="1:10" x14ac:dyDescent="0.3">
      <c r="A2622" s="1">
        <v>0.62681712962962965</v>
      </c>
      <c r="B2622">
        <v>60500</v>
      </c>
      <c r="C2622">
        <v>5.9</v>
      </c>
      <c r="D2622">
        <v>146</v>
      </c>
      <c r="E2622">
        <v>12</v>
      </c>
      <c r="F2622">
        <v>16</v>
      </c>
      <c r="G2622">
        <v>39.613149999999997</v>
      </c>
      <c r="H2622">
        <v>-103.574877</v>
      </c>
      <c r="I2622">
        <v>17.600000000000001</v>
      </c>
      <c r="J2622">
        <v>7.89</v>
      </c>
    </row>
    <row r="2623" spans="1:10" x14ac:dyDescent="0.3">
      <c r="A2623" s="1">
        <v>0.62682870370370369</v>
      </c>
      <c r="B2623">
        <v>60518</v>
      </c>
      <c r="C2623">
        <v>0.6</v>
      </c>
      <c r="D2623">
        <v>146</v>
      </c>
      <c r="E2623">
        <v>12</v>
      </c>
      <c r="F2623">
        <v>16</v>
      </c>
      <c r="G2623">
        <v>39.613135</v>
      </c>
      <c r="H2623">
        <v>-103.574866</v>
      </c>
      <c r="I2623">
        <v>17.600000000000001</v>
      </c>
      <c r="J2623">
        <v>7.93</v>
      </c>
    </row>
    <row r="2624" spans="1:10" x14ac:dyDescent="0.3">
      <c r="A2624" s="1">
        <v>0.62684027777777784</v>
      </c>
      <c r="B2624">
        <v>60538</v>
      </c>
      <c r="C2624">
        <v>11.7</v>
      </c>
      <c r="D2624">
        <v>60</v>
      </c>
      <c r="E2624">
        <v>12</v>
      </c>
      <c r="F2624">
        <v>15</v>
      </c>
      <c r="G2624">
        <v>39.613154000000002</v>
      </c>
      <c r="H2624">
        <v>-103.574822</v>
      </c>
      <c r="I2624">
        <v>17.600000000000001</v>
      </c>
      <c r="J2624">
        <v>7.93</v>
      </c>
    </row>
    <row r="2625" spans="1:10" x14ac:dyDescent="0.3">
      <c r="A2625" s="1">
        <v>0.62685185185185188</v>
      </c>
      <c r="B2625">
        <v>60550</v>
      </c>
      <c r="C2625">
        <v>22.6</v>
      </c>
      <c r="D2625">
        <v>67</v>
      </c>
      <c r="E2625">
        <v>12</v>
      </c>
      <c r="F2625">
        <v>15</v>
      </c>
      <c r="G2625">
        <v>39.613199000000002</v>
      </c>
      <c r="H2625">
        <v>-103.57469500000001</v>
      </c>
      <c r="I2625">
        <v>17.600000000000001</v>
      </c>
      <c r="J2625">
        <v>7.93</v>
      </c>
    </row>
    <row r="2626" spans="1:10" x14ac:dyDescent="0.3">
      <c r="A2626" s="1">
        <v>0.62686342592592592</v>
      </c>
      <c r="B2626">
        <v>60563</v>
      </c>
      <c r="C2626">
        <v>29.4</v>
      </c>
      <c r="D2626">
        <v>83</v>
      </c>
      <c r="E2626">
        <v>12</v>
      </c>
      <c r="F2626">
        <v>15</v>
      </c>
      <c r="G2626">
        <v>39.613236000000001</v>
      </c>
      <c r="H2626">
        <v>-103.574493</v>
      </c>
      <c r="I2626">
        <v>17.600000000000001</v>
      </c>
      <c r="J2626">
        <v>7.93</v>
      </c>
    </row>
    <row r="2627" spans="1:10" x14ac:dyDescent="0.3">
      <c r="A2627" s="1">
        <v>0.62687499999999996</v>
      </c>
      <c r="B2627">
        <v>60587</v>
      </c>
      <c r="C2627">
        <v>21.4</v>
      </c>
      <c r="D2627">
        <v>107</v>
      </c>
      <c r="E2627">
        <v>12</v>
      </c>
      <c r="F2627">
        <v>15</v>
      </c>
      <c r="G2627">
        <v>39.613225</v>
      </c>
      <c r="H2627">
        <v>-103.57429399999999</v>
      </c>
      <c r="I2627">
        <v>17.600000000000001</v>
      </c>
      <c r="J2627">
        <v>7.89</v>
      </c>
    </row>
    <row r="2628" spans="1:10" x14ac:dyDescent="0.3">
      <c r="A2628" s="1">
        <v>0.62688657407407411</v>
      </c>
      <c r="B2628">
        <v>60601</v>
      </c>
      <c r="C2628">
        <v>14.5</v>
      </c>
      <c r="D2628">
        <v>135</v>
      </c>
      <c r="E2628">
        <v>12</v>
      </c>
      <c r="F2628">
        <v>14</v>
      </c>
      <c r="G2628">
        <v>39.613174000000001</v>
      </c>
      <c r="H2628">
        <v>-103.574172</v>
      </c>
      <c r="I2628">
        <v>17.600000000000001</v>
      </c>
      <c r="J2628">
        <v>7.89</v>
      </c>
    </row>
    <row r="2629" spans="1:10" x14ac:dyDescent="0.3">
      <c r="A2629" s="1">
        <v>0.62689814814814815</v>
      </c>
      <c r="B2629">
        <v>60612</v>
      </c>
      <c r="C2629">
        <v>7.6</v>
      </c>
      <c r="D2629">
        <v>155</v>
      </c>
      <c r="E2629">
        <v>12</v>
      </c>
      <c r="F2629">
        <v>15</v>
      </c>
      <c r="G2629">
        <v>39.613118</v>
      </c>
      <c r="H2629">
        <v>-103.57413</v>
      </c>
      <c r="I2629">
        <v>17.600000000000001</v>
      </c>
      <c r="J2629">
        <v>7.92</v>
      </c>
    </row>
    <row r="2630" spans="1:10" x14ac:dyDescent="0.3">
      <c r="A2630" s="1">
        <v>0.62690972222222219</v>
      </c>
      <c r="B2630">
        <v>60632</v>
      </c>
      <c r="C2630">
        <v>1.7</v>
      </c>
      <c r="D2630">
        <v>153</v>
      </c>
      <c r="E2630">
        <v>12</v>
      </c>
      <c r="F2630">
        <v>14</v>
      </c>
      <c r="G2630">
        <v>39.613092999999999</v>
      </c>
      <c r="H2630">
        <v>-103.574119</v>
      </c>
      <c r="I2630">
        <v>17.600000000000001</v>
      </c>
      <c r="J2630">
        <v>7.92</v>
      </c>
    </row>
    <row r="2631" spans="1:10" x14ac:dyDescent="0.3">
      <c r="A2631" s="1">
        <v>0.62692129629629634</v>
      </c>
      <c r="B2631">
        <v>60651</v>
      </c>
      <c r="C2631">
        <v>9.1999999999999993</v>
      </c>
      <c r="D2631">
        <v>62</v>
      </c>
      <c r="E2631">
        <v>12</v>
      </c>
      <c r="F2631">
        <v>14</v>
      </c>
      <c r="G2631">
        <v>39.613106000000002</v>
      </c>
      <c r="H2631">
        <v>-103.57408</v>
      </c>
      <c r="I2631">
        <v>17.600000000000001</v>
      </c>
      <c r="J2631">
        <v>7.93</v>
      </c>
    </row>
    <row r="2632" spans="1:10" x14ac:dyDescent="0.3">
      <c r="A2632" s="1">
        <v>0.62693287037037038</v>
      </c>
      <c r="B2632">
        <v>60670</v>
      </c>
      <c r="C2632">
        <v>16.8</v>
      </c>
      <c r="D2632">
        <v>83</v>
      </c>
      <c r="E2632">
        <v>12</v>
      </c>
      <c r="F2632">
        <v>14</v>
      </c>
      <c r="G2632">
        <v>39.613124999999997</v>
      </c>
      <c r="H2632">
        <v>-103.57397899999999</v>
      </c>
      <c r="I2632">
        <v>17.600000000000001</v>
      </c>
      <c r="J2632">
        <v>7.93</v>
      </c>
    </row>
    <row r="2633" spans="1:10" x14ac:dyDescent="0.3">
      <c r="A2633" s="1">
        <v>0.62694444444444442</v>
      </c>
      <c r="B2633">
        <v>60681</v>
      </c>
      <c r="C2633">
        <v>23.8</v>
      </c>
      <c r="D2633">
        <v>102</v>
      </c>
      <c r="E2633">
        <v>12</v>
      </c>
      <c r="F2633">
        <v>14</v>
      </c>
      <c r="G2633">
        <v>39.613115999999998</v>
      </c>
      <c r="H2633">
        <v>-103.573818</v>
      </c>
      <c r="I2633">
        <v>17.600000000000001</v>
      </c>
      <c r="J2633">
        <v>7.93</v>
      </c>
    </row>
    <row r="2634" spans="1:10" x14ac:dyDescent="0.3">
      <c r="A2634" s="1">
        <v>0.62695601851851845</v>
      </c>
      <c r="B2634">
        <v>60690</v>
      </c>
      <c r="C2634">
        <v>31.1</v>
      </c>
      <c r="D2634">
        <v>118</v>
      </c>
      <c r="E2634">
        <v>13</v>
      </c>
      <c r="F2634">
        <v>14</v>
      </c>
      <c r="G2634">
        <v>39.613053000000001</v>
      </c>
      <c r="H2634">
        <v>-103.57361299999999</v>
      </c>
      <c r="I2634">
        <v>17.600000000000001</v>
      </c>
      <c r="J2634">
        <v>7.93</v>
      </c>
    </row>
    <row r="2635" spans="1:10" x14ac:dyDescent="0.3">
      <c r="A2635" s="1">
        <v>0.6269675925925926</v>
      </c>
      <c r="B2635">
        <v>60708</v>
      </c>
      <c r="C2635">
        <v>24.5</v>
      </c>
      <c r="D2635">
        <v>130</v>
      </c>
      <c r="E2635">
        <v>13</v>
      </c>
      <c r="F2635">
        <v>14</v>
      </c>
      <c r="G2635">
        <v>39.612958999999996</v>
      </c>
      <c r="H2635">
        <v>-103.573426</v>
      </c>
      <c r="I2635">
        <v>17.600000000000001</v>
      </c>
      <c r="J2635">
        <v>7.93</v>
      </c>
    </row>
    <row r="2636" spans="1:10" x14ac:dyDescent="0.3">
      <c r="A2636" s="1">
        <v>0.62697916666666664</v>
      </c>
      <c r="B2636">
        <v>60732</v>
      </c>
      <c r="C2636">
        <v>12.6</v>
      </c>
      <c r="D2636">
        <v>137</v>
      </c>
      <c r="E2636">
        <v>13</v>
      </c>
      <c r="F2636">
        <v>14</v>
      </c>
      <c r="G2636">
        <v>39.612879</v>
      </c>
      <c r="H2636">
        <v>-103.57331499999999</v>
      </c>
      <c r="I2636">
        <v>17.600000000000001</v>
      </c>
      <c r="J2636">
        <v>7.93</v>
      </c>
    </row>
    <row r="2637" spans="1:10" x14ac:dyDescent="0.3">
      <c r="A2637" s="1">
        <v>0.62699074074074079</v>
      </c>
      <c r="B2637">
        <v>60745</v>
      </c>
      <c r="C2637">
        <v>2.9</v>
      </c>
      <c r="D2637">
        <v>127</v>
      </c>
      <c r="E2637">
        <v>13</v>
      </c>
      <c r="F2637">
        <v>15</v>
      </c>
      <c r="G2637">
        <v>39.612859</v>
      </c>
      <c r="H2637">
        <v>-103.573269</v>
      </c>
      <c r="I2637">
        <v>17.600000000000001</v>
      </c>
      <c r="J2637">
        <v>7.93</v>
      </c>
    </row>
    <row r="2638" spans="1:10" x14ac:dyDescent="0.3">
      <c r="A2638" s="1">
        <v>0.62700231481481483</v>
      </c>
      <c r="B2638">
        <v>60762</v>
      </c>
      <c r="C2638">
        <v>12.8</v>
      </c>
      <c r="D2638">
        <v>39</v>
      </c>
      <c r="E2638">
        <v>13</v>
      </c>
      <c r="F2638">
        <v>15</v>
      </c>
      <c r="G2638">
        <v>39.612895999999999</v>
      </c>
      <c r="H2638">
        <v>-103.573227</v>
      </c>
      <c r="I2638">
        <v>17.600000000000001</v>
      </c>
      <c r="J2638">
        <v>7.93</v>
      </c>
    </row>
    <row r="2639" spans="1:10" x14ac:dyDescent="0.3">
      <c r="A2639" s="1">
        <v>0.62701388888888887</v>
      </c>
      <c r="B2639">
        <v>60784</v>
      </c>
      <c r="C2639">
        <v>20.7</v>
      </c>
      <c r="D2639">
        <v>77</v>
      </c>
      <c r="E2639">
        <v>13</v>
      </c>
      <c r="F2639">
        <v>15</v>
      </c>
      <c r="G2639">
        <v>39.612940000000002</v>
      </c>
      <c r="H2639">
        <v>-103.57311199999999</v>
      </c>
      <c r="I2639">
        <v>17.600000000000001</v>
      </c>
      <c r="J2639">
        <v>7.93</v>
      </c>
    </row>
    <row r="2640" spans="1:10" x14ac:dyDescent="0.3">
      <c r="A2640" s="1">
        <v>0.62702546296296291</v>
      </c>
      <c r="B2640">
        <v>60800</v>
      </c>
      <c r="C2640">
        <v>28.3</v>
      </c>
      <c r="D2640">
        <v>101</v>
      </c>
      <c r="E2640">
        <v>13</v>
      </c>
      <c r="F2640">
        <v>15</v>
      </c>
      <c r="G2640">
        <v>39.612932999999998</v>
      </c>
      <c r="H2640">
        <v>-103.572918</v>
      </c>
      <c r="I2640">
        <v>17.600000000000001</v>
      </c>
      <c r="J2640">
        <v>7.93</v>
      </c>
    </row>
    <row r="2641" spans="1:10" x14ac:dyDescent="0.3">
      <c r="A2641" s="1">
        <v>0.62703703703703706</v>
      </c>
      <c r="B2641">
        <v>60815</v>
      </c>
      <c r="C2641">
        <v>31.3</v>
      </c>
      <c r="D2641">
        <v>123</v>
      </c>
      <c r="E2641">
        <v>13</v>
      </c>
      <c r="F2641">
        <v>16</v>
      </c>
      <c r="G2641">
        <v>39.612861000000002</v>
      </c>
      <c r="H2641">
        <v>-103.572701</v>
      </c>
      <c r="I2641">
        <v>17.600000000000001</v>
      </c>
      <c r="J2641">
        <v>7.93</v>
      </c>
    </row>
    <row r="2642" spans="1:10" x14ac:dyDescent="0.3">
      <c r="A2642" s="1">
        <v>0.6270486111111111</v>
      </c>
      <c r="B2642">
        <v>60838</v>
      </c>
      <c r="C2642">
        <v>23.8</v>
      </c>
      <c r="D2642">
        <v>135</v>
      </c>
      <c r="E2642">
        <v>14</v>
      </c>
      <c r="F2642">
        <v>16</v>
      </c>
      <c r="G2642">
        <v>39.612755999999997</v>
      </c>
      <c r="H2642">
        <v>-103.572526</v>
      </c>
      <c r="I2642">
        <v>17.600000000000001</v>
      </c>
      <c r="J2642">
        <v>7.93</v>
      </c>
    </row>
    <row r="2643" spans="1:10" x14ac:dyDescent="0.3">
      <c r="A2643" s="1">
        <v>0.62706018518518525</v>
      </c>
      <c r="B2643">
        <v>60864</v>
      </c>
      <c r="C2643">
        <v>13</v>
      </c>
      <c r="D2643">
        <v>135</v>
      </c>
      <c r="E2643">
        <v>14</v>
      </c>
      <c r="F2643">
        <v>15</v>
      </c>
      <c r="G2643">
        <v>39.612673999999998</v>
      </c>
      <c r="H2643">
        <v>-103.572427</v>
      </c>
      <c r="I2643">
        <v>17.600000000000001</v>
      </c>
      <c r="J2643">
        <v>7.93</v>
      </c>
    </row>
    <row r="2644" spans="1:10" x14ac:dyDescent="0.3">
      <c r="A2644" s="1">
        <v>0.62707175925925929</v>
      </c>
      <c r="B2644">
        <v>60879</v>
      </c>
      <c r="C2644">
        <v>6.2</v>
      </c>
      <c r="D2644">
        <v>120</v>
      </c>
      <c r="E2644">
        <v>13</v>
      </c>
      <c r="F2644">
        <v>15</v>
      </c>
      <c r="G2644">
        <v>39.612645000000001</v>
      </c>
      <c r="H2644">
        <v>-103.572367</v>
      </c>
      <c r="I2644">
        <v>17.600000000000001</v>
      </c>
      <c r="J2644">
        <v>7.93</v>
      </c>
    </row>
    <row r="2645" spans="1:10" x14ac:dyDescent="0.3">
      <c r="A2645" s="1">
        <v>0.62708333333333333</v>
      </c>
      <c r="B2645">
        <v>60890</v>
      </c>
      <c r="C2645">
        <v>14.4</v>
      </c>
      <c r="D2645">
        <v>32</v>
      </c>
      <c r="E2645">
        <v>13</v>
      </c>
      <c r="F2645">
        <v>15</v>
      </c>
      <c r="G2645">
        <v>39.612684000000002</v>
      </c>
      <c r="H2645">
        <v>-103.572309</v>
      </c>
      <c r="I2645">
        <v>17.600000000000001</v>
      </c>
      <c r="J2645">
        <v>7.93</v>
      </c>
    </row>
    <row r="2646" spans="1:10" x14ac:dyDescent="0.3">
      <c r="A2646" s="1">
        <v>0.62709490740740736</v>
      </c>
      <c r="B2646">
        <v>60911</v>
      </c>
      <c r="C2646">
        <v>20.9</v>
      </c>
      <c r="D2646">
        <v>55</v>
      </c>
      <c r="E2646">
        <v>13</v>
      </c>
      <c r="F2646">
        <v>15</v>
      </c>
      <c r="G2646">
        <v>39.612760000000002</v>
      </c>
      <c r="H2646">
        <v>-103.572208</v>
      </c>
      <c r="I2646">
        <v>17.600000000000001</v>
      </c>
      <c r="J2646">
        <v>7.93</v>
      </c>
    </row>
    <row r="2647" spans="1:10" x14ac:dyDescent="0.3">
      <c r="A2647" s="1">
        <v>0.62710648148148151</v>
      </c>
      <c r="B2647">
        <v>60941</v>
      </c>
      <c r="C2647">
        <v>22</v>
      </c>
      <c r="D2647">
        <v>96</v>
      </c>
      <c r="E2647">
        <v>14</v>
      </c>
      <c r="F2647">
        <v>16</v>
      </c>
      <c r="G2647">
        <v>39.612788000000002</v>
      </c>
      <c r="H2647">
        <v>-103.57205</v>
      </c>
      <c r="I2647">
        <v>17.600000000000001</v>
      </c>
      <c r="J2647">
        <v>7.93</v>
      </c>
    </row>
    <row r="2648" spans="1:10" x14ac:dyDescent="0.3">
      <c r="A2648" s="1">
        <v>0.62711805555555555</v>
      </c>
      <c r="B2648">
        <v>60958</v>
      </c>
      <c r="C2648">
        <v>24.4</v>
      </c>
      <c r="D2648">
        <v>127</v>
      </c>
      <c r="E2648">
        <v>14</v>
      </c>
      <c r="F2648">
        <v>16</v>
      </c>
      <c r="G2648">
        <v>39.612732999999999</v>
      </c>
      <c r="H2648">
        <v>-103.571884</v>
      </c>
      <c r="I2648">
        <v>17.600000000000001</v>
      </c>
      <c r="J2648">
        <v>7.93</v>
      </c>
    </row>
    <row r="2649" spans="1:10" x14ac:dyDescent="0.3">
      <c r="A2649" s="1">
        <v>0.6271296296296297</v>
      </c>
      <c r="B2649">
        <v>60965</v>
      </c>
      <c r="C2649">
        <v>26.7</v>
      </c>
      <c r="D2649">
        <v>156</v>
      </c>
      <c r="E2649">
        <v>14</v>
      </c>
      <c r="F2649">
        <v>17</v>
      </c>
      <c r="G2649">
        <v>39.612611000000001</v>
      </c>
      <c r="H2649">
        <v>-103.571763</v>
      </c>
      <c r="I2649">
        <v>17.600000000000001</v>
      </c>
      <c r="J2649">
        <v>7.93</v>
      </c>
    </row>
    <row r="2650" spans="1:10" x14ac:dyDescent="0.3">
      <c r="A2650" s="1">
        <v>0.62714120370370374</v>
      </c>
      <c r="B2650">
        <v>60981</v>
      </c>
      <c r="C2650">
        <v>17.3</v>
      </c>
      <c r="D2650">
        <v>172</v>
      </c>
      <c r="E2650">
        <v>14</v>
      </c>
      <c r="F2650">
        <v>16</v>
      </c>
      <c r="G2650">
        <v>39.612481000000002</v>
      </c>
      <c r="H2650">
        <v>-103.57171</v>
      </c>
      <c r="I2650">
        <v>17.600000000000001</v>
      </c>
      <c r="J2650">
        <v>7.93</v>
      </c>
    </row>
    <row r="2651" spans="1:10" x14ac:dyDescent="0.3">
      <c r="A2651" s="1">
        <v>0.62715277777777778</v>
      </c>
      <c r="B2651">
        <v>61000</v>
      </c>
      <c r="C2651">
        <v>5.0999999999999996</v>
      </c>
      <c r="D2651">
        <v>161</v>
      </c>
      <c r="E2651">
        <v>13</v>
      </c>
      <c r="F2651">
        <v>16</v>
      </c>
      <c r="G2651">
        <v>39.612420999999998</v>
      </c>
      <c r="H2651">
        <v>-103.571681</v>
      </c>
      <c r="I2651">
        <v>17.600000000000001</v>
      </c>
      <c r="J2651">
        <v>7.92</v>
      </c>
    </row>
    <row r="2652" spans="1:10" x14ac:dyDescent="0.3">
      <c r="A2652" s="1">
        <v>0.62716435185185182</v>
      </c>
      <c r="B2652">
        <v>61007</v>
      </c>
      <c r="C2652">
        <v>15.7</v>
      </c>
      <c r="D2652">
        <v>58</v>
      </c>
      <c r="E2652">
        <v>13</v>
      </c>
      <c r="F2652">
        <v>17</v>
      </c>
      <c r="G2652">
        <v>39.612442000000001</v>
      </c>
      <c r="H2652">
        <v>-103.571608</v>
      </c>
      <c r="I2652">
        <v>17.600000000000001</v>
      </c>
      <c r="J2652">
        <v>7.92</v>
      </c>
    </row>
    <row r="2653" spans="1:10" x14ac:dyDescent="0.3">
      <c r="A2653" s="1">
        <v>0.62717592592592586</v>
      </c>
      <c r="B2653">
        <v>61019</v>
      </c>
      <c r="C2653">
        <v>24.3</v>
      </c>
      <c r="D2653">
        <v>72</v>
      </c>
      <c r="E2653">
        <v>13</v>
      </c>
      <c r="F2653">
        <v>17</v>
      </c>
      <c r="G2653">
        <v>39.612487999999999</v>
      </c>
      <c r="H2653">
        <v>-103.571459</v>
      </c>
      <c r="I2653">
        <v>17.600000000000001</v>
      </c>
      <c r="J2653">
        <v>7.93</v>
      </c>
    </row>
    <row r="2654" spans="1:10" x14ac:dyDescent="0.3">
      <c r="A2654" s="1">
        <v>0.62718750000000001</v>
      </c>
      <c r="B2654">
        <v>61041</v>
      </c>
      <c r="C2654">
        <v>22.7</v>
      </c>
      <c r="D2654">
        <v>99</v>
      </c>
      <c r="E2654">
        <v>13</v>
      </c>
      <c r="F2654">
        <v>17</v>
      </c>
      <c r="G2654">
        <v>39.612498000000002</v>
      </c>
      <c r="H2654">
        <v>-103.571276</v>
      </c>
      <c r="I2654">
        <v>17.600000000000001</v>
      </c>
      <c r="J2654">
        <v>7.93</v>
      </c>
    </row>
    <row r="2655" spans="1:10" x14ac:dyDescent="0.3">
      <c r="A2655" s="1">
        <v>0.62719907407407405</v>
      </c>
      <c r="B2655">
        <v>61060</v>
      </c>
      <c r="C2655">
        <v>22.1</v>
      </c>
      <c r="D2655">
        <v>124</v>
      </c>
      <c r="E2655">
        <v>12</v>
      </c>
      <c r="F2655">
        <v>17</v>
      </c>
      <c r="G2655">
        <v>39.612444000000004</v>
      </c>
      <c r="H2655">
        <v>-103.57111</v>
      </c>
      <c r="I2655">
        <v>17.600000000000001</v>
      </c>
      <c r="J2655">
        <v>7.93</v>
      </c>
    </row>
    <row r="2656" spans="1:10" x14ac:dyDescent="0.3">
      <c r="A2656" s="1">
        <v>0.6272106481481482</v>
      </c>
      <c r="B2656">
        <v>61073</v>
      </c>
      <c r="C2656">
        <v>19.3</v>
      </c>
      <c r="D2656">
        <v>144</v>
      </c>
      <c r="E2656">
        <v>13</v>
      </c>
      <c r="F2656">
        <v>18</v>
      </c>
      <c r="G2656">
        <v>39.612357000000003</v>
      </c>
      <c r="H2656">
        <v>-103.57099100000001</v>
      </c>
      <c r="I2656">
        <v>17.600000000000001</v>
      </c>
      <c r="J2656">
        <v>7.93</v>
      </c>
    </row>
    <row r="2657" spans="1:10" x14ac:dyDescent="0.3">
      <c r="A2657" s="1">
        <v>0.62722222222222224</v>
      </c>
      <c r="B2657">
        <v>61087</v>
      </c>
      <c r="C2657">
        <v>12.3</v>
      </c>
      <c r="D2657">
        <v>169</v>
      </c>
      <c r="E2657">
        <v>13</v>
      </c>
      <c r="F2657">
        <v>17</v>
      </c>
      <c r="G2657">
        <v>39.612273000000002</v>
      </c>
      <c r="H2657">
        <v>-103.570939</v>
      </c>
      <c r="I2657">
        <v>17.600000000000001</v>
      </c>
      <c r="J2657">
        <v>7.9</v>
      </c>
    </row>
    <row r="2658" spans="1:10" x14ac:dyDescent="0.3">
      <c r="A2658" s="1">
        <v>0.62723379629629628</v>
      </c>
      <c r="B2658">
        <v>61104</v>
      </c>
      <c r="C2658">
        <v>5.3</v>
      </c>
      <c r="D2658">
        <v>175</v>
      </c>
      <c r="E2658">
        <v>13</v>
      </c>
      <c r="F2658">
        <v>17</v>
      </c>
      <c r="G2658">
        <v>39.612217999999999</v>
      </c>
      <c r="H2658">
        <v>-103.570938</v>
      </c>
      <c r="I2658">
        <v>17.600000000000001</v>
      </c>
      <c r="J2658">
        <v>7.9</v>
      </c>
    </row>
    <row r="2659" spans="1:10" x14ac:dyDescent="0.3">
      <c r="A2659" s="1">
        <v>0.62724537037037031</v>
      </c>
      <c r="B2659">
        <v>61126</v>
      </c>
      <c r="C2659">
        <v>5.7</v>
      </c>
      <c r="D2659">
        <v>77</v>
      </c>
      <c r="E2659">
        <v>13</v>
      </c>
      <c r="F2659">
        <v>17</v>
      </c>
      <c r="G2659">
        <v>39.612206</v>
      </c>
      <c r="H2659">
        <v>-103.570921</v>
      </c>
      <c r="I2659">
        <v>17.600000000000001</v>
      </c>
      <c r="J2659">
        <v>7.91</v>
      </c>
    </row>
    <row r="2660" spans="1:10" x14ac:dyDescent="0.3">
      <c r="A2660" s="1">
        <v>0.62725694444444446</v>
      </c>
      <c r="B2660">
        <v>61146</v>
      </c>
      <c r="C2660">
        <v>18.100000000000001</v>
      </c>
      <c r="D2660">
        <v>91</v>
      </c>
      <c r="E2660">
        <v>13</v>
      </c>
      <c r="F2660">
        <v>17</v>
      </c>
      <c r="G2660">
        <v>39.612206999999998</v>
      </c>
      <c r="H2660">
        <v>-103.570824</v>
      </c>
      <c r="I2660">
        <v>17.600000000000001</v>
      </c>
      <c r="J2660">
        <v>7.91</v>
      </c>
    </row>
    <row r="2661" spans="1:10" x14ac:dyDescent="0.3">
      <c r="A2661" s="1">
        <v>0.6272685185185185</v>
      </c>
      <c r="B2661">
        <v>61154</v>
      </c>
      <c r="C2661">
        <v>29.3</v>
      </c>
      <c r="D2661">
        <v>108</v>
      </c>
      <c r="E2661">
        <v>12</v>
      </c>
      <c r="F2661">
        <v>17</v>
      </c>
      <c r="G2661">
        <v>39.612174000000003</v>
      </c>
      <c r="H2661">
        <v>-103.57063599999999</v>
      </c>
      <c r="I2661">
        <v>17.600000000000001</v>
      </c>
      <c r="J2661">
        <v>7.9</v>
      </c>
    </row>
    <row r="2662" spans="1:10" x14ac:dyDescent="0.3">
      <c r="A2662" s="1">
        <v>0.62728009259259265</v>
      </c>
      <c r="B2662">
        <v>61167</v>
      </c>
      <c r="C2662">
        <v>30.2</v>
      </c>
      <c r="D2662">
        <v>130</v>
      </c>
      <c r="E2662">
        <v>12</v>
      </c>
      <c r="F2662">
        <v>17</v>
      </c>
      <c r="G2662">
        <v>39.612082999999998</v>
      </c>
      <c r="H2662">
        <v>-103.570435</v>
      </c>
      <c r="I2662">
        <v>17.600000000000001</v>
      </c>
      <c r="J2662">
        <v>7.9</v>
      </c>
    </row>
    <row r="2663" spans="1:10" x14ac:dyDescent="0.3">
      <c r="A2663" s="1">
        <v>0.62729166666666669</v>
      </c>
      <c r="B2663">
        <v>61187</v>
      </c>
      <c r="C2663">
        <v>20.7</v>
      </c>
      <c r="D2663">
        <v>149</v>
      </c>
      <c r="E2663">
        <v>12</v>
      </c>
      <c r="F2663">
        <v>15</v>
      </c>
      <c r="G2663">
        <v>39.611966000000002</v>
      </c>
      <c r="H2663">
        <v>-103.5703</v>
      </c>
      <c r="I2663">
        <v>17.600000000000001</v>
      </c>
      <c r="J2663">
        <v>7.93</v>
      </c>
    </row>
    <row r="2664" spans="1:10" x14ac:dyDescent="0.3">
      <c r="A2664" s="1">
        <v>0.62730324074074073</v>
      </c>
      <c r="B2664">
        <v>61201</v>
      </c>
      <c r="C2664">
        <v>11</v>
      </c>
      <c r="D2664">
        <v>174</v>
      </c>
      <c r="E2664">
        <v>12</v>
      </c>
      <c r="F2664">
        <v>15</v>
      </c>
      <c r="G2664">
        <v>39.611876000000002</v>
      </c>
      <c r="H2664">
        <v>-103.570255</v>
      </c>
      <c r="I2664">
        <v>17.600000000000001</v>
      </c>
      <c r="J2664">
        <v>7.93</v>
      </c>
    </row>
    <row r="2665" spans="1:10" x14ac:dyDescent="0.3">
      <c r="A2665" s="1">
        <v>0.62731481481481477</v>
      </c>
      <c r="B2665">
        <v>61216</v>
      </c>
      <c r="C2665">
        <v>2.8</v>
      </c>
      <c r="D2665">
        <v>168</v>
      </c>
      <c r="E2665">
        <v>12</v>
      </c>
      <c r="F2665">
        <v>15</v>
      </c>
      <c r="G2665">
        <v>39.611837000000001</v>
      </c>
      <c r="H2665">
        <v>-103.570241</v>
      </c>
      <c r="I2665">
        <v>17.600000000000001</v>
      </c>
      <c r="J2665">
        <v>7.92</v>
      </c>
    </row>
    <row r="2666" spans="1:10" x14ac:dyDescent="0.3">
      <c r="A2666" s="1">
        <v>0.62732638888888892</v>
      </c>
      <c r="B2666">
        <v>61235</v>
      </c>
      <c r="C2666">
        <v>11.5</v>
      </c>
      <c r="D2666">
        <v>73</v>
      </c>
      <c r="E2666">
        <v>11</v>
      </c>
      <c r="F2666">
        <v>16</v>
      </c>
      <c r="G2666">
        <v>39.611845000000002</v>
      </c>
      <c r="H2666">
        <v>-103.57018600000001</v>
      </c>
      <c r="I2666">
        <v>17.600000000000001</v>
      </c>
      <c r="J2666">
        <v>7.92</v>
      </c>
    </row>
    <row r="2667" spans="1:10" x14ac:dyDescent="0.3">
      <c r="A2667" s="1">
        <v>0.62733796296296296</v>
      </c>
      <c r="B2667">
        <v>61252</v>
      </c>
      <c r="C2667">
        <v>21.9</v>
      </c>
      <c r="D2667">
        <v>83</v>
      </c>
      <c r="E2667">
        <v>11</v>
      </c>
      <c r="F2667">
        <v>16</v>
      </c>
      <c r="G2667">
        <v>39.611863</v>
      </c>
      <c r="H2667">
        <v>-103.570054</v>
      </c>
      <c r="I2667">
        <v>17.600000000000001</v>
      </c>
      <c r="J2667">
        <v>7.93</v>
      </c>
    </row>
    <row r="2668" spans="1:10" x14ac:dyDescent="0.3">
      <c r="A2668" s="1">
        <v>0.62734953703703711</v>
      </c>
      <c r="B2668">
        <v>61270</v>
      </c>
      <c r="C2668">
        <v>26.5</v>
      </c>
      <c r="D2668">
        <v>102</v>
      </c>
      <c r="E2668">
        <v>12</v>
      </c>
      <c r="F2668">
        <v>15</v>
      </c>
      <c r="G2668">
        <v>39.611851000000001</v>
      </c>
      <c r="H2668">
        <v>-103.569864</v>
      </c>
      <c r="I2668">
        <v>15.8</v>
      </c>
      <c r="J2668">
        <v>7.93</v>
      </c>
    </row>
    <row r="2669" spans="1:10" x14ac:dyDescent="0.3">
      <c r="A2669" s="1">
        <v>0.62736111111111115</v>
      </c>
      <c r="B2669">
        <v>61290</v>
      </c>
      <c r="C2669">
        <v>25.2</v>
      </c>
      <c r="D2669">
        <v>129</v>
      </c>
      <c r="E2669">
        <v>12</v>
      </c>
      <c r="F2669">
        <v>15</v>
      </c>
      <c r="G2669">
        <v>39.611781000000001</v>
      </c>
      <c r="H2669">
        <v>-103.569681</v>
      </c>
      <c r="I2669">
        <v>15.8</v>
      </c>
      <c r="J2669">
        <v>7.93</v>
      </c>
    </row>
    <row r="2670" spans="1:10" x14ac:dyDescent="0.3">
      <c r="A2670" s="1">
        <v>0.62737268518518519</v>
      </c>
      <c r="B2670">
        <v>61306</v>
      </c>
      <c r="C2670">
        <v>21.5</v>
      </c>
      <c r="D2670">
        <v>159</v>
      </c>
      <c r="E2670">
        <v>12</v>
      </c>
      <c r="F2670">
        <v>16</v>
      </c>
      <c r="G2670">
        <v>39.611666999999997</v>
      </c>
      <c r="H2670">
        <v>-103.56957300000001</v>
      </c>
      <c r="I2670">
        <v>15.8</v>
      </c>
      <c r="J2670">
        <v>7.93</v>
      </c>
    </row>
    <row r="2671" spans="1:10" x14ac:dyDescent="0.3">
      <c r="A2671" s="1">
        <v>0.62738425925925922</v>
      </c>
      <c r="B2671">
        <v>61321</v>
      </c>
      <c r="C2671">
        <v>11.5</v>
      </c>
      <c r="D2671">
        <v>192</v>
      </c>
      <c r="E2671">
        <v>12</v>
      </c>
      <c r="F2671">
        <v>16</v>
      </c>
      <c r="G2671">
        <v>39.611567999999998</v>
      </c>
      <c r="H2671">
        <v>-103.569554</v>
      </c>
      <c r="I2671">
        <v>15.8</v>
      </c>
      <c r="J2671">
        <v>7.93</v>
      </c>
    </row>
    <row r="2672" spans="1:10" x14ac:dyDescent="0.3">
      <c r="A2672" s="1">
        <v>0.62739583333333326</v>
      </c>
      <c r="B2672">
        <v>61339</v>
      </c>
      <c r="C2672">
        <v>3.2</v>
      </c>
      <c r="D2672">
        <v>190</v>
      </c>
      <c r="E2672">
        <v>12</v>
      </c>
      <c r="F2672">
        <v>15</v>
      </c>
      <c r="G2672">
        <v>39.611536999999998</v>
      </c>
      <c r="H2672">
        <v>-103.569551</v>
      </c>
      <c r="I2672">
        <v>15.8</v>
      </c>
      <c r="J2672">
        <v>7.93</v>
      </c>
    </row>
    <row r="2673" spans="1:10" x14ac:dyDescent="0.3">
      <c r="A2673" s="1">
        <v>0.62740740740740741</v>
      </c>
      <c r="B2673">
        <v>61354</v>
      </c>
      <c r="C2673">
        <v>16.5</v>
      </c>
      <c r="D2673">
        <v>67</v>
      </c>
      <c r="E2673">
        <v>13</v>
      </c>
      <c r="F2673">
        <v>15</v>
      </c>
      <c r="G2673">
        <v>39.611559999999997</v>
      </c>
      <c r="H2673">
        <v>-103.569478</v>
      </c>
      <c r="I2673">
        <v>15.8</v>
      </c>
      <c r="J2673">
        <v>7.93</v>
      </c>
    </row>
    <row r="2674" spans="1:10" x14ac:dyDescent="0.3">
      <c r="A2674" s="1">
        <v>0.62741898148148145</v>
      </c>
      <c r="B2674">
        <v>61368</v>
      </c>
      <c r="C2674">
        <v>25.8</v>
      </c>
      <c r="D2674">
        <v>91</v>
      </c>
      <c r="E2674">
        <v>13</v>
      </c>
      <c r="F2674">
        <v>15</v>
      </c>
      <c r="G2674">
        <v>39.611578999999999</v>
      </c>
      <c r="H2674">
        <v>-103.56931299999999</v>
      </c>
      <c r="I2674">
        <v>15.8</v>
      </c>
      <c r="J2674">
        <v>7.93</v>
      </c>
    </row>
    <row r="2675" spans="1:10" x14ac:dyDescent="0.3">
      <c r="A2675" s="1">
        <v>0.6274305555555556</v>
      </c>
      <c r="B2675">
        <v>61385</v>
      </c>
      <c r="C2675">
        <v>28.1</v>
      </c>
      <c r="D2675">
        <v>115</v>
      </c>
      <c r="E2675">
        <v>12</v>
      </c>
      <c r="F2675">
        <v>16</v>
      </c>
      <c r="G2675">
        <v>39.611538000000003</v>
      </c>
      <c r="H2675">
        <v>-103.569107</v>
      </c>
      <c r="I2675">
        <v>15.8</v>
      </c>
      <c r="J2675">
        <v>7.93</v>
      </c>
    </row>
    <row r="2676" spans="1:10" x14ac:dyDescent="0.3">
      <c r="A2676" s="1">
        <v>0.62744212962962964</v>
      </c>
      <c r="B2676">
        <v>61402</v>
      </c>
      <c r="C2676">
        <v>25.4</v>
      </c>
      <c r="D2676">
        <v>139</v>
      </c>
      <c r="E2676">
        <v>12</v>
      </c>
      <c r="F2676">
        <v>16</v>
      </c>
      <c r="G2676">
        <v>39.611440999999999</v>
      </c>
      <c r="H2676">
        <v>-103.56893700000001</v>
      </c>
      <c r="I2676">
        <v>15.8</v>
      </c>
      <c r="J2676">
        <v>7.93</v>
      </c>
    </row>
    <row r="2677" spans="1:10" x14ac:dyDescent="0.3">
      <c r="A2677" s="1">
        <v>0.62745370370370368</v>
      </c>
      <c r="B2677">
        <v>61417</v>
      </c>
      <c r="C2677">
        <v>17.8</v>
      </c>
      <c r="D2677">
        <v>165</v>
      </c>
      <c r="E2677">
        <v>13</v>
      </c>
      <c r="F2677">
        <v>16</v>
      </c>
      <c r="G2677">
        <v>39.611328</v>
      </c>
      <c r="H2677">
        <v>-103.568854</v>
      </c>
      <c r="I2677">
        <v>15.8</v>
      </c>
      <c r="J2677">
        <v>7.93</v>
      </c>
    </row>
    <row r="2678" spans="1:10" x14ac:dyDescent="0.3">
      <c r="A2678" s="1">
        <v>0.62746527777777772</v>
      </c>
      <c r="B2678">
        <v>61431</v>
      </c>
      <c r="C2678">
        <v>7.4</v>
      </c>
      <c r="D2678">
        <v>174</v>
      </c>
      <c r="E2678">
        <v>13</v>
      </c>
      <c r="F2678">
        <v>16</v>
      </c>
      <c r="G2678">
        <v>39.611252999999998</v>
      </c>
      <c r="H2678">
        <v>-103.56884599999999</v>
      </c>
      <c r="I2678">
        <v>15.8</v>
      </c>
      <c r="J2678">
        <v>7.93</v>
      </c>
    </row>
    <row r="2679" spans="1:10" x14ac:dyDescent="0.3">
      <c r="A2679" s="1">
        <v>0.62747685185185187</v>
      </c>
      <c r="B2679">
        <v>61450</v>
      </c>
      <c r="C2679">
        <v>6.1</v>
      </c>
      <c r="D2679">
        <v>139</v>
      </c>
      <c r="E2679">
        <v>13</v>
      </c>
      <c r="F2679">
        <v>16</v>
      </c>
      <c r="G2679">
        <v>39.611243999999999</v>
      </c>
      <c r="H2679">
        <v>-103.56883500000001</v>
      </c>
      <c r="I2679">
        <v>15.8</v>
      </c>
      <c r="J2679">
        <v>7.93</v>
      </c>
    </row>
    <row r="2680" spans="1:10" x14ac:dyDescent="0.3">
      <c r="A2680" s="1">
        <v>0.62748842592592591</v>
      </c>
      <c r="B2680">
        <v>61467</v>
      </c>
      <c r="C2680">
        <v>19.7</v>
      </c>
      <c r="D2680">
        <v>81</v>
      </c>
      <c r="E2680">
        <v>13</v>
      </c>
      <c r="F2680">
        <v>16</v>
      </c>
      <c r="G2680">
        <v>39.611266999999998</v>
      </c>
      <c r="H2680">
        <v>-103.568736</v>
      </c>
      <c r="I2680">
        <v>15.8</v>
      </c>
      <c r="J2680">
        <v>7.93</v>
      </c>
    </row>
    <row r="2681" spans="1:10" x14ac:dyDescent="0.3">
      <c r="A2681" s="1">
        <v>0.62750000000000006</v>
      </c>
      <c r="B2681">
        <v>61482</v>
      </c>
      <c r="C2681">
        <v>30.1</v>
      </c>
      <c r="D2681">
        <v>106</v>
      </c>
      <c r="E2681">
        <v>13</v>
      </c>
      <c r="F2681">
        <v>16</v>
      </c>
      <c r="G2681">
        <v>39.611249000000001</v>
      </c>
      <c r="H2681">
        <v>-103.568541</v>
      </c>
      <c r="I2681">
        <v>15.8</v>
      </c>
      <c r="J2681">
        <v>7.93</v>
      </c>
    </row>
    <row r="2682" spans="1:10" x14ac:dyDescent="0.3">
      <c r="A2682" s="1">
        <v>0.6275115740740741</v>
      </c>
      <c r="B2682">
        <v>61498</v>
      </c>
      <c r="C2682">
        <v>29.9</v>
      </c>
      <c r="D2682">
        <v>132</v>
      </c>
      <c r="E2682">
        <v>13</v>
      </c>
      <c r="F2682">
        <v>16</v>
      </c>
      <c r="G2682">
        <v>39.611159999999998</v>
      </c>
      <c r="H2682">
        <v>-103.568335</v>
      </c>
      <c r="I2682">
        <v>15.8</v>
      </c>
      <c r="J2682">
        <v>7.93</v>
      </c>
    </row>
    <row r="2683" spans="1:10" x14ac:dyDescent="0.3">
      <c r="A2683" s="1">
        <v>0.62752314814814814</v>
      </c>
      <c r="B2683">
        <v>61517</v>
      </c>
      <c r="C2683">
        <v>21.2</v>
      </c>
      <c r="D2683">
        <v>153</v>
      </c>
      <c r="E2683">
        <v>14</v>
      </c>
      <c r="F2683">
        <v>16</v>
      </c>
      <c r="G2683">
        <v>39.611040000000003</v>
      </c>
      <c r="H2683">
        <v>-103.568208</v>
      </c>
      <c r="I2683">
        <v>15.8</v>
      </c>
      <c r="J2683">
        <v>7.93</v>
      </c>
    </row>
    <row r="2684" spans="1:10" x14ac:dyDescent="0.3">
      <c r="A2684" s="1">
        <v>0.62753472222222217</v>
      </c>
      <c r="B2684">
        <v>61531</v>
      </c>
      <c r="C2684">
        <v>10.199999999999999</v>
      </c>
      <c r="D2684">
        <v>171</v>
      </c>
      <c r="E2684">
        <v>14</v>
      </c>
      <c r="F2684">
        <v>16</v>
      </c>
      <c r="G2684">
        <v>39.610950000000003</v>
      </c>
      <c r="H2684">
        <v>-103.56816499999999</v>
      </c>
      <c r="I2684">
        <v>15.8</v>
      </c>
      <c r="J2684">
        <v>7.93</v>
      </c>
    </row>
    <row r="2685" spans="1:10" x14ac:dyDescent="0.3">
      <c r="A2685" s="1">
        <v>0.62754629629629632</v>
      </c>
      <c r="B2685">
        <v>61546</v>
      </c>
      <c r="C2685">
        <v>3.2</v>
      </c>
      <c r="D2685">
        <v>167</v>
      </c>
      <c r="E2685">
        <v>15</v>
      </c>
      <c r="F2685">
        <v>17</v>
      </c>
      <c r="G2685">
        <v>39.610917999999998</v>
      </c>
      <c r="H2685">
        <v>-103.568145</v>
      </c>
      <c r="I2685">
        <v>15.8</v>
      </c>
      <c r="J2685">
        <v>7.92</v>
      </c>
    </row>
    <row r="2686" spans="1:10" x14ac:dyDescent="0.3">
      <c r="A2686" s="1">
        <v>0.62755787037037036</v>
      </c>
      <c r="B2686">
        <v>61562</v>
      </c>
      <c r="C2686">
        <v>13.8</v>
      </c>
      <c r="D2686">
        <v>72</v>
      </c>
      <c r="E2686">
        <v>15</v>
      </c>
      <c r="F2686">
        <v>17</v>
      </c>
      <c r="G2686">
        <v>39.610931999999998</v>
      </c>
      <c r="H2686">
        <v>-103.568079</v>
      </c>
      <c r="I2686">
        <v>15.8</v>
      </c>
      <c r="J2686">
        <v>7.92</v>
      </c>
    </row>
    <row r="2687" spans="1:10" x14ac:dyDescent="0.3">
      <c r="A2687" s="1">
        <v>0.62756944444444451</v>
      </c>
      <c r="B2687">
        <v>61582</v>
      </c>
      <c r="C2687">
        <v>23.2</v>
      </c>
      <c r="D2687">
        <v>93</v>
      </c>
      <c r="E2687">
        <v>15</v>
      </c>
      <c r="F2687">
        <v>17</v>
      </c>
      <c r="G2687">
        <v>39.610939999999999</v>
      </c>
      <c r="H2687">
        <v>-103.567932</v>
      </c>
      <c r="I2687">
        <v>15.8</v>
      </c>
      <c r="J2687">
        <v>7.89</v>
      </c>
    </row>
    <row r="2688" spans="1:10" x14ac:dyDescent="0.3">
      <c r="A2688" s="1">
        <v>0.62758101851851855</v>
      </c>
      <c r="B2688">
        <v>61600</v>
      </c>
      <c r="C2688">
        <v>28.8</v>
      </c>
      <c r="D2688">
        <v>119</v>
      </c>
      <c r="E2688">
        <v>14</v>
      </c>
      <c r="F2688">
        <v>18</v>
      </c>
      <c r="G2688">
        <v>39.610889999999998</v>
      </c>
      <c r="H2688">
        <v>-103.567736</v>
      </c>
      <c r="I2688">
        <v>15.8</v>
      </c>
      <c r="J2688">
        <v>7.89</v>
      </c>
    </row>
    <row r="2689" spans="1:10" x14ac:dyDescent="0.3">
      <c r="A2689" s="1">
        <v>0.62759259259259259</v>
      </c>
      <c r="B2689">
        <v>61617</v>
      </c>
      <c r="C2689">
        <v>29.4</v>
      </c>
      <c r="D2689">
        <v>144</v>
      </c>
      <c r="E2689">
        <v>14</v>
      </c>
      <c r="F2689">
        <v>17</v>
      </c>
      <c r="G2689">
        <v>39.610768</v>
      </c>
      <c r="H2689">
        <v>-103.567564</v>
      </c>
      <c r="I2689">
        <v>15.8</v>
      </c>
      <c r="J2689">
        <v>7.91</v>
      </c>
    </row>
    <row r="2690" spans="1:10" x14ac:dyDescent="0.3">
      <c r="A2690" s="1">
        <v>0.62760416666666663</v>
      </c>
      <c r="B2690">
        <v>61635</v>
      </c>
      <c r="C2690">
        <v>21.8</v>
      </c>
      <c r="D2690">
        <v>169</v>
      </c>
      <c r="E2690">
        <v>14</v>
      </c>
      <c r="F2690">
        <v>17</v>
      </c>
      <c r="G2690">
        <v>39.610624999999999</v>
      </c>
      <c r="H2690">
        <v>-103.56748</v>
      </c>
      <c r="I2690">
        <v>15.8</v>
      </c>
      <c r="J2690">
        <v>7.91</v>
      </c>
    </row>
    <row r="2691" spans="1:10" x14ac:dyDescent="0.3">
      <c r="A2691" s="1">
        <v>0.62761574074074067</v>
      </c>
      <c r="B2691">
        <v>61654</v>
      </c>
      <c r="C2691">
        <v>7.2</v>
      </c>
      <c r="D2691">
        <v>165</v>
      </c>
      <c r="E2691">
        <v>13</v>
      </c>
      <c r="F2691">
        <v>16</v>
      </c>
      <c r="G2691">
        <v>39.610539000000003</v>
      </c>
      <c r="H2691">
        <v>-103.567454</v>
      </c>
      <c r="I2691">
        <v>15.8</v>
      </c>
      <c r="J2691">
        <v>7.92</v>
      </c>
    </row>
    <row r="2692" spans="1:10" x14ac:dyDescent="0.3">
      <c r="A2692" s="1">
        <v>0.62762731481481482</v>
      </c>
      <c r="B2692">
        <v>61666</v>
      </c>
      <c r="C2692">
        <v>12.2</v>
      </c>
      <c r="D2692">
        <v>71</v>
      </c>
      <c r="E2692">
        <v>13</v>
      </c>
      <c r="F2692">
        <v>16</v>
      </c>
      <c r="G2692">
        <v>39.610531999999999</v>
      </c>
      <c r="H2692">
        <v>-103.567396</v>
      </c>
      <c r="I2692">
        <v>15.8</v>
      </c>
      <c r="J2692">
        <v>7.92</v>
      </c>
    </row>
    <row r="2693" spans="1:10" x14ac:dyDescent="0.3">
      <c r="A2693" s="1">
        <v>0.62763888888888886</v>
      </c>
      <c r="B2693">
        <v>61680</v>
      </c>
      <c r="C2693">
        <v>24.8</v>
      </c>
      <c r="D2693">
        <v>82</v>
      </c>
      <c r="E2693">
        <v>13</v>
      </c>
      <c r="F2693">
        <v>17</v>
      </c>
      <c r="G2693">
        <v>39.610554</v>
      </c>
      <c r="H2693">
        <v>-103.567249</v>
      </c>
      <c r="I2693">
        <v>15.8</v>
      </c>
      <c r="J2693">
        <v>7.92</v>
      </c>
    </row>
    <row r="2694" spans="1:10" x14ac:dyDescent="0.3">
      <c r="A2694" s="1">
        <v>0.62765046296296301</v>
      </c>
      <c r="B2694">
        <v>61702</v>
      </c>
      <c r="C2694">
        <v>25.6</v>
      </c>
      <c r="D2694">
        <v>111</v>
      </c>
      <c r="E2694">
        <v>13</v>
      </c>
      <c r="F2694">
        <v>17</v>
      </c>
      <c r="G2694">
        <v>39.610536000000003</v>
      </c>
      <c r="H2694">
        <v>-103.567053</v>
      </c>
      <c r="I2694">
        <v>15.8</v>
      </c>
      <c r="J2694">
        <v>7.92</v>
      </c>
    </row>
    <row r="2695" spans="1:10" x14ac:dyDescent="0.3">
      <c r="A2695" s="1">
        <v>0.62766203703703705</v>
      </c>
      <c r="B2695">
        <v>61721</v>
      </c>
      <c r="C2695">
        <v>25.6</v>
      </c>
      <c r="D2695">
        <v>135</v>
      </c>
      <c r="E2695">
        <v>12</v>
      </c>
      <c r="F2695">
        <v>16</v>
      </c>
      <c r="G2695">
        <v>39.610447999999998</v>
      </c>
      <c r="H2695">
        <v>-103.566886</v>
      </c>
      <c r="I2695">
        <v>15.8</v>
      </c>
      <c r="J2695">
        <v>7.92</v>
      </c>
    </row>
    <row r="2696" spans="1:10" x14ac:dyDescent="0.3">
      <c r="A2696" s="1">
        <v>0.62767361111111108</v>
      </c>
      <c r="B2696">
        <v>61735</v>
      </c>
      <c r="C2696">
        <v>22.9</v>
      </c>
      <c r="D2696">
        <v>158</v>
      </c>
      <c r="E2696">
        <v>12</v>
      </c>
      <c r="F2696">
        <v>16</v>
      </c>
      <c r="G2696">
        <v>39.610326000000001</v>
      </c>
      <c r="H2696">
        <v>-103.566782</v>
      </c>
      <c r="I2696">
        <v>15.8</v>
      </c>
      <c r="J2696">
        <v>7.92</v>
      </c>
    </row>
    <row r="2697" spans="1:10" x14ac:dyDescent="0.3">
      <c r="A2697" s="1">
        <v>0.62768518518518512</v>
      </c>
      <c r="B2697">
        <v>61754</v>
      </c>
      <c r="C2697">
        <v>13.6</v>
      </c>
      <c r="D2697">
        <v>169</v>
      </c>
      <c r="E2697">
        <v>12</v>
      </c>
      <c r="F2697">
        <v>16</v>
      </c>
      <c r="G2697">
        <v>39.610216999999999</v>
      </c>
      <c r="H2697">
        <v>-103.566739</v>
      </c>
      <c r="I2697">
        <v>15.8</v>
      </c>
      <c r="J2697">
        <v>7.93</v>
      </c>
    </row>
    <row r="2698" spans="1:10" x14ac:dyDescent="0.3">
      <c r="A2698" s="1">
        <v>0.62769675925925927</v>
      </c>
      <c r="B2698">
        <v>61773</v>
      </c>
      <c r="C2698">
        <v>4.0999999999999996</v>
      </c>
      <c r="D2698">
        <v>166</v>
      </c>
      <c r="E2698">
        <v>13</v>
      </c>
      <c r="F2698">
        <v>16</v>
      </c>
      <c r="G2698">
        <v>39.610168999999999</v>
      </c>
      <c r="H2698">
        <v>-103.566715</v>
      </c>
      <c r="I2698">
        <v>15.8</v>
      </c>
      <c r="J2698">
        <v>7.93</v>
      </c>
    </row>
    <row r="2699" spans="1:10" x14ac:dyDescent="0.3">
      <c r="A2699" s="1">
        <v>0.62770833333333331</v>
      </c>
      <c r="B2699">
        <v>61787</v>
      </c>
      <c r="C2699">
        <v>12.7</v>
      </c>
      <c r="D2699">
        <v>69</v>
      </c>
      <c r="E2699">
        <v>13</v>
      </c>
      <c r="F2699">
        <v>16</v>
      </c>
      <c r="G2699">
        <v>39.610173000000003</v>
      </c>
      <c r="H2699">
        <v>-103.56665599999999</v>
      </c>
      <c r="I2699">
        <v>15.8</v>
      </c>
      <c r="J2699">
        <v>7.93</v>
      </c>
    </row>
    <row r="2700" spans="1:10" x14ac:dyDescent="0.3">
      <c r="A2700" s="1">
        <v>0.62771990740740746</v>
      </c>
      <c r="B2700">
        <v>61806</v>
      </c>
      <c r="C2700">
        <v>22.8</v>
      </c>
      <c r="D2700">
        <v>94</v>
      </c>
      <c r="E2700">
        <v>12</v>
      </c>
      <c r="F2700">
        <v>16</v>
      </c>
      <c r="G2700">
        <v>39.610182000000002</v>
      </c>
      <c r="H2700">
        <v>-103.566515</v>
      </c>
      <c r="I2700">
        <v>15.8</v>
      </c>
      <c r="J2700">
        <v>7.93</v>
      </c>
    </row>
    <row r="2701" spans="1:10" x14ac:dyDescent="0.3">
      <c r="A2701" s="1">
        <v>0.6277314814814815</v>
      </c>
      <c r="B2701">
        <v>61822</v>
      </c>
      <c r="C2701">
        <v>29.3</v>
      </c>
      <c r="D2701">
        <v>118</v>
      </c>
      <c r="E2701">
        <v>12</v>
      </c>
      <c r="F2701">
        <v>16</v>
      </c>
      <c r="G2701">
        <v>39.610131000000003</v>
      </c>
      <c r="H2701">
        <v>-103.566318</v>
      </c>
      <c r="I2701">
        <v>15.8</v>
      </c>
      <c r="J2701">
        <v>7.92</v>
      </c>
    </row>
    <row r="2702" spans="1:10" x14ac:dyDescent="0.3">
      <c r="A2702" s="1">
        <v>0.62774305555555554</v>
      </c>
      <c r="B2702">
        <v>61837</v>
      </c>
      <c r="C2702">
        <v>30</v>
      </c>
      <c r="D2702">
        <v>141</v>
      </c>
      <c r="E2702">
        <v>12</v>
      </c>
      <c r="F2702">
        <v>16</v>
      </c>
      <c r="G2702">
        <v>39.610011999999998</v>
      </c>
      <c r="H2702">
        <v>-103.56613900000001</v>
      </c>
      <c r="I2702">
        <v>15.8</v>
      </c>
      <c r="J2702">
        <v>7.92</v>
      </c>
    </row>
    <row r="2703" spans="1:10" x14ac:dyDescent="0.3">
      <c r="A2703" s="1">
        <v>0.62775462962962958</v>
      </c>
      <c r="B2703">
        <v>61857</v>
      </c>
      <c r="C2703">
        <v>20.5</v>
      </c>
      <c r="D2703">
        <v>158</v>
      </c>
      <c r="E2703">
        <v>12</v>
      </c>
      <c r="F2703">
        <v>16</v>
      </c>
      <c r="G2703">
        <v>39.609878999999999</v>
      </c>
      <c r="H2703">
        <v>-103.566035</v>
      </c>
      <c r="I2703">
        <v>15.8</v>
      </c>
      <c r="J2703">
        <v>7.92</v>
      </c>
    </row>
    <row r="2704" spans="1:10" x14ac:dyDescent="0.3">
      <c r="A2704" s="1">
        <v>0.62776620370370373</v>
      </c>
      <c r="B2704">
        <v>61874</v>
      </c>
      <c r="C2704">
        <v>9.3000000000000007</v>
      </c>
      <c r="D2704">
        <v>164</v>
      </c>
      <c r="E2704">
        <v>13</v>
      </c>
      <c r="F2704">
        <v>17</v>
      </c>
      <c r="G2704">
        <v>39.609791000000001</v>
      </c>
      <c r="H2704">
        <v>-103.56599900000001</v>
      </c>
      <c r="I2704">
        <v>15.8</v>
      </c>
      <c r="J2704">
        <v>7.92</v>
      </c>
    </row>
    <row r="2705" spans="1:10" x14ac:dyDescent="0.3">
      <c r="A2705" s="1">
        <v>0.62777777777777777</v>
      </c>
      <c r="B2705">
        <v>61892</v>
      </c>
      <c r="C2705">
        <v>3.8</v>
      </c>
      <c r="D2705">
        <v>142</v>
      </c>
      <c r="E2705">
        <v>12</v>
      </c>
      <c r="F2705">
        <v>17</v>
      </c>
      <c r="G2705">
        <v>39.609772</v>
      </c>
      <c r="H2705">
        <v>-103.565979</v>
      </c>
      <c r="I2705">
        <v>15.8</v>
      </c>
      <c r="J2705">
        <v>7.89</v>
      </c>
    </row>
    <row r="2706" spans="1:10" x14ac:dyDescent="0.3">
      <c r="A2706" s="1">
        <v>0.62778935185185192</v>
      </c>
      <c r="B2706">
        <v>61917</v>
      </c>
      <c r="C2706">
        <v>16.600000000000001</v>
      </c>
      <c r="D2706">
        <v>91</v>
      </c>
      <c r="E2706">
        <v>11</v>
      </c>
      <c r="F2706">
        <v>16</v>
      </c>
      <c r="G2706">
        <v>39.609774000000002</v>
      </c>
      <c r="H2706">
        <v>-103.5659</v>
      </c>
      <c r="I2706">
        <v>15.8</v>
      </c>
      <c r="J2706">
        <v>7.89</v>
      </c>
    </row>
    <row r="2707" spans="1:10" x14ac:dyDescent="0.3">
      <c r="A2707" s="1">
        <v>0.62780092592592596</v>
      </c>
      <c r="B2707">
        <v>61937</v>
      </c>
      <c r="C2707">
        <v>28.1</v>
      </c>
      <c r="D2707">
        <v>105</v>
      </c>
      <c r="E2707">
        <v>10</v>
      </c>
      <c r="F2707">
        <v>15</v>
      </c>
      <c r="G2707">
        <v>39.609744999999997</v>
      </c>
      <c r="H2707">
        <v>-103.565725</v>
      </c>
      <c r="I2707">
        <v>15.8</v>
      </c>
      <c r="J2707">
        <v>7.93</v>
      </c>
    </row>
    <row r="2708" spans="1:10" x14ac:dyDescent="0.3">
      <c r="A2708" s="1">
        <v>0.6278125</v>
      </c>
      <c r="B2708">
        <v>61955</v>
      </c>
      <c r="C2708">
        <v>35.700000000000003</v>
      </c>
      <c r="D2708">
        <v>123</v>
      </c>
      <c r="E2708">
        <v>10</v>
      </c>
      <c r="F2708">
        <v>16</v>
      </c>
      <c r="G2708">
        <v>39.609662</v>
      </c>
      <c r="H2708">
        <v>-103.565495</v>
      </c>
      <c r="I2708">
        <v>15.8</v>
      </c>
      <c r="J2708">
        <v>7.93</v>
      </c>
    </row>
    <row r="2709" spans="1:10" x14ac:dyDescent="0.3">
      <c r="A2709" s="1">
        <v>0.62782407407407403</v>
      </c>
      <c r="B2709">
        <v>61983</v>
      </c>
      <c r="C2709">
        <v>28.6</v>
      </c>
      <c r="D2709">
        <v>144</v>
      </c>
      <c r="E2709">
        <v>10</v>
      </c>
      <c r="F2709">
        <v>16</v>
      </c>
      <c r="G2709">
        <v>39.609529000000002</v>
      </c>
      <c r="H2709">
        <v>-103.56530600000001</v>
      </c>
      <c r="I2709">
        <v>15.8</v>
      </c>
      <c r="J2709">
        <v>7.93</v>
      </c>
    </row>
    <row r="2710" spans="1:10" x14ac:dyDescent="0.3">
      <c r="A2710" s="1">
        <v>0.62783564814814818</v>
      </c>
      <c r="B2710">
        <v>62006</v>
      </c>
      <c r="C2710">
        <v>20</v>
      </c>
      <c r="D2710">
        <v>165</v>
      </c>
      <c r="E2710">
        <v>10</v>
      </c>
      <c r="F2710">
        <v>16</v>
      </c>
      <c r="G2710">
        <v>39.609395999999997</v>
      </c>
      <c r="H2710">
        <v>-103.565219</v>
      </c>
      <c r="I2710">
        <v>15.8</v>
      </c>
      <c r="J2710">
        <v>7.93</v>
      </c>
    </row>
    <row r="2711" spans="1:10" x14ac:dyDescent="0.3">
      <c r="A2711" s="1">
        <v>0.62784722222222222</v>
      </c>
      <c r="B2711">
        <v>62022</v>
      </c>
      <c r="C2711">
        <v>11</v>
      </c>
      <c r="D2711">
        <v>186</v>
      </c>
      <c r="E2711">
        <v>11</v>
      </c>
      <c r="F2711">
        <v>16</v>
      </c>
      <c r="G2711">
        <v>39.609301000000002</v>
      </c>
      <c r="H2711">
        <v>-103.565206</v>
      </c>
      <c r="I2711">
        <v>15.8</v>
      </c>
      <c r="J2711">
        <v>7.93</v>
      </c>
    </row>
    <row r="2712" spans="1:10" x14ac:dyDescent="0.3">
      <c r="A2712" s="1">
        <v>0.62785879629629626</v>
      </c>
      <c r="B2712">
        <v>62037</v>
      </c>
      <c r="C2712">
        <v>4.5</v>
      </c>
      <c r="D2712">
        <v>181</v>
      </c>
      <c r="E2712">
        <v>11</v>
      </c>
      <c r="F2712">
        <v>15</v>
      </c>
      <c r="G2712">
        <v>39.609268</v>
      </c>
      <c r="H2712">
        <v>-103.56519299999999</v>
      </c>
      <c r="I2712">
        <v>15.8</v>
      </c>
      <c r="J2712">
        <v>7.93</v>
      </c>
    </row>
    <row r="2713" spans="1:10" x14ac:dyDescent="0.3">
      <c r="A2713" s="1">
        <v>0.62787037037037041</v>
      </c>
      <c r="B2713">
        <v>62055</v>
      </c>
      <c r="C2713">
        <v>16.7</v>
      </c>
      <c r="D2713">
        <v>72</v>
      </c>
      <c r="E2713">
        <v>11</v>
      </c>
      <c r="F2713">
        <v>15</v>
      </c>
      <c r="G2713">
        <v>39.609287000000002</v>
      </c>
      <c r="H2713">
        <v>-103.565108</v>
      </c>
      <c r="I2713">
        <v>15.8</v>
      </c>
      <c r="J2713">
        <v>7.93</v>
      </c>
    </row>
    <row r="2714" spans="1:10" x14ac:dyDescent="0.3">
      <c r="A2714" s="1">
        <v>0.62788194444444445</v>
      </c>
      <c r="B2714">
        <v>62079</v>
      </c>
      <c r="C2714">
        <v>25.2</v>
      </c>
      <c r="D2714">
        <v>100</v>
      </c>
      <c r="E2714">
        <v>11</v>
      </c>
      <c r="F2714">
        <v>15</v>
      </c>
      <c r="G2714">
        <v>39.609285</v>
      </c>
      <c r="H2714">
        <v>-103.564943</v>
      </c>
      <c r="I2714">
        <v>15.8</v>
      </c>
      <c r="J2714">
        <v>7.93</v>
      </c>
    </row>
    <row r="2715" spans="1:10" x14ac:dyDescent="0.3">
      <c r="A2715" s="1">
        <v>0.62789351851851849</v>
      </c>
      <c r="B2715">
        <v>62103</v>
      </c>
      <c r="C2715">
        <v>28.8</v>
      </c>
      <c r="D2715">
        <v>131</v>
      </c>
      <c r="E2715">
        <v>11</v>
      </c>
      <c r="F2715">
        <v>15</v>
      </c>
      <c r="G2715">
        <v>39.609206999999998</v>
      </c>
      <c r="H2715">
        <v>-103.564757</v>
      </c>
      <c r="I2715">
        <v>15.8</v>
      </c>
      <c r="J2715">
        <v>7.93</v>
      </c>
    </row>
    <row r="2716" spans="1:10" x14ac:dyDescent="0.3">
      <c r="A2716" s="1">
        <v>0.62790509259259253</v>
      </c>
      <c r="B2716">
        <v>62120</v>
      </c>
      <c r="C2716">
        <v>32.299999999999997</v>
      </c>
      <c r="D2716">
        <v>158</v>
      </c>
      <c r="E2716">
        <v>12</v>
      </c>
      <c r="F2716">
        <v>16</v>
      </c>
      <c r="G2716">
        <v>39.609054</v>
      </c>
      <c r="H2716">
        <v>-103.564623</v>
      </c>
      <c r="I2716">
        <v>15.8</v>
      </c>
      <c r="J2716">
        <v>7.93</v>
      </c>
    </row>
    <row r="2717" spans="1:10" x14ac:dyDescent="0.3">
      <c r="A2717" s="1">
        <v>0.62791666666666668</v>
      </c>
      <c r="B2717">
        <v>62140</v>
      </c>
      <c r="C2717">
        <v>24.9</v>
      </c>
      <c r="D2717">
        <v>178</v>
      </c>
      <c r="E2717">
        <v>13</v>
      </c>
      <c r="F2717">
        <v>16</v>
      </c>
      <c r="G2717">
        <v>39.608885000000001</v>
      </c>
      <c r="H2717">
        <v>-103.564571</v>
      </c>
      <c r="I2717">
        <v>15.8</v>
      </c>
      <c r="J2717">
        <v>7.67</v>
      </c>
    </row>
    <row r="2718" spans="1:10" x14ac:dyDescent="0.3">
      <c r="A2718" s="1">
        <v>0.62792824074074072</v>
      </c>
      <c r="B2718">
        <v>62166</v>
      </c>
      <c r="C2718">
        <v>11</v>
      </c>
      <c r="D2718">
        <v>185</v>
      </c>
      <c r="E2718">
        <v>13</v>
      </c>
      <c r="F2718">
        <v>16</v>
      </c>
      <c r="G2718">
        <v>39.608775999999999</v>
      </c>
      <c r="H2718">
        <v>-103.564572</v>
      </c>
      <c r="I2718">
        <v>15.8</v>
      </c>
      <c r="J2718">
        <v>7.67</v>
      </c>
    </row>
    <row r="2719" spans="1:10" x14ac:dyDescent="0.3">
      <c r="A2719" s="1">
        <v>0.62793981481481487</v>
      </c>
      <c r="B2719">
        <v>62187</v>
      </c>
      <c r="C2719">
        <v>4</v>
      </c>
      <c r="D2719">
        <v>173</v>
      </c>
      <c r="E2719">
        <v>13</v>
      </c>
      <c r="F2719">
        <v>16</v>
      </c>
      <c r="G2719">
        <v>39.608750000000001</v>
      </c>
      <c r="H2719">
        <v>-103.56456</v>
      </c>
      <c r="I2719">
        <v>15.8</v>
      </c>
      <c r="J2719">
        <v>7.91</v>
      </c>
    </row>
    <row r="2720" spans="1:10" x14ac:dyDescent="0.3">
      <c r="A2720" s="1">
        <v>0.62795138888888891</v>
      </c>
      <c r="B2720">
        <v>62217</v>
      </c>
      <c r="C2720">
        <v>13.3</v>
      </c>
      <c r="D2720">
        <v>89</v>
      </c>
      <c r="E2720">
        <v>13</v>
      </c>
      <c r="F2720">
        <v>15</v>
      </c>
      <c r="G2720">
        <v>39.608755000000002</v>
      </c>
      <c r="H2720">
        <v>-103.564497</v>
      </c>
      <c r="I2720">
        <v>15.8</v>
      </c>
      <c r="J2720">
        <v>7.91</v>
      </c>
    </row>
    <row r="2721" spans="1:10" x14ac:dyDescent="0.3">
      <c r="A2721" s="1">
        <v>0.62796296296296295</v>
      </c>
      <c r="B2721">
        <v>62247</v>
      </c>
      <c r="C2721">
        <v>24.5</v>
      </c>
      <c r="D2721">
        <v>119</v>
      </c>
      <c r="E2721">
        <v>12</v>
      </c>
      <c r="F2721">
        <v>15</v>
      </c>
      <c r="G2721">
        <v>39.608713000000002</v>
      </c>
      <c r="H2721">
        <v>-103.564357</v>
      </c>
      <c r="I2721">
        <v>15.8</v>
      </c>
      <c r="J2721">
        <v>7.89</v>
      </c>
    </row>
    <row r="2722" spans="1:10" x14ac:dyDescent="0.3">
      <c r="A2722" s="1">
        <v>0.62797453703703698</v>
      </c>
      <c r="B2722">
        <v>62265</v>
      </c>
      <c r="C2722">
        <v>34.299999999999997</v>
      </c>
      <c r="D2722">
        <v>142</v>
      </c>
      <c r="E2722">
        <v>12</v>
      </c>
      <c r="F2722">
        <v>15</v>
      </c>
      <c r="G2722">
        <v>39.608589000000002</v>
      </c>
      <c r="H2722">
        <v>-103.564184</v>
      </c>
      <c r="I2722">
        <v>15.8</v>
      </c>
      <c r="J2722">
        <v>7.89</v>
      </c>
    </row>
    <row r="2723" spans="1:10" x14ac:dyDescent="0.3">
      <c r="A2723" s="1">
        <v>0.62798611111111113</v>
      </c>
      <c r="B2723">
        <v>62283</v>
      </c>
      <c r="C2723">
        <v>36.700000000000003</v>
      </c>
      <c r="D2723">
        <v>168</v>
      </c>
      <c r="E2723">
        <v>11</v>
      </c>
      <c r="F2723">
        <v>15</v>
      </c>
      <c r="G2723">
        <v>39.608390999999997</v>
      </c>
      <c r="H2723">
        <v>-103.56407</v>
      </c>
      <c r="I2723">
        <v>15.8</v>
      </c>
      <c r="J2723">
        <v>7.93</v>
      </c>
    </row>
    <row r="2724" spans="1:10" x14ac:dyDescent="0.3">
      <c r="A2724" s="1">
        <v>0.62799768518518517</v>
      </c>
      <c r="B2724">
        <v>62304</v>
      </c>
      <c r="C2724">
        <v>25.8</v>
      </c>
      <c r="D2724">
        <v>189</v>
      </c>
      <c r="E2724">
        <v>11</v>
      </c>
      <c r="F2724">
        <v>15</v>
      </c>
      <c r="G2724">
        <v>39.608199999999997</v>
      </c>
      <c r="H2724">
        <v>-103.564055</v>
      </c>
      <c r="I2724">
        <v>15.8</v>
      </c>
      <c r="J2724">
        <v>7.93</v>
      </c>
    </row>
    <row r="2725" spans="1:10" x14ac:dyDescent="0.3">
      <c r="A2725" s="1">
        <v>0.62800925925925932</v>
      </c>
      <c r="B2725">
        <v>62323</v>
      </c>
      <c r="C2725">
        <v>11.7</v>
      </c>
      <c r="D2725">
        <v>202</v>
      </c>
      <c r="E2725">
        <v>11</v>
      </c>
      <c r="F2725">
        <v>15</v>
      </c>
      <c r="G2725">
        <v>39.608086999999998</v>
      </c>
      <c r="H2725">
        <v>-103.564091</v>
      </c>
      <c r="I2725">
        <v>15.8</v>
      </c>
      <c r="J2725">
        <v>7.92</v>
      </c>
    </row>
    <row r="2726" spans="1:10" x14ac:dyDescent="0.3">
      <c r="A2726" s="1">
        <v>0.62802083333333336</v>
      </c>
      <c r="B2726">
        <v>62341</v>
      </c>
      <c r="C2726">
        <v>8.4</v>
      </c>
      <c r="D2726">
        <v>166</v>
      </c>
      <c r="E2726">
        <v>11</v>
      </c>
      <c r="F2726">
        <v>15</v>
      </c>
      <c r="G2726">
        <v>39.608047999999997</v>
      </c>
      <c r="H2726">
        <v>-103.56407799999999</v>
      </c>
      <c r="I2726">
        <v>15.8</v>
      </c>
      <c r="J2726">
        <v>7.92</v>
      </c>
    </row>
    <row r="2727" spans="1:10" x14ac:dyDescent="0.3">
      <c r="A2727" s="1">
        <v>0.6280324074074074</v>
      </c>
      <c r="B2727">
        <v>62356</v>
      </c>
      <c r="C2727">
        <v>22.9</v>
      </c>
      <c r="D2727">
        <v>108</v>
      </c>
      <c r="E2727">
        <v>11</v>
      </c>
      <c r="F2727">
        <v>15</v>
      </c>
      <c r="G2727">
        <v>39.608021000000001</v>
      </c>
      <c r="H2727">
        <v>-103.56395500000001</v>
      </c>
      <c r="I2727">
        <v>15.8</v>
      </c>
      <c r="J2727">
        <v>7.92</v>
      </c>
    </row>
    <row r="2728" spans="1:10" x14ac:dyDescent="0.3">
      <c r="A2728" s="1">
        <v>0.62804398148148144</v>
      </c>
      <c r="B2728">
        <v>62378</v>
      </c>
      <c r="C2728">
        <v>31.5</v>
      </c>
      <c r="D2728">
        <v>127</v>
      </c>
      <c r="E2728">
        <v>11</v>
      </c>
      <c r="F2728">
        <v>15</v>
      </c>
      <c r="G2728">
        <v>39.607937</v>
      </c>
      <c r="H2728">
        <v>-103.563767</v>
      </c>
      <c r="I2728">
        <v>15.8</v>
      </c>
      <c r="J2728">
        <v>7.92</v>
      </c>
    </row>
    <row r="2729" spans="1:10" x14ac:dyDescent="0.3">
      <c r="A2729" s="1">
        <v>0.62805555555555559</v>
      </c>
      <c r="B2729">
        <v>62403</v>
      </c>
      <c r="C2729">
        <v>30</v>
      </c>
      <c r="D2729">
        <v>156</v>
      </c>
      <c r="E2729">
        <v>12</v>
      </c>
      <c r="F2729">
        <v>15</v>
      </c>
      <c r="G2729">
        <v>39.607793000000001</v>
      </c>
      <c r="H2729">
        <v>-103.563619</v>
      </c>
      <c r="I2729">
        <v>15.8</v>
      </c>
      <c r="J2729">
        <v>7.93</v>
      </c>
    </row>
    <row r="2730" spans="1:10" x14ac:dyDescent="0.3">
      <c r="A2730" s="1">
        <v>0.62806712962962963</v>
      </c>
      <c r="B2730">
        <v>62421</v>
      </c>
      <c r="C2730">
        <v>25.5</v>
      </c>
      <c r="D2730">
        <v>182</v>
      </c>
      <c r="E2730">
        <v>12</v>
      </c>
      <c r="F2730">
        <v>15</v>
      </c>
      <c r="G2730">
        <v>39.607629000000003</v>
      </c>
      <c r="H2730">
        <v>-103.563574</v>
      </c>
      <c r="I2730">
        <v>15.8</v>
      </c>
      <c r="J2730">
        <v>7.93</v>
      </c>
    </row>
    <row r="2731" spans="1:10" x14ac:dyDescent="0.3">
      <c r="A2731" s="1">
        <v>0.62807870370370367</v>
      </c>
      <c r="B2731">
        <v>62437</v>
      </c>
      <c r="C2731">
        <v>18.7</v>
      </c>
      <c r="D2731">
        <v>216</v>
      </c>
      <c r="E2731">
        <v>12</v>
      </c>
      <c r="F2731">
        <v>15</v>
      </c>
      <c r="G2731">
        <v>39.607503999999999</v>
      </c>
      <c r="H2731">
        <v>-103.563625</v>
      </c>
      <c r="I2731">
        <v>15.8</v>
      </c>
      <c r="J2731">
        <v>7.92</v>
      </c>
    </row>
    <row r="2732" spans="1:10" x14ac:dyDescent="0.3">
      <c r="A2732" s="1">
        <v>0.62809027777777782</v>
      </c>
      <c r="B2732">
        <v>62459</v>
      </c>
      <c r="C2732">
        <v>5.7</v>
      </c>
      <c r="D2732">
        <v>172</v>
      </c>
      <c r="E2732">
        <v>12</v>
      </c>
      <c r="F2732">
        <v>15</v>
      </c>
      <c r="G2732">
        <v>39.607441000000001</v>
      </c>
      <c r="H2732">
        <v>-103.56366800000001</v>
      </c>
      <c r="I2732">
        <v>15.8</v>
      </c>
      <c r="J2732">
        <v>7.92</v>
      </c>
    </row>
    <row r="2733" spans="1:10" x14ac:dyDescent="0.3">
      <c r="A2733" s="1">
        <v>0.62810185185185186</v>
      </c>
      <c r="B2733">
        <v>62478</v>
      </c>
      <c r="C2733">
        <v>14.5</v>
      </c>
      <c r="D2733">
        <v>114</v>
      </c>
      <c r="E2733">
        <v>12</v>
      </c>
      <c r="F2733">
        <v>14</v>
      </c>
      <c r="G2733">
        <v>39.607402999999998</v>
      </c>
      <c r="H2733">
        <v>-103.56361099999999</v>
      </c>
      <c r="I2733">
        <v>15.8</v>
      </c>
      <c r="J2733">
        <v>7.93</v>
      </c>
    </row>
    <row r="2734" spans="1:10" x14ac:dyDescent="0.3">
      <c r="A2734" s="1">
        <v>0.62811342592592589</v>
      </c>
      <c r="B2734">
        <v>62489</v>
      </c>
      <c r="C2734">
        <v>30.1</v>
      </c>
      <c r="D2734">
        <v>124</v>
      </c>
      <c r="E2734">
        <v>12</v>
      </c>
      <c r="F2734">
        <v>14</v>
      </c>
      <c r="G2734">
        <v>39.607334000000002</v>
      </c>
      <c r="H2734">
        <v>-103.563457</v>
      </c>
      <c r="I2734">
        <v>14</v>
      </c>
      <c r="J2734">
        <v>7.93</v>
      </c>
    </row>
    <row r="2735" spans="1:10" x14ac:dyDescent="0.3">
      <c r="A2735" s="1">
        <v>0.62812499999999993</v>
      </c>
      <c r="B2735">
        <v>62509</v>
      </c>
      <c r="C2735">
        <v>31.7</v>
      </c>
      <c r="D2735">
        <v>152</v>
      </c>
      <c r="E2735">
        <v>12</v>
      </c>
      <c r="F2735">
        <v>14</v>
      </c>
      <c r="G2735">
        <v>39.607193000000002</v>
      </c>
      <c r="H2735">
        <v>-103.563295</v>
      </c>
      <c r="I2735">
        <v>14</v>
      </c>
      <c r="J2735">
        <v>7.92</v>
      </c>
    </row>
    <row r="2736" spans="1:10" x14ac:dyDescent="0.3">
      <c r="A2736" s="1">
        <v>0.62813657407407408</v>
      </c>
      <c r="B2736">
        <v>62525</v>
      </c>
      <c r="C2736">
        <v>27.8</v>
      </c>
      <c r="D2736">
        <v>177</v>
      </c>
      <c r="E2736">
        <v>11</v>
      </c>
      <c r="F2736">
        <v>14</v>
      </c>
      <c r="G2736">
        <v>39.607019999999999</v>
      </c>
      <c r="H2736">
        <v>-103.563232</v>
      </c>
      <c r="I2736">
        <v>14</v>
      </c>
      <c r="J2736">
        <v>7.92</v>
      </c>
    </row>
    <row r="2737" spans="1:10" x14ac:dyDescent="0.3">
      <c r="A2737" s="1">
        <v>0.62814814814814812</v>
      </c>
      <c r="B2737">
        <v>62543</v>
      </c>
      <c r="C2737">
        <v>20.9</v>
      </c>
      <c r="D2737">
        <v>199</v>
      </c>
      <c r="E2737">
        <v>12</v>
      </c>
      <c r="F2737">
        <v>14</v>
      </c>
      <c r="G2737">
        <v>39.606872000000003</v>
      </c>
      <c r="H2737">
        <v>-103.563255</v>
      </c>
      <c r="I2737">
        <v>14</v>
      </c>
      <c r="J2737">
        <v>7.91</v>
      </c>
    </row>
    <row r="2738" spans="1:10" x14ac:dyDescent="0.3">
      <c r="A2738" s="1">
        <v>0.62815972222222227</v>
      </c>
      <c r="B2738">
        <v>62565</v>
      </c>
      <c r="C2738">
        <v>12</v>
      </c>
      <c r="D2738">
        <v>186</v>
      </c>
      <c r="E2738">
        <v>12</v>
      </c>
      <c r="F2738">
        <v>15</v>
      </c>
      <c r="G2738">
        <v>39.606774999999999</v>
      </c>
      <c r="H2738">
        <v>-103.563287</v>
      </c>
      <c r="I2738">
        <v>14</v>
      </c>
      <c r="J2738">
        <v>7.91</v>
      </c>
    </row>
    <row r="2739" spans="1:10" x14ac:dyDescent="0.3">
      <c r="A2739" s="1">
        <v>0.62817129629629631</v>
      </c>
      <c r="B2739">
        <v>62581</v>
      </c>
      <c r="C2739">
        <v>10.7</v>
      </c>
      <c r="D2739">
        <v>129</v>
      </c>
      <c r="E2739">
        <v>12</v>
      </c>
      <c r="F2739">
        <v>15</v>
      </c>
      <c r="G2739">
        <v>39.606720000000003</v>
      </c>
      <c r="H2739">
        <v>-103.56325699999999</v>
      </c>
      <c r="I2739">
        <v>14</v>
      </c>
      <c r="J2739">
        <v>7.89</v>
      </c>
    </row>
    <row r="2740" spans="1:10" x14ac:dyDescent="0.3">
      <c r="A2740" s="1">
        <v>0.62818287037037035</v>
      </c>
      <c r="B2740">
        <v>62596</v>
      </c>
      <c r="C2740">
        <v>18.7</v>
      </c>
      <c r="D2740">
        <v>111</v>
      </c>
      <c r="E2740">
        <v>12</v>
      </c>
      <c r="F2740">
        <v>15</v>
      </c>
      <c r="G2740">
        <v>39.606678000000002</v>
      </c>
      <c r="H2740">
        <v>-103.563154</v>
      </c>
      <c r="I2740">
        <v>14</v>
      </c>
      <c r="J2740">
        <v>7.89</v>
      </c>
    </row>
    <row r="2741" spans="1:10" x14ac:dyDescent="0.3">
      <c r="A2741" s="1">
        <v>0.62819444444444439</v>
      </c>
      <c r="B2741">
        <v>62614</v>
      </c>
      <c r="C2741">
        <v>26</v>
      </c>
      <c r="D2741">
        <v>129</v>
      </c>
      <c r="E2741">
        <v>11</v>
      </c>
      <c r="F2741">
        <v>15</v>
      </c>
      <c r="G2741">
        <v>39.606611000000001</v>
      </c>
      <c r="H2741">
        <v>-103.563002</v>
      </c>
      <c r="I2741">
        <v>14</v>
      </c>
      <c r="J2741">
        <v>7.92</v>
      </c>
    </row>
    <row r="2742" spans="1:10" x14ac:dyDescent="0.3">
      <c r="A2742" s="1">
        <v>0.62820601851851854</v>
      </c>
      <c r="B2742">
        <v>62638</v>
      </c>
      <c r="C2742">
        <v>27.8</v>
      </c>
      <c r="D2742">
        <v>153</v>
      </c>
      <c r="E2742">
        <v>11</v>
      </c>
      <c r="F2742">
        <v>15</v>
      </c>
      <c r="G2742">
        <v>39.606481000000002</v>
      </c>
      <c r="H2742">
        <v>-103.56287</v>
      </c>
      <c r="I2742">
        <v>14</v>
      </c>
      <c r="J2742">
        <v>7.92</v>
      </c>
    </row>
    <row r="2743" spans="1:10" x14ac:dyDescent="0.3">
      <c r="A2743" s="1">
        <v>0.62821759259259258</v>
      </c>
      <c r="B2743">
        <v>62660</v>
      </c>
      <c r="C2743">
        <v>24.5</v>
      </c>
      <c r="D2743">
        <v>177</v>
      </c>
      <c r="E2743">
        <v>12</v>
      </c>
      <c r="F2743">
        <v>15</v>
      </c>
      <c r="G2743">
        <v>39.606326000000003</v>
      </c>
      <c r="H2743">
        <v>-103.562816</v>
      </c>
      <c r="I2743">
        <v>14</v>
      </c>
      <c r="J2743">
        <v>7.92</v>
      </c>
    </row>
    <row r="2744" spans="1:10" x14ac:dyDescent="0.3">
      <c r="A2744" s="1">
        <v>0.62822916666666673</v>
      </c>
      <c r="B2744">
        <v>62680</v>
      </c>
      <c r="C2744">
        <v>16</v>
      </c>
      <c r="D2744">
        <v>198</v>
      </c>
      <c r="E2744">
        <v>12</v>
      </c>
      <c r="F2744">
        <v>15</v>
      </c>
      <c r="G2744">
        <v>39.606203000000001</v>
      </c>
      <c r="H2744">
        <v>-103.562833</v>
      </c>
      <c r="I2744">
        <v>14</v>
      </c>
      <c r="J2744">
        <v>7.92</v>
      </c>
    </row>
    <row r="2745" spans="1:10" x14ac:dyDescent="0.3">
      <c r="A2745" s="1">
        <v>0.62824074074074077</v>
      </c>
      <c r="B2745">
        <v>62694</v>
      </c>
      <c r="C2745">
        <v>5.7</v>
      </c>
      <c r="D2745">
        <v>201</v>
      </c>
      <c r="E2745">
        <v>12</v>
      </c>
      <c r="F2745">
        <v>16</v>
      </c>
      <c r="G2745">
        <v>39.606144</v>
      </c>
      <c r="H2745">
        <v>-103.562872</v>
      </c>
      <c r="I2745">
        <v>14</v>
      </c>
      <c r="J2745">
        <v>7.91</v>
      </c>
    </row>
    <row r="2746" spans="1:10" x14ac:dyDescent="0.3">
      <c r="A2746" s="1">
        <v>0.62825231481481481</v>
      </c>
      <c r="B2746">
        <v>62710</v>
      </c>
      <c r="C2746">
        <v>3.5</v>
      </c>
      <c r="D2746">
        <v>156</v>
      </c>
      <c r="E2746">
        <v>13</v>
      </c>
      <c r="F2746">
        <v>16</v>
      </c>
      <c r="G2746">
        <v>39.606136999999997</v>
      </c>
      <c r="H2746">
        <v>-103.562877</v>
      </c>
      <c r="I2746">
        <v>14</v>
      </c>
      <c r="J2746">
        <v>7.91</v>
      </c>
    </row>
    <row r="2747" spans="1:10" x14ac:dyDescent="0.3">
      <c r="A2747" s="1">
        <v>0.62826388888888884</v>
      </c>
      <c r="B2747">
        <v>62729</v>
      </c>
      <c r="C2747">
        <v>10</v>
      </c>
      <c r="D2747">
        <v>109</v>
      </c>
      <c r="E2747">
        <v>12</v>
      </c>
      <c r="F2747">
        <v>17</v>
      </c>
      <c r="G2747">
        <v>39.60613</v>
      </c>
      <c r="H2747">
        <v>-103.562825</v>
      </c>
      <c r="I2747">
        <v>14</v>
      </c>
      <c r="J2747">
        <v>7.87</v>
      </c>
    </row>
    <row r="2748" spans="1:10" x14ac:dyDescent="0.3">
      <c r="A2748" s="1">
        <v>0.62827546296296299</v>
      </c>
      <c r="B2748">
        <v>62749</v>
      </c>
      <c r="C2748">
        <v>15.7</v>
      </c>
      <c r="D2748">
        <v>137</v>
      </c>
      <c r="E2748">
        <v>12</v>
      </c>
      <c r="F2748">
        <v>17</v>
      </c>
      <c r="G2748">
        <v>39.606085999999998</v>
      </c>
      <c r="H2748">
        <v>-103.562742</v>
      </c>
      <c r="I2748">
        <v>14</v>
      </c>
      <c r="J2748">
        <v>7.87</v>
      </c>
    </row>
    <row r="2749" spans="1:10" x14ac:dyDescent="0.3">
      <c r="A2749" s="1">
        <v>0.62828703703703703</v>
      </c>
      <c r="B2749">
        <v>62767</v>
      </c>
      <c r="C2749">
        <v>19.5</v>
      </c>
      <c r="D2749">
        <v>165</v>
      </c>
      <c r="E2749">
        <v>12</v>
      </c>
      <c r="F2749">
        <v>17</v>
      </c>
      <c r="G2749">
        <v>39.605989999999998</v>
      </c>
      <c r="H2749">
        <v>-103.562679</v>
      </c>
      <c r="I2749">
        <v>14</v>
      </c>
      <c r="J2749">
        <v>7.91</v>
      </c>
    </row>
    <row r="2750" spans="1:10" x14ac:dyDescent="0.3">
      <c r="A2750" s="1">
        <v>0.62829861111111118</v>
      </c>
      <c r="B2750">
        <v>62780</v>
      </c>
      <c r="C2750">
        <v>22.8</v>
      </c>
      <c r="D2750">
        <v>191</v>
      </c>
      <c r="E2750">
        <v>11</v>
      </c>
      <c r="F2750">
        <v>15</v>
      </c>
      <c r="G2750">
        <v>39.605863999999997</v>
      </c>
      <c r="H2750">
        <v>-103.562682</v>
      </c>
      <c r="I2750">
        <v>14</v>
      </c>
      <c r="J2750">
        <v>7.91</v>
      </c>
    </row>
    <row r="2751" spans="1:10" x14ac:dyDescent="0.3">
      <c r="A2751" s="1">
        <v>0.62831018518518522</v>
      </c>
      <c r="B2751">
        <v>62794</v>
      </c>
      <c r="C2751">
        <v>22.2</v>
      </c>
      <c r="D2751">
        <v>217</v>
      </c>
      <c r="E2751">
        <v>12</v>
      </c>
      <c r="F2751">
        <v>14</v>
      </c>
      <c r="G2751">
        <v>39.605738000000002</v>
      </c>
      <c r="H2751">
        <v>-103.562755</v>
      </c>
      <c r="I2751">
        <v>14</v>
      </c>
      <c r="J2751">
        <v>7.92</v>
      </c>
    </row>
    <row r="2752" spans="1:10" x14ac:dyDescent="0.3">
      <c r="A2752" s="1">
        <v>0.62832175925925926</v>
      </c>
      <c r="B2752">
        <v>62816</v>
      </c>
      <c r="C2752">
        <v>13.2</v>
      </c>
      <c r="D2752">
        <v>227</v>
      </c>
      <c r="E2752">
        <v>12</v>
      </c>
      <c r="F2752">
        <v>14</v>
      </c>
      <c r="G2752">
        <v>39.605656000000003</v>
      </c>
      <c r="H2752">
        <v>-103.56285099999999</v>
      </c>
      <c r="I2752">
        <v>14</v>
      </c>
      <c r="J2752">
        <v>7.92</v>
      </c>
    </row>
    <row r="2753" spans="1:10" x14ac:dyDescent="0.3">
      <c r="A2753" s="1">
        <v>0.6283333333333333</v>
      </c>
      <c r="B2753">
        <v>62837</v>
      </c>
      <c r="C2753">
        <v>3.6</v>
      </c>
      <c r="D2753">
        <v>223</v>
      </c>
      <c r="E2753">
        <v>11</v>
      </c>
      <c r="F2753">
        <v>14</v>
      </c>
      <c r="G2753">
        <v>39.605618999999997</v>
      </c>
      <c r="H2753">
        <v>-103.562895</v>
      </c>
      <c r="I2753">
        <v>14</v>
      </c>
      <c r="J2753">
        <v>7.92</v>
      </c>
    </row>
    <row r="2754" spans="1:10" x14ac:dyDescent="0.3">
      <c r="A2754" s="1">
        <v>0.62834490740740734</v>
      </c>
      <c r="B2754">
        <v>62853</v>
      </c>
      <c r="C2754">
        <v>10.199999999999999</v>
      </c>
      <c r="D2754">
        <v>115</v>
      </c>
      <c r="E2754">
        <v>11</v>
      </c>
      <c r="F2754">
        <v>14</v>
      </c>
      <c r="G2754">
        <v>39.605592999999999</v>
      </c>
      <c r="H2754">
        <v>-103.56286</v>
      </c>
      <c r="I2754">
        <v>14</v>
      </c>
      <c r="J2754">
        <v>7.92</v>
      </c>
    </row>
    <row r="2755" spans="1:10" x14ac:dyDescent="0.3">
      <c r="A2755" s="1">
        <v>0.62835648148148149</v>
      </c>
      <c r="B2755">
        <v>62869</v>
      </c>
      <c r="C2755">
        <v>19.5</v>
      </c>
      <c r="D2755">
        <v>137</v>
      </c>
      <c r="E2755">
        <v>11</v>
      </c>
      <c r="F2755">
        <v>14</v>
      </c>
      <c r="G2755">
        <v>39.605536000000001</v>
      </c>
      <c r="H2755">
        <v>-103.562771</v>
      </c>
      <c r="I2755">
        <v>14</v>
      </c>
      <c r="J2755">
        <v>7.92</v>
      </c>
    </row>
    <row r="2756" spans="1:10" x14ac:dyDescent="0.3">
      <c r="A2756" s="1">
        <v>0.62836805555555553</v>
      </c>
      <c r="B2756">
        <v>62887</v>
      </c>
      <c r="C2756">
        <v>25</v>
      </c>
      <c r="D2756">
        <v>161</v>
      </c>
      <c r="E2756">
        <v>11</v>
      </c>
      <c r="F2756">
        <v>14</v>
      </c>
      <c r="G2756">
        <v>39.605417000000003</v>
      </c>
      <c r="H2756">
        <v>-103.562684</v>
      </c>
      <c r="I2756">
        <v>14</v>
      </c>
      <c r="J2756">
        <v>7.92</v>
      </c>
    </row>
    <row r="2757" spans="1:10" x14ac:dyDescent="0.3">
      <c r="A2757" s="1">
        <v>0.62837962962962968</v>
      </c>
      <c r="B2757">
        <v>62906</v>
      </c>
      <c r="C2757">
        <v>25.1</v>
      </c>
      <c r="D2757">
        <v>186</v>
      </c>
      <c r="E2757">
        <v>11</v>
      </c>
      <c r="F2757">
        <v>15</v>
      </c>
      <c r="G2757">
        <v>39.605265000000003</v>
      </c>
      <c r="H2757">
        <v>-103.562663</v>
      </c>
      <c r="I2757">
        <v>14</v>
      </c>
      <c r="J2757">
        <v>7.92</v>
      </c>
    </row>
    <row r="2758" spans="1:10" x14ac:dyDescent="0.3">
      <c r="A2758" s="1">
        <v>0.62839120370370372</v>
      </c>
      <c r="B2758">
        <v>62928</v>
      </c>
      <c r="C2758">
        <v>18.8</v>
      </c>
      <c r="D2758">
        <v>208</v>
      </c>
      <c r="E2758">
        <v>11</v>
      </c>
      <c r="F2758">
        <v>15</v>
      </c>
      <c r="G2758">
        <v>39.605136999999999</v>
      </c>
      <c r="H2758">
        <v>-103.56271</v>
      </c>
      <c r="I2758">
        <v>14</v>
      </c>
      <c r="J2758">
        <v>7.92</v>
      </c>
    </row>
    <row r="2759" spans="1:10" x14ac:dyDescent="0.3">
      <c r="A2759" s="1">
        <v>0.62840277777777775</v>
      </c>
      <c r="B2759">
        <v>62947</v>
      </c>
      <c r="C2759">
        <v>10.9</v>
      </c>
      <c r="D2759">
        <v>237</v>
      </c>
      <c r="E2759">
        <v>11</v>
      </c>
      <c r="F2759">
        <v>15</v>
      </c>
      <c r="G2759">
        <v>39.605066999999998</v>
      </c>
      <c r="H2759">
        <v>-103.56278500000001</v>
      </c>
      <c r="I2759">
        <v>14</v>
      </c>
      <c r="J2759">
        <v>7.92</v>
      </c>
    </row>
    <row r="2760" spans="1:10" x14ac:dyDescent="0.3">
      <c r="A2760" s="1">
        <v>0.62841435185185179</v>
      </c>
      <c r="B2760">
        <v>62964</v>
      </c>
      <c r="C2760">
        <v>1.9</v>
      </c>
      <c r="D2760">
        <v>241</v>
      </c>
      <c r="E2760">
        <v>11</v>
      </c>
      <c r="F2760">
        <v>15</v>
      </c>
      <c r="G2760">
        <v>39.605051000000003</v>
      </c>
      <c r="H2760">
        <v>-103.56282899999999</v>
      </c>
      <c r="I2760">
        <v>14</v>
      </c>
      <c r="J2760">
        <v>7.92</v>
      </c>
    </row>
    <row r="2761" spans="1:10" x14ac:dyDescent="0.3">
      <c r="A2761" s="1">
        <v>0.62842592592592594</v>
      </c>
      <c r="B2761">
        <v>62980</v>
      </c>
      <c r="C2761">
        <v>9.1999999999999993</v>
      </c>
      <c r="D2761">
        <v>101</v>
      </c>
      <c r="E2761">
        <v>11</v>
      </c>
      <c r="F2761">
        <v>15</v>
      </c>
      <c r="G2761">
        <v>39.605047999999996</v>
      </c>
      <c r="H2761">
        <v>-103.56279499999999</v>
      </c>
      <c r="I2761">
        <v>14</v>
      </c>
      <c r="J2761">
        <v>7.92</v>
      </c>
    </row>
    <row r="2762" spans="1:10" x14ac:dyDescent="0.3">
      <c r="A2762" s="1">
        <v>0.62843749999999998</v>
      </c>
      <c r="B2762">
        <v>62995</v>
      </c>
      <c r="C2762">
        <v>19.899999999999999</v>
      </c>
      <c r="D2762">
        <v>126</v>
      </c>
      <c r="E2762">
        <v>11</v>
      </c>
      <c r="F2762">
        <v>15</v>
      </c>
      <c r="G2762">
        <v>39.605006000000003</v>
      </c>
      <c r="H2762">
        <v>-103.56269399999999</v>
      </c>
      <c r="I2762">
        <v>14</v>
      </c>
      <c r="J2762">
        <v>7.92</v>
      </c>
    </row>
    <row r="2763" spans="1:10" x14ac:dyDescent="0.3">
      <c r="A2763" s="1">
        <v>0.62844907407407413</v>
      </c>
      <c r="B2763">
        <v>63016</v>
      </c>
      <c r="C2763">
        <v>23.6</v>
      </c>
      <c r="D2763">
        <v>154</v>
      </c>
      <c r="E2763">
        <v>11</v>
      </c>
      <c r="F2763">
        <v>15</v>
      </c>
      <c r="G2763">
        <v>39.604902000000003</v>
      </c>
      <c r="H2763">
        <v>-103.56258800000001</v>
      </c>
      <c r="I2763">
        <v>14</v>
      </c>
      <c r="J2763">
        <v>7.92</v>
      </c>
    </row>
    <row r="2764" spans="1:10" x14ac:dyDescent="0.3">
      <c r="A2764" s="1">
        <v>0.62846064814814817</v>
      </c>
      <c r="B2764">
        <v>63038</v>
      </c>
      <c r="C2764">
        <v>20.399999999999999</v>
      </c>
      <c r="D2764">
        <v>186</v>
      </c>
      <c r="E2764">
        <v>11</v>
      </c>
      <c r="F2764">
        <v>15</v>
      </c>
      <c r="G2764">
        <v>39.604773999999999</v>
      </c>
      <c r="H2764">
        <v>-103.56255899999999</v>
      </c>
      <c r="I2764">
        <v>14</v>
      </c>
      <c r="J2764">
        <v>7.92</v>
      </c>
    </row>
    <row r="2765" spans="1:10" x14ac:dyDescent="0.3">
      <c r="A2765" s="1">
        <v>0.62847222222222221</v>
      </c>
      <c r="B2765">
        <v>63056</v>
      </c>
      <c r="C2765">
        <v>18.2</v>
      </c>
      <c r="D2765">
        <v>223</v>
      </c>
      <c r="E2765">
        <v>11</v>
      </c>
      <c r="F2765">
        <v>16</v>
      </c>
      <c r="G2765">
        <v>39.604671000000003</v>
      </c>
      <c r="H2765">
        <v>-103.562618</v>
      </c>
      <c r="I2765">
        <v>14</v>
      </c>
      <c r="J2765">
        <v>7.92</v>
      </c>
    </row>
    <row r="2766" spans="1:10" x14ac:dyDescent="0.3">
      <c r="A2766" s="1">
        <v>0.62848379629629625</v>
      </c>
      <c r="B2766">
        <v>63071</v>
      </c>
      <c r="C2766">
        <v>13.4</v>
      </c>
      <c r="D2766">
        <v>261</v>
      </c>
      <c r="E2766">
        <v>11</v>
      </c>
      <c r="F2766">
        <v>15</v>
      </c>
      <c r="G2766">
        <v>39.604622999999997</v>
      </c>
      <c r="H2766">
        <v>-103.56272199999999</v>
      </c>
      <c r="I2766">
        <v>14</v>
      </c>
      <c r="J2766">
        <v>7.92</v>
      </c>
    </row>
    <row r="2767" spans="1:10" x14ac:dyDescent="0.3">
      <c r="A2767" s="1">
        <v>0.6284953703703704</v>
      </c>
      <c r="B2767">
        <v>63090</v>
      </c>
      <c r="C2767">
        <v>4.9000000000000004</v>
      </c>
      <c r="D2767">
        <v>271</v>
      </c>
      <c r="E2767">
        <v>12</v>
      </c>
      <c r="F2767">
        <v>16</v>
      </c>
      <c r="G2767">
        <v>39.604627999999998</v>
      </c>
      <c r="H2767">
        <v>-103.562788</v>
      </c>
      <c r="I2767">
        <v>14</v>
      </c>
      <c r="J2767">
        <v>7.7</v>
      </c>
    </row>
    <row r="2768" spans="1:10" x14ac:dyDescent="0.3">
      <c r="A2768" s="1">
        <v>0.62850694444444444</v>
      </c>
      <c r="B2768">
        <v>63110</v>
      </c>
      <c r="C2768">
        <v>8</v>
      </c>
      <c r="D2768">
        <v>150</v>
      </c>
      <c r="E2768">
        <v>12</v>
      </c>
      <c r="F2768">
        <v>16</v>
      </c>
      <c r="G2768">
        <v>39.604635000000002</v>
      </c>
      <c r="H2768">
        <v>-103.562769</v>
      </c>
      <c r="I2768">
        <v>14</v>
      </c>
      <c r="J2768">
        <v>7.7</v>
      </c>
    </row>
    <row r="2769" spans="1:10" x14ac:dyDescent="0.3">
      <c r="A2769" s="1">
        <v>0.62851851851851859</v>
      </c>
      <c r="B2769">
        <v>63127</v>
      </c>
      <c r="C2769">
        <v>18.2</v>
      </c>
      <c r="D2769">
        <v>137</v>
      </c>
      <c r="E2769">
        <v>12</v>
      </c>
      <c r="F2769">
        <v>17</v>
      </c>
      <c r="G2769">
        <v>39.604588999999997</v>
      </c>
      <c r="H2769">
        <v>-103.562686</v>
      </c>
      <c r="I2769">
        <v>14</v>
      </c>
      <c r="J2769">
        <v>7.89</v>
      </c>
    </row>
    <row r="2770" spans="1:10" x14ac:dyDescent="0.3">
      <c r="A2770" s="1">
        <v>0.62853009259259263</v>
      </c>
      <c r="B2770">
        <v>63144</v>
      </c>
      <c r="C2770">
        <v>25.3</v>
      </c>
      <c r="D2770">
        <v>170</v>
      </c>
      <c r="E2770">
        <v>12</v>
      </c>
      <c r="F2770">
        <v>17</v>
      </c>
      <c r="G2770">
        <v>39.604470999999997</v>
      </c>
      <c r="H2770">
        <v>-103.562617</v>
      </c>
      <c r="I2770">
        <v>14</v>
      </c>
      <c r="J2770">
        <v>7.89</v>
      </c>
    </row>
    <row r="2771" spans="1:10" x14ac:dyDescent="0.3">
      <c r="A2771" s="1">
        <v>0.62854166666666667</v>
      </c>
      <c r="B2771">
        <v>63163</v>
      </c>
      <c r="C2771">
        <v>26</v>
      </c>
      <c r="D2771">
        <v>199</v>
      </c>
      <c r="E2771">
        <v>12</v>
      </c>
      <c r="F2771">
        <v>17</v>
      </c>
      <c r="G2771">
        <v>39.604320999999999</v>
      </c>
      <c r="H2771">
        <v>-103.56263300000001</v>
      </c>
      <c r="I2771">
        <v>14</v>
      </c>
      <c r="J2771">
        <v>7.92</v>
      </c>
    </row>
    <row r="2772" spans="1:10" x14ac:dyDescent="0.3">
      <c r="A2772" s="1">
        <v>0.6285532407407407</v>
      </c>
      <c r="B2772">
        <v>63186</v>
      </c>
      <c r="C2772">
        <v>20</v>
      </c>
      <c r="D2772">
        <v>228</v>
      </c>
      <c r="E2772">
        <v>12</v>
      </c>
      <c r="F2772">
        <v>17</v>
      </c>
      <c r="G2772">
        <v>39.604202999999998</v>
      </c>
      <c r="H2772">
        <v>-103.562729</v>
      </c>
      <c r="I2772">
        <v>14</v>
      </c>
      <c r="J2772">
        <v>7.92</v>
      </c>
    </row>
    <row r="2773" spans="1:10" x14ac:dyDescent="0.3">
      <c r="A2773" s="1">
        <v>0.62856481481481474</v>
      </c>
      <c r="B2773">
        <v>63208</v>
      </c>
      <c r="C2773">
        <v>12.6</v>
      </c>
      <c r="D2773">
        <v>260</v>
      </c>
      <c r="E2773">
        <v>12</v>
      </c>
      <c r="F2773">
        <v>18</v>
      </c>
      <c r="G2773">
        <v>39.604154999999999</v>
      </c>
      <c r="H2773">
        <v>-103.562839</v>
      </c>
      <c r="I2773">
        <v>14</v>
      </c>
      <c r="J2773">
        <v>7.92</v>
      </c>
    </row>
    <row r="2774" spans="1:10" x14ac:dyDescent="0.3">
      <c r="A2774" s="1">
        <v>0.62857638888888889</v>
      </c>
      <c r="B2774">
        <v>63227</v>
      </c>
      <c r="C2774">
        <v>5.3</v>
      </c>
      <c r="D2774">
        <v>274</v>
      </c>
      <c r="E2774">
        <v>12</v>
      </c>
      <c r="F2774">
        <v>17</v>
      </c>
      <c r="G2774">
        <v>39.604160999999998</v>
      </c>
      <c r="H2774">
        <v>-103.562904</v>
      </c>
      <c r="I2774">
        <v>14</v>
      </c>
      <c r="J2774">
        <v>7.92</v>
      </c>
    </row>
    <row r="2775" spans="1:10" x14ac:dyDescent="0.3">
      <c r="A2775" s="1">
        <v>0.62858796296296293</v>
      </c>
      <c r="B2775">
        <v>63247</v>
      </c>
      <c r="C2775">
        <v>5.8</v>
      </c>
      <c r="D2775">
        <v>161</v>
      </c>
      <c r="E2775">
        <v>12</v>
      </c>
      <c r="F2775">
        <v>17</v>
      </c>
      <c r="G2775">
        <v>39.604166999999997</v>
      </c>
      <c r="H2775">
        <v>-103.56289599999999</v>
      </c>
      <c r="I2775">
        <v>14</v>
      </c>
      <c r="J2775">
        <v>7.92</v>
      </c>
    </row>
    <row r="2776" spans="1:10" x14ac:dyDescent="0.3">
      <c r="A2776" s="1">
        <v>0.62859953703703708</v>
      </c>
      <c r="B2776">
        <v>63264</v>
      </c>
      <c r="C2776">
        <v>15.7</v>
      </c>
      <c r="D2776">
        <v>139</v>
      </c>
      <c r="E2776">
        <v>12</v>
      </c>
      <c r="F2776">
        <v>17</v>
      </c>
      <c r="G2776">
        <v>39.604126999999998</v>
      </c>
      <c r="H2776">
        <v>-103.562832</v>
      </c>
      <c r="I2776">
        <v>14</v>
      </c>
      <c r="J2776">
        <v>7.92</v>
      </c>
    </row>
    <row r="2777" spans="1:10" x14ac:dyDescent="0.3">
      <c r="A2777" s="1">
        <v>0.62861111111111112</v>
      </c>
      <c r="B2777">
        <v>63281</v>
      </c>
      <c r="C2777">
        <v>24.8</v>
      </c>
      <c r="D2777">
        <v>173</v>
      </c>
      <c r="E2777">
        <v>12</v>
      </c>
      <c r="F2777">
        <v>17</v>
      </c>
      <c r="G2777">
        <v>39.604013000000002</v>
      </c>
      <c r="H2777">
        <v>-103.56277900000001</v>
      </c>
      <c r="I2777">
        <v>14</v>
      </c>
      <c r="J2777">
        <v>7.89</v>
      </c>
    </row>
    <row r="2778" spans="1:10" x14ac:dyDescent="0.3">
      <c r="A2778" s="1">
        <v>0.62862268518518516</v>
      </c>
      <c r="B2778">
        <v>63296</v>
      </c>
      <c r="C2778">
        <v>27.3</v>
      </c>
      <c r="D2778">
        <v>209</v>
      </c>
      <c r="E2778">
        <v>12</v>
      </c>
      <c r="F2778">
        <v>17</v>
      </c>
      <c r="G2778">
        <v>39.603861000000002</v>
      </c>
      <c r="H2778">
        <v>-103.562821</v>
      </c>
      <c r="I2778">
        <v>14</v>
      </c>
      <c r="J2778">
        <v>7.89</v>
      </c>
    </row>
    <row r="2779" spans="1:10" x14ac:dyDescent="0.3">
      <c r="A2779" s="1">
        <v>0.6286342592592592</v>
      </c>
      <c r="B2779">
        <v>63314</v>
      </c>
      <c r="C2779">
        <v>22.4</v>
      </c>
      <c r="D2779">
        <v>243</v>
      </c>
      <c r="E2779">
        <v>13</v>
      </c>
      <c r="F2779">
        <v>17</v>
      </c>
      <c r="G2779">
        <v>39.603755</v>
      </c>
      <c r="H2779">
        <v>-103.562954</v>
      </c>
      <c r="I2779">
        <v>14</v>
      </c>
      <c r="J2779">
        <v>7.91</v>
      </c>
    </row>
    <row r="2780" spans="1:10" x14ac:dyDescent="0.3">
      <c r="A2780" s="1">
        <v>0.62864583333333335</v>
      </c>
      <c r="B2780">
        <v>63336</v>
      </c>
      <c r="C2780">
        <v>10.8</v>
      </c>
      <c r="D2780">
        <v>276</v>
      </c>
      <c r="E2780">
        <v>12</v>
      </c>
      <c r="F2780">
        <v>16</v>
      </c>
      <c r="G2780">
        <v>39.603729999999999</v>
      </c>
      <c r="H2780">
        <v>-103.563076</v>
      </c>
      <c r="I2780">
        <v>14</v>
      </c>
      <c r="J2780">
        <v>7.91</v>
      </c>
    </row>
    <row r="2781" spans="1:10" x14ac:dyDescent="0.3">
      <c r="A2781" s="1">
        <v>0.62865740740740739</v>
      </c>
      <c r="B2781">
        <v>63349</v>
      </c>
      <c r="C2781">
        <v>2.8</v>
      </c>
      <c r="D2781">
        <v>295</v>
      </c>
      <c r="E2781">
        <v>12</v>
      </c>
      <c r="F2781">
        <v>15</v>
      </c>
      <c r="G2781">
        <v>39.603738999999997</v>
      </c>
      <c r="H2781">
        <v>-103.563104</v>
      </c>
      <c r="I2781">
        <v>14</v>
      </c>
      <c r="J2781">
        <v>7.89</v>
      </c>
    </row>
    <row r="2782" spans="1:10" x14ac:dyDescent="0.3">
      <c r="A2782" s="1">
        <v>0.62866898148148154</v>
      </c>
      <c r="B2782">
        <v>63364</v>
      </c>
      <c r="C2782">
        <v>13.1</v>
      </c>
      <c r="D2782">
        <v>118</v>
      </c>
      <c r="E2782">
        <v>11</v>
      </c>
      <c r="F2782">
        <v>15</v>
      </c>
      <c r="G2782">
        <v>39.603726000000002</v>
      </c>
      <c r="H2782">
        <v>-103.563047</v>
      </c>
      <c r="I2782">
        <v>14</v>
      </c>
      <c r="J2782">
        <v>7.89</v>
      </c>
    </row>
    <row r="2783" spans="1:10" x14ac:dyDescent="0.3">
      <c r="A2783" s="1">
        <v>0.62868055555555558</v>
      </c>
      <c r="B2783">
        <v>63386</v>
      </c>
      <c r="C2783">
        <v>17.5</v>
      </c>
      <c r="D2783">
        <v>154</v>
      </c>
      <c r="E2783">
        <v>11</v>
      </c>
      <c r="F2783">
        <v>15</v>
      </c>
      <c r="G2783">
        <v>39.603656999999998</v>
      </c>
      <c r="H2783">
        <v>-103.562971</v>
      </c>
      <c r="I2783">
        <v>14</v>
      </c>
      <c r="J2783">
        <v>7.92</v>
      </c>
    </row>
    <row r="2784" spans="1:10" x14ac:dyDescent="0.3">
      <c r="A2784" s="1">
        <v>0.62869212962962961</v>
      </c>
      <c r="B2784">
        <v>63406</v>
      </c>
      <c r="C2784">
        <v>21.6</v>
      </c>
      <c r="D2784">
        <v>186</v>
      </c>
      <c r="E2784">
        <v>12</v>
      </c>
      <c r="F2784">
        <v>15</v>
      </c>
      <c r="G2784">
        <v>39.603540000000002</v>
      </c>
      <c r="H2784">
        <v>-103.562951</v>
      </c>
      <c r="I2784">
        <v>14</v>
      </c>
      <c r="J2784">
        <v>7.92</v>
      </c>
    </row>
    <row r="2785" spans="1:10" x14ac:dyDescent="0.3">
      <c r="A2785" s="1">
        <v>0.62870370370370365</v>
      </c>
      <c r="B2785">
        <v>63422</v>
      </c>
      <c r="C2785">
        <v>26.4</v>
      </c>
      <c r="D2785">
        <v>213</v>
      </c>
      <c r="E2785">
        <v>11</v>
      </c>
      <c r="F2785">
        <v>15</v>
      </c>
      <c r="G2785">
        <v>39.603405000000002</v>
      </c>
      <c r="H2785">
        <v>-103.563018</v>
      </c>
      <c r="I2785">
        <v>14</v>
      </c>
      <c r="J2785">
        <v>7.92</v>
      </c>
    </row>
    <row r="2786" spans="1:10" x14ac:dyDescent="0.3">
      <c r="A2786" s="1">
        <v>0.6287152777777778</v>
      </c>
      <c r="B2786">
        <v>63441</v>
      </c>
      <c r="C2786">
        <v>19.899999999999999</v>
      </c>
      <c r="D2786">
        <v>244</v>
      </c>
      <c r="E2786">
        <v>11</v>
      </c>
      <c r="F2786">
        <v>15</v>
      </c>
      <c r="G2786">
        <v>39.603309000000003</v>
      </c>
      <c r="H2786">
        <v>-103.56314999999999</v>
      </c>
      <c r="I2786">
        <v>14</v>
      </c>
      <c r="J2786">
        <v>7.92</v>
      </c>
    </row>
    <row r="2787" spans="1:10" x14ac:dyDescent="0.3">
      <c r="A2787" s="1">
        <v>0.62872685185185184</v>
      </c>
      <c r="B2787">
        <v>63460</v>
      </c>
      <c r="C2787">
        <v>8.1999999999999993</v>
      </c>
      <c r="D2787">
        <v>257</v>
      </c>
      <c r="E2787">
        <v>11</v>
      </c>
      <c r="F2787">
        <v>16</v>
      </c>
      <c r="G2787">
        <v>39.603293999999998</v>
      </c>
      <c r="H2787">
        <v>-103.563253</v>
      </c>
      <c r="I2787">
        <v>14</v>
      </c>
      <c r="J2787">
        <v>7.92</v>
      </c>
    </row>
    <row r="2788" spans="1:10" x14ac:dyDescent="0.3">
      <c r="A2788" s="1">
        <v>0.62873842592592599</v>
      </c>
      <c r="B2788">
        <v>63474</v>
      </c>
      <c r="C2788">
        <v>9.4</v>
      </c>
      <c r="D2788">
        <v>338</v>
      </c>
      <c r="E2788">
        <v>12</v>
      </c>
      <c r="F2788">
        <v>16</v>
      </c>
      <c r="G2788">
        <v>39.603313999999997</v>
      </c>
      <c r="H2788">
        <v>-103.563249</v>
      </c>
      <c r="I2788">
        <v>14</v>
      </c>
      <c r="J2788">
        <v>7.92</v>
      </c>
    </row>
    <row r="2789" spans="1:10" x14ac:dyDescent="0.3">
      <c r="A2789" s="1">
        <v>0.62875000000000003</v>
      </c>
      <c r="B2789">
        <v>63494</v>
      </c>
      <c r="C2789">
        <v>15.9</v>
      </c>
      <c r="D2789">
        <v>131</v>
      </c>
      <c r="E2789">
        <v>12</v>
      </c>
      <c r="F2789">
        <v>15</v>
      </c>
      <c r="G2789">
        <v>39.603290000000001</v>
      </c>
      <c r="H2789">
        <v>-103.56316700000001</v>
      </c>
      <c r="I2789">
        <v>14</v>
      </c>
      <c r="J2789">
        <v>7.92</v>
      </c>
    </row>
    <row r="2790" spans="1:10" x14ac:dyDescent="0.3">
      <c r="A2790" s="1">
        <v>0.62876157407407407</v>
      </c>
      <c r="B2790">
        <v>63512</v>
      </c>
      <c r="C2790">
        <v>21.4</v>
      </c>
      <c r="D2790">
        <v>168</v>
      </c>
      <c r="E2790">
        <v>13</v>
      </c>
      <c r="F2790">
        <v>15</v>
      </c>
      <c r="G2790">
        <v>39.603191000000002</v>
      </c>
      <c r="H2790">
        <v>-103.563102</v>
      </c>
      <c r="I2790">
        <v>14</v>
      </c>
      <c r="J2790">
        <v>7.92</v>
      </c>
    </row>
    <row r="2791" spans="1:10" x14ac:dyDescent="0.3">
      <c r="A2791" s="1">
        <v>0.62877314814814811</v>
      </c>
      <c r="B2791">
        <v>63528</v>
      </c>
      <c r="C2791">
        <v>24.6</v>
      </c>
      <c r="D2791">
        <v>196</v>
      </c>
      <c r="E2791">
        <v>13</v>
      </c>
      <c r="F2791">
        <v>16</v>
      </c>
      <c r="G2791">
        <v>39.603051000000001</v>
      </c>
      <c r="H2791">
        <v>-103.563113</v>
      </c>
      <c r="I2791">
        <v>14</v>
      </c>
      <c r="J2791">
        <v>7.92</v>
      </c>
    </row>
    <row r="2792" spans="1:10" x14ac:dyDescent="0.3">
      <c r="A2792" s="1">
        <v>0.62878472222222226</v>
      </c>
      <c r="B2792">
        <v>63542</v>
      </c>
      <c r="C2792">
        <v>20.8</v>
      </c>
      <c r="D2792">
        <v>220</v>
      </c>
      <c r="E2792">
        <v>12</v>
      </c>
      <c r="F2792">
        <v>14</v>
      </c>
      <c r="G2792">
        <v>39.602927999999999</v>
      </c>
      <c r="H2792">
        <v>-103.56319499999999</v>
      </c>
      <c r="I2792">
        <v>14</v>
      </c>
      <c r="J2792">
        <v>7.92</v>
      </c>
    </row>
    <row r="2793" spans="1:10" x14ac:dyDescent="0.3">
      <c r="A2793" s="1">
        <v>0.6287962962962963</v>
      </c>
      <c r="B2793">
        <v>63558</v>
      </c>
      <c r="C2793">
        <v>13.3</v>
      </c>
      <c r="D2793">
        <v>250</v>
      </c>
      <c r="E2793">
        <v>12</v>
      </c>
      <c r="F2793">
        <v>14</v>
      </c>
      <c r="G2793">
        <v>39.602862000000002</v>
      </c>
      <c r="H2793">
        <v>-103.563299</v>
      </c>
      <c r="I2793">
        <v>14</v>
      </c>
      <c r="J2793">
        <v>7.92</v>
      </c>
    </row>
    <row r="2794" spans="1:10" x14ac:dyDescent="0.3">
      <c r="A2794" s="1">
        <v>0.62880787037037034</v>
      </c>
      <c r="B2794">
        <v>63574</v>
      </c>
      <c r="C2794">
        <v>5.4</v>
      </c>
      <c r="D2794">
        <v>262</v>
      </c>
      <c r="E2794">
        <v>12</v>
      </c>
      <c r="F2794">
        <v>13</v>
      </c>
      <c r="G2794">
        <v>39.602859000000002</v>
      </c>
      <c r="H2794">
        <v>-103.563365</v>
      </c>
      <c r="I2794">
        <v>14</v>
      </c>
      <c r="J2794">
        <v>7.92</v>
      </c>
    </row>
    <row r="2795" spans="1:10" x14ac:dyDescent="0.3">
      <c r="A2795" s="1">
        <v>0.62881944444444449</v>
      </c>
      <c r="B2795">
        <v>63594</v>
      </c>
      <c r="C2795">
        <v>7.3</v>
      </c>
      <c r="D2795">
        <v>106</v>
      </c>
      <c r="E2795">
        <v>11</v>
      </c>
      <c r="F2795">
        <v>13</v>
      </c>
      <c r="G2795">
        <v>39.602857</v>
      </c>
      <c r="H2795">
        <v>-103.563354</v>
      </c>
      <c r="I2795">
        <v>14</v>
      </c>
      <c r="J2795">
        <v>7.92</v>
      </c>
    </row>
    <row r="2796" spans="1:10" x14ac:dyDescent="0.3">
      <c r="A2796" s="1">
        <v>0.62883101851851853</v>
      </c>
      <c r="B2796">
        <v>63612</v>
      </c>
      <c r="C2796">
        <v>18.399999999999999</v>
      </c>
      <c r="D2796">
        <v>145</v>
      </c>
      <c r="E2796">
        <v>11</v>
      </c>
      <c r="F2796">
        <v>14</v>
      </c>
      <c r="G2796">
        <v>39.602803000000002</v>
      </c>
      <c r="H2796">
        <v>-103.563284</v>
      </c>
      <c r="I2796">
        <v>14</v>
      </c>
      <c r="J2796">
        <v>7.92</v>
      </c>
    </row>
    <row r="2797" spans="1:10" x14ac:dyDescent="0.3">
      <c r="A2797" s="1">
        <v>0.62884259259259256</v>
      </c>
      <c r="B2797">
        <v>63625</v>
      </c>
      <c r="C2797">
        <v>27</v>
      </c>
      <c r="D2797">
        <v>173</v>
      </c>
      <c r="E2797">
        <v>12</v>
      </c>
      <c r="F2797">
        <v>14</v>
      </c>
      <c r="G2797">
        <v>39.602671000000001</v>
      </c>
      <c r="H2797">
        <v>-103.56323</v>
      </c>
      <c r="I2797">
        <v>14</v>
      </c>
      <c r="J2797">
        <v>7.9</v>
      </c>
    </row>
    <row r="2798" spans="1:10" x14ac:dyDescent="0.3">
      <c r="A2798" s="1">
        <v>0.6288541666666666</v>
      </c>
      <c r="B2798">
        <v>63639</v>
      </c>
      <c r="C2798">
        <v>25.6</v>
      </c>
      <c r="D2798">
        <v>205</v>
      </c>
      <c r="E2798">
        <v>12</v>
      </c>
      <c r="F2798">
        <v>14</v>
      </c>
      <c r="G2798">
        <v>39.602516000000001</v>
      </c>
      <c r="H2798">
        <v>-103.56326</v>
      </c>
      <c r="I2798">
        <v>14</v>
      </c>
      <c r="J2798">
        <v>7.9</v>
      </c>
    </row>
    <row r="2799" spans="1:10" x14ac:dyDescent="0.3">
      <c r="A2799" s="1">
        <v>0.62886574074074075</v>
      </c>
      <c r="B2799">
        <v>63656</v>
      </c>
      <c r="C2799">
        <v>17.600000000000001</v>
      </c>
      <c r="D2799">
        <v>234</v>
      </c>
      <c r="E2799">
        <v>12</v>
      </c>
      <c r="F2799">
        <v>15</v>
      </c>
      <c r="G2799">
        <v>39.602412999999999</v>
      </c>
      <c r="H2799">
        <v>-103.56336</v>
      </c>
      <c r="I2799">
        <v>14</v>
      </c>
      <c r="J2799">
        <v>7.89</v>
      </c>
    </row>
    <row r="2800" spans="1:10" x14ac:dyDescent="0.3">
      <c r="A2800" s="1">
        <v>0.62887731481481479</v>
      </c>
      <c r="B2800">
        <v>63671</v>
      </c>
      <c r="C2800">
        <v>7.9</v>
      </c>
      <c r="D2800">
        <v>243</v>
      </c>
      <c r="E2800">
        <v>12</v>
      </c>
      <c r="F2800">
        <v>15</v>
      </c>
      <c r="G2800">
        <v>39.602386000000003</v>
      </c>
      <c r="H2800">
        <v>-103.56344900000001</v>
      </c>
      <c r="I2800">
        <v>12.2</v>
      </c>
      <c r="J2800">
        <v>7.89</v>
      </c>
    </row>
    <row r="2801" spans="1:10" x14ac:dyDescent="0.3">
      <c r="A2801" s="1">
        <v>0.62888888888888894</v>
      </c>
      <c r="B2801">
        <v>63687</v>
      </c>
      <c r="C2801">
        <v>1.9</v>
      </c>
      <c r="D2801">
        <v>235</v>
      </c>
      <c r="E2801">
        <v>13</v>
      </c>
      <c r="F2801">
        <v>14</v>
      </c>
      <c r="G2801">
        <v>39.602387</v>
      </c>
      <c r="H2801">
        <v>-103.563475</v>
      </c>
      <c r="I2801">
        <v>14</v>
      </c>
      <c r="J2801">
        <v>7.88</v>
      </c>
    </row>
    <row r="2802" spans="1:10" x14ac:dyDescent="0.3">
      <c r="A2802" s="1">
        <v>0.62890046296296298</v>
      </c>
      <c r="B2802">
        <v>63704</v>
      </c>
      <c r="C2802">
        <v>11.2</v>
      </c>
      <c r="D2802">
        <v>134</v>
      </c>
      <c r="E2802">
        <v>13</v>
      </c>
      <c r="F2802">
        <v>14</v>
      </c>
      <c r="G2802">
        <v>39.602361000000002</v>
      </c>
      <c r="H2802">
        <v>-103.563436</v>
      </c>
      <c r="I2802">
        <v>12.2</v>
      </c>
      <c r="J2802">
        <v>7.88</v>
      </c>
    </row>
    <row r="2803" spans="1:10" x14ac:dyDescent="0.3">
      <c r="A2803" s="1">
        <v>0.62891203703703702</v>
      </c>
      <c r="B2803">
        <v>63718</v>
      </c>
      <c r="C2803">
        <v>19.5</v>
      </c>
      <c r="D2803">
        <v>148</v>
      </c>
      <c r="E2803">
        <v>13</v>
      </c>
      <c r="F2803">
        <v>14</v>
      </c>
      <c r="G2803">
        <v>39.602285999999999</v>
      </c>
      <c r="H2803">
        <v>-103.563363</v>
      </c>
      <c r="I2803">
        <v>12.2</v>
      </c>
      <c r="J2803">
        <v>7.91</v>
      </c>
    </row>
    <row r="2804" spans="1:10" x14ac:dyDescent="0.3">
      <c r="A2804" s="1">
        <v>0.62892361111111106</v>
      </c>
      <c r="B2804">
        <v>63733</v>
      </c>
      <c r="C2804">
        <v>23</v>
      </c>
      <c r="D2804">
        <v>173</v>
      </c>
      <c r="E2804">
        <v>13</v>
      </c>
      <c r="F2804">
        <v>14</v>
      </c>
      <c r="G2804">
        <v>39.602162</v>
      </c>
      <c r="H2804">
        <v>-103.563311</v>
      </c>
      <c r="I2804">
        <v>12.2</v>
      </c>
      <c r="J2804">
        <v>7.91</v>
      </c>
    </row>
    <row r="2805" spans="1:10" x14ac:dyDescent="0.3">
      <c r="A2805" s="1">
        <v>0.62893518518518521</v>
      </c>
      <c r="B2805">
        <v>63750</v>
      </c>
      <c r="C2805">
        <v>22.3</v>
      </c>
      <c r="D2805">
        <v>203</v>
      </c>
      <c r="E2805">
        <v>13</v>
      </c>
      <c r="F2805">
        <v>14</v>
      </c>
      <c r="G2805">
        <v>39.602027</v>
      </c>
      <c r="H2805">
        <v>-103.563338</v>
      </c>
      <c r="I2805">
        <v>12.2</v>
      </c>
      <c r="J2805">
        <v>7.88</v>
      </c>
    </row>
    <row r="2806" spans="1:10" x14ac:dyDescent="0.3">
      <c r="A2806" s="1">
        <v>0.62894675925925925</v>
      </c>
      <c r="B2806">
        <v>63767</v>
      </c>
      <c r="C2806">
        <v>16.8</v>
      </c>
      <c r="D2806">
        <v>237</v>
      </c>
      <c r="E2806">
        <v>13</v>
      </c>
      <c r="F2806">
        <v>15</v>
      </c>
      <c r="G2806">
        <v>39.601934999999997</v>
      </c>
      <c r="H2806">
        <v>-103.56343099999999</v>
      </c>
      <c r="I2806">
        <v>12.2</v>
      </c>
      <c r="J2806">
        <v>7.88</v>
      </c>
    </row>
    <row r="2807" spans="1:10" x14ac:dyDescent="0.3">
      <c r="A2807" s="1">
        <v>0.6289583333333334</v>
      </c>
      <c r="B2807">
        <v>63786</v>
      </c>
      <c r="C2807">
        <v>7.2</v>
      </c>
      <c r="D2807">
        <v>253</v>
      </c>
      <c r="E2807">
        <v>13</v>
      </c>
      <c r="F2807">
        <v>15</v>
      </c>
      <c r="G2807">
        <v>39.601908000000002</v>
      </c>
      <c r="H2807">
        <v>-103.56352099999999</v>
      </c>
      <c r="I2807">
        <v>12.2</v>
      </c>
      <c r="J2807">
        <v>7.87</v>
      </c>
    </row>
    <row r="2808" spans="1:10" x14ac:dyDescent="0.3">
      <c r="A2808" s="1">
        <v>0.62896990740740744</v>
      </c>
      <c r="B2808">
        <v>63804</v>
      </c>
      <c r="C2808">
        <v>4.3</v>
      </c>
      <c r="D2808">
        <v>309</v>
      </c>
      <c r="E2808">
        <v>12</v>
      </c>
      <c r="F2808">
        <v>15</v>
      </c>
      <c r="G2808">
        <v>39.601914000000001</v>
      </c>
      <c r="H2808">
        <v>-103.563536</v>
      </c>
      <c r="I2808">
        <v>12.2</v>
      </c>
      <c r="J2808">
        <v>7.87</v>
      </c>
    </row>
    <row r="2809" spans="1:10" x14ac:dyDescent="0.3">
      <c r="A2809" s="1">
        <v>0.62898148148148147</v>
      </c>
      <c r="B2809">
        <v>63820</v>
      </c>
      <c r="C2809">
        <v>10.199999999999999</v>
      </c>
      <c r="D2809">
        <v>117</v>
      </c>
      <c r="E2809">
        <v>12</v>
      </c>
      <c r="F2809">
        <v>14</v>
      </c>
      <c r="G2809">
        <v>39.601908000000002</v>
      </c>
      <c r="H2809">
        <v>-103.563485</v>
      </c>
      <c r="I2809">
        <v>12.2</v>
      </c>
      <c r="J2809">
        <v>7.91</v>
      </c>
    </row>
    <row r="2810" spans="1:10" x14ac:dyDescent="0.3">
      <c r="A2810" s="1">
        <v>0.62899305555555551</v>
      </c>
      <c r="B2810">
        <v>63835</v>
      </c>
      <c r="C2810">
        <v>15.2</v>
      </c>
      <c r="D2810">
        <v>154</v>
      </c>
      <c r="E2810">
        <v>12</v>
      </c>
      <c r="F2810">
        <v>15</v>
      </c>
      <c r="G2810">
        <v>39.601849999999999</v>
      </c>
      <c r="H2810">
        <v>-103.563423</v>
      </c>
      <c r="I2810">
        <v>12.2</v>
      </c>
      <c r="J2810">
        <v>7.91</v>
      </c>
    </row>
    <row r="2811" spans="1:10" x14ac:dyDescent="0.3">
      <c r="A2811" s="1">
        <v>0.62900462962962966</v>
      </c>
      <c r="B2811">
        <v>63846</v>
      </c>
      <c r="C2811">
        <v>21.6</v>
      </c>
      <c r="D2811">
        <v>181</v>
      </c>
      <c r="E2811">
        <v>12</v>
      </c>
      <c r="F2811">
        <v>15</v>
      </c>
      <c r="G2811">
        <v>39.601740999999997</v>
      </c>
      <c r="H2811">
        <v>-103.5634</v>
      </c>
      <c r="I2811">
        <v>12.2</v>
      </c>
      <c r="J2811">
        <v>7.92</v>
      </c>
    </row>
    <row r="2812" spans="1:10" x14ac:dyDescent="0.3">
      <c r="A2812" s="1">
        <v>0.6290162037037037</v>
      </c>
      <c r="B2812">
        <v>63862</v>
      </c>
      <c r="C2812">
        <v>20.100000000000001</v>
      </c>
      <c r="D2812">
        <v>198</v>
      </c>
      <c r="E2812">
        <v>12</v>
      </c>
      <c r="F2812">
        <v>15</v>
      </c>
      <c r="G2812">
        <v>39.601613999999998</v>
      </c>
      <c r="H2812">
        <v>-103.56343</v>
      </c>
      <c r="I2812">
        <v>12.2</v>
      </c>
      <c r="J2812">
        <v>7.92</v>
      </c>
    </row>
    <row r="2813" spans="1:10" x14ac:dyDescent="0.3">
      <c r="A2813" s="1">
        <v>0.62902777777777774</v>
      </c>
      <c r="B2813">
        <v>63880</v>
      </c>
      <c r="C2813">
        <v>12.4</v>
      </c>
      <c r="D2813">
        <v>219</v>
      </c>
      <c r="E2813">
        <v>12</v>
      </c>
      <c r="F2813">
        <v>15</v>
      </c>
      <c r="G2813">
        <v>39.601528000000002</v>
      </c>
      <c r="H2813">
        <v>-103.563491</v>
      </c>
      <c r="I2813">
        <v>12.2</v>
      </c>
      <c r="J2813">
        <v>7.91</v>
      </c>
    </row>
    <row r="2814" spans="1:10" x14ac:dyDescent="0.3">
      <c r="A2814" s="1">
        <v>0.62903935185185189</v>
      </c>
      <c r="B2814">
        <v>63897</v>
      </c>
      <c r="C2814">
        <v>7.8</v>
      </c>
      <c r="D2814">
        <v>234</v>
      </c>
      <c r="E2814">
        <v>12</v>
      </c>
      <c r="F2814">
        <v>14</v>
      </c>
      <c r="G2814">
        <v>39.601497000000002</v>
      </c>
      <c r="H2814">
        <v>-103.563557</v>
      </c>
      <c r="I2814">
        <v>12.2</v>
      </c>
      <c r="J2814">
        <v>7.91</v>
      </c>
    </row>
    <row r="2815" spans="1:10" x14ac:dyDescent="0.3">
      <c r="A2815" s="1">
        <v>0.62905092592592593</v>
      </c>
      <c r="B2815">
        <v>63918</v>
      </c>
      <c r="C2815">
        <v>5.3</v>
      </c>
      <c r="D2815">
        <v>256</v>
      </c>
      <c r="E2815">
        <v>12</v>
      </c>
      <c r="F2815">
        <v>14</v>
      </c>
      <c r="G2815">
        <v>39.601491000000003</v>
      </c>
      <c r="H2815">
        <v>-103.56361099999999</v>
      </c>
      <c r="I2815">
        <v>12.2</v>
      </c>
      <c r="J2815">
        <v>7.92</v>
      </c>
    </row>
    <row r="2816" spans="1:10" x14ac:dyDescent="0.3">
      <c r="A2816" s="1">
        <v>0.62906249999999997</v>
      </c>
      <c r="B2816">
        <v>63939</v>
      </c>
      <c r="C2816">
        <v>6.5</v>
      </c>
      <c r="D2816">
        <v>197</v>
      </c>
      <c r="E2816">
        <v>12</v>
      </c>
      <c r="F2816">
        <v>15</v>
      </c>
      <c r="G2816">
        <v>39.601461999999998</v>
      </c>
      <c r="H2816">
        <v>-103.563625</v>
      </c>
      <c r="I2816">
        <v>12.2</v>
      </c>
      <c r="J2816">
        <v>7.92</v>
      </c>
    </row>
    <row r="2817" spans="1:10" x14ac:dyDescent="0.3">
      <c r="A2817" s="1">
        <v>0.62907407407407401</v>
      </c>
      <c r="B2817">
        <v>63950</v>
      </c>
      <c r="C2817">
        <v>13.8</v>
      </c>
      <c r="D2817">
        <v>128</v>
      </c>
      <c r="E2817">
        <v>12</v>
      </c>
      <c r="F2817">
        <v>15</v>
      </c>
      <c r="G2817">
        <v>39.601413999999998</v>
      </c>
      <c r="H2817">
        <v>-103.563575</v>
      </c>
      <c r="I2817">
        <v>12.2</v>
      </c>
      <c r="J2817">
        <v>7.91</v>
      </c>
    </row>
    <row r="2818" spans="1:10" x14ac:dyDescent="0.3">
      <c r="A2818" s="1">
        <v>0.62908564814814816</v>
      </c>
      <c r="B2818">
        <v>63971</v>
      </c>
      <c r="C2818">
        <v>12.8</v>
      </c>
      <c r="D2818">
        <v>102</v>
      </c>
      <c r="E2818">
        <v>12</v>
      </c>
      <c r="F2818">
        <v>15</v>
      </c>
      <c r="G2818">
        <v>39.601379000000001</v>
      </c>
      <c r="H2818">
        <v>-103.563481</v>
      </c>
      <c r="I2818">
        <v>12.2</v>
      </c>
      <c r="J2818">
        <v>7.91</v>
      </c>
    </row>
    <row r="2819" spans="1:10" x14ac:dyDescent="0.3">
      <c r="A2819" s="1">
        <v>0.6290972222222222</v>
      </c>
      <c r="B2819">
        <v>63995</v>
      </c>
      <c r="C2819">
        <v>2.8</v>
      </c>
      <c r="D2819">
        <v>101</v>
      </c>
      <c r="E2819">
        <v>12</v>
      </c>
      <c r="F2819">
        <v>15</v>
      </c>
      <c r="G2819">
        <v>39.601374</v>
      </c>
      <c r="H2819">
        <v>-103.56341999999999</v>
      </c>
      <c r="I2819">
        <v>12.2</v>
      </c>
      <c r="J2819">
        <v>7.92</v>
      </c>
    </row>
    <row r="2820" spans="1:10" x14ac:dyDescent="0.3">
      <c r="A2820" s="1">
        <v>0.62910879629629635</v>
      </c>
      <c r="B2820">
        <v>64014</v>
      </c>
      <c r="C2820">
        <v>7.1</v>
      </c>
      <c r="D2820">
        <v>235</v>
      </c>
      <c r="E2820">
        <v>13</v>
      </c>
      <c r="F2820">
        <v>15</v>
      </c>
      <c r="G2820">
        <v>39.601371</v>
      </c>
      <c r="H2820">
        <v>-103.563436</v>
      </c>
      <c r="I2820">
        <v>12.2</v>
      </c>
      <c r="J2820">
        <v>7.92</v>
      </c>
    </row>
    <row r="2821" spans="1:10" x14ac:dyDescent="0.3">
      <c r="A2821" s="1">
        <v>0.62912037037037039</v>
      </c>
      <c r="B2821">
        <v>64031</v>
      </c>
      <c r="C2821">
        <v>12.9</v>
      </c>
      <c r="D2821">
        <v>239</v>
      </c>
      <c r="E2821">
        <v>13</v>
      </c>
      <c r="F2821">
        <v>15</v>
      </c>
      <c r="G2821">
        <v>39.601345999999999</v>
      </c>
      <c r="H2821">
        <v>-103.56350999999999</v>
      </c>
      <c r="I2821">
        <v>12.2</v>
      </c>
      <c r="J2821">
        <v>7.91</v>
      </c>
    </row>
    <row r="2822" spans="1:10" x14ac:dyDescent="0.3">
      <c r="A2822" s="1">
        <v>0.62913194444444442</v>
      </c>
      <c r="B2822">
        <v>64051</v>
      </c>
      <c r="C2822">
        <v>6.8</v>
      </c>
      <c r="D2822">
        <v>218</v>
      </c>
      <c r="E2822">
        <v>12</v>
      </c>
      <c r="F2822">
        <v>15</v>
      </c>
      <c r="G2822">
        <v>39.601311000000003</v>
      </c>
      <c r="H2822">
        <v>-103.563569</v>
      </c>
      <c r="I2822">
        <v>12.2</v>
      </c>
      <c r="J2822">
        <v>7.91</v>
      </c>
    </row>
    <row r="2823" spans="1:10" x14ac:dyDescent="0.3">
      <c r="A2823" s="1">
        <v>0.62914351851851846</v>
      </c>
      <c r="B2823">
        <v>64070</v>
      </c>
      <c r="C2823">
        <v>2.6</v>
      </c>
      <c r="D2823">
        <v>206</v>
      </c>
      <c r="E2823">
        <v>13</v>
      </c>
      <c r="F2823">
        <v>16</v>
      </c>
      <c r="G2823">
        <v>39.601289000000001</v>
      </c>
      <c r="H2823">
        <v>-103.56358</v>
      </c>
      <c r="I2823">
        <v>12.2</v>
      </c>
      <c r="J2823">
        <v>7.9</v>
      </c>
    </row>
    <row r="2824" spans="1:10" x14ac:dyDescent="0.3">
      <c r="A2824" s="1">
        <v>0.62915509259259261</v>
      </c>
      <c r="B2824">
        <v>64087</v>
      </c>
      <c r="C2824">
        <v>5.7</v>
      </c>
      <c r="D2824">
        <v>128</v>
      </c>
      <c r="E2824">
        <v>13</v>
      </c>
      <c r="F2824">
        <v>15</v>
      </c>
      <c r="G2824">
        <v>39.601278999999998</v>
      </c>
      <c r="H2824">
        <v>-103.56355000000001</v>
      </c>
      <c r="I2824">
        <v>12.2</v>
      </c>
      <c r="J2824">
        <v>7.9</v>
      </c>
    </row>
    <row r="2825" spans="1:10" x14ac:dyDescent="0.3">
      <c r="A2825" s="1">
        <v>0.62916666666666665</v>
      </c>
      <c r="B2825">
        <v>64105</v>
      </c>
      <c r="C2825">
        <v>7.9</v>
      </c>
      <c r="D2825">
        <v>157</v>
      </c>
      <c r="E2825">
        <v>13</v>
      </c>
      <c r="F2825">
        <v>15</v>
      </c>
      <c r="G2825">
        <v>39.601247000000001</v>
      </c>
      <c r="H2825">
        <v>-103.563518</v>
      </c>
      <c r="I2825">
        <v>12.2</v>
      </c>
      <c r="J2825">
        <v>7.9</v>
      </c>
    </row>
    <row r="2826" spans="1:10" x14ac:dyDescent="0.3">
      <c r="A2826" s="1">
        <v>0.6291782407407408</v>
      </c>
      <c r="B2826">
        <v>64119</v>
      </c>
      <c r="C2826">
        <v>12.8</v>
      </c>
      <c r="D2826">
        <v>200</v>
      </c>
      <c r="E2826">
        <v>12</v>
      </c>
      <c r="F2826">
        <v>15</v>
      </c>
      <c r="G2826">
        <v>39.601185999999998</v>
      </c>
      <c r="H2826">
        <v>-103.56352699999999</v>
      </c>
      <c r="I2826">
        <v>12.2</v>
      </c>
      <c r="J2826">
        <v>7.9</v>
      </c>
    </row>
    <row r="2827" spans="1:10" x14ac:dyDescent="0.3">
      <c r="A2827" s="1">
        <v>0.62918981481481484</v>
      </c>
      <c r="B2827">
        <v>64134</v>
      </c>
      <c r="C2827">
        <v>15.9</v>
      </c>
      <c r="D2827">
        <v>229</v>
      </c>
      <c r="E2827">
        <v>12</v>
      </c>
      <c r="F2827">
        <v>15</v>
      </c>
      <c r="G2827">
        <v>39.601117000000002</v>
      </c>
      <c r="H2827">
        <v>-103.56359500000001</v>
      </c>
      <c r="I2827">
        <v>12.2</v>
      </c>
      <c r="J2827">
        <v>7.92</v>
      </c>
    </row>
    <row r="2828" spans="1:10" x14ac:dyDescent="0.3">
      <c r="A2828" s="1">
        <v>0.62920138888888888</v>
      </c>
      <c r="B2828">
        <v>64151</v>
      </c>
      <c r="C2828">
        <v>13</v>
      </c>
      <c r="D2828">
        <v>256</v>
      </c>
      <c r="E2828">
        <v>12</v>
      </c>
      <c r="F2828">
        <v>15</v>
      </c>
      <c r="G2828">
        <v>39.601075999999999</v>
      </c>
      <c r="H2828">
        <v>-103.563695</v>
      </c>
      <c r="I2828">
        <v>12.2</v>
      </c>
      <c r="J2828">
        <v>7.92</v>
      </c>
    </row>
    <row r="2829" spans="1:10" x14ac:dyDescent="0.3">
      <c r="A2829" s="1">
        <v>0.62921296296296292</v>
      </c>
      <c r="B2829">
        <v>64173</v>
      </c>
      <c r="C2829">
        <v>6.1</v>
      </c>
      <c r="D2829">
        <v>275</v>
      </c>
      <c r="E2829">
        <v>12</v>
      </c>
      <c r="F2829">
        <v>15</v>
      </c>
      <c r="G2829">
        <v>39.601067</v>
      </c>
      <c r="H2829">
        <v>-103.56376899999999</v>
      </c>
      <c r="I2829">
        <v>12.2</v>
      </c>
      <c r="J2829">
        <v>7.92</v>
      </c>
    </row>
    <row r="2830" spans="1:10" x14ac:dyDescent="0.3">
      <c r="A2830" s="1">
        <v>0.62922453703703707</v>
      </c>
      <c r="B2830">
        <v>64197</v>
      </c>
      <c r="C2830">
        <v>3.2</v>
      </c>
      <c r="D2830">
        <v>245</v>
      </c>
      <c r="E2830">
        <v>12</v>
      </c>
      <c r="F2830">
        <v>14</v>
      </c>
      <c r="G2830">
        <v>39.601059999999997</v>
      </c>
      <c r="H2830">
        <v>-103.56379200000001</v>
      </c>
      <c r="I2830">
        <v>12.2</v>
      </c>
      <c r="J2830">
        <v>7.92</v>
      </c>
    </row>
    <row r="2831" spans="1:10" x14ac:dyDescent="0.3">
      <c r="A2831" s="1">
        <v>0.62923611111111111</v>
      </c>
      <c r="B2831">
        <v>64215</v>
      </c>
      <c r="C2831">
        <v>9.6999999999999993</v>
      </c>
      <c r="D2831">
        <v>152</v>
      </c>
      <c r="E2831">
        <v>12</v>
      </c>
      <c r="F2831">
        <v>15</v>
      </c>
      <c r="G2831">
        <v>39.601022999999998</v>
      </c>
      <c r="H2831">
        <v>-103.563774</v>
      </c>
      <c r="I2831">
        <v>12.2</v>
      </c>
      <c r="J2831">
        <v>7.91</v>
      </c>
    </row>
    <row r="2832" spans="1:10" x14ac:dyDescent="0.3">
      <c r="A2832" s="1">
        <v>0.62924768518518526</v>
      </c>
      <c r="B2832">
        <v>64231</v>
      </c>
      <c r="C2832">
        <v>13.8</v>
      </c>
      <c r="D2832">
        <v>129</v>
      </c>
      <c r="E2832">
        <v>12</v>
      </c>
      <c r="F2832">
        <v>15</v>
      </c>
      <c r="G2832">
        <v>39.600973000000003</v>
      </c>
      <c r="H2832">
        <v>-103.56371</v>
      </c>
      <c r="I2832">
        <v>12.2</v>
      </c>
      <c r="J2832">
        <v>7.91</v>
      </c>
    </row>
    <row r="2833" spans="1:10" x14ac:dyDescent="0.3">
      <c r="A2833" s="1">
        <v>0.6292592592592593</v>
      </c>
      <c r="B2833">
        <v>64250</v>
      </c>
      <c r="C2833">
        <v>13.5</v>
      </c>
      <c r="D2833">
        <v>108</v>
      </c>
      <c r="E2833">
        <v>13</v>
      </c>
      <c r="F2833">
        <v>15</v>
      </c>
      <c r="G2833">
        <v>39.600932</v>
      </c>
      <c r="H2833">
        <v>-103.563616</v>
      </c>
      <c r="I2833">
        <v>12.2</v>
      </c>
      <c r="J2833">
        <v>7.91</v>
      </c>
    </row>
    <row r="2834" spans="1:10" x14ac:dyDescent="0.3">
      <c r="A2834" s="1">
        <v>0.62927083333333333</v>
      </c>
      <c r="B2834">
        <v>64274</v>
      </c>
      <c r="C2834">
        <v>7.7</v>
      </c>
      <c r="D2834">
        <v>115</v>
      </c>
      <c r="E2834">
        <v>12</v>
      </c>
      <c r="F2834">
        <v>15</v>
      </c>
      <c r="G2834">
        <v>39.600909999999999</v>
      </c>
      <c r="H2834">
        <v>-103.56353900000001</v>
      </c>
      <c r="I2834">
        <v>12.2</v>
      </c>
      <c r="J2834">
        <v>7.89</v>
      </c>
    </row>
    <row r="2835" spans="1:10" x14ac:dyDescent="0.3">
      <c r="A2835" s="1">
        <v>0.62928240740740737</v>
      </c>
      <c r="B2835">
        <v>64294</v>
      </c>
      <c r="C2835">
        <v>6.5</v>
      </c>
      <c r="D2835">
        <v>138</v>
      </c>
      <c r="E2835">
        <v>12</v>
      </c>
      <c r="F2835">
        <v>15</v>
      </c>
      <c r="G2835">
        <v>39.600881000000001</v>
      </c>
      <c r="H2835">
        <v>-103.563513</v>
      </c>
      <c r="I2835">
        <v>12.2</v>
      </c>
      <c r="J2835">
        <v>7.89</v>
      </c>
    </row>
    <row r="2836" spans="1:10" x14ac:dyDescent="0.3">
      <c r="A2836" s="1">
        <v>0.62929398148148141</v>
      </c>
      <c r="B2836">
        <v>64308</v>
      </c>
      <c r="C2836">
        <v>12.8</v>
      </c>
      <c r="D2836">
        <v>210</v>
      </c>
      <c r="E2836">
        <v>13</v>
      </c>
      <c r="F2836">
        <v>15</v>
      </c>
      <c r="G2836">
        <v>39.600827000000002</v>
      </c>
      <c r="H2836">
        <v>-103.56354</v>
      </c>
      <c r="I2836">
        <v>12.2</v>
      </c>
      <c r="J2836">
        <v>7.9</v>
      </c>
    </row>
    <row r="2837" spans="1:10" x14ac:dyDescent="0.3">
      <c r="A2837" s="1">
        <v>0.62930555555555556</v>
      </c>
      <c r="B2837">
        <v>64322</v>
      </c>
      <c r="C2837">
        <v>13.8</v>
      </c>
      <c r="D2837">
        <v>204</v>
      </c>
      <c r="E2837">
        <v>13</v>
      </c>
      <c r="F2837">
        <v>16</v>
      </c>
      <c r="G2837">
        <v>39.600752999999997</v>
      </c>
      <c r="H2837">
        <v>-103.563591</v>
      </c>
      <c r="I2837">
        <v>12.2</v>
      </c>
      <c r="J2837">
        <v>7.9</v>
      </c>
    </row>
    <row r="2838" spans="1:10" x14ac:dyDescent="0.3">
      <c r="A2838" s="1">
        <v>0.6293171296296296</v>
      </c>
      <c r="B2838">
        <v>64339</v>
      </c>
      <c r="C2838">
        <v>12.4</v>
      </c>
      <c r="D2838">
        <v>173</v>
      </c>
      <c r="E2838">
        <v>12</v>
      </c>
      <c r="F2838">
        <v>16</v>
      </c>
      <c r="G2838">
        <v>39.600681999999999</v>
      </c>
      <c r="H2838">
        <v>-103.563608</v>
      </c>
      <c r="I2838">
        <v>12.2</v>
      </c>
      <c r="J2838">
        <v>7.88</v>
      </c>
    </row>
    <row r="2839" spans="1:10" x14ac:dyDescent="0.3">
      <c r="A2839" s="1">
        <v>0.62932870370370375</v>
      </c>
      <c r="B2839">
        <v>64356</v>
      </c>
      <c r="C2839">
        <v>13.2</v>
      </c>
      <c r="D2839">
        <v>141</v>
      </c>
      <c r="E2839">
        <v>12</v>
      </c>
      <c r="F2839">
        <v>16</v>
      </c>
      <c r="G2839">
        <v>39.600611999999998</v>
      </c>
      <c r="H2839">
        <v>-103.563569</v>
      </c>
      <c r="I2839">
        <v>12.2</v>
      </c>
      <c r="J2839">
        <v>7.88</v>
      </c>
    </row>
    <row r="2840" spans="1:10" x14ac:dyDescent="0.3">
      <c r="A2840" s="1">
        <v>0.62934027777777779</v>
      </c>
      <c r="B2840">
        <v>64373</v>
      </c>
      <c r="C2840">
        <v>13.7</v>
      </c>
      <c r="D2840">
        <v>127</v>
      </c>
      <c r="E2840">
        <v>12</v>
      </c>
      <c r="F2840">
        <v>15</v>
      </c>
      <c r="G2840">
        <v>39.600554000000002</v>
      </c>
      <c r="H2840">
        <v>-103.56349299999999</v>
      </c>
      <c r="I2840">
        <v>12.2</v>
      </c>
      <c r="J2840">
        <v>7.89</v>
      </c>
    </row>
    <row r="2841" spans="1:10" x14ac:dyDescent="0.3">
      <c r="A2841" s="1">
        <v>0.62935185185185183</v>
      </c>
      <c r="B2841">
        <v>64396</v>
      </c>
      <c r="C2841">
        <v>9.1999999999999993</v>
      </c>
      <c r="D2841">
        <v>141</v>
      </c>
      <c r="E2841">
        <v>11</v>
      </c>
      <c r="F2841">
        <v>14</v>
      </c>
      <c r="G2841">
        <v>39.600498999999999</v>
      </c>
      <c r="H2841">
        <v>-103.56342600000001</v>
      </c>
      <c r="I2841">
        <v>12.2</v>
      </c>
      <c r="J2841">
        <v>7.89</v>
      </c>
    </row>
    <row r="2842" spans="1:10" x14ac:dyDescent="0.3">
      <c r="A2842" s="1">
        <v>0.62936342592592587</v>
      </c>
      <c r="B2842">
        <v>64417</v>
      </c>
      <c r="C2842">
        <v>7.5</v>
      </c>
      <c r="D2842">
        <v>183</v>
      </c>
      <c r="E2842">
        <v>11</v>
      </c>
      <c r="F2842">
        <v>13</v>
      </c>
      <c r="G2842">
        <v>39.600453999999999</v>
      </c>
      <c r="H2842">
        <v>-103.563405</v>
      </c>
      <c r="I2842">
        <v>12.2</v>
      </c>
      <c r="J2842">
        <v>7.9</v>
      </c>
    </row>
    <row r="2843" spans="1:10" x14ac:dyDescent="0.3">
      <c r="A2843" s="1">
        <v>0.62937500000000002</v>
      </c>
      <c r="B2843">
        <v>64436</v>
      </c>
      <c r="C2843">
        <v>10</v>
      </c>
      <c r="D2843">
        <v>217</v>
      </c>
      <c r="E2843">
        <v>11</v>
      </c>
      <c r="F2843">
        <v>13</v>
      </c>
      <c r="G2843">
        <v>39.600408000000002</v>
      </c>
      <c r="H2843">
        <v>-103.563433</v>
      </c>
      <c r="I2843">
        <v>12.2</v>
      </c>
      <c r="J2843">
        <v>7.9</v>
      </c>
    </row>
    <row r="2844" spans="1:10" x14ac:dyDescent="0.3">
      <c r="A2844" s="1">
        <v>0.62938657407407406</v>
      </c>
      <c r="B2844">
        <v>64457</v>
      </c>
      <c r="C2844">
        <v>10.9</v>
      </c>
      <c r="D2844">
        <v>228</v>
      </c>
      <c r="E2844">
        <v>11</v>
      </c>
      <c r="F2844">
        <v>13</v>
      </c>
      <c r="G2844">
        <v>39.600358</v>
      </c>
      <c r="H2844">
        <v>-103.563492</v>
      </c>
      <c r="I2844">
        <v>12.2</v>
      </c>
      <c r="J2844">
        <v>7.91</v>
      </c>
    </row>
    <row r="2845" spans="1:10" x14ac:dyDescent="0.3">
      <c r="A2845" s="1">
        <v>0.62939814814814821</v>
      </c>
      <c r="B2845">
        <v>64481</v>
      </c>
      <c r="C2845">
        <v>7.1</v>
      </c>
      <c r="D2845">
        <v>229</v>
      </c>
      <c r="E2845">
        <v>11</v>
      </c>
      <c r="F2845">
        <v>13</v>
      </c>
      <c r="G2845">
        <v>39.600320000000004</v>
      </c>
      <c r="H2845">
        <v>-103.563548</v>
      </c>
      <c r="I2845">
        <v>12.2</v>
      </c>
      <c r="J2845">
        <v>7.91</v>
      </c>
    </row>
    <row r="2846" spans="1:10" x14ac:dyDescent="0.3">
      <c r="A2846" s="1">
        <v>0.62940972222222225</v>
      </c>
      <c r="B2846">
        <v>64503</v>
      </c>
      <c r="C2846">
        <v>3.9</v>
      </c>
      <c r="D2846">
        <v>200</v>
      </c>
      <c r="E2846">
        <v>11</v>
      </c>
      <c r="F2846">
        <v>13</v>
      </c>
      <c r="G2846">
        <v>39.600293999999998</v>
      </c>
      <c r="H2846">
        <v>-103.56356</v>
      </c>
      <c r="I2846">
        <v>12.2</v>
      </c>
      <c r="J2846">
        <v>7.91</v>
      </c>
    </row>
    <row r="2847" spans="1:10" x14ac:dyDescent="0.3">
      <c r="A2847" s="1">
        <v>0.62942129629629628</v>
      </c>
      <c r="B2847">
        <v>64521</v>
      </c>
      <c r="C2847">
        <v>10.3</v>
      </c>
      <c r="D2847">
        <v>110</v>
      </c>
      <c r="E2847">
        <v>11</v>
      </c>
      <c r="F2847">
        <v>13</v>
      </c>
      <c r="G2847">
        <v>39.600271999999997</v>
      </c>
      <c r="H2847">
        <v>-103.563512</v>
      </c>
      <c r="I2847">
        <v>12.2</v>
      </c>
      <c r="J2847">
        <v>7.91</v>
      </c>
    </row>
    <row r="2848" spans="1:10" x14ac:dyDescent="0.3">
      <c r="A2848" s="1">
        <v>0.62943287037037032</v>
      </c>
      <c r="B2848">
        <v>64535</v>
      </c>
      <c r="C2848">
        <v>16.5</v>
      </c>
      <c r="D2848">
        <v>103</v>
      </c>
      <c r="E2848">
        <v>11</v>
      </c>
      <c r="F2848">
        <v>14</v>
      </c>
      <c r="G2848">
        <v>39.600248000000001</v>
      </c>
      <c r="H2848">
        <v>-103.563408</v>
      </c>
      <c r="I2848">
        <v>12.2</v>
      </c>
      <c r="J2848">
        <v>7.91</v>
      </c>
    </row>
    <row r="2849" spans="1:10" x14ac:dyDescent="0.3">
      <c r="A2849" s="1">
        <v>0.62944444444444447</v>
      </c>
      <c r="B2849">
        <v>64555</v>
      </c>
      <c r="C2849">
        <v>12.6</v>
      </c>
      <c r="D2849">
        <v>101</v>
      </c>
      <c r="E2849">
        <v>11</v>
      </c>
      <c r="F2849">
        <v>13</v>
      </c>
      <c r="G2849">
        <v>39.600228000000001</v>
      </c>
      <c r="H2849">
        <v>-103.56329599999999</v>
      </c>
      <c r="I2849">
        <v>12.2</v>
      </c>
      <c r="J2849">
        <v>7.91</v>
      </c>
    </row>
    <row r="2850" spans="1:10" x14ac:dyDescent="0.3">
      <c r="A2850" s="1">
        <v>0.62945601851851851</v>
      </c>
      <c r="B2850">
        <v>64579</v>
      </c>
      <c r="C2850">
        <v>3.9</v>
      </c>
      <c r="D2850">
        <v>104</v>
      </c>
      <c r="E2850">
        <v>11</v>
      </c>
      <c r="F2850">
        <v>13</v>
      </c>
      <c r="G2850">
        <v>39.600211999999999</v>
      </c>
      <c r="H2850">
        <v>-103.563232</v>
      </c>
      <c r="I2850">
        <v>12.2</v>
      </c>
      <c r="J2850">
        <v>7.92</v>
      </c>
    </row>
    <row r="2851" spans="1:10" x14ac:dyDescent="0.3">
      <c r="A2851" s="1">
        <v>0.62946759259259266</v>
      </c>
      <c r="B2851">
        <v>64595</v>
      </c>
      <c r="C2851">
        <v>6.1</v>
      </c>
      <c r="D2851">
        <v>212</v>
      </c>
      <c r="E2851">
        <v>11</v>
      </c>
      <c r="F2851">
        <v>13</v>
      </c>
      <c r="G2851">
        <v>39.600195999999997</v>
      </c>
      <c r="H2851">
        <v>-103.56323999999999</v>
      </c>
      <c r="I2851">
        <v>12.2</v>
      </c>
      <c r="J2851">
        <v>7.92</v>
      </c>
    </row>
    <row r="2852" spans="1:10" x14ac:dyDescent="0.3">
      <c r="A2852" s="1">
        <v>0.6294791666666667</v>
      </c>
      <c r="B2852">
        <v>64610</v>
      </c>
      <c r="C2852">
        <v>9.4</v>
      </c>
      <c r="D2852">
        <v>226</v>
      </c>
      <c r="E2852">
        <v>10</v>
      </c>
      <c r="F2852">
        <v>13</v>
      </c>
      <c r="G2852">
        <v>39.600178</v>
      </c>
      <c r="H2852">
        <v>-103.563288</v>
      </c>
      <c r="I2852">
        <v>12.2</v>
      </c>
      <c r="J2852">
        <v>7.92</v>
      </c>
    </row>
    <row r="2853" spans="1:10" x14ac:dyDescent="0.3">
      <c r="A2853" s="1">
        <v>0.62949074074074074</v>
      </c>
      <c r="B2853">
        <v>64632</v>
      </c>
      <c r="C2853">
        <v>8.1</v>
      </c>
      <c r="D2853">
        <v>163</v>
      </c>
      <c r="E2853">
        <v>10</v>
      </c>
      <c r="F2853">
        <v>13</v>
      </c>
      <c r="G2853">
        <v>39.600133</v>
      </c>
      <c r="H2853">
        <v>-103.563306</v>
      </c>
      <c r="I2853">
        <v>12.2</v>
      </c>
      <c r="J2853">
        <v>7.92</v>
      </c>
    </row>
    <row r="2854" spans="1:10" x14ac:dyDescent="0.3">
      <c r="A2854" s="1">
        <v>0.62950231481481478</v>
      </c>
      <c r="B2854">
        <v>64646</v>
      </c>
      <c r="C2854">
        <v>13.6</v>
      </c>
      <c r="D2854">
        <v>118</v>
      </c>
      <c r="E2854">
        <v>10</v>
      </c>
      <c r="F2854">
        <v>14</v>
      </c>
      <c r="G2854">
        <v>39.600088</v>
      </c>
      <c r="H2854">
        <v>-103.563248</v>
      </c>
      <c r="I2854">
        <v>12.2</v>
      </c>
      <c r="J2854">
        <v>7.92</v>
      </c>
    </row>
    <row r="2855" spans="1:10" x14ac:dyDescent="0.3">
      <c r="A2855" s="1">
        <v>0.62951388888888882</v>
      </c>
      <c r="B2855">
        <v>64658</v>
      </c>
      <c r="C2855">
        <v>20.8</v>
      </c>
      <c r="D2855">
        <v>99</v>
      </c>
      <c r="E2855">
        <v>10</v>
      </c>
      <c r="F2855">
        <v>14</v>
      </c>
      <c r="G2855">
        <v>39.600057999999997</v>
      </c>
      <c r="H2855">
        <v>-103.56311599999999</v>
      </c>
      <c r="I2855">
        <v>12.2</v>
      </c>
      <c r="J2855">
        <v>7.92</v>
      </c>
    </row>
    <row r="2856" spans="1:10" x14ac:dyDescent="0.3">
      <c r="A2856" s="1">
        <v>0.62952546296296297</v>
      </c>
      <c r="B2856">
        <v>64680</v>
      </c>
      <c r="C2856">
        <v>14.4</v>
      </c>
      <c r="D2856">
        <v>107</v>
      </c>
      <c r="E2856">
        <v>10</v>
      </c>
      <c r="F2856">
        <v>14</v>
      </c>
      <c r="G2856">
        <v>39.600034000000001</v>
      </c>
      <c r="H2856">
        <v>-103.562979</v>
      </c>
      <c r="I2856">
        <v>12.2</v>
      </c>
      <c r="J2856">
        <v>7.92</v>
      </c>
    </row>
    <row r="2857" spans="1:10" x14ac:dyDescent="0.3">
      <c r="A2857" s="1">
        <v>0.62953703703703701</v>
      </c>
      <c r="B2857">
        <v>64704</v>
      </c>
      <c r="C2857">
        <v>7</v>
      </c>
      <c r="D2857">
        <v>120</v>
      </c>
      <c r="E2857">
        <v>10</v>
      </c>
      <c r="F2857">
        <v>14</v>
      </c>
      <c r="G2857">
        <v>39.600002000000003</v>
      </c>
      <c r="H2857">
        <v>-103.562906</v>
      </c>
      <c r="I2857">
        <v>12.2</v>
      </c>
      <c r="J2857">
        <v>7.92</v>
      </c>
    </row>
    <row r="2858" spans="1:10" x14ac:dyDescent="0.3">
      <c r="A2858" s="1">
        <v>0.62954861111111116</v>
      </c>
      <c r="B2858">
        <v>64722</v>
      </c>
      <c r="C2858">
        <v>7.1</v>
      </c>
      <c r="D2858">
        <v>181</v>
      </c>
      <c r="E2858">
        <v>10</v>
      </c>
      <c r="F2858">
        <v>14</v>
      </c>
      <c r="G2858">
        <v>39.599966000000002</v>
      </c>
      <c r="H2858">
        <v>-103.562904</v>
      </c>
      <c r="I2858">
        <v>12.2</v>
      </c>
      <c r="J2858">
        <v>7.92</v>
      </c>
    </row>
    <row r="2859" spans="1:10" x14ac:dyDescent="0.3">
      <c r="A2859" s="1">
        <v>0.62956018518518519</v>
      </c>
      <c r="B2859">
        <v>64737</v>
      </c>
      <c r="C2859">
        <v>7.5</v>
      </c>
      <c r="D2859">
        <v>204</v>
      </c>
      <c r="E2859">
        <v>10</v>
      </c>
      <c r="F2859">
        <v>14</v>
      </c>
      <c r="G2859">
        <v>39.599927999999998</v>
      </c>
      <c r="H2859">
        <v>-103.562945</v>
      </c>
      <c r="I2859">
        <v>12.2</v>
      </c>
      <c r="J2859">
        <v>7.92</v>
      </c>
    </row>
    <row r="2860" spans="1:10" x14ac:dyDescent="0.3">
      <c r="A2860" s="1">
        <v>0.62957175925925923</v>
      </c>
      <c r="B2860">
        <v>64758</v>
      </c>
      <c r="C2860">
        <v>8.5</v>
      </c>
      <c r="D2860">
        <v>186</v>
      </c>
      <c r="E2860">
        <v>10</v>
      </c>
      <c r="F2860">
        <v>13</v>
      </c>
      <c r="G2860">
        <v>39.599884000000003</v>
      </c>
      <c r="H2860">
        <v>-103.562972</v>
      </c>
      <c r="I2860">
        <v>12.2</v>
      </c>
      <c r="J2860">
        <v>7.92</v>
      </c>
    </row>
    <row r="2861" spans="1:10" x14ac:dyDescent="0.3">
      <c r="A2861" s="1">
        <v>0.62958333333333327</v>
      </c>
      <c r="B2861">
        <v>64775</v>
      </c>
      <c r="C2861">
        <v>14.6</v>
      </c>
      <c r="D2861">
        <v>161</v>
      </c>
      <c r="E2861">
        <v>11</v>
      </c>
      <c r="F2861">
        <v>14</v>
      </c>
      <c r="G2861">
        <v>39.599812</v>
      </c>
      <c r="H2861">
        <v>-103.56295799999999</v>
      </c>
      <c r="I2861">
        <v>12.2</v>
      </c>
      <c r="J2861">
        <v>7.92</v>
      </c>
    </row>
    <row r="2862" spans="1:10" x14ac:dyDescent="0.3">
      <c r="A2862" s="1">
        <v>0.62959490740740742</v>
      </c>
      <c r="B2862">
        <v>64790</v>
      </c>
      <c r="C2862">
        <v>19.899999999999999</v>
      </c>
      <c r="D2862">
        <v>142</v>
      </c>
      <c r="E2862">
        <v>11</v>
      </c>
      <c r="F2862">
        <v>14</v>
      </c>
      <c r="G2862">
        <v>39.599719999999998</v>
      </c>
      <c r="H2862">
        <v>-103.56289099999999</v>
      </c>
      <c r="I2862">
        <v>12.2</v>
      </c>
      <c r="J2862">
        <v>7.92</v>
      </c>
    </row>
    <row r="2863" spans="1:10" x14ac:dyDescent="0.3">
      <c r="A2863" s="1">
        <v>0.62960648148148146</v>
      </c>
      <c r="B2863">
        <v>64810</v>
      </c>
      <c r="C2863">
        <v>18.8</v>
      </c>
      <c r="D2863">
        <v>117</v>
      </c>
      <c r="E2863">
        <v>11</v>
      </c>
      <c r="F2863">
        <v>14</v>
      </c>
      <c r="G2863">
        <v>39.599640999999998</v>
      </c>
      <c r="H2863">
        <v>-103.562776</v>
      </c>
      <c r="I2863">
        <v>12.2</v>
      </c>
      <c r="J2863">
        <v>7.92</v>
      </c>
    </row>
    <row r="2864" spans="1:10" x14ac:dyDescent="0.3">
      <c r="A2864" s="1">
        <v>0.62961805555555561</v>
      </c>
      <c r="B2864">
        <v>64835</v>
      </c>
      <c r="C2864">
        <v>11.6</v>
      </c>
      <c r="D2864">
        <v>94</v>
      </c>
      <c r="E2864">
        <v>11</v>
      </c>
      <c r="F2864">
        <v>14</v>
      </c>
      <c r="G2864">
        <v>39.599609999999998</v>
      </c>
      <c r="H2864">
        <v>-103.562662</v>
      </c>
      <c r="I2864">
        <v>12.2</v>
      </c>
      <c r="J2864">
        <v>7.92</v>
      </c>
    </row>
    <row r="2865" spans="1:10" x14ac:dyDescent="0.3">
      <c r="A2865" s="1">
        <v>0.62962962962962965</v>
      </c>
      <c r="B2865">
        <v>64858</v>
      </c>
      <c r="C2865">
        <v>3</v>
      </c>
      <c r="D2865">
        <v>96</v>
      </c>
      <c r="E2865">
        <v>11</v>
      </c>
      <c r="F2865">
        <v>14</v>
      </c>
      <c r="G2865">
        <v>39.599601999999997</v>
      </c>
      <c r="H2865">
        <v>-103.56260399999999</v>
      </c>
      <c r="I2865">
        <v>12.2</v>
      </c>
      <c r="J2865">
        <v>7.92</v>
      </c>
    </row>
    <row r="2866" spans="1:10" x14ac:dyDescent="0.3">
      <c r="A2866" s="1">
        <v>0.62964120370370369</v>
      </c>
      <c r="B2866">
        <v>64872</v>
      </c>
      <c r="C2866">
        <v>6.9</v>
      </c>
      <c r="D2866">
        <v>192</v>
      </c>
      <c r="E2866">
        <v>11</v>
      </c>
      <c r="F2866">
        <v>15</v>
      </c>
      <c r="G2866">
        <v>39.599581999999998</v>
      </c>
      <c r="H2866">
        <v>-103.562608</v>
      </c>
      <c r="I2866">
        <v>12.2</v>
      </c>
      <c r="J2866">
        <v>7.91</v>
      </c>
    </row>
    <row r="2867" spans="1:10" x14ac:dyDescent="0.3">
      <c r="A2867" s="1">
        <v>0.62965277777777773</v>
      </c>
      <c r="B2867">
        <v>64886</v>
      </c>
      <c r="C2867">
        <v>11.9</v>
      </c>
      <c r="D2867">
        <v>210</v>
      </c>
      <c r="E2867">
        <v>11</v>
      </c>
      <c r="F2867">
        <v>15</v>
      </c>
      <c r="G2867">
        <v>39.599530000000001</v>
      </c>
      <c r="H2867">
        <v>-103.562647</v>
      </c>
      <c r="I2867">
        <v>12.2</v>
      </c>
      <c r="J2867">
        <v>7.91</v>
      </c>
    </row>
    <row r="2868" spans="1:10" x14ac:dyDescent="0.3">
      <c r="A2868" s="1">
        <v>0.62966435185185188</v>
      </c>
      <c r="B2868">
        <v>64908</v>
      </c>
      <c r="C2868">
        <v>6.1</v>
      </c>
      <c r="D2868">
        <v>190</v>
      </c>
      <c r="E2868">
        <v>11</v>
      </c>
      <c r="F2868">
        <v>15</v>
      </c>
      <c r="G2868">
        <v>39.599482000000002</v>
      </c>
      <c r="H2868">
        <v>-103.56267099999999</v>
      </c>
      <c r="I2868">
        <v>12.2</v>
      </c>
      <c r="J2868">
        <v>7.87</v>
      </c>
    </row>
    <row r="2869" spans="1:10" x14ac:dyDescent="0.3">
      <c r="A2869" s="1">
        <v>0.62969907407407411</v>
      </c>
      <c r="B2869">
        <v>64961</v>
      </c>
      <c r="C2869">
        <v>18.600000000000001</v>
      </c>
      <c r="D2869">
        <v>117</v>
      </c>
      <c r="E2869">
        <v>12</v>
      </c>
      <c r="F2869">
        <v>16</v>
      </c>
      <c r="G2869">
        <v>39.599418999999997</v>
      </c>
      <c r="H2869">
        <v>-103.56244700000001</v>
      </c>
      <c r="I2869">
        <v>12.2</v>
      </c>
      <c r="J2869">
        <v>7.9</v>
      </c>
    </row>
    <row r="2870" spans="1:10" x14ac:dyDescent="0.3">
      <c r="A2870" s="1">
        <v>0.62971064814814814</v>
      </c>
      <c r="B2870">
        <v>64979</v>
      </c>
      <c r="C2870">
        <v>18.8</v>
      </c>
      <c r="D2870">
        <v>141</v>
      </c>
      <c r="E2870">
        <v>13</v>
      </c>
      <c r="F2870">
        <v>17</v>
      </c>
      <c r="G2870">
        <v>39.599345999999997</v>
      </c>
      <c r="H2870">
        <v>-103.56233400000001</v>
      </c>
      <c r="I2870">
        <v>10.4</v>
      </c>
      <c r="J2870">
        <v>7.9</v>
      </c>
    </row>
    <row r="2871" spans="1:10" x14ac:dyDescent="0.3">
      <c r="A2871" s="1">
        <v>0.62972222222222218</v>
      </c>
      <c r="B2871">
        <v>64996</v>
      </c>
      <c r="C2871">
        <v>15.6</v>
      </c>
      <c r="D2871">
        <v>162</v>
      </c>
      <c r="E2871">
        <v>13</v>
      </c>
      <c r="F2871">
        <v>17</v>
      </c>
      <c r="G2871">
        <v>39.599252</v>
      </c>
      <c r="H2871">
        <v>-103.562268</v>
      </c>
      <c r="I2871">
        <v>10.4</v>
      </c>
      <c r="J2871">
        <v>7.88</v>
      </c>
    </row>
    <row r="2872" spans="1:10" x14ac:dyDescent="0.3">
      <c r="A2872" s="1">
        <v>0.62973379629629633</v>
      </c>
      <c r="B2872">
        <v>65012</v>
      </c>
      <c r="C2872">
        <v>9.9</v>
      </c>
      <c r="D2872">
        <v>185</v>
      </c>
      <c r="E2872">
        <v>13</v>
      </c>
      <c r="F2872">
        <v>16</v>
      </c>
      <c r="G2872">
        <v>39.599173999999998</v>
      </c>
      <c r="H2872">
        <v>-103.562253</v>
      </c>
      <c r="I2872">
        <v>10.4</v>
      </c>
      <c r="J2872">
        <v>7.88</v>
      </c>
    </row>
    <row r="2873" spans="1:10" x14ac:dyDescent="0.3">
      <c r="A2873" s="1">
        <v>0.62974537037037037</v>
      </c>
      <c r="B2873">
        <v>65024</v>
      </c>
      <c r="C2873">
        <v>4.9000000000000004</v>
      </c>
      <c r="D2873">
        <v>191</v>
      </c>
      <c r="E2873">
        <v>13</v>
      </c>
      <c r="F2873">
        <v>15</v>
      </c>
      <c r="G2873">
        <v>39.599128999999998</v>
      </c>
      <c r="H2873">
        <v>-103.56226700000001</v>
      </c>
      <c r="I2873">
        <v>10.4</v>
      </c>
      <c r="J2873">
        <v>7.91</v>
      </c>
    </row>
    <row r="2874" spans="1:10" x14ac:dyDescent="0.3">
      <c r="A2874" s="1">
        <v>0.62975694444444441</v>
      </c>
      <c r="B2874">
        <v>65043</v>
      </c>
      <c r="C2874">
        <v>4.5999999999999996</v>
      </c>
      <c r="D2874">
        <v>180</v>
      </c>
      <c r="E2874">
        <v>12</v>
      </c>
      <c r="F2874">
        <v>15</v>
      </c>
      <c r="G2874">
        <v>39.599106999999997</v>
      </c>
      <c r="H2874">
        <v>-103.56226100000001</v>
      </c>
      <c r="I2874">
        <v>10.4</v>
      </c>
      <c r="J2874">
        <v>7.91</v>
      </c>
    </row>
    <row r="2875" spans="1:10" x14ac:dyDescent="0.3">
      <c r="A2875" s="1">
        <v>0.62976851851851856</v>
      </c>
      <c r="B2875">
        <v>65057</v>
      </c>
      <c r="C2875">
        <v>12.1</v>
      </c>
      <c r="D2875">
        <v>122</v>
      </c>
      <c r="E2875">
        <v>12</v>
      </c>
      <c r="F2875">
        <v>15</v>
      </c>
      <c r="G2875">
        <v>39.599074999999999</v>
      </c>
      <c r="H2875">
        <v>-103.562209</v>
      </c>
      <c r="I2875">
        <v>10.4</v>
      </c>
      <c r="J2875">
        <v>7.92</v>
      </c>
    </row>
    <row r="2876" spans="1:10" x14ac:dyDescent="0.3">
      <c r="A2876" s="1">
        <v>0.6297800925925926</v>
      </c>
      <c r="B2876">
        <v>65064</v>
      </c>
      <c r="C2876">
        <v>20.9</v>
      </c>
      <c r="D2876">
        <v>113</v>
      </c>
      <c r="E2876">
        <v>13</v>
      </c>
      <c r="F2876">
        <v>15</v>
      </c>
      <c r="G2876">
        <v>39.599027999999997</v>
      </c>
      <c r="H2876">
        <v>-103.562091</v>
      </c>
      <c r="I2876">
        <v>10.4</v>
      </c>
      <c r="J2876">
        <v>7.92</v>
      </c>
    </row>
    <row r="2877" spans="1:10" x14ac:dyDescent="0.3">
      <c r="A2877" s="1">
        <v>0.62979166666666664</v>
      </c>
      <c r="B2877">
        <v>65079</v>
      </c>
      <c r="C2877">
        <v>22.3</v>
      </c>
      <c r="D2877">
        <v>122</v>
      </c>
      <c r="E2877">
        <v>13</v>
      </c>
      <c r="F2877">
        <v>15</v>
      </c>
      <c r="G2877">
        <v>39.598962999999998</v>
      </c>
      <c r="H2877">
        <v>-103.561938</v>
      </c>
      <c r="I2877">
        <v>10.4</v>
      </c>
      <c r="J2877">
        <v>7.92</v>
      </c>
    </row>
    <row r="2878" spans="1:10" x14ac:dyDescent="0.3">
      <c r="A2878" s="1">
        <v>0.62980324074074068</v>
      </c>
      <c r="B2878">
        <v>65098</v>
      </c>
      <c r="C2878">
        <v>13.8</v>
      </c>
      <c r="D2878">
        <v>140</v>
      </c>
      <c r="E2878">
        <v>13</v>
      </c>
      <c r="F2878">
        <v>15</v>
      </c>
      <c r="G2878">
        <v>39.598891000000002</v>
      </c>
      <c r="H2878">
        <v>-103.56182800000001</v>
      </c>
      <c r="I2878">
        <v>10.4</v>
      </c>
      <c r="J2878">
        <v>7.92</v>
      </c>
    </row>
    <row r="2879" spans="1:10" x14ac:dyDescent="0.3">
      <c r="A2879" s="1">
        <v>0.62981481481481483</v>
      </c>
      <c r="B2879">
        <v>65112</v>
      </c>
      <c r="C2879">
        <v>9.6</v>
      </c>
      <c r="D2879">
        <v>159</v>
      </c>
      <c r="E2879">
        <v>13</v>
      </c>
      <c r="F2879">
        <v>14</v>
      </c>
      <c r="G2879">
        <v>39.598824999999998</v>
      </c>
      <c r="H2879">
        <v>-103.561796</v>
      </c>
      <c r="I2879">
        <v>10.4</v>
      </c>
      <c r="J2879">
        <v>7.92</v>
      </c>
    </row>
    <row r="2880" spans="1:10" x14ac:dyDescent="0.3">
      <c r="A2880" s="1">
        <v>0.62982638888888887</v>
      </c>
      <c r="B2880">
        <v>65132</v>
      </c>
      <c r="C2880">
        <v>9.5</v>
      </c>
      <c r="D2880">
        <v>189</v>
      </c>
      <c r="E2880">
        <v>13</v>
      </c>
      <c r="F2880">
        <v>14</v>
      </c>
      <c r="G2880">
        <v>39.598767000000002</v>
      </c>
      <c r="H2880">
        <v>-103.561803</v>
      </c>
      <c r="I2880">
        <v>10.4</v>
      </c>
      <c r="J2880">
        <v>7.92</v>
      </c>
    </row>
    <row r="2881" spans="1:10" x14ac:dyDescent="0.3">
      <c r="A2881" s="1">
        <v>0.62983796296296302</v>
      </c>
      <c r="B2881">
        <v>65154</v>
      </c>
      <c r="C2881">
        <v>11.3</v>
      </c>
      <c r="D2881">
        <v>148</v>
      </c>
      <c r="E2881">
        <v>12</v>
      </c>
      <c r="F2881">
        <v>14</v>
      </c>
      <c r="G2881">
        <v>39.598703999999998</v>
      </c>
      <c r="H2881">
        <v>-103.561786</v>
      </c>
      <c r="I2881">
        <v>10.4</v>
      </c>
      <c r="J2881">
        <v>7.92</v>
      </c>
    </row>
    <row r="2882" spans="1:10" x14ac:dyDescent="0.3">
      <c r="A2882" s="1">
        <v>0.62984953703703705</v>
      </c>
      <c r="B2882">
        <v>65168</v>
      </c>
      <c r="C2882">
        <v>14.2</v>
      </c>
      <c r="D2882">
        <v>110</v>
      </c>
      <c r="E2882">
        <v>12</v>
      </c>
      <c r="F2882">
        <v>14</v>
      </c>
      <c r="G2882">
        <v>39.598658</v>
      </c>
      <c r="H2882">
        <v>-103.56170899999999</v>
      </c>
      <c r="I2882">
        <v>10.4</v>
      </c>
      <c r="J2882">
        <v>7.92</v>
      </c>
    </row>
    <row r="2883" spans="1:10" x14ac:dyDescent="0.3">
      <c r="A2883" s="1">
        <v>0.62986111111111109</v>
      </c>
      <c r="B2883">
        <v>65183</v>
      </c>
      <c r="C2883">
        <v>11.8</v>
      </c>
      <c r="D2883">
        <v>71</v>
      </c>
      <c r="E2883">
        <v>12</v>
      </c>
      <c r="F2883">
        <v>14</v>
      </c>
      <c r="G2883">
        <v>39.598655000000001</v>
      </c>
      <c r="H2883">
        <v>-103.561609</v>
      </c>
      <c r="I2883">
        <v>10.4</v>
      </c>
      <c r="J2883">
        <v>7.92</v>
      </c>
    </row>
    <row r="2884" spans="1:10" x14ac:dyDescent="0.3">
      <c r="A2884" s="1">
        <v>0.62987268518518513</v>
      </c>
      <c r="B2884">
        <v>65203</v>
      </c>
      <c r="C2884">
        <v>5</v>
      </c>
      <c r="D2884">
        <v>54</v>
      </c>
      <c r="E2884">
        <v>13</v>
      </c>
      <c r="F2884">
        <v>14</v>
      </c>
      <c r="G2884">
        <v>39.598681999999997</v>
      </c>
      <c r="H2884">
        <v>-103.561559</v>
      </c>
      <c r="I2884">
        <v>10.4</v>
      </c>
      <c r="J2884">
        <v>7.92</v>
      </c>
    </row>
    <row r="2885" spans="1:10" x14ac:dyDescent="0.3">
      <c r="A2885" s="1">
        <v>0.62988425925925928</v>
      </c>
      <c r="B2885">
        <v>65223</v>
      </c>
      <c r="C2885">
        <v>4.5999999999999996</v>
      </c>
      <c r="D2885">
        <v>144</v>
      </c>
      <c r="E2885">
        <v>13</v>
      </c>
      <c r="F2885">
        <v>14</v>
      </c>
      <c r="G2885">
        <v>39.598681999999997</v>
      </c>
      <c r="H2885">
        <v>-103.56156300000001</v>
      </c>
      <c r="I2885">
        <v>10.4</v>
      </c>
      <c r="J2885">
        <v>7.92</v>
      </c>
    </row>
    <row r="2886" spans="1:10" x14ac:dyDescent="0.3">
      <c r="A2886" s="1">
        <v>0.62989583333333332</v>
      </c>
      <c r="B2886">
        <v>65242</v>
      </c>
      <c r="C2886">
        <v>10.6</v>
      </c>
      <c r="D2886">
        <v>171</v>
      </c>
      <c r="E2886">
        <v>13</v>
      </c>
      <c r="F2886">
        <v>14</v>
      </c>
      <c r="G2886">
        <v>39.598633</v>
      </c>
      <c r="H2886">
        <v>-103.56156799999999</v>
      </c>
      <c r="I2886">
        <v>10.4</v>
      </c>
      <c r="J2886">
        <v>7.92</v>
      </c>
    </row>
    <row r="2887" spans="1:10" x14ac:dyDescent="0.3">
      <c r="A2887" s="1">
        <v>0.62990740740740747</v>
      </c>
      <c r="B2887">
        <v>65254</v>
      </c>
      <c r="C2887">
        <v>16.2</v>
      </c>
      <c r="D2887">
        <v>150</v>
      </c>
      <c r="E2887">
        <v>12</v>
      </c>
      <c r="F2887">
        <v>14</v>
      </c>
      <c r="G2887">
        <v>39.598557999999997</v>
      </c>
      <c r="H2887">
        <v>-103.561525</v>
      </c>
      <c r="I2887">
        <v>10.4</v>
      </c>
      <c r="J2887">
        <v>7.92</v>
      </c>
    </row>
    <row r="2888" spans="1:10" x14ac:dyDescent="0.3">
      <c r="A2888" s="1">
        <v>0.62991898148148151</v>
      </c>
      <c r="B2888">
        <v>65269</v>
      </c>
      <c r="C2888">
        <v>19.5</v>
      </c>
      <c r="D2888">
        <v>144</v>
      </c>
      <c r="E2888">
        <v>12</v>
      </c>
      <c r="F2888">
        <v>14</v>
      </c>
      <c r="G2888">
        <v>39.598464</v>
      </c>
      <c r="H2888">
        <v>-103.561448</v>
      </c>
      <c r="I2888">
        <v>10.4</v>
      </c>
      <c r="J2888">
        <v>7.92</v>
      </c>
    </row>
    <row r="2889" spans="1:10" x14ac:dyDescent="0.3">
      <c r="A2889" s="1">
        <v>0.62993055555555555</v>
      </c>
      <c r="B2889">
        <v>65289</v>
      </c>
      <c r="C2889">
        <v>16.399999999999999</v>
      </c>
      <c r="D2889">
        <v>145</v>
      </c>
      <c r="E2889">
        <v>12</v>
      </c>
      <c r="F2889">
        <v>14</v>
      </c>
      <c r="G2889">
        <v>39.598371999999998</v>
      </c>
      <c r="H2889">
        <v>-103.561365</v>
      </c>
      <c r="I2889">
        <v>10.4</v>
      </c>
      <c r="J2889">
        <v>7.92</v>
      </c>
    </row>
    <row r="2890" spans="1:10" x14ac:dyDescent="0.3">
      <c r="A2890" s="1">
        <v>0.62994212962962959</v>
      </c>
      <c r="B2890">
        <v>65311</v>
      </c>
      <c r="C2890">
        <v>11.3</v>
      </c>
      <c r="D2890">
        <v>136</v>
      </c>
      <c r="E2890">
        <v>12</v>
      </c>
      <c r="F2890">
        <v>14</v>
      </c>
      <c r="G2890">
        <v>39.598303000000001</v>
      </c>
      <c r="H2890">
        <v>-103.561294</v>
      </c>
      <c r="I2890">
        <v>10.4</v>
      </c>
      <c r="J2890">
        <v>7.92</v>
      </c>
    </row>
    <row r="2891" spans="1:10" x14ac:dyDescent="0.3">
      <c r="A2891" s="1">
        <v>0.62995370370370374</v>
      </c>
      <c r="B2891">
        <v>65330</v>
      </c>
      <c r="C2891">
        <v>7.8</v>
      </c>
      <c r="D2891">
        <v>122</v>
      </c>
      <c r="E2891">
        <v>12</v>
      </c>
      <c r="F2891">
        <v>14</v>
      </c>
      <c r="G2891">
        <v>39.598269000000002</v>
      </c>
      <c r="H2891">
        <v>-103.561232</v>
      </c>
      <c r="I2891">
        <v>10.4</v>
      </c>
      <c r="J2891">
        <v>7.92</v>
      </c>
    </row>
    <row r="2892" spans="1:10" x14ac:dyDescent="0.3">
      <c r="A2892" s="1">
        <v>0.62996527777777778</v>
      </c>
      <c r="B2892">
        <v>65347</v>
      </c>
      <c r="C2892">
        <v>3.4</v>
      </c>
      <c r="D2892">
        <v>118</v>
      </c>
      <c r="E2892">
        <v>12</v>
      </c>
      <c r="F2892">
        <v>15</v>
      </c>
      <c r="G2892">
        <v>39.598260000000003</v>
      </c>
      <c r="H2892">
        <v>-103.561189</v>
      </c>
      <c r="I2892">
        <v>10.4</v>
      </c>
      <c r="J2892">
        <v>7.92</v>
      </c>
    </row>
    <row r="2893" spans="1:10" x14ac:dyDescent="0.3">
      <c r="A2893" s="1">
        <v>0.62997685185185182</v>
      </c>
      <c r="B2893">
        <v>65363</v>
      </c>
      <c r="C2893">
        <v>5</v>
      </c>
      <c r="D2893">
        <v>195</v>
      </c>
      <c r="E2893">
        <v>13</v>
      </c>
      <c r="F2893">
        <v>15</v>
      </c>
      <c r="G2893">
        <v>39.598246000000003</v>
      </c>
      <c r="H2893">
        <v>-103.561187</v>
      </c>
      <c r="I2893">
        <v>10.4</v>
      </c>
      <c r="J2893">
        <v>7.89</v>
      </c>
    </row>
    <row r="2894" spans="1:10" x14ac:dyDescent="0.3">
      <c r="A2894" s="1">
        <v>0.62998842592592597</v>
      </c>
      <c r="B2894">
        <v>65377</v>
      </c>
      <c r="C2894">
        <v>12.8</v>
      </c>
      <c r="D2894">
        <v>205</v>
      </c>
      <c r="E2894">
        <v>13</v>
      </c>
      <c r="F2894">
        <v>16</v>
      </c>
      <c r="G2894">
        <v>39.598196999999999</v>
      </c>
      <c r="H2894">
        <v>-103.56121899999999</v>
      </c>
      <c r="I2894">
        <v>10.4</v>
      </c>
      <c r="J2894">
        <v>7.89</v>
      </c>
    </row>
    <row r="2895" spans="1:10" x14ac:dyDescent="0.3">
      <c r="A2895" s="1">
        <v>0.63</v>
      </c>
      <c r="B2895">
        <v>65393</v>
      </c>
      <c r="C2895">
        <v>16.8</v>
      </c>
      <c r="D2895">
        <v>181</v>
      </c>
      <c r="E2895">
        <v>13</v>
      </c>
      <c r="F2895">
        <v>16</v>
      </c>
      <c r="G2895">
        <v>39.598106999999999</v>
      </c>
      <c r="H2895">
        <v>-103.561245</v>
      </c>
      <c r="I2895">
        <v>10.4</v>
      </c>
      <c r="J2895">
        <v>7.86</v>
      </c>
    </row>
    <row r="2896" spans="1:10" x14ac:dyDescent="0.3">
      <c r="A2896" s="1">
        <v>0.63001157407407404</v>
      </c>
      <c r="B2896">
        <v>65410</v>
      </c>
      <c r="C2896">
        <v>14.9</v>
      </c>
      <c r="D2896">
        <v>151</v>
      </c>
      <c r="E2896">
        <v>12</v>
      </c>
      <c r="F2896">
        <v>16</v>
      </c>
      <c r="G2896">
        <v>39.598016000000001</v>
      </c>
      <c r="H2896">
        <v>-103.561216</v>
      </c>
      <c r="I2896">
        <v>10.4</v>
      </c>
      <c r="J2896">
        <v>7.86</v>
      </c>
    </row>
    <row r="2897" spans="1:10" x14ac:dyDescent="0.3">
      <c r="A2897" s="1">
        <v>0.63002314814814808</v>
      </c>
      <c r="B2897">
        <v>65429</v>
      </c>
      <c r="C2897">
        <v>12</v>
      </c>
      <c r="D2897">
        <v>121</v>
      </c>
      <c r="E2897">
        <v>12</v>
      </c>
      <c r="F2897">
        <v>16</v>
      </c>
      <c r="G2897">
        <v>39.597954999999999</v>
      </c>
      <c r="H2897">
        <v>-103.561145</v>
      </c>
      <c r="I2897">
        <v>10.4</v>
      </c>
      <c r="J2897">
        <v>7.89</v>
      </c>
    </row>
    <row r="2898" spans="1:10" x14ac:dyDescent="0.3">
      <c r="A2898" s="1">
        <v>0.63003472222222223</v>
      </c>
      <c r="B2898">
        <v>65444</v>
      </c>
      <c r="C2898">
        <v>6.5</v>
      </c>
      <c r="D2898">
        <v>117</v>
      </c>
      <c r="E2898">
        <v>13</v>
      </c>
      <c r="F2898">
        <v>15</v>
      </c>
      <c r="G2898">
        <v>39.597929999999998</v>
      </c>
      <c r="H2898">
        <v>-103.56108</v>
      </c>
      <c r="I2898">
        <v>10.4</v>
      </c>
      <c r="J2898">
        <v>7.89</v>
      </c>
    </row>
    <row r="2899" spans="1:10" x14ac:dyDescent="0.3">
      <c r="A2899" s="1">
        <v>0.63004629629629627</v>
      </c>
      <c r="B2899">
        <v>65457</v>
      </c>
      <c r="C2899">
        <v>2.2999999999999998</v>
      </c>
      <c r="D2899">
        <v>119</v>
      </c>
      <c r="E2899">
        <v>13</v>
      </c>
      <c r="F2899">
        <v>15</v>
      </c>
      <c r="G2899">
        <v>39.597920000000002</v>
      </c>
      <c r="H2899">
        <v>-103.561047</v>
      </c>
      <c r="I2899">
        <v>10.4</v>
      </c>
      <c r="J2899">
        <v>7.89</v>
      </c>
    </row>
    <row r="2900" spans="1:10" x14ac:dyDescent="0.3">
      <c r="A2900" s="1">
        <v>0.63005787037037042</v>
      </c>
      <c r="B2900">
        <v>65474</v>
      </c>
      <c r="C2900">
        <v>4.5999999999999996</v>
      </c>
      <c r="D2900">
        <v>128</v>
      </c>
      <c r="E2900">
        <v>12</v>
      </c>
      <c r="F2900">
        <v>15</v>
      </c>
      <c r="G2900">
        <v>39.597907999999997</v>
      </c>
      <c r="H2900">
        <v>-103.561025</v>
      </c>
      <c r="I2900">
        <v>10.4</v>
      </c>
      <c r="J2900">
        <v>7.89</v>
      </c>
    </row>
    <row r="2901" spans="1:10" x14ac:dyDescent="0.3">
      <c r="A2901" s="1">
        <v>0.63006944444444446</v>
      </c>
      <c r="B2901">
        <v>65490</v>
      </c>
      <c r="C2901">
        <v>10.9</v>
      </c>
      <c r="D2901">
        <v>115</v>
      </c>
      <c r="E2901">
        <v>12</v>
      </c>
      <c r="F2901">
        <v>15</v>
      </c>
      <c r="G2901">
        <v>39.597884000000001</v>
      </c>
      <c r="H2901">
        <v>-103.560973</v>
      </c>
      <c r="I2901">
        <v>10.4</v>
      </c>
      <c r="J2901">
        <v>7.91</v>
      </c>
    </row>
    <row r="2902" spans="1:10" x14ac:dyDescent="0.3">
      <c r="A2902" s="1">
        <v>0.6300810185185185</v>
      </c>
      <c r="B2902">
        <v>65503</v>
      </c>
      <c r="C2902">
        <v>17</v>
      </c>
      <c r="D2902">
        <v>123</v>
      </c>
      <c r="E2902">
        <v>13</v>
      </c>
      <c r="F2902">
        <v>15</v>
      </c>
      <c r="G2902">
        <v>39.597839999999998</v>
      </c>
      <c r="H2902">
        <v>-103.560877</v>
      </c>
      <c r="I2902">
        <v>10.4</v>
      </c>
      <c r="J2902">
        <v>7.91</v>
      </c>
    </row>
    <row r="2903" spans="1:10" x14ac:dyDescent="0.3">
      <c r="A2903" s="1">
        <v>0.63009259259259254</v>
      </c>
      <c r="B2903">
        <v>65520</v>
      </c>
      <c r="C2903">
        <v>17.899999999999999</v>
      </c>
      <c r="D2903">
        <v>138</v>
      </c>
      <c r="E2903">
        <v>13</v>
      </c>
      <c r="F2903">
        <v>15</v>
      </c>
      <c r="G2903">
        <v>39.597771000000002</v>
      </c>
      <c r="H2903">
        <v>-103.56077500000001</v>
      </c>
      <c r="I2903">
        <v>10.4</v>
      </c>
      <c r="J2903">
        <v>7.91</v>
      </c>
    </row>
    <row r="2904" spans="1:10" x14ac:dyDescent="0.3">
      <c r="A2904" s="1">
        <v>0.63010416666666669</v>
      </c>
      <c r="B2904">
        <v>65540</v>
      </c>
      <c r="C2904">
        <v>12.1</v>
      </c>
      <c r="D2904">
        <v>159</v>
      </c>
      <c r="E2904">
        <v>12</v>
      </c>
      <c r="F2904">
        <v>14</v>
      </c>
      <c r="G2904">
        <v>39.597695000000002</v>
      </c>
      <c r="H2904">
        <v>-103.560712</v>
      </c>
      <c r="I2904">
        <v>10.4</v>
      </c>
      <c r="J2904">
        <v>7.91</v>
      </c>
    </row>
    <row r="2905" spans="1:10" x14ac:dyDescent="0.3">
      <c r="A2905" s="1">
        <v>0.63011574074074073</v>
      </c>
      <c r="B2905">
        <v>65558</v>
      </c>
      <c r="C2905">
        <v>4.5</v>
      </c>
      <c r="D2905">
        <v>162</v>
      </c>
      <c r="E2905">
        <v>12</v>
      </c>
      <c r="F2905">
        <v>14</v>
      </c>
      <c r="G2905">
        <v>39.597645999999997</v>
      </c>
      <c r="H2905">
        <v>-103.560695</v>
      </c>
      <c r="I2905">
        <v>10.4</v>
      </c>
      <c r="J2905">
        <v>7.91</v>
      </c>
    </row>
    <row r="2906" spans="1:10" x14ac:dyDescent="0.3">
      <c r="A2906" s="1">
        <v>0.63012731481481488</v>
      </c>
      <c r="B2906">
        <v>65570</v>
      </c>
      <c r="C2906">
        <v>3.1</v>
      </c>
      <c r="D2906">
        <v>116</v>
      </c>
      <c r="E2906">
        <v>13</v>
      </c>
      <c r="F2906">
        <v>14</v>
      </c>
      <c r="G2906">
        <v>39.597642</v>
      </c>
      <c r="H2906">
        <v>-103.560695</v>
      </c>
      <c r="I2906">
        <v>10.4</v>
      </c>
      <c r="J2906">
        <v>7.91</v>
      </c>
    </row>
    <row r="2907" spans="1:10" x14ac:dyDescent="0.3">
      <c r="A2907" s="1">
        <v>0.63013888888888892</v>
      </c>
      <c r="B2907">
        <v>65587</v>
      </c>
      <c r="C2907">
        <v>1.5</v>
      </c>
      <c r="D2907">
        <v>89</v>
      </c>
      <c r="E2907">
        <v>12</v>
      </c>
      <c r="F2907">
        <v>15</v>
      </c>
      <c r="G2907">
        <v>39.597653999999999</v>
      </c>
      <c r="H2907">
        <v>-103.560692</v>
      </c>
      <c r="I2907">
        <v>10.4</v>
      </c>
      <c r="J2907">
        <v>7.91</v>
      </c>
    </row>
    <row r="2908" spans="1:10" x14ac:dyDescent="0.3">
      <c r="A2908" s="1">
        <v>0.63015046296296295</v>
      </c>
      <c r="B2908">
        <v>65606</v>
      </c>
      <c r="C2908">
        <v>7.1</v>
      </c>
      <c r="D2908">
        <v>185</v>
      </c>
      <c r="E2908">
        <v>12</v>
      </c>
      <c r="F2908">
        <v>14</v>
      </c>
      <c r="G2908">
        <v>39.597636999999999</v>
      </c>
      <c r="H2908">
        <v>-103.560697</v>
      </c>
      <c r="I2908">
        <v>10.4</v>
      </c>
      <c r="J2908">
        <v>7.91</v>
      </c>
    </row>
    <row r="2909" spans="1:10" x14ac:dyDescent="0.3">
      <c r="A2909" s="1">
        <v>0.63016203703703699</v>
      </c>
      <c r="B2909">
        <v>65620</v>
      </c>
      <c r="C2909">
        <v>15.9</v>
      </c>
      <c r="D2909">
        <v>183</v>
      </c>
      <c r="E2909">
        <v>12</v>
      </c>
      <c r="F2909">
        <v>15</v>
      </c>
      <c r="G2909">
        <v>39.597563999999998</v>
      </c>
      <c r="H2909">
        <v>-103.560706</v>
      </c>
      <c r="I2909">
        <v>10.4</v>
      </c>
      <c r="J2909">
        <v>7.92</v>
      </c>
    </row>
    <row r="2910" spans="1:10" x14ac:dyDescent="0.3">
      <c r="A2910" s="1">
        <v>0.63017361111111114</v>
      </c>
      <c r="B2910">
        <v>65634</v>
      </c>
      <c r="C2910">
        <v>18.2</v>
      </c>
      <c r="D2910">
        <v>157</v>
      </c>
      <c r="E2910">
        <v>13</v>
      </c>
      <c r="F2910">
        <v>15</v>
      </c>
      <c r="G2910">
        <v>39.597462999999998</v>
      </c>
      <c r="H2910">
        <v>-103.56068</v>
      </c>
      <c r="I2910">
        <v>10.4</v>
      </c>
      <c r="J2910">
        <v>7.92</v>
      </c>
    </row>
    <row r="2911" spans="1:10" x14ac:dyDescent="0.3">
      <c r="A2911" s="1">
        <v>0.63018518518518518</v>
      </c>
      <c r="B2911">
        <v>65652</v>
      </c>
      <c r="C2911">
        <v>16.3</v>
      </c>
      <c r="D2911">
        <v>125</v>
      </c>
      <c r="E2911">
        <v>13</v>
      </c>
      <c r="F2911">
        <v>16</v>
      </c>
      <c r="G2911">
        <v>39.597383999999998</v>
      </c>
      <c r="H2911">
        <v>-103.560596</v>
      </c>
      <c r="I2911">
        <v>10.4</v>
      </c>
      <c r="J2911">
        <v>7.92</v>
      </c>
    </row>
    <row r="2912" spans="1:10" x14ac:dyDescent="0.3">
      <c r="A2912" s="1">
        <v>0.63019675925925933</v>
      </c>
      <c r="B2912">
        <v>65669</v>
      </c>
      <c r="C2912">
        <v>14.9</v>
      </c>
      <c r="D2912">
        <v>89</v>
      </c>
      <c r="E2912">
        <v>13</v>
      </c>
      <c r="F2912">
        <v>16</v>
      </c>
      <c r="G2912">
        <v>39.597352999999998</v>
      </c>
      <c r="H2912">
        <v>-103.560483</v>
      </c>
      <c r="I2912">
        <v>10.4</v>
      </c>
      <c r="J2912">
        <v>7.92</v>
      </c>
    </row>
    <row r="2913" spans="1:10" x14ac:dyDescent="0.3">
      <c r="A2913" s="1">
        <v>0.63020833333333337</v>
      </c>
      <c r="B2913">
        <v>65687</v>
      </c>
      <c r="C2913">
        <v>8.8000000000000007</v>
      </c>
      <c r="D2913">
        <v>66</v>
      </c>
      <c r="E2913">
        <v>13</v>
      </c>
      <c r="F2913">
        <v>16</v>
      </c>
      <c r="G2913">
        <v>39.597360999999999</v>
      </c>
      <c r="H2913">
        <v>-103.560391</v>
      </c>
      <c r="I2913">
        <v>10.4</v>
      </c>
      <c r="J2913">
        <v>7.92</v>
      </c>
    </row>
    <row r="2914" spans="1:10" x14ac:dyDescent="0.3">
      <c r="A2914" s="1">
        <v>0.63021990740740741</v>
      </c>
      <c r="B2914">
        <v>65706</v>
      </c>
      <c r="C2914">
        <v>2.2000000000000002</v>
      </c>
      <c r="D2914">
        <v>67</v>
      </c>
      <c r="E2914">
        <v>13</v>
      </c>
      <c r="F2914">
        <v>15</v>
      </c>
      <c r="G2914">
        <v>39.597372</v>
      </c>
      <c r="H2914">
        <v>-103.560351</v>
      </c>
      <c r="I2914">
        <v>10.4</v>
      </c>
      <c r="J2914">
        <v>7.92</v>
      </c>
    </row>
    <row r="2915" spans="1:10" x14ac:dyDescent="0.3">
      <c r="A2915" s="1">
        <v>0.63023148148148145</v>
      </c>
      <c r="B2915">
        <v>65718</v>
      </c>
      <c r="C2915">
        <v>5.4</v>
      </c>
      <c r="D2915">
        <v>180</v>
      </c>
      <c r="E2915">
        <v>12</v>
      </c>
      <c r="F2915">
        <v>15</v>
      </c>
      <c r="G2915">
        <v>39.597352999999998</v>
      </c>
      <c r="H2915">
        <v>-103.56034699999999</v>
      </c>
      <c r="I2915">
        <v>10.4</v>
      </c>
      <c r="J2915">
        <v>7.91</v>
      </c>
    </row>
    <row r="2916" spans="1:10" x14ac:dyDescent="0.3">
      <c r="A2916" s="1">
        <v>0.63024305555555549</v>
      </c>
      <c r="B2916">
        <v>65729</v>
      </c>
      <c r="C2916">
        <v>10.1</v>
      </c>
      <c r="D2916">
        <v>168</v>
      </c>
      <c r="E2916">
        <v>12</v>
      </c>
      <c r="F2916">
        <v>15</v>
      </c>
      <c r="G2916">
        <v>39.597307000000001</v>
      </c>
      <c r="H2916">
        <v>-103.56034</v>
      </c>
      <c r="I2916">
        <v>10.4</v>
      </c>
      <c r="J2916">
        <v>7.91</v>
      </c>
    </row>
    <row r="2917" spans="1:10" x14ac:dyDescent="0.3">
      <c r="A2917" s="1">
        <v>0.63025462962962964</v>
      </c>
      <c r="B2917">
        <v>65740</v>
      </c>
      <c r="C2917">
        <v>15.4</v>
      </c>
      <c r="D2917">
        <v>150</v>
      </c>
      <c r="E2917">
        <v>12</v>
      </c>
      <c r="F2917">
        <v>15</v>
      </c>
      <c r="G2917">
        <v>39.597234999999998</v>
      </c>
      <c r="H2917">
        <v>-103.5603</v>
      </c>
      <c r="I2917">
        <v>10.4</v>
      </c>
      <c r="J2917">
        <v>7.92</v>
      </c>
    </row>
    <row r="2918" spans="1:10" x14ac:dyDescent="0.3">
      <c r="A2918" s="1">
        <v>0.63026620370370368</v>
      </c>
      <c r="B2918">
        <v>65755</v>
      </c>
      <c r="C2918">
        <v>17.600000000000001</v>
      </c>
      <c r="D2918">
        <v>147</v>
      </c>
      <c r="E2918">
        <v>12</v>
      </c>
      <c r="F2918">
        <v>15</v>
      </c>
      <c r="G2918">
        <v>39.597147999999997</v>
      </c>
      <c r="H2918">
        <v>-103.560232</v>
      </c>
      <c r="I2918">
        <v>10.4</v>
      </c>
      <c r="J2918">
        <v>7.92</v>
      </c>
    </row>
    <row r="2919" spans="1:10" x14ac:dyDescent="0.3">
      <c r="A2919" s="1">
        <v>0.63027777777777783</v>
      </c>
      <c r="B2919">
        <v>65777</v>
      </c>
      <c r="C2919">
        <v>11.1</v>
      </c>
      <c r="D2919">
        <v>142</v>
      </c>
      <c r="E2919">
        <v>12</v>
      </c>
      <c r="F2919">
        <v>16</v>
      </c>
      <c r="G2919">
        <v>39.597076999999999</v>
      </c>
      <c r="H2919">
        <v>-103.560168</v>
      </c>
      <c r="I2919">
        <v>10.4</v>
      </c>
      <c r="J2919">
        <v>7.92</v>
      </c>
    </row>
    <row r="2920" spans="1:10" x14ac:dyDescent="0.3">
      <c r="A2920" s="1">
        <v>0.63028935185185186</v>
      </c>
      <c r="B2920">
        <v>65797</v>
      </c>
      <c r="C2920">
        <v>5.6</v>
      </c>
      <c r="D2920">
        <v>134</v>
      </c>
      <c r="E2920">
        <v>13</v>
      </c>
      <c r="F2920">
        <v>16</v>
      </c>
      <c r="G2920">
        <v>39.597048999999998</v>
      </c>
      <c r="H2920">
        <v>-103.560118</v>
      </c>
      <c r="I2920">
        <v>10.4</v>
      </c>
      <c r="J2920">
        <v>7.92</v>
      </c>
    </row>
    <row r="2921" spans="1:10" x14ac:dyDescent="0.3">
      <c r="A2921" s="1">
        <v>0.6303009259259259</v>
      </c>
      <c r="B2921">
        <v>65817</v>
      </c>
      <c r="C2921">
        <v>6.5</v>
      </c>
      <c r="D2921">
        <v>65</v>
      </c>
      <c r="E2921">
        <v>12</v>
      </c>
      <c r="F2921">
        <v>16</v>
      </c>
      <c r="G2921">
        <v>39.597062000000001</v>
      </c>
      <c r="H2921">
        <v>-103.560074</v>
      </c>
      <c r="I2921">
        <v>10.4</v>
      </c>
      <c r="J2921">
        <v>7.92</v>
      </c>
    </row>
    <row r="2922" spans="1:10" x14ac:dyDescent="0.3">
      <c r="A2922" s="1">
        <v>0.63031249999999994</v>
      </c>
      <c r="B2922">
        <v>65839</v>
      </c>
      <c r="C2922">
        <v>3</v>
      </c>
      <c r="D2922">
        <v>73</v>
      </c>
      <c r="E2922">
        <v>12</v>
      </c>
      <c r="F2922">
        <v>16</v>
      </c>
      <c r="G2922">
        <v>39.597068</v>
      </c>
      <c r="H2922">
        <v>-103.560047</v>
      </c>
      <c r="I2922">
        <v>10.4</v>
      </c>
      <c r="J2922">
        <v>7.92</v>
      </c>
    </row>
    <row r="2923" spans="1:10" x14ac:dyDescent="0.3">
      <c r="A2923" s="1">
        <v>0.63032407407407409</v>
      </c>
      <c r="B2923">
        <v>65855</v>
      </c>
      <c r="C2923">
        <v>9.1</v>
      </c>
      <c r="D2923">
        <v>194</v>
      </c>
      <c r="E2923">
        <v>12</v>
      </c>
      <c r="F2923">
        <v>16</v>
      </c>
      <c r="G2923">
        <v>39.59704</v>
      </c>
      <c r="H2923">
        <v>-103.56005500000001</v>
      </c>
      <c r="I2923">
        <v>10.4</v>
      </c>
      <c r="J2923">
        <v>7.91</v>
      </c>
    </row>
    <row r="2924" spans="1:10" x14ac:dyDescent="0.3">
      <c r="A2924" s="1">
        <v>0.63033564814814813</v>
      </c>
      <c r="B2924">
        <v>65869</v>
      </c>
      <c r="C2924">
        <v>15.8</v>
      </c>
      <c r="D2924">
        <v>222</v>
      </c>
      <c r="E2924">
        <v>12</v>
      </c>
      <c r="F2924">
        <v>16</v>
      </c>
      <c r="G2924">
        <v>39.596978999999997</v>
      </c>
      <c r="H2924">
        <v>-103.560114</v>
      </c>
      <c r="I2924">
        <v>10.4</v>
      </c>
      <c r="J2924">
        <v>7.91</v>
      </c>
    </row>
    <row r="2925" spans="1:10" x14ac:dyDescent="0.3">
      <c r="A2925" s="1">
        <v>0.63034722222222228</v>
      </c>
      <c r="B2925">
        <v>65892</v>
      </c>
      <c r="C2925">
        <v>8.1</v>
      </c>
      <c r="D2925">
        <v>226</v>
      </c>
      <c r="E2925">
        <v>13</v>
      </c>
      <c r="F2925">
        <v>16</v>
      </c>
      <c r="G2925">
        <v>39.596924000000001</v>
      </c>
      <c r="H2925">
        <v>-103.560185</v>
      </c>
      <c r="I2925">
        <v>10.4</v>
      </c>
      <c r="J2925">
        <v>7.86</v>
      </c>
    </row>
    <row r="2926" spans="1:10" x14ac:dyDescent="0.3">
      <c r="A2926" s="1">
        <v>0.63035879629629632</v>
      </c>
      <c r="B2926">
        <v>65909</v>
      </c>
      <c r="C2926">
        <v>3.2</v>
      </c>
      <c r="D2926">
        <v>190</v>
      </c>
      <c r="E2926">
        <v>12</v>
      </c>
      <c r="F2926">
        <v>15</v>
      </c>
      <c r="G2926">
        <v>39.596913000000001</v>
      </c>
      <c r="H2926">
        <v>-103.560194</v>
      </c>
      <c r="I2926">
        <v>10.4</v>
      </c>
      <c r="J2926">
        <v>7.86</v>
      </c>
    </row>
    <row r="2927" spans="1:10" x14ac:dyDescent="0.3">
      <c r="A2927" s="1">
        <v>0.63037037037037036</v>
      </c>
      <c r="B2927">
        <v>65917</v>
      </c>
      <c r="C2927">
        <v>13.9</v>
      </c>
      <c r="D2927">
        <v>85</v>
      </c>
      <c r="E2927">
        <v>12</v>
      </c>
      <c r="F2927">
        <v>15</v>
      </c>
      <c r="G2927">
        <v>39.596913999999998</v>
      </c>
      <c r="H2927">
        <v>-103.560126</v>
      </c>
      <c r="I2927">
        <v>10.4</v>
      </c>
      <c r="J2927">
        <v>7.91</v>
      </c>
    </row>
    <row r="2928" spans="1:10" x14ac:dyDescent="0.3">
      <c r="A2928" s="1">
        <v>0.6303819444444444</v>
      </c>
      <c r="B2928">
        <v>65931</v>
      </c>
      <c r="C2928">
        <v>14.9</v>
      </c>
      <c r="D2928">
        <v>94</v>
      </c>
      <c r="E2928">
        <v>12</v>
      </c>
      <c r="F2928">
        <v>15</v>
      </c>
      <c r="G2928">
        <v>39.596916999999998</v>
      </c>
      <c r="H2928">
        <v>-103.560008</v>
      </c>
      <c r="I2928">
        <v>10.4</v>
      </c>
      <c r="J2928">
        <v>7.91</v>
      </c>
    </row>
    <row r="2929" spans="1:10" x14ac:dyDescent="0.3">
      <c r="A2929" s="1">
        <v>0.63039351851851855</v>
      </c>
      <c r="B2929">
        <v>65951</v>
      </c>
      <c r="C2929">
        <v>6.6</v>
      </c>
      <c r="D2929">
        <v>99</v>
      </c>
      <c r="E2929">
        <v>11</v>
      </c>
      <c r="F2929">
        <v>14</v>
      </c>
      <c r="G2929">
        <v>39.596910000000001</v>
      </c>
      <c r="H2929">
        <v>-103.559926</v>
      </c>
      <c r="I2929">
        <v>10.4</v>
      </c>
      <c r="J2929">
        <v>7.92</v>
      </c>
    </row>
    <row r="2930" spans="1:10" x14ac:dyDescent="0.3">
      <c r="A2930" s="1">
        <v>0.63040509259259259</v>
      </c>
      <c r="B2930">
        <v>65967</v>
      </c>
      <c r="C2930">
        <v>4</v>
      </c>
      <c r="D2930">
        <v>158</v>
      </c>
      <c r="E2930">
        <v>11</v>
      </c>
      <c r="F2930">
        <v>13</v>
      </c>
      <c r="G2930">
        <v>39.596891999999997</v>
      </c>
      <c r="H2930">
        <v>-103.559912</v>
      </c>
      <c r="I2930">
        <v>10.4</v>
      </c>
      <c r="J2930">
        <v>7.92</v>
      </c>
    </row>
    <row r="2931" spans="1:10" x14ac:dyDescent="0.3">
      <c r="A2931" s="1">
        <v>0.63041666666666674</v>
      </c>
      <c r="B2931">
        <v>65979</v>
      </c>
      <c r="C2931">
        <v>10.3</v>
      </c>
      <c r="D2931">
        <v>232</v>
      </c>
      <c r="E2931">
        <v>11</v>
      </c>
      <c r="F2931">
        <v>12</v>
      </c>
      <c r="G2931">
        <v>39.596860999999997</v>
      </c>
      <c r="H2931">
        <v>-103.55995299999999</v>
      </c>
      <c r="I2931">
        <v>10.4</v>
      </c>
      <c r="J2931">
        <v>7.92</v>
      </c>
    </row>
    <row r="2932" spans="1:10" x14ac:dyDescent="0.3">
      <c r="A2932" s="1">
        <v>0.63042824074074078</v>
      </c>
      <c r="B2932">
        <v>65996</v>
      </c>
      <c r="C2932">
        <v>11.4</v>
      </c>
      <c r="D2932">
        <v>220</v>
      </c>
      <c r="E2932">
        <v>11</v>
      </c>
      <c r="F2932">
        <v>13</v>
      </c>
      <c r="G2932">
        <v>39.596814000000002</v>
      </c>
      <c r="H2932">
        <v>-103.560016</v>
      </c>
      <c r="I2932">
        <v>10.4</v>
      </c>
      <c r="J2932">
        <v>7.92</v>
      </c>
    </row>
    <row r="2933" spans="1:10" x14ac:dyDescent="0.3">
      <c r="A2933" s="1">
        <v>0.63043981481481481</v>
      </c>
      <c r="B2933">
        <v>66020</v>
      </c>
      <c r="C2933">
        <v>7.5</v>
      </c>
      <c r="D2933">
        <v>199</v>
      </c>
      <c r="E2933">
        <v>11</v>
      </c>
      <c r="F2933">
        <v>13</v>
      </c>
      <c r="G2933">
        <v>39.596763000000003</v>
      </c>
      <c r="H2933">
        <v>-103.560056</v>
      </c>
      <c r="I2933">
        <v>10.4</v>
      </c>
      <c r="J2933">
        <v>7.91</v>
      </c>
    </row>
    <row r="2934" spans="1:10" x14ac:dyDescent="0.3">
      <c r="A2934" s="1">
        <v>0.63045138888888885</v>
      </c>
      <c r="B2934">
        <v>66041</v>
      </c>
      <c r="C2934">
        <v>3.6</v>
      </c>
      <c r="D2934">
        <v>190</v>
      </c>
      <c r="E2934">
        <v>11</v>
      </c>
      <c r="F2934">
        <v>13</v>
      </c>
      <c r="G2934">
        <v>39.596738999999999</v>
      </c>
      <c r="H2934">
        <v>-103.56005</v>
      </c>
      <c r="I2934">
        <v>10.4</v>
      </c>
      <c r="J2934">
        <v>7.91</v>
      </c>
    </row>
    <row r="2935" spans="1:10" x14ac:dyDescent="0.3">
      <c r="A2935" s="1">
        <v>0.63046296296296289</v>
      </c>
      <c r="B2935">
        <v>66056</v>
      </c>
      <c r="C2935">
        <v>9.1999999999999993</v>
      </c>
      <c r="D2935">
        <v>91</v>
      </c>
      <c r="E2935">
        <v>11</v>
      </c>
      <c r="F2935">
        <v>13</v>
      </c>
      <c r="G2935">
        <v>39.596741000000002</v>
      </c>
      <c r="H2935">
        <v>-103.56000299999999</v>
      </c>
      <c r="I2935">
        <v>10.4</v>
      </c>
      <c r="J2935">
        <v>7.92</v>
      </c>
    </row>
    <row r="2936" spans="1:10" x14ac:dyDescent="0.3">
      <c r="A2936" s="1">
        <v>0.63047453703703704</v>
      </c>
      <c r="B2936">
        <v>66074</v>
      </c>
      <c r="C2936">
        <v>15.9</v>
      </c>
      <c r="D2936">
        <v>96</v>
      </c>
      <c r="E2936">
        <v>11</v>
      </c>
      <c r="F2936">
        <v>14</v>
      </c>
      <c r="G2936">
        <v>39.596741999999999</v>
      </c>
      <c r="H2936">
        <v>-103.55990199999999</v>
      </c>
      <c r="I2936">
        <v>10.4</v>
      </c>
      <c r="J2936">
        <v>7.92</v>
      </c>
    </row>
    <row r="2937" spans="1:10" x14ac:dyDescent="0.3">
      <c r="A2937" s="1">
        <v>0.63048611111111108</v>
      </c>
      <c r="B2937">
        <v>66092</v>
      </c>
      <c r="C2937">
        <v>14.7</v>
      </c>
      <c r="D2937">
        <v>137</v>
      </c>
      <c r="E2937">
        <v>11</v>
      </c>
      <c r="F2937">
        <v>15</v>
      </c>
      <c r="G2937">
        <v>39.596702000000001</v>
      </c>
      <c r="H2937">
        <v>-103.559799</v>
      </c>
      <c r="I2937">
        <v>10.4</v>
      </c>
      <c r="J2937">
        <v>7.92</v>
      </c>
    </row>
    <row r="2938" spans="1:10" x14ac:dyDescent="0.3">
      <c r="A2938" s="1">
        <v>0.63049768518518523</v>
      </c>
      <c r="B2938">
        <v>66103</v>
      </c>
      <c r="C2938">
        <v>17.100000000000001</v>
      </c>
      <c r="D2938">
        <v>179</v>
      </c>
      <c r="E2938">
        <v>12</v>
      </c>
      <c r="F2938">
        <v>15</v>
      </c>
      <c r="G2938">
        <v>39.596615999999997</v>
      </c>
      <c r="H2938">
        <v>-103.55976099999999</v>
      </c>
      <c r="I2938">
        <v>10.4</v>
      </c>
      <c r="J2938">
        <v>7.92</v>
      </c>
    </row>
    <row r="2939" spans="1:10" x14ac:dyDescent="0.3">
      <c r="A2939" s="1">
        <v>0.63050925925925927</v>
      </c>
      <c r="B2939">
        <v>66112</v>
      </c>
      <c r="C2939">
        <v>17.7</v>
      </c>
      <c r="D2939">
        <v>223</v>
      </c>
      <c r="E2939">
        <v>12</v>
      </c>
      <c r="F2939">
        <v>16</v>
      </c>
      <c r="G2939">
        <v>39.596522999999998</v>
      </c>
      <c r="H2939">
        <v>-103.55981300000001</v>
      </c>
      <c r="I2939">
        <v>10.4</v>
      </c>
      <c r="J2939">
        <v>7.91</v>
      </c>
    </row>
    <row r="2940" spans="1:10" x14ac:dyDescent="0.3">
      <c r="A2940" s="1">
        <v>0.63052083333333331</v>
      </c>
      <c r="B2940">
        <v>66131</v>
      </c>
      <c r="C2940">
        <v>8.6999999999999993</v>
      </c>
      <c r="D2940">
        <v>243</v>
      </c>
      <c r="E2940">
        <v>12</v>
      </c>
      <c r="F2940">
        <v>16</v>
      </c>
      <c r="G2940">
        <v>39.596471000000001</v>
      </c>
      <c r="H2940">
        <v>-103.559895</v>
      </c>
      <c r="I2940">
        <v>10.4</v>
      </c>
      <c r="J2940">
        <v>7.91</v>
      </c>
    </row>
    <row r="2941" spans="1:10" x14ac:dyDescent="0.3">
      <c r="A2941" s="1">
        <v>0.63053240740740735</v>
      </c>
      <c r="B2941">
        <v>66150</v>
      </c>
      <c r="C2941">
        <v>2.2000000000000002</v>
      </c>
      <c r="D2941">
        <v>252</v>
      </c>
      <c r="E2941">
        <v>13</v>
      </c>
      <c r="F2941">
        <v>17</v>
      </c>
      <c r="G2941">
        <v>39.596463999999997</v>
      </c>
      <c r="H2941">
        <v>-103.559918</v>
      </c>
      <c r="I2941">
        <v>10.4</v>
      </c>
      <c r="J2941">
        <v>7.86</v>
      </c>
    </row>
    <row r="2942" spans="1:10" x14ac:dyDescent="0.3">
      <c r="A2942" s="1">
        <v>0.6305439814814815</v>
      </c>
      <c r="B2942">
        <v>66171</v>
      </c>
      <c r="C2942">
        <v>22.9</v>
      </c>
      <c r="D2942">
        <v>144</v>
      </c>
      <c r="E2942">
        <v>18</v>
      </c>
      <c r="F2942">
        <v>20</v>
      </c>
      <c r="G2942">
        <v>39.596406999999999</v>
      </c>
      <c r="H2942">
        <v>-103.55985699999999</v>
      </c>
      <c r="I2942">
        <v>10.4</v>
      </c>
      <c r="J2942">
        <v>7.86</v>
      </c>
    </row>
    <row r="2943" spans="1:10" x14ac:dyDescent="0.3">
      <c r="A2943" s="1">
        <v>0.63055555555555554</v>
      </c>
      <c r="B2943">
        <v>66217</v>
      </c>
      <c r="C2943">
        <v>53.1</v>
      </c>
      <c r="D2943">
        <v>147</v>
      </c>
      <c r="E2943">
        <v>25</v>
      </c>
      <c r="F2943">
        <v>23</v>
      </c>
      <c r="G2943">
        <v>39.596147999999999</v>
      </c>
      <c r="H2943">
        <v>-103.55968</v>
      </c>
      <c r="I2943">
        <v>10.4</v>
      </c>
      <c r="J2943">
        <v>7.91</v>
      </c>
    </row>
    <row r="2944" spans="1:10" x14ac:dyDescent="0.3">
      <c r="A2944" s="1">
        <v>0.63056712962962969</v>
      </c>
      <c r="B2944">
        <v>66242</v>
      </c>
      <c r="C2944">
        <v>63.3</v>
      </c>
      <c r="D2944">
        <v>141</v>
      </c>
      <c r="E2944">
        <v>27</v>
      </c>
      <c r="F2944">
        <v>26</v>
      </c>
      <c r="G2944">
        <v>39.595776999999998</v>
      </c>
      <c r="H2944">
        <v>-103.559387</v>
      </c>
      <c r="I2944">
        <v>8.6</v>
      </c>
      <c r="J2944">
        <v>7.91</v>
      </c>
    </row>
    <row r="2945" spans="1:10" x14ac:dyDescent="0.3">
      <c r="A2945" s="1">
        <v>0.63057870370370372</v>
      </c>
      <c r="B2945">
        <v>66259</v>
      </c>
      <c r="C2945">
        <v>78.3</v>
      </c>
      <c r="D2945">
        <v>153</v>
      </c>
      <c r="E2945">
        <v>29</v>
      </c>
      <c r="F2945">
        <v>29</v>
      </c>
      <c r="G2945">
        <v>39.595395000000003</v>
      </c>
      <c r="H2945">
        <v>-103.55909699999999</v>
      </c>
      <c r="I2945">
        <v>10.4</v>
      </c>
      <c r="J2945">
        <v>7.87</v>
      </c>
    </row>
    <row r="2946" spans="1:10" x14ac:dyDescent="0.3">
      <c r="A2946" s="1">
        <v>0.63059027777777776</v>
      </c>
      <c r="B2946">
        <v>66320</v>
      </c>
      <c r="C2946">
        <v>41</v>
      </c>
      <c r="D2946">
        <v>147</v>
      </c>
      <c r="E2946">
        <v>39</v>
      </c>
      <c r="F2946">
        <v>40</v>
      </c>
      <c r="G2946">
        <v>39.595211999999997</v>
      </c>
      <c r="H2946">
        <v>-103.558921</v>
      </c>
      <c r="I2946">
        <v>8.6</v>
      </c>
      <c r="J2946">
        <v>7.87</v>
      </c>
    </row>
    <row r="2947" spans="1:10" x14ac:dyDescent="0.3">
      <c r="A2947" s="1">
        <v>0.6306018518518518</v>
      </c>
      <c r="B2947">
        <v>66397</v>
      </c>
      <c r="C2947">
        <v>12.6</v>
      </c>
      <c r="D2947">
        <v>123</v>
      </c>
      <c r="E2947">
        <v>55</v>
      </c>
      <c r="F2947">
        <v>60</v>
      </c>
      <c r="G2947">
        <v>39.595376000000002</v>
      </c>
      <c r="H2947">
        <v>-103.558942</v>
      </c>
      <c r="I2947">
        <v>8.6</v>
      </c>
      <c r="J2947">
        <v>7.91</v>
      </c>
    </row>
    <row r="2948" spans="1:10" x14ac:dyDescent="0.3">
      <c r="A2948" s="1">
        <v>0.63061342592592595</v>
      </c>
      <c r="B2948">
        <v>66512</v>
      </c>
      <c r="C2948">
        <v>3.5</v>
      </c>
      <c r="D2948">
        <v>121</v>
      </c>
      <c r="E2948">
        <v>59</v>
      </c>
      <c r="F2948">
        <v>62</v>
      </c>
      <c r="G2948">
        <v>39.595545999999999</v>
      </c>
      <c r="H2948">
        <v>-103.558933</v>
      </c>
      <c r="I2948">
        <v>8.6</v>
      </c>
      <c r="J2948">
        <v>7.91</v>
      </c>
    </row>
    <row r="2949" spans="1:10" x14ac:dyDescent="0.3">
      <c r="A2949" s="1">
        <v>0.63062499999999999</v>
      </c>
      <c r="B2949">
        <v>66596</v>
      </c>
      <c r="C2949">
        <v>6.2</v>
      </c>
      <c r="D2949">
        <v>19</v>
      </c>
      <c r="E2949">
        <v>59</v>
      </c>
      <c r="F2949">
        <v>58</v>
      </c>
      <c r="G2949">
        <v>39.595666000000001</v>
      </c>
      <c r="H2949">
        <v>-103.55903600000001</v>
      </c>
      <c r="I2949">
        <v>8.6</v>
      </c>
      <c r="J2949">
        <v>7.91</v>
      </c>
    </row>
    <row r="2950" spans="1:10" x14ac:dyDescent="0.3">
      <c r="A2950" s="1">
        <v>0.63063657407407414</v>
      </c>
      <c r="B2950">
        <v>66606</v>
      </c>
      <c r="C2950">
        <v>5.8</v>
      </c>
      <c r="D2950">
        <v>28</v>
      </c>
      <c r="E2950">
        <v>54</v>
      </c>
      <c r="F2950">
        <v>57</v>
      </c>
      <c r="G2950">
        <v>39.595776000000001</v>
      </c>
      <c r="H2950">
        <v>-103.559093</v>
      </c>
      <c r="I2950">
        <v>8.6</v>
      </c>
      <c r="J2950">
        <v>7.91</v>
      </c>
    </row>
    <row r="2951" spans="1:10" x14ac:dyDescent="0.3">
      <c r="A2951" s="1">
        <v>0.63064814814814818</v>
      </c>
      <c r="B2951">
        <v>66608</v>
      </c>
      <c r="C2951">
        <v>8.1</v>
      </c>
      <c r="D2951">
        <v>91</v>
      </c>
      <c r="E2951">
        <v>51</v>
      </c>
      <c r="F2951">
        <v>56</v>
      </c>
      <c r="G2951">
        <v>39.595874000000002</v>
      </c>
      <c r="H2951">
        <v>-103.559113</v>
      </c>
      <c r="I2951">
        <v>8.6</v>
      </c>
      <c r="J2951">
        <v>7.91</v>
      </c>
    </row>
    <row r="2952" spans="1:10" x14ac:dyDescent="0.3">
      <c r="A2952" s="1">
        <v>0.63065972222222222</v>
      </c>
      <c r="B2952">
        <v>66609</v>
      </c>
      <c r="C2952">
        <v>12.3</v>
      </c>
      <c r="D2952">
        <v>141</v>
      </c>
      <c r="E2952">
        <v>46</v>
      </c>
      <c r="F2952">
        <v>53</v>
      </c>
      <c r="G2952">
        <v>39.595869999999998</v>
      </c>
      <c r="H2952">
        <v>-103.55906400000001</v>
      </c>
      <c r="I2952">
        <v>8.6</v>
      </c>
      <c r="J2952">
        <v>7.91</v>
      </c>
    </row>
    <row r="2953" spans="1:10" x14ac:dyDescent="0.3">
      <c r="A2953" s="1">
        <v>0.63067129629629626</v>
      </c>
      <c r="B2953">
        <v>66609</v>
      </c>
      <c r="C2953">
        <v>8.1</v>
      </c>
      <c r="D2953">
        <v>159</v>
      </c>
      <c r="E2953">
        <v>44</v>
      </c>
      <c r="F2953">
        <v>53</v>
      </c>
      <c r="G2953">
        <v>39.595855</v>
      </c>
      <c r="H2953">
        <v>-103.559061</v>
      </c>
      <c r="I2953">
        <v>8.6</v>
      </c>
      <c r="J2953">
        <v>7.91</v>
      </c>
    </row>
    <row r="2954" spans="1:10" x14ac:dyDescent="0.3">
      <c r="A2954" s="1">
        <v>0.6306828703703703</v>
      </c>
      <c r="B2954">
        <v>66621</v>
      </c>
      <c r="C2954">
        <v>2.2000000000000002</v>
      </c>
      <c r="D2954">
        <v>159</v>
      </c>
      <c r="E2954">
        <v>43</v>
      </c>
      <c r="F2954">
        <v>52</v>
      </c>
      <c r="G2954">
        <v>39.595846000000002</v>
      </c>
      <c r="H2954">
        <v>-103.559038</v>
      </c>
      <c r="I2954">
        <v>8.6</v>
      </c>
      <c r="J2954">
        <v>7.91</v>
      </c>
    </row>
    <row r="2955" spans="1:10" x14ac:dyDescent="0.3">
      <c r="A2955" s="1">
        <v>0.63069444444444445</v>
      </c>
      <c r="B2955">
        <v>66631</v>
      </c>
      <c r="C2955">
        <v>0.2</v>
      </c>
      <c r="D2955">
        <v>159</v>
      </c>
      <c r="E2955">
        <v>41</v>
      </c>
      <c r="F2955">
        <v>50</v>
      </c>
      <c r="G2955">
        <v>39.595852000000001</v>
      </c>
      <c r="H2955">
        <v>-103.55903600000001</v>
      </c>
      <c r="I2955">
        <v>8.6</v>
      </c>
      <c r="J2955">
        <v>7.86</v>
      </c>
    </row>
    <row r="2956" spans="1:10" x14ac:dyDescent="0.3">
      <c r="A2956" s="1">
        <v>0.63070601851851849</v>
      </c>
      <c r="B2956">
        <v>66608</v>
      </c>
      <c r="C2956">
        <v>5.0999999999999996</v>
      </c>
      <c r="D2956">
        <v>173</v>
      </c>
      <c r="E2956">
        <v>39</v>
      </c>
      <c r="F2956">
        <v>49</v>
      </c>
      <c r="G2956">
        <v>39.595889999999997</v>
      </c>
      <c r="H2956">
        <v>-103.559122</v>
      </c>
      <c r="I2956">
        <v>8.6</v>
      </c>
      <c r="J2956">
        <v>7.86</v>
      </c>
    </row>
    <row r="2957" spans="1:10" x14ac:dyDescent="0.3">
      <c r="A2957" s="1">
        <v>0.63071759259259264</v>
      </c>
      <c r="B2957">
        <v>66611</v>
      </c>
      <c r="C2957">
        <v>12.4</v>
      </c>
      <c r="D2957">
        <v>188</v>
      </c>
      <c r="E2957">
        <v>36</v>
      </c>
      <c r="F2957">
        <v>46</v>
      </c>
      <c r="G2957">
        <v>39.595847999999997</v>
      </c>
      <c r="H2957">
        <v>-103.55914300000001</v>
      </c>
      <c r="I2957">
        <v>8.6</v>
      </c>
      <c r="J2957">
        <v>7.88</v>
      </c>
    </row>
    <row r="2958" spans="1:10" x14ac:dyDescent="0.3">
      <c r="A2958" s="1">
        <v>0.63072916666666667</v>
      </c>
      <c r="B2958">
        <v>66597</v>
      </c>
      <c r="C2958">
        <v>17.2</v>
      </c>
      <c r="D2958">
        <v>184</v>
      </c>
      <c r="E2958">
        <v>34</v>
      </c>
      <c r="F2958">
        <v>43</v>
      </c>
      <c r="G2958">
        <v>39.595809000000003</v>
      </c>
      <c r="H2958">
        <v>-103.55913099999999</v>
      </c>
      <c r="I2958">
        <v>8.6</v>
      </c>
      <c r="J2958">
        <v>7.88</v>
      </c>
    </row>
    <row r="2959" spans="1:10" x14ac:dyDescent="0.3">
      <c r="A2959" s="1">
        <v>0.63074074074074071</v>
      </c>
      <c r="B2959">
        <v>66600</v>
      </c>
      <c r="C2959">
        <v>14</v>
      </c>
      <c r="D2959">
        <v>168</v>
      </c>
      <c r="E2959">
        <v>30</v>
      </c>
      <c r="F2959">
        <v>40</v>
      </c>
      <c r="G2959">
        <v>39.595765</v>
      </c>
      <c r="H2959">
        <v>-103.559091</v>
      </c>
      <c r="I2959">
        <v>8.6</v>
      </c>
      <c r="J2959">
        <v>7.88</v>
      </c>
    </row>
    <row r="2960" spans="1:10" x14ac:dyDescent="0.3">
      <c r="A2960" s="1">
        <v>0.63075231481481475</v>
      </c>
      <c r="B2960">
        <v>66593</v>
      </c>
      <c r="C2960">
        <v>8.8000000000000007</v>
      </c>
      <c r="D2960">
        <v>162</v>
      </c>
      <c r="E2960">
        <v>26</v>
      </c>
      <c r="F2960">
        <v>38</v>
      </c>
      <c r="G2960">
        <v>39.595748999999998</v>
      </c>
      <c r="H2960">
        <v>-103.559147</v>
      </c>
      <c r="I2960">
        <v>8.6</v>
      </c>
      <c r="J2960">
        <v>7.88</v>
      </c>
    </row>
    <row r="2961" spans="1:10" x14ac:dyDescent="0.3">
      <c r="A2961" s="1">
        <v>0.6307638888888889</v>
      </c>
      <c r="B2961">
        <v>66593</v>
      </c>
      <c r="C2961">
        <v>4.9000000000000004</v>
      </c>
      <c r="D2961">
        <v>156</v>
      </c>
      <c r="E2961">
        <v>24</v>
      </c>
      <c r="F2961">
        <v>35</v>
      </c>
      <c r="G2961">
        <v>39.595725999999999</v>
      </c>
      <c r="H2961">
        <v>-103.55914199999999</v>
      </c>
      <c r="I2961">
        <v>8.6</v>
      </c>
      <c r="J2961">
        <v>7.91</v>
      </c>
    </row>
    <row r="2962" spans="1:10" x14ac:dyDescent="0.3">
      <c r="A2962" s="1">
        <v>0.63077546296296294</v>
      </c>
      <c r="B2962">
        <v>66598</v>
      </c>
      <c r="C2962">
        <v>4.3</v>
      </c>
      <c r="D2962">
        <v>186</v>
      </c>
      <c r="E2962">
        <v>22</v>
      </c>
      <c r="F2962">
        <v>32</v>
      </c>
      <c r="G2962">
        <v>39.595714000000001</v>
      </c>
      <c r="H2962">
        <v>-103.55915899999999</v>
      </c>
      <c r="I2962">
        <v>8.6</v>
      </c>
      <c r="J2962">
        <v>7.91</v>
      </c>
    </row>
    <row r="2963" spans="1:10" x14ac:dyDescent="0.3">
      <c r="A2963" s="1">
        <v>0.63078703703703709</v>
      </c>
      <c r="B2963">
        <v>66612</v>
      </c>
      <c r="C2963">
        <v>6.5</v>
      </c>
      <c r="D2963">
        <v>216</v>
      </c>
      <c r="E2963">
        <v>21</v>
      </c>
      <c r="F2963">
        <v>28</v>
      </c>
      <c r="G2963">
        <v>39.595694000000002</v>
      </c>
      <c r="H2963">
        <v>-103.559195</v>
      </c>
      <c r="I2963">
        <v>8.6</v>
      </c>
      <c r="J2963">
        <v>7.91</v>
      </c>
    </row>
    <row r="2964" spans="1:10" x14ac:dyDescent="0.3">
      <c r="A2964" s="1">
        <v>0.63079861111111113</v>
      </c>
      <c r="B2964">
        <v>66624</v>
      </c>
      <c r="C2964">
        <v>1.4</v>
      </c>
      <c r="D2964">
        <v>213</v>
      </c>
      <c r="E2964">
        <v>19</v>
      </c>
      <c r="F2964">
        <v>26</v>
      </c>
      <c r="G2964">
        <v>39.595683000000001</v>
      </c>
      <c r="H2964">
        <v>-103.559211</v>
      </c>
      <c r="I2964">
        <v>8.6</v>
      </c>
      <c r="J2964">
        <v>7.91</v>
      </c>
    </row>
    <row r="2965" spans="1:10" x14ac:dyDescent="0.3">
      <c r="A2965" s="1">
        <v>0.63081018518518517</v>
      </c>
      <c r="B2965">
        <v>66635</v>
      </c>
      <c r="C2965">
        <v>7.7</v>
      </c>
      <c r="D2965">
        <v>106</v>
      </c>
      <c r="E2965">
        <v>18</v>
      </c>
      <c r="F2965">
        <v>24</v>
      </c>
      <c r="G2965">
        <v>39.595689999999998</v>
      </c>
      <c r="H2965">
        <v>-103.559163</v>
      </c>
      <c r="I2965">
        <v>8.6</v>
      </c>
      <c r="J2965">
        <v>7.91</v>
      </c>
    </row>
    <row r="2966" spans="1:10" x14ac:dyDescent="0.3">
      <c r="A2966" s="1">
        <v>0.63082175925925921</v>
      </c>
      <c r="B2966">
        <v>66642</v>
      </c>
      <c r="C2966">
        <v>13.3</v>
      </c>
      <c r="D2966">
        <v>110</v>
      </c>
      <c r="E2966">
        <v>17</v>
      </c>
      <c r="F2966">
        <v>22</v>
      </c>
      <c r="G2966">
        <v>39.595674000000002</v>
      </c>
      <c r="H2966">
        <v>-103.559078</v>
      </c>
      <c r="I2966">
        <v>8.6</v>
      </c>
      <c r="J2966">
        <v>7.91</v>
      </c>
    </row>
    <row r="2967" spans="1:10" x14ac:dyDescent="0.3">
      <c r="A2967" s="1">
        <v>0.63083333333333336</v>
      </c>
      <c r="B2967">
        <v>66653</v>
      </c>
      <c r="C2967">
        <v>13.1</v>
      </c>
      <c r="D2967">
        <v>132</v>
      </c>
      <c r="E2967">
        <v>16</v>
      </c>
      <c r="F2967">
        <v>20</v>
      </c>
      <c r="G2967">
        <v>39.595637000000004</v>
      </c>
      <c r="H2967">
        <v>-103.558998</v>
      </c>
      <c r="I2967">
        <v>8.6</v>
      </c>
      <c r="J2967">
        <v>7.91</v>
      </c>
    </row>
    <row r="2968" spans="1:10" x14ac:dyDescent="0.3">
      <c r="A2968" s="1">
        <v>0.6308449074074074</v>
      </c>
      <c r="B2968">
        <v>66666</v>
      </c>
      <c r="C2968">
        <v>9.4</v>
      </c>
      <c r="D2968">
        <v>152</v>
      </c>
      <c r="E2968">
        <v>15</v>
      </c>
      <c r="F2968">
        <v>19</v>
      </c>
      <c r="G2968">
        <v>39.595581000000003</v>
      </c>
      <c r="H2968">
        <v>-103.55894499999999</v>
      </c>
      <c r="I2968">
        <v>8.6</v>
      </c>
      <c r="J2968">
        <v>7.91</v>
      </c>
    </row>
    <row r="2969" spans="1:10" x14ac:dyDescent="0.3">
      <c r="A2969" s="1">
        <v>0.63085648148148155</v>
      </c>
      <c r="B2969">
        <v>66677</v>
      </c>
      <c r="C2969">
        <v>6.1</v>
      </c>
      <c r="D2969">
        <v>157</v>
      </c>
      <c r="E2969">
        <v>14</v>
      </c>
      <c r="F2969">
        <v>17</v>
      </c>
      <c r="G2969">
        <v>39.595543999999997</v>
      </c>
      <c r="H2969">
        <v>-103.558926</v>
      </c>
      <c r="I2969">
        <v>8.6</v>
      </c>
      <c r="J2969">
        <v>7.91</v>
      </c>
    </row>
    <row r="2970" spans="1:10" x14ac:dyDescent="0.3">
      <c r="A2970" s="1">
        <v>0.63086805555555558</v>
      </c>
      <c r="B2970">
        <v>66691</v>
      </c>
      <c r="C2970">
        <v>5.7</v>
      </c>
      <c r="D2970">
        <v>160</v>
      </c>
      <c r="E2970">
        <v>13</v>
      </c>
      <c r="F2970">
        <v>16</v>
      </c>
      <c r="G2970">
        <v>39.595508000000002</v>
      </c>
      <c r="H2970">
        <v>-103.55891800000001</v>
      </c>
      <c r="I2970">
        <v>8.6</v>
      </c>
      <c r="J2970">
        <v>7.91</v>
      </c>
    </row>
    <row r="2971" spans="1:10" x14ac:dyDescent="0.3">
      <c r="A2971" s="1">
        <v>0.63087962962962962</v>
      </c>
      <c r="B2971">
        <v>66702</v>
      </c>
      <c r="C2971">
        <v>11.2</v>
      </c>
      <c r="D2971">
        <v>170</v>
      </c>
      <c r="E2971">
        <v>12</v>
      </c>
      <c r="F2971">
        <v>15</v>
      </c>
      <c r="G2971">
        <v>39.595458000000001</v>
      </c>
      <c r="H2971">
        <v>-103.558909</v>
      </c>
      <c r="I2971">
        <v>8.6</v>
      </c>
      <c r="J2971">
        <v>7.91</v>
      </c>
    </row>
    <row r="2972" spans="1:10" x14ac:dyDescent="0.3">
      <c r="A2972" s="1">
        <v>0.63089120370370366</v>
      </c>
      <c r="B2972">
        <v>66712</v>
      </c>
      <c r="C2972">
        <v>17.7</v>
      </c>
      <c r="D2972">
        <v>173</v>
      </c>
      <c r="E2972">
        <v>12</v>
      </c>
      <c r="F2972">
        <v>15</v>
      </c>
      <c r="G2972">
        <v>39.595368999999998</v>
      </c>
      <c r="H2972">
        <v>-103.558891</v>
      </c>
      <c r="I2972">
        <v>8.6</v>
      </c>
      <c r="J2972">
        <v>7.91</v>
      </c>
    </row>
    <row r="2973" spans="1:10" x14ac:dyDescent="0.3">
      <c r="A2973" s="1">
        <v>0.63090277777777781</v>
      </c>
      <c r="B2973">
        <v>66726</v>
      </c>
      <c r="C2973">
        <v>19.899999999999999</v>
      </c>
      <c r="D2973">
        <v>170</v>
      </c>
      <c r="E2973">
        <v>13</v>
      </c>
      <c r="F2973">
        <v>16</v>
      </c>
      <c r="G2973">
        <v>39.595253</v>
      </c>
      <c r="H2973">
        <v>-103.558871</v>
      </c>
      <c r="I2973">
        <v>8.6</v>
      </c>
      <c r="J2973">
        <v>7.88</v>
      </c>
    </row>
    <row r="2974" spans="1:10" x14ac:dyDescent="0.3">
      <c r="A2974" s="1">
        <v>0.63091435185185185</v>
      </c>
      <c r="B2974">
        <v>66741</v>
      </c>
      <c r="C2974">
        <v>14.3</v>
      </c>
      <c r="D2974">
        <v>156</v>
      </c>
      <c r="E2974">
        <v>13</v>
      </c>
      <c r="F2974">
        <v>16</v>
      </c>
      <c r="G2974">
        <v>39.595154999999998</v>
      </c>
      <c r="H2974">
        <v>-103.558846</v>
      </c>
      <c r="I2974">
        <v>8.6</v>
      </c>
      <c r="J2974">
        <v>7.88</v>
      </c>
    </row>
    <row r="2975" spans="1:10" x14ac:dyDescent="0.3">
      <c r="A2975" s="1">
        <v>0.63092592592592589</v>
      </c>
      <c r="B2975">
        <v>66757</v>
      </c>
      <c r="C2975">
        <v>8</v>
      </c>
      <c r="D2975">
        <v>147</v>
      </c>
      <c r="E2975">
        <v>13</v>
      </c>
      <c r="F2975">
        <v>16</v>
      </c>
      <c r="G2975">
        <v>39.595097000000003</v>
      </c>
      <c r="H2975">
        <v>-103.55879899999999</v>
      </c>
      <c r="I2975">
        <v>8.6</v>
      </c>
      <c r="J2975">
        <v>7.89</v>
      </c>
    </row>
    <row r="2976" spans="1:10" x14ac:dyDescent="0.3">
      <c r="A2976" s="1">
        <v>0.63093750000000004</v>
      </c>
      <c r="B2976">
        <v>66770</v>
      </c>
      <c r="C2976">
        <v>3.4</v>
      </c>
      <c r="D2976">
        <v>148</v>
      </c>
      <c r="E2976">
        <v>13</v>
      </c>
      <c r="F2976">
        <v>16</v>
      </c>
      <c r="G2976">
        <v>39.595069000000002</v>
      </c>
      <c r="H2976">
        <v>-103.558772</v>
      </c>
      <c r="I2976">
        <v>8.6</v>
      </c>
      <c r="J2976">
        <v>7.89</v>
      </c>
    </row>
    <row r="2977" spans="1:10" x14ac:dyDescent="0.3">
      <c r="A2977" s="1">
        <v>0.63094907407407408</v>
      </c>
      <c r="B2977">
        <v>66782</v>
      </c>
      <c r="C2977">
        <v>6</v>
      </c>
      <c r="D2977">
        <v>181</v>
      </c>
      <c r="E2977">
        <v>13</v>
      </c>
      <c r="F2977">
        <v>16</v>
      </c>
      <c r="G2977">
        <v>39.595041000000002</v>
      </c>
      <c r="H2977">
        <v>-103.55877700000001</v>
      </c>
      <c r="I2977">
        <v>8.6</v>
      </c>
      <c r="J2977">
        <v>7.91</v>
      </c>
    </row>
    <row r="2978" spans="1:10" x14ac:dyDescent="0.3">
      <c r="A2978" s="1">
        <v>0.63096064814814812</v>
      </c>
      <c r="B2978">
        <v>66792</v>
      </c>
      <c r="C2978">
        <v>7.1</v>
      </c>
      <c r="D2978">
        <v>215</v>
      </c>
      <c r="E2978">
        <v>13</v>
      </c>
      <c r="F2978">
        <v>16</v>
      </c>
      <c r="G2978">
        <v>39.595016999999999</v>
      </c>
      <c r="H2978">
        <v>-103.558814</v>
      </c>
      <c r="I2978">
        <v>8.6</v>
      </c>
      <c r="J2978">
        <v>7.91</v>
      </c>
    </row>
    <row r="2979" spans="1:10" x14ac:dyDescent="0.3">
      <c r="A2979" s="1">
        <v>0.63097222222222216</v>
      </c>
      <c r="B2979">
        <v>66806</v>
      </c>
      <c r="C2979">
        <v>3.2</v>
      </c>
      <c r="D2979">
        <v>227</v>
      </c>
      <c r="E2979">
        <v>13</v>
      </c>
      <c r="F2979">
        <v>16</v>
      </c>
      <c r="G2979">
        <v>39.594999999999999</v>
      </c>
      <c r="H2979">
        <v>-103.558854</v>
      </c>
      <c r="I2979">
        <v>8.6</v>
      </c>
      <c r="J2979">
        <v>7.91</v>
      </c>
    </row>
    <row r="2980" spans="1:10" x14ac:dyDescent="0.3">
      <c r="A2980" s="1">
        <v>0.63098379629629631</v>
      </c>
      <c r="B2980">
        <v>66822</v>
      </c>
      <c r="C2980">
        <v>2.7</v>
      </c>
      <c r="D2980">
        <v>170</v>
      </c>
      <c r="E2980">
        <v>13</v>
      </c>
      <c r="F2980">
        <v>16</v>
      </c>
      <c r="G2980">
        <v>39.594999000000001</v>
      </c>
      <c r="H2980">
        <v>-103.558853</v>
      </c>
      <c r="I2980">
        <v>8.6</v>
      </c>
      <c r="J2980">
        <v>7.91</v>
      </c>
    </row>
    <row r="2981" spans="1:10" x14ac:dyDescent="0.3">
      <c r="A2981" s="1">
        <v>0.63099537037037035</v>
      </c>
      <c r="B2981">
        <v>66839</v>
      </c>
      <c r="C2981">
        <v>8.4</v>
      </c>
      <c r="D2981">
        <v>143</v>
      </c>
      <c r="E2981">
        <v>13</v>
      </c>
      <c r="F2981">
        <v>16</v>
      </c>
      <c r="G2981">
        <v>39.594977999999998</v>
      </c>
      <c r="H2981">
        <v>-103.55881599999999</v>
      </c>
      <c r="I2981">
        <v>8.6</v>
      </c>
      <c r="J2981">
        <v>7.91</v>
      </c>
    </row>
    <row r="2982" spans="1:10" x14ac:dyDescent="0.3">
      <c r="A2982" s="1">
        <v>0.6310069444444445</v>
      </c>
      <c r="B2982">
        <v>66853</v>
      </c>
      <c r="C2982">
        <v>13.4</v>
      </c>
      <c r="D2982">
        <v>171</v>
      </c>
      <c r="E2982">
        <v>13</v>
      </c>
      <c r="F2982">
        <v>16</v>
      </c>
      <c r="G2982">
        <v>39.594914000000003</v>
      </c>
      <c r="H2982">
        <v>-103.55879299999999</v>
      </c>
      <c r="I2982">
        <v>8.6</v>
      </c>
      <c r="J2982">
        <v>7.91</v>
      </c>
    </row>
    <row r="2983" spans="1:10" x14ac:dyDescent="0.3">
      <c r="A2983" s="1">
        <v>0.63101851851851853</v>
      </c>
      <c r="B2983">
        <v>66862</v>
      </c>
      <c r="C2983">
        <v>16.399999999999999</v>
      </c>
      <c r="D2983">
        <v>186</v>
      </c>
      <c r="E2983">
        <v>13</v>
      </c>
      <c r="F2983">
        <v>15</v>
      </c>
      <c r="G2983">
        <v>39.594822999999998</v>
      </c>
      <c r="H2983">
        <v>-103.558796</v>
      </c>
      <c r="I2983">
        <v>8.6</v>
      </c>
      <c r="J2983">
        <v>7.91</v>
      </c>
    </row>
    <row r="2984" spans="1:10" x14ac:dyDescent="0.3">
      <c r="A2984" s="1">
        <v>0.63103009259259257</v>
      </c>
      <c r="B2984">
        <v>66876</v>
      </c>
      <c r="C2984">
        <v>13.1</v>
      </c>
      <c r="D2984">
        <v>188</v>
      </c>
      <c r="E2984">
        <v>13</v>
      </c>
      <c r="F2984">
        <v>15</v>
      </c>
      <c r="G2984">
        <v>39.594732</v>
      </c>
      <c r="H2984">
        <v>-103.55881100000001</v>
      </c>
      <c r="I2984">
        <v>8.6</v>
      </c>
      <c r="J2984">
        <v>7.91</v>
      </c>
    </row>
    <row r="2985" spans="1:10" x14ac:dyDescent="0.3">
      <c r="A2985" s="1">
        <v>0.63104166666666661</v>
      </c>
      <c r="B2985">
        <v>66890</v>
      </c>
      <c r="C2985">
        <v>8.9</v>
      </c>
      <c r="D2985">
        <v>183</v>
      </c>
      <c r="E2985">
        <v>14</v>
      </c>
      <c r="F2985">
        <v>16</v>
      </c>
      <c r="G2985">
        <v>39.594664999999999</v>
      </c>
      <c r="H2985">
        <v>-103.558818</v>
      </c>
      <c r="I2985">
        <v>8.6</v>
      </c>
      <c r="J2985">
        <v>7.85</v>
      </c>
    </row>
    <row r="2986" spans="1:10" x14ac:dyDescent="0.3">
      <c r="A2986" s="1">
        <v>0.63105324074074076</v>
      </c>
      <c r="B2986">
        <v>66904</v>
      </c>
      <c r="C2986">
        <v>7.4</v>
      </c>
      <c r="D2986">
        <v>172</v>
      </c>
      <c r="E2986">
        <v>14</v>
      </c>
      <c r="F2986">
        <v>16</v>
      </c>
      <c r="G2986">
        <v>39.594619000000002</v>
      </c>
      <c r="H2986">
        <v>-103.558807</v>
      </c>
      <c r="I2986">
        <v>8.6</v>
      </c>
      <c r="J2986">
        <v>7.85</v>
      </c>
    </row>
    <row r="2987" spans="1:10" x14ac:dyDescent="0.3">
      <c r="A2987" s="1">
        <v>0.6310648148148148</v>
      </c>
      <c r="B2987">
        <v>66919</v>
      </c>
      <c r="C2987">
        <v>5.6</v>
      </c>
      <c r="D2987">
        <v>165</v>
      </c>
      <c r="E2987">
        <v>14</v>
      </c>
      <c r="F2987">
        <v>16</v>
      </c>
      <c r="G2987">
        <v>39.594580999999998</v>
      </c>
      <c r="H2987">
        <v>-103.558789</v>
      </c>
      <c r="I2987">
        <v>8.6</v>
      </c>
      <c r="J2987">
        <v>7.9</v>
      </c>
    </row>
    <row r="2988" spans="1:10" x14ac:dyDescent="0.3">
      <c r="A2988" s="1">
        <v>0.63107638888888895</v>
      </c>
      <c r="B2988">
        <v>66935</v>
      </c>
      <c r="C2988">
        <v>5.8</v>
      </c>
      <c r="D2988">
        <v>124</v>
      </c>
      <c r="E2988">
        <v>14</v>
      </c>
      <c r="F2988">
        <v>16</v>
      </c>
      <c r="G2988">
        <v>39.594560000000001</v>
      </c>
      <c r="H2988">
        <v>-103.558752</v>
      </c>
      <c r="I2988">
        <v>8.6</v>
      </c>
      <c r="J2988">
        <v>7.9</v>
      </c>
    </row>
    <row r="2989" spans="1:10" x14ac:dyDescent="0.3">
      <c r="A2989" s="1">
        <v>0.63108796296296299</v>
      </c>
      <c r="B2989">
        <v>66947</v>
      </c>
      <c r="C2989">
        <v>10</v>
      </c>
      <c r="D2989">
        <v>77</v>
      </c>
      <c r="E2989">
        <v>13</v>
      </c>
      <c r="F2989">
        <v>16</v>
      </c>
      <c r="G2989">
        <v>39.594569</v>
      </c>
      <c r="H2989">
        <v>-103.558688</v>
      </c>
      <c r="I2989">
        <v>8.6</v>
      </c>
      <c r="J2989">
        <v>7.91</v>
      </c>
    </row>
    <row r="2990" spans="1:10" x14ac:dyDescent="0.3">
      <c r="A2990" s="1">
        <v>0.63109953703703703</v>
      </c>
      <c r="B2990">
        <v>66967</v>
      </c>
      <c r="C2990">
        <v>11.6</v>
      </c>
      <c r="D2990">
        <v>85</v>
      </c>
      <c r="E2990">
        <v>14</v>
      </c>
      <c r="F2990">
        <v>16</v>
      </c>
      <c r="G2990">
        <v>39.594577000000001</v>
      </c>
      <c r="H2990">
        <v>-103.55860199999999</v>
      </c>
      <c r="I2990">
        <v>8.6</v>
      </c>
      <c r="J2990">
        <v>7.91</v>
      </c>
    </row>
    <row r="2991" spans="1:10" x14ac:dyDescent="0.3">
      <c r="A2991" s="1">
        <v>0.63111111111111107</v>
      </c>
      <c r="B2991">
        <v>66982</v>
      </c>
      <c r="C2991">
        <v>9.1</v>
      </c>
      <c r="D2991">
        <v>127</v>
      </c>
      <c r="E2991">
        <v>14</v>
      </c>
      <c r="F2991">
        <v>16</v>
      </c>
      <c r="G2991">
        <v>39.594568000000002</v>
      </c>
      <c r="H2991">
        <v>-103.55852299999999</v>
      </c>
      <c r="I2991">
        <v>8.6</v>
      </c>
      <c r="J2991">
        <v>7.86</v>
      </c>
    </row>
    <row r="2992" spans="1:10" x14ac:dyDescent="0.3">
      <c r="A2992" s="1">
        <v>0.63112268518518522</v>
      </c>
      <c r="B2992">
        <v>66997</v>
      </c>
      <c r="C2992">
        <v>11.7</v>
      </c>
      <c r="D2992">
        <v>166</v>
      </c>
      <c r="E2992">
        <v>14</v>
      </c>
      <c r="F2992">
        <v>15</v>
      </c>
      <c r="G2992">
        <v>39.594515000000001</v>
      </c>
      <c r="H2992">
        <v>-103.558485</v>
      </c>
      <c r="I2992">
        <v>8.6</v>
      </c>
      <c r="J2992">
        <v>7.86</v>
      </c>
    </row>
    <row r="2993" spans="1:10" x14ac:dyDescent="0.3">
      <c r="A2993" s="1">
        <v>0.63113425925925926</v>
      </c>
      <c r="B2993">
        <v>67007</v>
      </c>
      <c r="C2993">
        <v>14.2</v>
      </c>
      <c r="D2993">
        <v>174</v>
      </c>
      <c r="E2993">
        <v>14</v>
      </c>
      <c r="F2993">
        <v>15</v>
      </c>
      <c r="G2993">
        <v>39.594434999999997</v>
      </c>
      <c r="H2993">
        <v>-103.558469</v>
      </c>
      <c r="I2993">
        <v>8.6</v>
      </c>
      <c r="J2993">
        <v>7.86</v>
      </c>
    </row>
    <row r="2994" spans="1:10" x14ac:dyDescent="0.3">
      <c r="A2994" s="1">
        <v>0.63114583333333341</v>
      </c>
      <c r="B2994">
        <v>67019</v>
      </c>
      <c r="C2994">
        <v>13.3</v>
      </c>
      <c r="D2994">
        <v>152</v>
      </c>
      <c r="E2994">
        <v>15</v>
      </c>
      <c r="F2994">
        <v>16</v>
      </c>
      <c r="G2994">
        <v>39.594354000000003</v>
      </c>
      <c r="H2994">
        <v>-103.558438</v>
      </c>
      <c r="I2994">
        <v>8.6</v>
      </c>
      <c r="J2994">
        <v>7.89</v>
      </c>
    </row>
    <row r="2995" spans="1:10" x14ac:dyDescent="0.3">
      <c r="A2995" s="1">
        <v>0.63115740740740744</v>
      </c>
      <c r="B2995">
        <v>67031</v>
      </c>
      <c r="C2995">
        <v>15.1</v>
      </c>
      <c r="D2995">
        <v>130</v>
      </c>
      <c r="E2995">
        <v>14</v>
      </c>
      <c r="F2995">
        <v>15</v>
      </c>
      <c r="G2995">
        <v>39.594278000000003</v>
      </c>
      <c r="H2995">
        <v>-103.55837200000001</v>
      </c>
      <c r="I2995">
        <v>8.6</v>
      </c>
      <c r="J2995">
        <v>7.89</v>
      </c>
    </row>
    <row r="2996" spans="1:10" x14ac:dyDescent="0.3">
      <c r="A2996" s="1">
        <v>0.63116898148148148</v>
      </c>
      <c r="B2996">
        <v>67044</v>
      </c>
      <c r="C2996">
        <v>14.2</v>
      </c>
      <c r="D2996">
        <v>129</v>
      </c>
      <c r="E2996">
        <v>14</v>
      </c>
      <c r="F2996">
        <v>15</v>
      </c>
      <c r="G2996">
        <v>39.594220999999997</v>
      </c>
      <c r="H2996">
        <v>-103.558283</v>
      </c>
      <c r="I2996">
        <v>8.6</v>
      </c>
      <c r="J2996">
        <v>7.86</v>
      </c>
    </row>
    <row r="2997" spans="1:10" x14ac:dyDescent="0.3">
      <c r="A2997" s="1">
        <v>0.63118055555555552</v>
      </c>
      <c r="B2997">
        <v>67060</v>
      </c>
      <c r="C2997">
        <v>10.9</v>
      </c>
      <c r="D2997">
        <v>143</v>
      </c>
      <c r="E2997">
        <v>14</v>
      </c>
      <c r="F2997">
        <v>15</v>
      </c>
      <c r="G2997">
        <v>39.594168000000003</v>
      </c>
      <c r="H2997">
        <v>-103.55821400000001</v>
      </c>
      <c r="I2997">
        <v>8.6</v>
      </c>
      <c r="J2997">
        <v>7.86</v>
      </c>
    </row>
    <row r="2998" spans="1:10" x14ac:dyDescent="0.3">
      <c r="A2998" s="1">
        <v>0.63119212962962956</v>
      </c>
      <c r="B2998">
        <v>67075</v>
      </c>
      <c r="C2998">
        <v>8.4</v>
      </c>
      <c r="D2998">
        <v>148</v>
      </c>
      <c r="E2998">
        <v>13</v>
      </c>
      <c r="F2998">
        <v>14</v>
      </c>
      <c r="G2998">
        <v>39.594119999999997</v>
      </c>
      <c r="H2998">
        <v>-103.55817399999999</v>
      </c>
      <c r="I2998">
        <v>8.6</v>
      </c>
      <c r="J2998">
        <v>7.9</v>
      </c>
    </row>
    <row r="2999" spans="1:10" x14ac:dyDescent="0.3">
      <c r="A2999" s="1">
        <v>0.63120370370370371</v>
      </c>
      <c r="B2999">
        <v>67086</v>
      </c>
      <c r="C2999">
        <v>8.1</v>
      </c>
      <c r="D2999">
        <v>147</v>
      </c>
      <c r="E2999">
        <v>13</v>
      </c>
      <c r="F2999">
        <v>14</v>
      </c>
      <c r="G2999">
        <v>39.594073999999999</v>
      </c>
      <c r="H2999">
        <v>-103.558142</v>
      </c>
      <c r="I2999">
        <v>8.6</v>
      </c>
      <c r="J2999">
        <v>7.9</v>
      </c>
    </row>
    <row r="3000" spans="1:10" x14ac:dyDescent="0.3">
      <c r="A3000" s="1">
        <v>0.63121527777777775</v>
      </c>
      <c r="B3000">
        <v>67098</v>
      </c>
      <c r="C3000">
        <v>8.3000000000000007</v>
      </c>
      <c r="D3000">
        <v>149</v>
      </c>
      <c r="E3000">
        <v>13</v>
      </c>
      <c r="F3000">
        <v>14</v>
      </c>
      <c r="G3000">
        <v>39.594034000000001</v>
      </c>
      <c r="H3000">
        <v>-103.55810700000001</v>
      </c>
      <c r="I3000">
        <v>8.6</v>
      </c>
      <c r="J3000">
        <v>7.9</v>
      </c>
    </row>
    <row r="3001" spans="1:10" x14ac:dyDescent="0.3">
      <c r="A3001" s="1">
        <v>0.6312268518518519</v>
      </c>
      <c r="B3001">
        <v>67110</v>
      </c>
      <c r="C3001">
        <v>7.8</v>
      </c>
      <c r="D3001">
        <v>159</v>
      </c>
      <c r="E3001">
        <v>13</v>
      </c>
      <c r="F3001">
        <v>14</v>
      </c>
      <c r="G3001">
        <v>39.593986999999998</v>
      </c>
      <c r="H3001">
        <v>-103.55808500000001</v>
      </c>
      <c r="I3001">
        <v>8.6</v>
      </c>
      <c r="J3001">
        <v>7.9</v>
      </c>
    </row>
    <row r="3002" spans="1:10" x14ac:dyDescent="0.3">
      <c r="A3002" s="1">
        <v>0.63123842592592594</v>
      </c>
      <c r="B3002">
        <v>67125</v>
      </c>
      <c r="C3002">
        <v>7</v>
      </c>
      <c r="D3002">
        <v>169</v>
      </c>
      <c r="E3002">
        <v>12</v>
      </c>
      <c r="F3002">
        <v>14</v>
      </c>
      <c r="G3002">
        <v>39.593947999999997</v>
      </c>
      <c r="H3002">
        <v>-103.55807799999999</v>
      </c>
      <c r="I3002">
        <v>8.6</v>
      </c>
      <c r="J3002">
        <v>7.91</v>
      </c>
    </row>
    <row r="3003" spans="1:10" x14ac:dyDescent="0.3">
      <c r="A3003" s="1">
        <v>0.63124999999999998</v>
      </c>
      <c r="B3003">
        <v>67144</v>
      </c>
      <c r="C3003">
        <v>7</v>
      </c>
      <c r="D3003">
        <v>155</v>
      </c>
      <c r="E3003">
        <v>12</v>
      </c>
      <c r="F3003">
        <v>15</v>
      </c>
      <c r="G3003">
        <v>39.593910000000001</v>
      </c>
      <c r="H3003">
        <v>-103.558059</v>
      </c>
      <c r="I3003">
        <v>8.6</v>
      </c>
      <c r="J3003">
        <v>7.91</v>
      </c>
    </row>
    <row r="3004" spans="1:10" x14ac:dyDescent="0.3">
      <c r="A3004" s="1">
        <v>0.63126157407407402</v>
      </c>
      <c r="B3004">
        <v>67160</v>
      </c>
      <c r="C3004">
        <v>10.6</v>
      </c>
      <c r="D3004">
        <v>112</v>
      </c>
      <c r="E3004">
        <v>12</v>
      </c>
      <c r="F3004">
        <v>15</v>
      </c>
      <c r="G3004">
        <v>39.593881000000003</v>
      </c>
      <c r="H3004">
        <v>-103.557998</v>
      </c>
      <c r="I3004">
        <v>8.6</v>
      </c>
      <c r="J3004">
        <v>7.9</v>
      </c>
    </row>
    <row r="3005" spans="1:10" x14ac:dyDescent="0.3">
      <c r="A3005" s="1">
        <v>0.63127314814814817</v>
      </c>
      <c r="B3005">
        <v>67175</v>
      </c>
      <c r="C3005">
        <v>12.6</v>
      </c>
      <c r="D3005">
        <v>115</v>
      </c>
      <c r="E3005">
        <v>12</v>
      </c>
      <c r="F3005">
        <v>15</v>
      </c>
      <c r="G3005">
        <v>39.593848000000001</v>
      </c>
      <c r="H3005">
        <v>-103.557913</v>
      </c>
      <c r="I3005">
        <v>8.6</v>
      </c>
      <c r="J3005">
        <v>7.9</v>
      </c>
    </row>
    <row r="3006" spans="1:10" x14ac:dyDescent="0.3">
      <c r="A3006" s="1">
        <v>0.63128472222222221</v>
      </c>
      <c r="B3006">
        <v>67188</v>
      </c>
      <c r="C3006">
        <v>12.6</v>
      </c>
      <c r="D3006">
        <v>128</v>
      </c>
      <c r="E3006">
        <v>12</v>
      </c>
      <c r="F3006">
        <v>15</v>
      </c>
      <c r="G3006">
        <v>39.593808000000003</v>
      </c>
      <c r="H3006">
        <v>-103.557828</v>
      </c>
      <c r="I3006">
        <v>8.6</v>
      </c>
      <c r="J3006">
        <v>7.9</v>
      </c>
    </row>
    <row r="3007" spans="1:10" x14ac:dyDescent="0.3">
      <c r="A3007" s="1">
        <v>0.63129629629629636</v>
      </c>
      <c r="B3007">
        <v>67203</v>
      </c>
      <c r="C3007">
        <v>15.5</v>
      </c>
      <c r="D3007">
        <v>132</v>
      </c>
      <c r="E3007">
        <v>12</v>
      </c>
      <c r="F3007">
        <v>15</v>
      </c>
      <c r="G3007">
        <v>39.593746000000003</v>
      </c>
      <c r="H3007">
        <v>-103.557742</v>
      </c>
      <c r="I3007">
        <v>8.6</v>
      </c>
      <c r="J3007">
        <v>7.9</v>
      </c>
    </row>
    <row r="3008" spans="1:10" x14ac:dyDescent="0.3">
      <c r="A3008" s="1">
        <v>0.63130787037037039</v>
      </c>
      <c r="B3008">
        <v>67218</v>
      </c>
      <c r="C3008">
        <v>17.600000000000001</v>
      </c>
      <c r="D3008">
        <v>121</v>
      </c>
      <c r="E3008">
        <v>12</v>
      </c>
      <c r="F3008">
        <v>15</v>
      </c>
      <c r="G3008">
        <v>39.593687000000003</v>
      </c>
      <c r="H3008">
        <v>-103.55763399999999</v>
      </c>
      <c r="I3008">
        <v>8.6</v>
      </c>
      <c r="J3008">
        <v>7.91</v>
      </c>
    </row>
    <row r="3009" spans="1:10" x14ac:dyDescent="0.3">
      <c r="A3009" s="1">
        <v>0.63131944444444443</v>
      </c>
      <c r="B3009">
        <v>67236</v>
      </c>
      <c r="C3009">
        <v>15.7</v>
      </c>
      <c r="D3009">
        <v>108</v>
      </c>
      <c r="E3009">
        <v>12</v>
      </c>
      <c r="F3009">
        <v>15</v>
      </c>
      <c r="G3009">
        <v>39.593643999999998</v>
      </c>
      <c r="H3009">
        <v>-103.557515</v>
      </c>
      <c r="I3009">
        <v>8.6</v>
      </c>
      <c r="J3009">
        <v>7.91</v>
      </c>
    </row>
    <row r="3010" spans="1:10" x14ac:dyDescent="0.3">
      <c r="A3010" s="1">
        <v>0.63133101851851847</v>
      </c>
      <c r="B3010">
        <v>67257</v>
      </c>
      <c r="C3010">
        <v>10.9</v>
      </c>
      <c r="D3010">
        <v>102</v>
      </c>
      <c r="E3010">
        <v>12</v>
      </c>
      <c r="F3010">
        <v>15</v>
      </c>
      <c r="G3010">
        <v>39.593620999999999</v>
      </c>
      <c r="H3010">
        <v>-103.557411</v>
      </c>
      <c r="I3010">
        <v>8.6</v>
      </c>
      <c r="J3010">
        <v>7.9</v>
      </c>
    </row>
    <row r="3011" spans="1:10" x14ac:dyDescent="0.3">
      <c r="A3011" s="1">
        <v>0.63134259259259262</v>
      </c>
      <c r="B3011">
        <v>67272</v>
      </c>
      <c r="C3011">
        <v>7.2</v>
      </c>
      <c r="D3011">
        <v>109</v>
      </c>
      <c r="E3011">
        <v>12</v>
      </c>
      <c r="F3011">
        <v>15</v>
      </c>
      <c r="G3011">
        <v>39.593601</v>
      </c>
      <c r="H3011">
        <v>-103.557344</v>
      </c>
      <c r="I3011">
        <v>8.6</v>
      </c>
      <c r="J3011">
        <v>7.9</v>
      </c>
    </row>
    <row r="3012" spans="1:10" x14ac:dyDescent="0.3">
      <c r="A3012" s="1">
        <v>0.63135416666666666</v>
      </c>
      <c r="B3012">
        <v>67283</v>
      </c>
      <c r="C3012">
        <v>7.2</v>
      </c>
      <c r="D3012">
        <v>126</v>
      </c>
      <c r="E3012">
        <v>12</v>
      </c>
      <c r="F3012">
        <v>15</v>
      </c>
      <c r="G3012">
        <v>39.593575000000001</v>
      </c>
      <c r="H3012">
        <v>-103.557305</v>
      </c>
      <c r="I3012">
        <v>8.6</v>
      </c>
      <c r="J3012">
        <v>7.91</v>
      </c>
    </row>
    <row r="3013" spans="1:10" x14ac:dyDescent="0.3">
      <c r="A3013" s="1">
        <v>0.63136574074074081</v>
      </c>
      <c r="B3013">
        <v>67294</v>
      </c>
      <c r="C3013">
        <v>6.9</v>
      </c>
      <c r="D3013">
        <v>134</v>
      </c>
      <c r="E3013">
        <v>12</v>
      </c>
      <c r="F3013">
        <v>15</v>
      </c>
      <c r="G3013">
        <v>39.593541000000002</v>
      </c>
      <c r="H3013">
        <v>-103.557272</v>
      </c>
      <c r="I3013">
        <v>8.6</v>
      </c>
      <c r="J3013">
        <v>7.91</v>
      </c>
    </row>
    <row r="3014" spans="1:10" x14ac:dyDescent="0.3">
      <c r="A3014" s="1">
        <v>0.63137731481481485</v>
      </c>
      <c r="B3014">
        <v>67307</v>
      </c>
      <c r="C3014">
        <v>7.1</v>
      </c>
      <c r="D3014">
        <v>140</v>
      </c>
      <c r="E3014">
        <v>13</v>
      </c>
      <c r="F3014">
        <v>15</v>
      </c>
      <c r="G3014">
        <v>39.593505</v>
      </c>
      <c r="H3014">
        <v>-103.55723999999999</v>
      </c>
      <c r="I3014">
        <v>8.6</v>
      </c>
      <c r="J3014">
        <v>7.92</v>
      </c>
    </row>
    <row r="3015" spans="1:10" x14ac:dyDescent="0.3">
      <c r="A3015" s="1">
        <v>0.63138888888888889</v>
      </c>
      <c r="B3015">
        <v>67320</v>
      </c>
      <c r="C3015">
        <v>8.3000000000000007</v>
      </c>
      <c r="D3015">
        <v>135</v>
      </c>
      <c r="E3015">
        <v>13</v>
      </c>
      <c r="F3015">
        <v>15</v>
      </c>
      <c r="G3015">
        <v>39.593471000000001</v>
      </c>
      <c r="H3015">
        <v>-103.557198</v>
      </c>
      <c r="I3015">
        <v>8.6</v>
      </c>
      <c r="J3015">
        <v>7.92</v>
      </c>
    </row>
    <row r="3016" spans="1:10" x14ac:dyDescent="0.3">
      <c r="A3016" s="1">
        <v>0.63140046296296293</v>
      </c>
      <c r="B3016">
        <v>67336</v>
      </c>
      <c r="C3016">
        <v>12.9</v>
      </c>
      <c r="D3016">
        <v>126</v>
      </c>
      <c r="E3016">
        <v>13</v>
      </c>
      <c r="F3016">
        <v>16</v>
      </c>
      <c r="G3016">
        <v>39.593432999999997</v>
      </c>
      <c r="H3016">
        <v>-103.55712699999999</v>
      </c>
      <c r="I3016">
        <v>8.6</v>
      </c>
      <c r="J3016">
        <v>7.86</v>
      </c>
    </row>
    <row r="3017" spans="1:10" x14ac:dyDescent="0.3">
      <c r="A3017" s="1">
        <v>0.63141203703703697</v>
      </c>
      <c r="B3017">
        <v>67354</v>
      </c>
      <c r="C3017">
        <v>13.4</v>
      </c>
      <c r="D3017">
        <v>120</v>
      </c>
      <c r="E3017">
        <v>14</v>
      </c>
      <c r="F3017">
        <v>17</v>
      </c>
      <c r="G3017">
        <v>39.593387999999997</v>
      </c>
      <c r="H3017">
        <v>-103.557039</v>
      </c>
      <c r="I3017">
        <v>8.6</v>
      </c>
      <c r="J3017">
        <v>7.86</v>
      </c>
    </row>
    <row r="3018" spans="1:10" x14ac:dyDescent="0.3">
      <c r="A3018" s="1">
        <v>0.63142361111111112</v>
      </c>
      <c r="B3018">
        <v>67375</v>
      </c>
      <c r="C3018">
        <v>11.8</v>
      </c>
      <c r="D3018">
        <v>110</v>
      </c>
      <c r="E3018">
        <v>14</v>
      </c>
      <c r="F3018">
        <v>16</v>
      </c>
      <c r="G3018">
        <v>39.593356</v>
      </c>
      <c r="H3018">
        <v>-103.55694800000001</v>
      </c>
      <c r="I3018">
        <v>8.6</v>
      </c>
      <c r="J3018">
        <v>7.88</v>
      </c>
    </row>
    <row r="3019" spans="1:10" x14ac:dyDescent="0.3">
      <c r="A3019" s="1">
        <v>0.63143518518518515</v>
      </c>
      <c r="B3019">
        <v>67387</v>
      </c>
      <c r="C3019">
        <v>7.3</v>
      </c>
      <c r="D3019">
        <v>108</v>
      </c>
      <c r="E3019">
        <v>14</v>
      </c>
      <c r="F3019">
        <v>16</v>
      </c>
      <c r="G3019">
        <v>39.593342</v>
      </c>
      <c r="H3019">
        <v>-103.556873</v>
      </c>
      <c r="I3019">
        <v>8.6</v>
      </c>
      <c r="J3019">
        <v>7.88</v>
      </c>
    </row>
    <row r="3020" spans="1:10" x14ac:dyDescent="0.3">
      <c r="A3020" s="1">
        <v>0.6314467592592593</v>
      </c>
      <c r="B3020">
        <v>67402</v>
      </c>
      <c r="C3020">
        <v>10.9</v>
      </c>
      <c r="D3020">
        <v>104</v>
      </c>
      <c r="E3020">
        <v>13</v>
      </c>
      <c r="F3020">
        <v>15</v>
      </c>
      <c r="G3020">
        <v>39.593330999999999</v>
      </c>
      <c r="H3020">
        <v>-103.556799</v>
      </c>
      <c r="I3020">
        <v>8.6</v>
      </c>
      <c r="J3020">
        <v>7.88</v>
      </c>
    </row>
    <row r="3021" spans="1:10" x14ac:dyDescent="0.3">
      <c r="A3021" s="1">
        <v>0.63145833333333334</v>
      </c>
      <c r="B3021">
        <v>67417</v>
      </c>
      <c r="C3021">
        <v>17.399999999999999</v>
      </c>
      <c r="D3021">
        <v>113</v>
      </c>
      <c r="E3021">
        <v>13</v>
      </c>
      <c r="F3021">
        <v>15</v>
      </c>
      <c r="G3021">
        <v>39.593302000000001</v>
      </c>
      <c r="H3021">
        <v>-103.556693</v>
      </c>
      <c r="I3021">
        <v>8.6</v>
      </c>
      <c r="J3021">
        <v>7.88</v>
      </c>
    </row>
    <row r="3022" spans="1:10" x14ac:dyDescent="0.3">
      <c r="A3022" s="1">
        <v>0.63146990740740738</v>
      </c>
      <c r="B3022">
        <v>67433</v>
      </c>
      <c r="C3022">
        <v>20.8</v>
      </c>
      <c r="D3022">
        <v>121</v>
      </c>
      <c r="E3022">
        <v>13</v>
      </c>
      <c r="F3022">
        <v>14</v>
      </c>
      <c r="G3022">
        <v>39.593246000000001</v>
      </c>
      <c r="H3022">
        <v>-103.55655899999999</v>
      </c>
      <c r="I3022">
        <v>8.6</v>
      </c>
      <c r="J3022">
        <v>7.79</v>
      </c>
    </row>
    <row r="3023" spans="1:10" x14ac:dyDescent="0.3">
      <c r="A3023" s="1">
        <v>0.63148148148148142</v>
      </c>
      <c r="B3023">
        <v>67454</v>
      </c>
      <c r="C3023">
        <v>14.2</v>
      </c>
      <c r="D3023">
        <v>123</v>
      </c>
      <c r="E3023">
        <v>13</v>
      </c>
      <c r="F3023">
        <v>14</v>
      </c>
      <c r="G3023">
        <v>39.593186000000003</v>
      </c>
      <c r="H3023">
        <v>-103.55644100000001</v>
      </c>
      <c r="I3023">
        <v>6.8</v>
      </c>
      <c r="J3023">
        <v>7.79</v>
      </c>
    </row>
    <row r="3024" spans="1:10" x14ac:dyDescent="0.3">
      <c r="A3024" s="1">
        <v>0.63149305555555557</v>
      </c>
      <c r="B3024">
        <v>67469</v>
      </c>
      <c r="C3024">
        <v>7.1</v>
      </c>
      <c r="D3024">
        <v>125</v>
      </c>
      <c r="E3024">
        <v>13</v>
      </c>
      <c r="F3024">
        <v>14</v>
      </c>
      <c r="G3024">
        <v>39.593147000000002</v>
      </c>
      <c r="H3024">
        <v>-103.556372</v>
      </c>
      <c r="I3024">
        <v>6.8</v>
      </c>
      <c r="J3024">
        <v>7.9</v>
      </c>
    </row>
    <row r="3025" spans="1:10" x14ac:dyDescent="0.3">
      <c r="A3025" s="1">
        <v>0.63150462962962961</v>
      </c>
      <c r="B3025">
        <v>67481</v>
      </c>
      <c r="C3025">
        <v>3.5</v>
      </c>
      <c r="D3025">
        <v>158</v>
      </c>
      <c r="E3025">
        <v>12</v>
      </c>
      <c r="F3025">
        <v>13</v>
      </c>
      <c r="G3025">
        <v>39.593124000000003</v>
      </c>
      <c r="H3025">
        <v>-103.556358</v>
      </c>
      <c r="I3025">
        <v>6.8</v>
      </c>
      <c r="J3025">
        <v>7.9</v>
      </c>
    </row>
    <row r="3026" spans="1:10" x14ac:dyDescent="0.3">
      <c r="A3026" s="1">
        <v>0.63151620370370376</v>
      </c>
      <c r="B3026">
        <v>67497</v>
      </c>
      <c r="C3026">
        <v>8.1</v>
      </c>
      <c r="D3026">
        <v>185</v>
      </c>
      <c r="E3026">
        <v>12</v>
      </c>
      <c r="F3026">
        <v>13</v>
      </c>
      <c r="G3026">
        <v>39.593086999999997</v>
      </c>
      <c r="H3026">
        <v>-103.556369</v>
      </c>
      <c r="I3026">
        <v>6.8</v>
      </c>
      <c r="J3026">
        <v>7.91</v>
      </c>
    </row>
    <row r="3027" spans="1:10" x14ac:dyDescent="0.3">
      <c r="A3027" s="1">
        <v>0.6315277777777778</v>
      </c>
      <c r="B3027">
        <v>67517</v>
      </c>
      <c r="C3027">
        <v>11.3</v>
      </c>
      <c r="D3027">
        <v>174</v>
      </c>
      <c r="E3027">
        <v>12</v>
      </c>
      <c r="F3027">
        <v>13</v>
      </c>
      <c r="G3027">
        <v>39.593029000000001</v>
      </c>
      <c r="H3027">
        <v>-103.55637299999999</v>
      </c>
      <c r="I3027">
        <v>6.8</v>
      </c>
      <c r="J3027">
        <v>7.91</v>
      </c>
    </row>
    <row r="3028" spans="1:10" x14ac:dyDescent="0.3">
      <c r="A3028" s="1">
        <v>0.63153935185185184</v>
      </c>
      <c r="B3028">
        <v>67540</v>
      </c>
      <c r="C3028">
        <v>10.8</v>
      </c>
      <c r="D3028">
        <v>154</v>
      </c>
      <c r="E3028">
        <v>12</v>
      </c>
      <c r="F3028">
        <v>14</v>
      </c>
      <c r="G3028">
        <v>39.592965</v>
      </c>
      <c r="H3028">
        <v>-103.55634999999999</v>
      </c>
      <c r="I3028">
        <v>6.8</v>
      </c>
      <c r="J3028">
        <v>7.9</v>
      </c>
    </row>
    <row r="3029" spans="1:10" x14ac:dyDescent="0.3">
      <c r="A3029" s="1">
        <v>0.63155092592592588</v>
      </c>
      <c r="B3029">
        <v>67563</v>
      </c>
      <c r="C3029">
        <v>9.1999999999999993</v>
      </c>
      <c r="D3029">
        <v>129</v>
      </c>
      <c r="E3029">
        <v>13</v>
      </c>
      <c r="F3029">
        <v>14</v>
      </c>
      <c r="G3029">
        <v>39.592914999999998</v>
      </c>
      <c r="H3029">
        <v>-103.556303</v>
      </c>
      <c r="I3029">
        <v>6.8</v>
      </c>
      <c r="J3029">
        <v>7.9</v>
      </c>
    </row>
    <row r="3030" spans="1:10" x14ac:dyDescent="0.3">
      <c r="A3030" s="1">
        <v>0.63156250000000003</v>
      </c>
      <c r="B3030">
        <v>67582</v>
      </c>
      <c r="C3030">
        <v>10.8</v>
      </c>
      <c r="D3030">
        <v>107</v>
      </c>
      <c r="E3030">
        <v>13</v>
      </c>
      <c r="F3030">
        <v>14</v>
      </c>
      <c r="G3030">
        <v>39.592886999999997</v>
      </c>
      <c r="H3030">
        <v>-103.556231</v>
      </c>
      <c r="I3030">
        <v>6.8</v>
      </c>
      <c r="J3030">
        <v>7.91</v>
      </c>
    </row>
    <row r="3031" spans="1:10" x14ac:dyDescent="0.3">
      <c r="A3031" s="1">
        <v>0.63157407407407407</v>
      </c>
      <c r="B3031">
        <v>67603</v>
      </c>
      <c r="C3031">
        <v>11.8</v>
      </c>
      <c r="D3031">
        <v>102</v>
      </c>
      <c r="E3031">
        <v>13</v>
      </c>
      <c r="F3031">
        <v>14</v>
      </c>
      <c r="G3031">
        <v>39.592869</v>
      </c>
      <c r="H3031">
        <v>-103.55614199999999</v>
      </c>
      <c r="I3031">
        <v>6.8</v>
      </c>
      <c r="J3031">
        <v>7.91</v>
      </c>
    </row>
    <row r="3032" spans="1:10" x14ac:dyDescent="0.3">
      <c r="A3032" s="1">
        <v>0.63158564814814822</v>
      </c>
      <c r="B3032">
        <v>67624</v>
      </c>
      <c r="C3032">
        <v>6.5</v>
      </c>
      <c r="D3032">
        <v>97</v>
      </c>
      <c r="E3032">
        <v>13</v>
      </c>
      <c r="F3032">
        <v>14</v>
      </c>
      <c r="G3032">
        <v>39.592858</v>
      </c>
      <c r="H3032">
        <v>-103.556073</v>
      </c>
      <c r="I3032">
        <v>6.8</v>
      </c>
      <c r="J3032">
        <v>7.91</v>
      </c>
    </row>
    <row r="3033" spans="1:10" x14ac:dyDescent="0.3">
      <c r="A3033" s="1">
        <v>0.63159722222222225</v>
      </c>
      <c r="B3033">
        <v>67642</v>
      </c>
      <c r="C3033">
        <v>2</v>
      </c>
      <c r="D3033">
        <v>72</v>
      </c>
      <c r="E3033">
        <v>12</v>
      </c>
      <c r="F3033">
        <v>14</v>
      </c>
      <c r="G3033">
        <v>39.592858</v>
      </c>
      <c r="H3033">
        <v>-103.556056</v>
      </c>
      <c r="I3033">
        <v>6.8</v>
      </c>
      <c r="J3033">
        <v>7.91</v>
      </c>
    </row>
    <row r="3034" spans="1:10" x14ac:dyDescent="0.3">
      <c r="A3034" s="1">
        <v>0.63160879629629629</v>
      </c>
      <c r="B3034">
        <v>67655</v>
      </c>
      <c r="C3034">
        <v>9.6</v>
      </c>
      <c r="D3034">
        <v>273</v>
      </c>
      <c r="E3034">
        <v>12</v>
      </c>
      <c r="F3034">
        <v>14</v>
      </c>
      <c r="G3034">
        <v>39.592861999999997</v>
      </c>
      <c r="H3034">
        <v>-103.556104</v>
      </c>
      <c r="I3034">
        <v>6.8</v>
      </c>
      <c r="J3034">
        <v>7.91</v>
      </c>
    </row>
    <row r="3035" spans="1:10" x14ac:dyDescent="0.3">
      <c r="A3035" s="1">
        <v>0.63162037037037033</v>
      </c>
      <c r="B3035">
        <v>67677</v>
      </c>
      <c r="C3035">
        <v>6.3</v>
      </c>
      <c r="D3035">
        <v>217</v>
      </c>
      <c r="E3035">
        <v>12</v>
      </c>
      <c r="F3035">
        <v>14</v>
      </c>
      <c r="G3035">
        <v>39.592847999999996</v>
      </c>
      <c r="H3035">
        <v>-103.556158</v>
      </c>
      <c r="I3035">
        <v>6.8</v>
      </c>
      <c r="J3035">
        <v>7.91</v>
      </c>
    </row>
    <row r="3036" spans="1:10" x14ac:dyDescent="0.3">
      <c r="A3036" s="1">
        <v>0.63163194444444448</v>
      </c>
      <c r="B3036">
        <v>67698</v>
      </c>
      <c r="C3036">
        <v>8.5</v>
      </c>
      <c r="D3036">
        <v>155</v>
      </c>
      <c r="E3036">
        <v>12</v>
      </c>
      <c r="F3036">
        <v>13</v>
      </c>
      <c r="G3036">
        <v>39.592816999999997</v>
      </c>
      <c r="H3036">
        <v>-103.55614799999999</v>
      </c>
      <c r="I3036">
        <v>6.8</v>
      </c>
      <c r="J3036">
        <v>7.91</v>
      </c>
    </row>
    <row r="3037" spans="1:10" x14ac:dyDescent="0.3">
      <c r="A3037" s="1">
        <v>0.63164351851851852</v>
      </c>
      <c r="B3037">
        <v>67707</v>
      </c>
      <c r="C3037">
        <v>15.4</v>
      </c>
      <c r="D3037">
        <v>106</v>
      </c>
      <c r="E3037">
        <v>11</v>
      </c>
      <c r="F3037">
        <v>14</v>
      </c>
      <c r="G3037">
        <v>39.592781000000002</v>
      </c>
      <c r="H3037">
        <v>-103.556067</v>
      </c>
      <c r="I3037">
        <v>6.8</v>
      </c>
      <c r="J3037">
        <v>7.91</v>
      </c>
    </row>
    <row r="3038" spans="1:10" x14ac:dyDescent="0.3">
      <c r="A3038" s="1">
        <v>0.63165509259259256</v>
      </c>
      <c r="B3038">
        <v>67721</v>
      </c>
      <c r="C3038">
        <v>14.1</v>
      </c>
      <c r="D3038">
        <v>82</v>
      </c>
      <c r="E3038">
        <v>11</v>
      </c>
      <c r="F3038">
        <v>14</v>
      </c>
      <c r="G3038">
        <v>39.592773000000001</v>
      </c>
      <c r="H3038">
        <v>-103.55595099999999</v>
      </c>
      <c r="I3038">
        <v>6.8</v>
      </c>
      <c r="J3038">
        <v>7.91</v>
      </c>
    </row>
    <row r="3039" spans="1:10" x14ac:dyDescent="0.3">
      <c r="A3039" s="1">
        <v>0.63166666666666671</v>
      </c>
      <c r="B3039">
        <v>67738</v>
      </c>
      <c r="C3039">
        <v>5.6</v>
      </c>
      <c r="D3039">
        <v>74</v>
      </c>
      <c r="E3039">
        <v>12</v>
      </c>
      <c r="F3039">
        <v>14</v>
      </c>
      <c r="G3039">
        <v>39.592790000000001</v>
      </c>
      <c r="H3039">
        <v>-103.555877</v>
      </c>
      <c r="I3039">
        <v>6.8</v>
      </c>
      <c r="J3039">
        <v>7.91</v>
      </c>
    </row>
    <row r="3040" spans="1:10" x14ac:dyDescent="0.3">
      <c r="A3040" s="1">
        <v>0.63167824074074075</v>
      </c>
      <c r="B3040">
        <v>67751</v>
      </c>
      <c r="C3040">
        <v>4.8</v>
      </c>
      <c r="D3040">
        <v>2</v>
      </c>
      <c r="E3040">
        <v>12</v>
      </c>
      <c r="F3040">
        <v>14</v>
      </c>
      <c r="G3040">
        <v>39.592801999999999</v>
      </c>
      <c r="H3040">
        <v>-103.555882</v>
      </c>
      <c r="I3040">
        <v>6.8</v>
      </c>
      <c r="J3040">
        <v>7.91</v>
      </c>
    </row>
    <row r="3041" spans="1:10" x14ac:dyDescent="0.3">
      <c r="A3041" s="1">
        <v>0.63168981481481479</v>
      </c>
      <c r="B3041">
        <v>67768</v>
      </c>
      <c r="C3041">
        <v>6.1</v>
      </c>
      <c r="D3041">
        <v>274</v>
      </c>
      <c r="E3041">
        <v>12</v>
      </c>
      <c r="F3041">
        <v>14</v>
      </c>
      <c r="G3041">
        <v>39.592793999999998</v>
      </c>
      <c r="H3041">
        <v>-103.555922</v>
      </c>
      <c r="I3041">
        <v>6.8</v>
      </c>
      <c r="J3041">
        <v>7.91</v>
      </c>
    </row>
    <row r="3042" spans="1:10" x14ac:dyDescent="0.3">
      <c r="A3042" s="1">
        <v>0.63170138888888883</v>
      </c>
      <c r="B3042">
        <v>67788</v>
      </c>
      <c r="C3042">
        <v>5.8</v>
      </c>
      <c r="D3042">
        <v>235</v>
      </c>
      <c r="E3042">
        <v>13</v>
      </c>
      <c r="F3042">
        <v>15</v>
      </c>
      <c r="G3042">
        <v>39.592764000000003</v>
      </c>
      <c r="H3042">
        <v>-103.555942</v>
      </c>
      <c r="I3042">
        <v>6.8</v>
      </c>
      <c r="J3042">
        <v>7.91</v>
      </c>
    </row>
    <row r="3043" spans="1:10" x14ac:dyDescent="0.3">
      <c r="A3043" s="1">
        <v>0.63171296296296298</v>
      </c>
      <c r="B3043">
        <v>67805</v>
      </c>
      <c r="C3043">
        <v>7.9</v>
      </c>
      <c r="D3043">
        <v>180</v>
      </c>
      <c r="E3043">
        <v>13</v>
      </c>
      <c r="F3043">
        <v>15</v>
      </c>
      <c r="G3043">
        <v>39.592725000000002</v>
      </c>
      <c r="H3043">
        <v>-103.555924</v>
      </c>
      <c r="I3043">
        <v>6.8</v>
      </c>
      <c r="J3043">
        <v>7.91</v>
      </c>
    </row>
    <row r="3044" spans="1:10" x14ac:dyDescent="0.3">
      <c r="A3044" s="1">
        <v>0.63172453703703701</v>
      </c>
      <c r="B3044">
        <v>67821</v>
      </c>
      <c r="C3044">
        <v>12.4</v>
      </c>
      <c r="D3044">
        <v>130</v>
      </c>
      <c r="E3044">
        <v>14</v>
      </c>
      <c r="F3044">
        <v>16</v>
      </c>
      <c r="G3044">
        <v>39.592678999999997</v>
      </c>
      <c r="H3044">
        <v>-103.555869</v>
      </c>
      <c r="I3044">
        <v>6.8</v>
      </c>
      <c r="J3044">
        <v>7.87</v>
      </c>
    </row>
    <row r="3045" spans="1:10" x14ac:dyDescent="0.3">
      <c r="A3045" s="1">
        <v>0.63173611111111116</v>
      </c>
      <c r="B3045">
        <v>67837</v>
      </c>
      <c r="C3045">
        <v>17</v>
      </c>
      <c r="D3045">
        <v>121</v>
      </c>
      <c r="E3045">
        <v>15</v>
      </c>
      <c r="F3045">
        <v>16</v>
      </c>
      <c r="G3045">
        <v>39.592627</v>
      </c>
      <c r="H3045">
        <v>-103.555772</v>
      </c>
      <c r="I3045">
        <v>6.8</v>
      </c>
      <c r="J3045">
        <v>7.87</v>
      </c>
    </row>
    <row r="3046" spans="1:10" x14ac:dyDescent="0.3">
      <c r="A3046" s="1">
        <v>0.6317476851851852</v>
      </c>
      <c r="B3046">
        <v>67858</v>
      </c>
      <c r="C3046">
        <v>15.4</v>
      </c>
      <c r="D3046">
        <v>116</v>
      </c>
      <c r="E3046">
        <v>14</v>
      </c>
      <c r="F3046">
        <v>15</v>
      </c>
      <c r="G3046">
        <v>39.592578000000003</v>
      </c>
      <c r="H3046">
        <v>-103.555655</v>
      </c>
      <c r="I3046">
        <v>6.8</v>
      </c>
      <c r="J3046">
        <v>7.85</v>
      </c>
    </row>
    <row r="3047" spans="1:10" x14ac:dyDescent="0.3">
      <c r="A3047" s="1">
        <v>0.63175925925925924</v>
      </c>
      <c r="B3047">
        <v>67881</v>
      </c>
      <c r="C3047">
        <v>7.8</v>
      </c>
      <c r="D3047">
        <v>150</v>
      </c>
      <c r="E3047">
        <v>13</v>
      </c>
      <c r="F3047">
        <v>15</v>
      </c>
      <c r="G3047">
        <v>39.592534999999998</v>
      </c>
      <c r="H3047">
        <v>-103.555584</v>
      </c>
      <c r="I3047">
        <v>6.8</v>
      </c>
      <c r="J3047">
        <v>7.85</v>
      </c>
    </row>
    <row r="3048" spans="1:10" x14ac:dyDescent="0.3">
      <c r="A3048" s="1">
        <v>0.63177083333333328</v>
      </c>
      <c r="B3048">
        <v>67899</v>
      </c>
      <c r="C3048">
        <v>9.3000000000000007</v>
      </c>
      <c r="D3048">
        <v>183</v>
      </c>
      <c r="E3048">
        <v>14</v>
      </c>
      <c r="F3048">
        <v>15</v>
      </c>
      <c r="G3048">
        <v>39.592491000000003</v>
      </c>
      <c r="H3048">
        <v>-103.55559100000001</v>
      </c>
      <c r="I3048">
        <v>6.8</v>
      </c>
      <c r="J3048">
        <v>7.9</v>
      </c>
    </row>
    <row r="3049" spans="1:10" x14ac:dyDescent="0.3">
      <c r="A3049" s="1">
        <v>0.63178240740740743</v>
      </c>
      <c r="B3049">
        <v>67915</v>
      </c>
      <c r="C3049">
        <v>15.4</v>
      </c>
      <c r="D3049">
        <v>227</v>
      </c>
      <c r="E3049">
        <v>14</v>
      </c>
      <c r="F3049">
        <v>16</v>
      </c>
      <c r="G3049">
        <v>39.592438000000001</v>
      </c>
      <c r="H3049">
        <v>-103.55566</v>
      </c>
      <c r="I3049">
        <v>6.8</v>
      </c>
      <c r="J3049">
        <v>7.9</v>
      </c>
    </row>
    <row r="3050" spans="1:10" x14ac:dyDescent="0.3">
      <c r="A3050" s="1">
        <v>0.63179398148148147</v>
      </c>
      <c r="B3050">
        <v>67933</v>
      </c>
      <c r="C3050">
        <v>12</v>
      </c>
      <c r="D3050">
        <v>186</v>
      </c>
      <c r="E3050">
        <v>13</v>
      </c>
      <c r="F3050">
        <v>15</v>
      </c>
      <c r="G3050">
        <v>39.592362999999999</v>
      </c>
      <c r="H3050">
        <v>-103.555719</v>
      </c>
      <c r="I3050">
        <v>6.8</v>
      </c>
      <c r="J3050">
        <v>7.85</v>
      </c>
    </row>
    <row r="3051" spans="1:10" x14ac:dyDescent="0.3">
      <c r="A3051" s="1">
        <v>0.63180555555555562</v>
      </c>
      <c r="B3051">
        <v>67949</v>
      </c>
      <c r="C3051">
        <v>13.3</v>
      </c>
      <c r="D3051">
        <v>140</v>
      </c>
      <c r="E3051">
        <v>13</v>
      </c>
      <c r="F3051">
        <v>15</v>
      </c>
      <c r="G3051">
        <v>39.592294000000003</v>
      </c>
      <c r="H3051">
        <v>-103.555691</v>
      </c>
      <c r="I3051">
        <v>6.8</v>
      </c>
      <c r="J3051">
        <v>7.85</v>
      </c>
    </row>
    <row r="3052" spans="1:10" x14ac:dyDescent="0.3">
      <c r="A3052" s="1">
        <v>0.63181712962962966</v>
      </c>
      <c r="B3052">
        <v>67955</v>
      </c>
      <c r="C3052">
        <v>20</v>
      </c>
      <c r="D3052">
        <v>102</v>
      </c>
      <c r="E3052">
        <v>12</v>
      </c>
      <c r="F3052">
        <v>15</v>
      </c>
      <c r="G3052">
        <v>39.592252000000002</v>
      </c>
      <c r="H3052">
        <v>-103.555577</v>
      </c>
      <c r="I3052">
        <v>6.8</v>
      </c>
      <c r="J3052">
        <v>7.9</v>
      </c>
    </row>
    <row r="3053" spans="1:10" x14ac:dyDescent="0.3">
      <c r="A3053" s="1">
        <v>0.6318287037037037</v>
      </c>
      <c r="B3053">
        <v>67970</v>
      </c>
      <c r="C3053">
        <v>12.1</v>
      </c>
      <c r="D3053">
        <v>89</v>
      </c>
      <c r="E3053">
        <v>12</v>
      </c>
      <c r="F3053">
        <v>15</v>
      </c>
      <c r="G3053">
        <v>39.592239999999997</v>
      </c>
      <c r="H3053">
        <v>-103.55545100000001</v>
      </c>
      <c r="I3053">
        <v>6.8</v>
      </c>
      <c r="J3053">
        <v>7.9</v>
      </c>
    </row>
    <row r="3054" spans="1:10" x14ac:dyDescent="0.3">
      <c r="A3054" s="1">
        <v>0.63184027777777774</v>
      </c>
      <c r="B3054">
        <v>67992</v>
      </c>
      <c r="C3054">
        <v>3.2</v>
      </c>
      <c r="D3054">
        <v>90</v>
      </c>
      <c r="E3054">
        <v>12</v>
      </c>
      <c r="F3054">
        <v>16</v>
      </c>
      <c r="G3054">
        <v>39.592238999999999</v>
      </c>
      <c r="H3054">
        <v>-103.55539</v>
      </c>
      <c r="I3054">
        <v>6.8</v>
      </c>
      <c r="J3054">
        <v>7.9</v>
      </c>
    </row>
    <row r="3055" spans="1:10" x14ac:dyDescent="0.3">
      <c r="A3055" s="1">
        <v>0.63185185185185189</v>
      </c>
      <c r="B3055">
        <v>68010</v>
      </c>
      <c r="C3055">
        <v>6.3</v>
      </c>
      <c r="D3055">
        <v>202</v>
      </c>
      <c r="E3055">
        <v>12</v>
      </c>
      <c r="F3055">
        <v>16</v>
      </c>
      <c r="G3055">
        <v>39.592219</v>
      </c>
      <c r="H3055">
        <v>-103.55539</v>
      </c>
      <c r="I3055">
        <v>6.8</v>
      </c>
      <c r="J3055">
        <v>7.9</v>
      </c>
    </row>
    <row r="3056" spans="1:10" x14ac:dyDescent="0.3">
      <c r="A3056" s="1">
        <v>0.63186342592592593</v>
      </c>
      <c r="B3056">
        <v>68026</v>
      </c>
      <c r="C3056">
        <v>8.5</v>
      </c>
      <c r="D3056">
        <v>207</v>
      </c>
      <c r="E3056">
        <v>12</v>
      </c>
      <c r="F3056">
        <v>15</v>
      </c>
      <c r="G3056">
        <v>39.592179999999999</v>
      </c>
      <c r="H3056">
        <v>-103.55542199999999</v>
      </c>
      <c r="I3056">
        <v>6.8</v>
      </c>
      <c r="J3056">
        <v>7.91</v>
      </c>
    </row>
    <row r="3057" spans="1:10" x14ac:dyDescent="0.3">
      <c r="A3057" s="1">
        <v>0.63187499999999996</v>
      </c>
      <c r="B3057">
        <v>68042</v>
      </c>
      <c r="C3057">
        <v>9.6</v>
      </c>
      <c r="D3057">
        <v>217</v>
      </c>
      <c r="E3057">
        <v>12</v>
      </c>
      <c r="F3057">
        <v>15</v>
      </c>
      <c r="G3057">
        <v>39.592131000000002</v>
      </c>
      <c r="H3057">
        <v>-103.555464</v>
      </c>
      <c r="I3057">
        <v>6.8</v>
      </c>
      <c r="J3057">
        <v>7.91</v>
      </c>
    </row>
    <row r="3058" spans="1:10" x14ac:dyDescent="0.3">
      <c r="A3058" s="1">
        <v>0.63188657407407411</v>
      </c>
      <c r="B3058">
        <v>68056</v>
      </c>
      <c r="C3058">
        <v>11.3</v>
      </c>
      <c r="D3058">
        <v>233</v>
      </c>
      <c r="E3058">
        <v>12</v>
      </c>
      <c r="F3058">
        <v>14</v>
      </c>
      <c r="G3058">
        <v>39.592089999999999</v>
      </c>
      <c r="H3058">
        <v>-103.55552299999999</v>
      </c>
      <c r="I3058">
        <v>6.8</v>
      </c>
      <c r="J3058">
        <v>7.9</v>
      </c>
    </row>
    <row r="3059" spans="1:10" x14ac:dyDescent="0.3">
      <c r="A3059" s="1">
        <v>0.63189814814814815</v>
      </c>
      <c r="B3059">
        <v>68073</v>
      </c>
      <c r="C3059">
        <v>9.6999999999999993</v>
      </c>
      <c r="D3059">
        <v>251</v>
      </c>
      <c r="E3059">
        <v>12</v>
      </c>
      <c r="F3059">
        <v>15</v>
      </c>
      <c r="G3059">
        <v>39.592061000000001</v>
      </c>
      <c r="H3059">
        <v>-103.555598</v>
      </c>
      <c r="I3059">
        <v>6.8</v>
      </c>
      <c r="J3059">
        <v>7.9</v>
      </c>
    </row>
    <row r="3060" spans="1:10" x14ac:dyDescent="0.3">
      <c r="A3060" s="1">
        <v>0.63190972222222219</v>
      </c>
      <c r="B3060">
        <v>68091</v>
      </c>
      <c r="C3060">
        <v>3.4</v>
      </c>
      <c r="D3060">
        <v>268</v>
      </c>
      <c r="E3060">
        <v>12</v>
      </c>
      <c r="F3060">
        <v>15</v>
      </c>
      <c r="G3060">
        <v>39.592058999999999</v>
      </c>
      <c r="H3060">
        <v>-103.555645</v>
      </c>
      <c r="I3060">
        <v>6.8</v>
      </c>
      <c r="J3060">
        <v>7.9</v>
      </c>
    </row>
    <row r="3061" spans="1:10" x14ac:dyDescent="0.3">
      <c r="A3061" s="1">
        <v>0.63192129629629623</v>
      </c>
      <c r="B3061">
        <v>68105</v>
      </c>
      <c r="C3061">
        <v>6.8</v>
      </c>
      <c r="D3061">
        <v>21</v>
      </c>
      <c r="E3061">
        <v>12</v>
      </c>
      <c r="F3061">
        <v>15</v>
      </c>
      <c r="G3061">
        <v>39.592081999999998</v>
      </c>
      <c r="H3061">
        <v>-103.555637</v>
      </c>
      <c r="I3061">
        <v>6.8</v>
      </c>
      <c r="J3061">
        <v>7.9</v>
      </c>
    </row>
    <row r="3062" spans="1:10" x14ac:dyDescent="0.3">
      <c r="A3062" s="1">
        <v>0.63193287037037038</v>
      </c>
      <c r="B3062">
        <v>68125</v>
      </c>
      <c r="C3062">
        <v>3.4</v>
      </c>
      <c r="D3062">
        <v>96</v>
      </c>
      <c r="E3062">
        <v>12</v>
      </c>
      <c r="F3062">
        <v>15</v>
      </c>
      <c r="G3062">
        <v>39.592092999999998</v>
      </c>
      <c r="H3062">
        <v>-103.555603</v>
      </c>
      <c r="I3062">
        <v>6.8</v>
      </c>
      <c r="J3062">
        <v>7.91</v>
      </c>
    </row>
    <row r="3063" spans="1:10" x14ac:dyDescent="0.3">
      <c r="A3063" s="1">
        <v>0.63194444444444442</v>
      </c>
      <c r="B3063">
        <v>68146</v>
      </c>
      <c r="C3063">
        <v>7.6</v>
      </c>
      <c r="D3063">
        <v>196</v>
      </c>
      <c r="E3063">
        <v>12</v>
      </c>
      <c r="F3063">
        <v>15</v>
      </c>
      <c r="G3063">
        <v>39.592075000000001</v>
      </c>
      <c r="H3063">
        <v>-103.555611</v>
      </c>
      <c r="I3063">
        <v>6.8</v>
      </c>
      <c r="J3063">
        <v>7.91</v>
      </c>
    </row>
    <row r="3064" spans="1:10" x14ac:dyDescent="0.3">
      <c r="A3064" s="1">
        <v>0.63195601851851857</v>
      </c>
      <c r="B3064">
        <v>68155</v>
      </c>
      <c r="C3064">
        <v>15.9</v>
      </c>
      <c r="D3064">
        <v>232</v>
      </c>
      <c r="E3064">
        <v>12</v>
      </c>
      <c r="F3064">
        <v>15</v>
      </c>
      <c r="G3064">
        <v>39.592027000000002</v>
      </c>
      <c r="H3064">
        <v>-103.555684</v>
      </c>
      <c r="I3064">
        <v>6.8</v>
      </c>
      <c r="J3064">
        <v>7.9</v>
      </c>
    </row>
    <row r="3065" spans="1:10" x14ac:dyDescent="0.3">
      <c r="A3065" s="1">
        <v>0.63196759259259261</v>
      </c>
      <c r="B3065">
        <v>68170</v>
      </c>
      <c r="C3065">
        <v>15.7</v>
      </c>
      <c r="D3065">
        <v>224</v>
      </c>
      <c r="E3065">
        <v>12</v>
      </c>
      <c r="F3065">
        <v>16</v>
      </c>
      <c r="G3065">
        <v>39.591960999999998</v>
      </c>
      <c r="H3065">
        <v>-103.555779</v>
      </c>
      <c r="I3065">
        <v>6.8</v>
      </c>
      <c r="J3065">
        <v>7.9</v>
      </c>
    </row>
    <row r="3066" spans="1:10" x14ac:dyDescent="0.3">
      <c r="A3066" s="1">
        <v>0.63197916666666665</v>
      </c>
      <c r="B3066">
        <v>68185</v>
      </c>
      <c r="C3066">
        <v>8.1999999999999993</v>
      </c>
      <c r="D3066">
        <v>212</v>
      </c>
      <c r="E3066">
        <v>12</v>
      </c>
      <c r="F3066">
        <v>15</v>
      </c>
      <c r="G3066">
        <v>39.591898999999998</v>
      </c>
      <c r="H3066">
        <v>-103.555842</v>
      </c>
      <c r="I3066">
        <v>6.8</v>
      </c>
      <c r="J3066">
        <v>7.87</v>
      </c>
    </row>
    <row r="3067" spans="1:10" x14ac:dyDescent="0.3">
      <c r="A3067" s="1">
        <v>0.63199074074074069</v>
      </c>
      <c r="B3067">
        <v>68200</v>
      </c>
      <c r="C3067">
        <v>4</v>
      </c>
      <c r="D3067">
        <v>193</v>
      </c>
      <c r="E3067">
        <v>11</v>
      </c>
      <c r="F3067">
        <v>15</v>
      </c>
      <c r="G3067">
        <v>39.591867000000001</v>
      </c>
      <c r="H3067">
        <v>-103.55584399999999</v>
      </c>
      <c r="I3067">
        <v>6.8</v>
      </c>
      <c r="J3067">
        <v>7.87</v>
      </c>
    </row>
    <row r="3068" spans="1:10" x14ac:dyDescent="0.3">
      <c r="A3068" s="1">
        <v>0.63200231481481484</v>
      </c>
      <c r="B3068">
        <v>68216</v>
      </c>
      <c r="C3068">
        <v>2.1</v>
      </c>
      <c r="D3068">
        <v>182</v>
      </c>
      <c r="E3068">
        <v>11</v>
      </c>
      <c r="F3068">
        <v>14</v>
      </c>
      <c r="G3068">
        <v>39.591858000000002</v>
      </c>
      <c r="H3068">
        <v>-103.555824</v>
      </c>
      <c r="I3068">
        <v>6.8</v>
      </c>
      <c r="J3068">
        <v>7.89</v>
      </c>
    </row>
    <row r="3069" spans="1:10" x14ac:dyDescent="0.3">
      <c r="A3069" s="1">
        <v>0.63201388888888888</v>
      </c>
      <c r="B3069">
        <v>68234</v>
      </c>
      <c r="C3069">
        <v>4.0999999999999996</v>
      </c>
      <c r="D3069">
        <v>188</v>
      </c>
      <c r="E3069">
        <v>10</v>
      </c>
      <c r="F3069">
        <v>14</v>
      </c>
      <c r="G3069">
        <v>39.591839999999998</v>
      </c>
      <c r="H3069">
        <v>-103.55582</v>
      </c>
      <c r="I3069">
        <v>6.8</v>
      </c>
      <c r="J3069">
        <v>7.89</v>
      </c>
    </row>
    <row r="3070" spans="1:10" x14ac:dyDescent="0.3">
      <c r="A3070" s="1">
        <v>0.63202546296296302</v>
      </c>
      <c r="B3070">
        <v>68252</v>
      </c>
      <c r="C3070">
        <v>7.2</v>
      </c>
      <c r="D3070">
        <v>169</v>
      </c>
      <c r="E3070">
        <v>11</v>
      </c>
      <c r="F3070">
        <v>13</v>
      </c>
      <c r="G3070">
        <v>39.591802999999999</v>
      </c>
      <c r="H3070">
        <v>-103.55581599999999</v>
      </c>
      <c r="I3070">
        <v>6.8</v>
      </c>
      <c r="J3070">
        <v>7.9</v>
      </c>
    </row>
    <row r="3071" spans="1:10" x14ac:dyDescent="0.3">
      <c r="A3071" s="1">
        <v>0.63203703703703706</v>
      </c>
      <c r="B3071">
        <v>68266</v>
      </c>
      <c r="C3071">
        <v>10.199999999999999</v>
      </c>
      <c r="D3071">
        <v>145</v>
      </c>
      <c r="E3071">
        <v>11</v>
      </c>
      <c r="F3071">
        <v>13</v>
      </c>
      <c r="G3071">
        <v>39.591760999999998</v>
      </c>
      <c r="H3071">
        <v>-103.555779</v>
      </c>
      <c r="I3071">
        <v>6.8</v>
      </c>
      <c r="J3071">
        <v>7.9</v>
      </c>
    </row>
    <row r="3072" spans="1:10" x14ac:dyDescent="0.3">
      <c r="A3072" s="1">
        <v>0.6320486111111111</v>
      </c>
      <c r="B3072">
        <v>68281</v>
      </c>
      <c r="C3072">
        <v>10.8</v>
      </c>
      <c r="D3072">
        <v>126</v>
      </c>
      <c r="E3072">
        <v>11</v>
      </c>
      <c r="F3072">
        <v>13</v>
      </c>
      <c r="G3072">
        <v>39.591720000000002</v>
      </c>
      <c r="H3072">
        <v>-103.55571399999999</v>
      </c>
      <c r="I3072">
        <v>6.8</v>
      </c>
      <c r="J3072">
        <v>7.9</v>
      </c>
    </row>
    <row r="3073" spans="1:10" x14ac:dyDescent="0.3">
      <c r="A3073" s="1">
        <v>0.63206018518518514</v>
      </c>
      <c r="B3073">
        <v>68297</v>
      </c>
      <c r="C3073">
        <v>5.7</v>
      </c>
      <c r="D3073">
        <v>131</v>
      </c>
      <c r="E3073">
        <v>11</v>
      </c>
      <c r="F3073">
        <v>13</v>
      </c>
      <c r="G3073">
        <v>39.591683000000003</v>
      </c>
      <c r="H3073">
        <v>-103.555666</v>
      </c>
      <c r="I3073">
        <v>6.8</v>
      </c>
      <c r="J3073">
        <v>7.9</v>
      </c>
    </row>
    <row r="3074" spans="1:10" x14ac:dyDescent="0.3">
      <c r="A3074" s="1">
        <v>0.63207175925925929</v>
      </c>
      <c r="B3074">
        <v>68312</v>
      </c>
      <c r="C3074">
        <v>3.9</v>
      </c>
      <c r="D3074">
        <v>169</v>
      </c>
      <c r="E3074">
        <v>12</v>
      </c>
      <c r="F3074">
        <v>14</v>
      </c>
      <c r="G3074">
        <v>39.591659999999997</v>
      </c>
      <c r="H3074">
        <v>-103.555666</v>
      </c>
      <c r="I3074">
        <v>6.8</v>
      </c>
      <c r="J3074">
        <v>7.9</v>
      </c>
    </row>
    <row r="3075" spans="1:10" x14ac:dyDescent="0.3">
      <c r="A3075" s="1">
        <v>0.63208333333333333</v>
      </c>
      <c r="B3075">
        <v>68330</v>
      </c>
      <c r="C3075">
        <v>3</v>
      </c>
      <c r="D3075">
        <v>128</v>
      </c>
      <c r="E3075">
        <v>12</v>
      </c>
      <c r="F3075">
        <v>14</v>
      </c>
      <c r="G3075">
        <v>39.591661999999999</v>
      </c>
      <c r="H3075">
        <v>-103.555679</v>
      </c>
      <c r="I3075">
        <v>6.8</v>
      </c>
      <c r="J3075">
        <v>7.9</v>
      </c>
    </row>
    <row r="3076" spans="1:10" x14ac:dyDescent="0.3">
      <c r="A3076" s="1">
        <v>0.63209490740740748</v>
      </c>
      <c r="B3076">
        <v>68349</v>
      </c>
      <c r="C3076">
        <v>6.7</v>
      </c>
      <c r="D3076">
        <v>59</v>
      </c>
      <c r="E3076">
        <v>13</v>
      </c>
      <c r="F3076">
        <v>14</v>
      </c>
      <c r="G3076">
        <v>39.591684000000001</v>
      </c>
      <c r="H3076">
        <v>-103.555657</v>
      </c>
      <c r="I3076">
        <v>6.8</v>
      </c>
      <c r="J3076">
        <v>7.85</v>
      </c>
    </row>
    <row r="3077" spans="1:10" x14ac:dyDescent="0.3">
      <c r="A3077" s="1">
        <v>0.63210648148148152</v>
      </c>
      <c r="B3077">
        <v>68373</v>
      </c>
      <c r="C3077">
        <v>6.2</v>
      </c>
      <c r="D3077">
        <v>98</v>
      </c>
      <c r="E3077">
        <v>13</v>
      </c>
      <c r="F3077">
        <v>15</v>
      </c>
      <c r="G3077">
        <v>39.591692999999999</v>
      </c>
      <c r="H3077">
        <v>-103.555611</v>
      </c>
      <c r="I3077">
        <v>6.8</v>
      </c>
      <c r="J3077">
        <v>7.85</v>
      </c>
    </row>
    <row r="3078" spans="1:10" x14ac:dyDescent="0.3">
      <c r="A3078" s="1">
        <v>0.63211805555555556</v>
      </c>
      <c r="B3078">
        <v>68395</v>
      </c>
      <c r="C3078">
        <v>7.5</v>
      </c>
      <c r="D3078">
        <v>162</v>
      </c>
      <c r="E3078">
        <v>13</v>
      </c>
      <c r="F3078">
        <v>16</v>
      </c>
      <c r="G3078">
        <v>39.591665999999996</v>
      </c>
      <c r="H3078">
        <v>-103.555589</v>
      </c>
      <c r="I3078">
        <v>6.8</v>
      </c>
      <c r="J3078">
        <v>7.87</v>
      </c>
    </row>
    <row r="3079" spans="1:10" x14ac:dyDescent="0.3">
      <c r="A3079" s="1">
        <v>0.6321296296296296</v>
      </c>
      <c r="B3079">
        <v>68414</v>
      </c>
      <c r="C3079">
        <v>12.5</v>
      </c>
      <c r="D3079">
        <v>218</v>
      </c>
      <c r="E3079">
        <v>13</v>
      </c>
      <c r="F3079">
        <v>15</v>
      </c>
      <c r="G3079">
        <v>39.591611</v>
      </c>
      <c r="H3079">
        <v>-103.55562999999999</v>
      </c>
      <c r="I3079">
        <v>6.8</v>
      </c>
      <c r="J3079">
        <v>7.87</v>
      </c>
    </row>
    <row r="3080" spans="1:10" x14ac:dyDescent="0.3">
      <c r="A3080" s="1">
        <v>0.63214120370370364</v>
      </c>
      <c r="B3080">
        <v>68426</v>
      </c>
      <c r="C3080">
        <v>17.100000000000001</v>
      </c>
      <c r="D3080">
        <v>228</v>
      </c>
      <c r="E3080">
        <v>13</v>
      </c>
      <c r="F3080">
        <v>14</v>
      </c>
      <c r="G3080">
        <v>39.591546999999998</v>
      </c>
      <c r="H3080">
        <v>-103.555717</v>
      </c>
      <c r="I3080">
        <v>6.8</v>
      </c>
      <c r="J3080">
        <v>7.88</v>
      </c>
    </row>
    <row r="3081" spans="1:10" x14ac:dyDescent="0.3">
      <c r="A3081" s="1">
        <v>0.63215277777777779</v>
      </c>
      <c r="B3081">
        <v>68443</v>
      </c>
      <c r="C3081">
        <v>11</v>
      </c>
      <c r="D3081">
        <v>237</v>
      </c>
      <c r="E3081">
        <v>12</v>
      </c>
      <c r="F3081">
        <v>14</v>
      </c>
      <c r="G3081">
        <v>39.591495000000002</v>
      </c>
      <c r="H3081">
        <v>-103.55580500000001</v>
      </c>
      <c r="I3081">
        <v>6.8</v>
      </c>
      <c r="J3081">
        <v>7.88</v>
      </c>
    </row>
    <row r="3082" spans="1:10" x14ac:dyDescent="0.3">
      <c r="A3082" s="1">
        <v>0.63216435185185182</v>
      </c>
      <c r="B3082">
        <v>68463</v>
      </c>
      <c r="C3082">
        <v>4.9000000000000004</v>
      </c>
      <c r="D3082">
        <v>242</v>
      </c>
      <c r="E3082">
        <v>12</v>
      </c>
      <c r="F3082">
        <v>13</v>
      </c>
      <c r="G3082">
        <v>39.591479</v>
      </c>
      <c r="H3082">
        <v>-103.555859</v>
      </c>
      <c r="I3082">
        <v>6.8</v>
      </c>
      <c r="J3082">
        <v>7.9</v>
      </c>
    </row>
    <row r="3083" spans="1:10" x14ac:dyDescent="0.3">
      <c r="A3083" s="1">
        <v>0.63217592592592597</v>
      </c>
      <c r="B3083">
        <v>68481</v>
      </c>
      <c r="C3083">
        <v>4.5</v>
      </c>
      <c r="D3083">
        <v>276</v>
      </c>
      <c r="E3083">
        <v>11</v>
      </c>
      <c r="F3083">
        <v>12</v>
      </c>
      <c r="G3083">
        <v>39.591484000000001</v>
      </c>
      <c r="H3083">
        <v>-103.555896</v>
      </c>
      <c r="I3083">
        <v>6.8</v>
      </c>
      <c r="J3083">
        <v>7.9</v>
      </c>
    </row>
    <row r="3084" spans="1:10" x14ac:dyDescent="0.3">
      <c r="A3084" s="1">
        <v>0.63218750000000001</v>
      </c>
      <c r="B3084">
        <v>68498</v>
      </c>
      <c r="C3084">
        <v>4.7</v>
      </c>
      <c r="D3084">
        <v>275</v>
      </c>
      <c r="E3084">
        <v>11</v>
      </c>
      <c r="F3084">
        <v>12</v>
      </c>
      <c r="G3084">
        <v>39.591493</v>
      </c>
      <c r="H3084">
        <v>-103.55593</v>
      </c>
      <c r="I3084">
        <v>6.8</v>
      </c>
      <c r="J3084">
        <v>7.9</v>
      </c>
    </row>
    <row r="3085" spans="1:10" x14ac:dyDescent="0.3">
      <c r="A3085" s="1">
        <v>0.63219907407407405</v>
      </c>
      <c r="B3085">
        <v>68511</v>
      </c>
      <c r="C3085">
        <v>6.4</v>
      </c>
      <c r="D3085">
        <v>240</v>
      </c>
      <c r="E3085">
        <v>11</v>
      </c>
      <c r="F3085">
        <v>12</v>
      </c>
      <c r="G3085">
        <v>39.591481000000002</v>
      </c>
      <c r="H3085">
        <v>-103.55597</v>
      </c>
      <c r="I3085">
        <v>6.8</v>
      </c>
      <c r="J3085">
        <v>7.9</v>
      </c>
    </row>
    <row r="3086" spans="1:10" x14ac:dyDescent="0.3">
      <c r="A3086" s="1">
        <v>0.63221064814814809</v>
      </c>
      <c r="B3086">
        <v>68521</v>
      </c>
      <c r="C3086">
        <v>8.5</v>
      </c>
      <c r="D3086">
        <v>224</v>
      </c>
      <c r="E3086">
        <v>11</v>
      </c>
      <c r="F3086">
        <v>12</v>
      </c>
      <c r="G3086">
        <v>39.591448</v>
      </c>
      <c r="H3086">
        <v>-103.55600699999999</v>
      </c>
      <c r="I3086">
        <v>6.8</v>
      </c>
      <c r="J3086">
        <v>7.91</v>
      </c>
    </row>
    <row r="3087" spans="1:10" x14ac:dyDescent="0.3">
      <c r="A3087" s="1">
        <v>0.63222222222222224</v>
      </c>
      <c r="B3087">
        <v>68535</v>
      </c>
      <c r="C3087">
        <v>7.4</v>
      </c>
      <c r="D3087">
        <v>231</v>
      </c>
      <c r="E3087">
        <v>11</v>
      </c>
      <c r="F3087">
        <v>12</v>
      </c>
      <c r="G3087">
        <v>39.591413000000003</v>
      </c>
      <c r="H3087">
        <v>-103.556055</v>
      </c>
      <c r="I3087">
        <v>6.8</v>
      </c>
      <c r="J3087">
        <v>7.91</v>
      </c>
    </row>
    <row r="3088" spans="1:10" x14ac:dyDescent="0.3">
      <c r="A3088" s="1">
        <v>0.63223379629629628</v>
      </c>
      <c r="B3088">
        <v>68548</v>
      </c>
      <c r="C3088">
        <v>6.9</v>
      </c>
      <c r="D3088">
        <v>246</v>
      </c>
      <c r="E3088">
        <v>11</v>
      </c>
      <c r="F3088">
        <v>12</v>
      </c>
      <c r="G3088">
        <v>39.591403999999997</v>
      </c>
      <c r="H3088">
        <v>-103.55611</v>
      </c>
      <c r="I3088">
        <v>6.8</v>
      </c>
      <c r="J3088">
        <v>7.91</v>
      </c>
    </row>
    <row r="3089" spans="1:10" x14ac:dyDescent="0.3">
      <c r="A3089" s="1">
        <v>0.63224537037037043</v>
      </c>
      <c r="B3089">
        <v>68561</v>
      </c>
      <c r="C3089">
        <v>5.4</v>
      </c>
      <c r="D3089">
        <v>278</v>
      </c>
      <c r="E3089">
        <v>11</v>
      </c>
      <c r="F3089">
        <v>13</v>
      </c>
      <c r="G3089">
        <v>39.591413000000003</v>
      </c>
      <c r="H3089">
        <v>-103.556158</v>
      </c>
      <c r="I3089">
        <v>6.8</v>
      </c>
      <c r="J3089">
        <v>7.91</v>
      </c>
    </row>
    <row r="3090" spans="1:10" x14ac:dyDescent="0.3">
      <c r="A3090" s="1">
        <v>0.63225694444444447</v>
      </c>
      <c r="B3090">
        <v>68576</v>
      </c>
      <c r="C3090">
        <v>3.4</v>
      </c>
      <c r="D3090">
        <v>276</v>
      </c>
      <c r="E3090">
        <v>11</v>
      </c>
      <c r="F3090">
        <v>13</v>
      </c>
      <c r="G3090">
        <v>39.591427000000003</v>
      </c>
      <c r="H3090">
        <v>-103.556191</v>
      </c>
      <c r="I3090">
        <v>6.8</v>
      </c>
      <c r="J3090">
        <v>7.9</v>
      </c>
    </row>
    <row r="3091" spans="1:10" x14ac:dyDescent="0.3">
      <c r="A3091" s="1">
        <v>0.63226851851851851</v>
      </c>
      <c r="B3091">
        <v>68596</v>
      </c>
      <c r="C3091">
        <v>6.1</v>
      </c>
      <c r="D3091">
        <v>262</v>
      </c>
      <c r="E3091">
        <v>11</v>
      </c>
      <c r="F3091">
        <v>13</v>
      </c>
      <c r="G3091">
        <v>39.591425000000001</v>
      </c>
      <c r="H3091">
        <v>-103.556229</v>
      </c>
      <c r="I3091">
        <v>6.8</v>
      </c>
      <c r="J3091">
        <v>7.9</v>
      </c>
    </row>
    <row r="3092" spans="1:10" x14ac:dyDescent="0.3">
      <c r="A3092" s="1">
        <v>0.63228009259259255</v>
      </c>
      <c r="B3092">
        <v>68617</v>
      </c>
      <c r="C3092">
        <v>9.1</v>
      </c>
      <c r="D3092">
        <v>277</v>
      </c>
      <c r="E3092">
        <v>11</v>
      </c>
      <c r="F3092">
        <v>13</v>
      </c>
      <c r="G3092">
        <v>39.591427000000003</v>
      </c>
      <c r="H3092">
        <v>-103.55629</v>
      </c>
      <c r="I3092">
        <v>6.8</v>
      </c>
      <c r="J3092">
        <v>7.9</v>
      </c>
    </row>
    <row r="3093" spans="1:10" x14ac:dyDescent="0.3">
      <c r="A3093" s="1">
        <v>0.6322916666666667</v>
      </c>
      <c r="B3093">
        <v>68639</v>
      </c>
      <c r="C3093">
        <v>6.9</v>
      </c>
      <c r="D3093">
        <v>284</v>
      </c>
      <c r="E3093">
        <v>11</v>
      </c>
      <c r="F3093">
        <v>14</v>
      </c>
      <c r="G3093">
        <v>39.591436999999999</v>
      </c>
      <c r="H3093">
        <v>-103.556354</v>
      </c>
      <c r="I3093">
        <v>6.8</v>
      </c>
      <c r="J3093">
        <v>7.9</v>
      </c>
    </row>
    <row r="3094" spans="1:10" x14ac:dyDescent="0.3">
      <c r="A3094" s="1">
        <v>0.63230324074074074</v>
      </c>
      <c r="B3094">
        <v>68660</v>
      </c>
      <c r="C3094">
        <v>1.5</v>
      </c>
      <c r="D3094">
        <v>275</v>
      </c>
      <c r="E3094">
        <v>11</v>
      </c>
      <c r="F3094">
        <v>13</v>
      </c>
      <c r="G3094">
        <v>39.591436000000002</v>
      </c>
      <c r="H3094">
        <v>-103.556381</v>
      </c>
      <c r="I3094">
        <v>6.8</v>
      </c>
      <c r="J3094">
        <v>7.9</v>
      </c>
    </row>
    <row r="3095" spans="1:10" x14ac:dyDescent="0.3">
      <c r="A3095" s="1">
        <v>0.63231481481481489</v>
      </c>
      <c r="B3095">
        <v>68674</v>
      </c>
      <c r="C3095">
        <v>8.1</v>
      </c>
      <c r="D3095">
        <v>154</v>
      </c>
      <c r="E3095">
        <v>11</v>
      </c>
      <c r="F3095">
        <v>14</v>
      </c>
      <c r="G3095">
        <v>39.591414</v>
      </c>
      <c r="H3095">
        <v>-103.556358</v>
      </c>
      <c r="I3095">
        <v>6.8</v>
      </c>
      <c r="J3095">
        <v>7.9</v>
      </c>
    </row>
    <row r="3096" spans="1:10" x14ac:dyDescent="0.3">
      <c r="A3096" s="1">
        <v>0.63232638888888892</v>
      </c>
      <c r="B3096">
        <v>68688</v>
      </c>
      <c r="C3096">
        <v>9.5</v>
      </c>
      <c r="D3096">
        <v>123</v>
      </c>
      <c r="E3096">
        <v>11</v>
      </c>
      <c r="F3096">
        <v>14</v>
      </c>
      <c r="G3096">
        <v>39.591383999999998</v>
      </c>
      <c r="H3096">
        <v>-103.556303</v>
      </c>
      <c r="I3096">
        <v>6.8</v>
      </c>
      <c r="J3096">
        <v>7.87</v>
      </c>
    </row>
    <row r="3097" spans="1:10" x14ac:dyDescent="0.3">
      <c r="A3097" s="1">
        <v>0.63233796296296296</v>
      </c>
      <c r="B3097">
        <v>68709</v>
      </c>
      <c r="C3097">
        <v>3.2</v>
      </c>
      <c r="D3097">
        <v>119</v>
      </c>
      <c r="E3097">
        <v>11</v>
      </c>
      <c r="F3097">
        <v>13</v>
      </c>
      <c r="G3097">
        <v>39.591366999999998</v>
      </c>
      <c r="H3097">
        <v>-103.55625499999999</v>
      </c>
      <c r="I3097">
        <v>6.8</v>
      </c>
      <c r="J3097">
        <v>7.87</v>
      </c>
    </row>
    <row r="3098" spans="1:10" x14ac:dyDescent="0.3">
      <c r="A3098" s="1">
        <v>0.632349537037037</v>
      </c>
      <c r="B3098">
        <v>68729</v>
      </c>
      <c r="C3098">
        <v>3.6</v>
      </c>
      <c r="D3098">
        <v>7</v>
      </c>
      <c r="E3098">
        <v>11</v>
      </c>
      <c r="F3098">
        <v>13</v>
      </c>
      <c r="G3098">
        <v>39.591375999999997</v>
      </c>
      <c r="H3098">
        <v>-103.55624899999999</v>
      </c>
      <c r="I3098">
        <v>6.8</v>
      </c>
      <c r="J3098">
        <v>7.88</v>
      </c>
    </row>
    <row r="3099" spans="1:10" x14ac:dyDescent="0.3">
      <c r="A3099" s="1">
        <v>0.63236111111111104</v>
      </c>
      <c r="B3099">
        <v>68748</v>
      </c>
      <c r="C3099">
        <v>5.3</v>
      </c>
      <c r="D3099">
        <v>324</v>
      </c>
      <c r="E3099">
        <v>11</v>
      </c>
      <c r="F3099">
        <v>13</v>
      </c>
      <c r="G3099">
        <v>39.591391000000002</v>
      </c>
      <c r="H3099">
        <v>-103.556275</v>
      </c>
      <c r="I3099">
        <v>6.8</v>
      </c>
      <c r="J3099">
        <v>7.88</v>
      </c>
    </row>
    <row r="3100" spans="1:10" x14ac:dyDescent="0.3">
      <c r="A3100" s="1">
        <v>0.63237268518518519</v>
      </c>
      <c r="B3100">
        <v>68768</v>
      </c>
      <c r="C3100">
        <v>6.7</v>
      </c>
      <c r="D3100">
        <v>299</v>
      </c>
      <c r="E3100">
        <v>11</v>
      </c>
      <c r="F3100">
        <v>13</v>
      </c>
      <c r="G3100">
        <v>39.591397999999998</v>
      </c>
      <c r="H3100">
        <v>-103.55632199999999</v>
      </c>
      <c r="I3100">
        <v>6.8</v>
      </c>
      <c r="J3100">
        <v>7.9</v>
      </c>
    </row>
    <row r="3101" spans="1:10" x14ac:dyDescent="0.3">
      <c r="A3101" s="1">
        <v>0.63238425925925923</v>
      </c>
      <c r="B3101">
        <v>68786</v>
      </c>
      <c r="C3101">
        <v>9.6</v>
      </c>
      <c r="D3101">
        <v>272</v>
      </c>
      <c r="E3101">
        <v>12</v>
      </c>
      <c r="F3101">
        <v>14</v>
      </c>
      <c r="G3101">
        <v>39.591400999999998</v>
      </c>
      <c r="H3101">
        <v>-103.556389</v>
      </c>
      <c r="I3101">
        <v>6.8</v>
      </c>
      <c r="J3101">
        <v>7.9</v>
      </c>
    </row>
    <row r="3102" spans="1:10" x14ac:dyDescent="0.3">
      <c r="A3102" s="1">
        <v>0.63239583333333338</v>
      </c>
      <c r="B3102">
        <v>68805</v>
      </c>
      <c r="C3102">
        <v>9.1999999999999993</v>
      </c>
      <c r="D3102">
        <v>287</v>
      </c>
      <c r="E3102">
        <v>12</v>
      </c>
      <c r="F3102">
        <v>14</v>
      </c>
      <c r="G3102">
        <v>39.591411999999998</v>
      </c>
      <c r="H3102">
        <v>-103.55646299999999</v>
      </c>
      <c r="I3102">
        <v>6.8</v>
      </c>
      <c r="J3102">
        <v>7.88</v>
      </c>
    </row>
    <row r="3103" spans="1:10" x14ac:dyDescent="0.3">
      <c r="A3103" s="1">
        <v>0.63240740740740742</v>
      </c>
      <c r="B3103">
        <v>68823</v>
      </c>
      <c r="C3103">
        <v>5.0999999999999996</v>
      </c>
      <c r="D3103">
        <v>307</v>
      </c>
      <c r="E3103">
        <v>12</v>
      </c>
      <c r="F3103">
        <v>14</v>
      </c>
      <c r="G3103">
        <v>39.591433000000002</v>
      </c>
      <c r="H3103">
        <v>-103.55651</v>
      </c>
      <c r="I3103">
        <v>6.8</v>
      </c>
      <c r="J3103">
        <v>7.88</v>
      </c>
    </row>
    <row r="3104" spans="1:10" x14ac:dyDescent="0.3">
      <c r="A3104" s="1">
        <v>0.63241898148148146</v>
      </c>
      <c r="B3104">
        <v>68842</v>
      </c>
      <c r="C3104">
        <v>3.2</v>
      </c>
      <c r="D3104">
        <v>324</v>
      </c>
      <c r="E3104">
        <v>12</v>
      </c>
      <c r="F3104">
        <v>15</v>
      </c>
      <c r="G3104">
        <v>39.591448999999997</v>
      </c>
      <c r="H3104">
        <v>-103.556511</v>
      </c>
      <c r="I3104">
        <v>6.8</v>
      </c>
      <c r="J3104">
        <v>7.88</v>
      </c>
    </row>
    <row r="3105" spans="1:10" x14ac:dyDescent="0.3">
      <c r="A3105" s="1">
        <v>0.6324305555555555</v>
      </c>
      <c r="B3105">
        <v>68858</v>
      </c>
      <c r="C3105">
        <v>6.1</v>
      </c>
      <c r="D3105">
        <v>112</v>
      </c>
      <c r="E3105">
        <v>12</v>
      </c>
      <c r="F3105">
        <v>15</v>
      </c>
      <c r="G3105">
        <v>39.591434</v>
      </c>
      <c r="H3105">
        <v>-103.556482</v>
      </c>
      <c r="I3105">
        <v>6.8</v>
      </c>
      <c r="J3105">
        <v>7.88</v>
      </c>
    </row>
    <row r="3106" spans="1:10" x14ac:dyDescent="0.3">
      <c r="A3106" s="1">
        <v>0.63244212962962965</v>
      </c>
      <c r="B3106">
        <v>68873</v>
      </c>
      <c r="C3106">
        <v>7.2</v>
      </c>
      <c r="D3106">
        <v>166</v>
      </c>
      <c r="E3106">
        <v>12</v>
      </c>
      <c r="F3106">
        <v>15</v>
      </c>
      <c r="G3106">
        <v>39.591399000000003</v>
      </c>
      <c r="H3106">
        <v>-103.55646900000001</v>
      </c>
      <c r="I3106">
        <v>6.8</v>
      </c>
      <c r="J3106">
        <v>7.84</v>
      </c>
    </row>
    <row r="3107" spans="1:10" x14ac:dyDescent="0.3">
      <c r="A3107" s="1">
        <v>0.63245370370370368</v>
      </c>
      <c r="B3107">
        <v>68886</v>
      </c>
      <c r="C3107">
        <v>8.6</v>
      </c>
      <c r="D3107">
        <v>206</v>
      </c>
      <c r="E3107">
        <v>12</v>
      </c>
      <c r="F3107">
        <v>15</v>
      </c>
      <c r="G3107">
        <v>39.591358999999997</v>
      </c>
      <c r="H3107">
        <v>-103.556501</v>
      </c>
      <c r="I3107">
        <v>6.8</v>
      </c>
      <c r="J3107">
        <v>7.84</v>
      </c>
    </row>
    <row r="3108" spans="1:10" x14ac:dyDescent="0.3">
      <c r="A3108" s="1">
        <v>0.63246527777777783</v>
      </c>
      <c r="B3108">
        <v>68905</v>
      </c>
      <c r="C3108">
        <v>6.7</v>
      </c>
      <c r="D3108">
        <v>246</v>
      </c>
      <c r="E3108">
        <v>12</v>
      </c>
      <c r="F3108">
        <v>15</v>
      </c>
      <c r="G3108">
        <v>39.591335999999998</v>
      </c>
      <c r="H3108">
        <v>-103.55655299999999</v>
      </c>
      <c r="I3108">
        <v>6.8</v>
      </c>
      <c r="J3108">
        <v>7.9</v>
      </c>
    </row>
    <row r="3109" spans="1:10" x14ac:dyDescent="0.3">
      <c r="A3109" s="1">
        <v>0.63247685185185187</v>
      </c>
      <c r="B3109">
        <v>68926</v>
      </c>
      <c r="C3109">
        <v>2</v>
      </c>
      <c r="D3109">
        <v>222</v>
      </c>
      <c r="E3109">
        <v>12</v>
      </c>
      <c r="F3109">
        <v>15</v>
      </c>
      <c r="G3109">
        <v>39.591324999999998</v>
      </c>
      <c r="H3109">
        <v>-103.55657100000001</v>
      </c>
      <c r="I3109">
        <v>5</v>
      </c>
      <c r="J3109">
        <v>7.9</v>
      </c>
    </row>
    <row r="3110" spans="1:10" x14ac:dyDescent="0.3">
      <c r="A3110" s="1">
        <v>0.63248842592592591</v>
      </c>
      <c r="B3110">
        <v>68942</v>
      </c>
      <c r="C3110">
        <v>8.1</v>
      </c>
      <c r="D3110">
        <v>109</v>
      </c>
      <c r="E3110">
        <v>12</v>
      </c>
      <c r="F3110">
        <v>15</v>
      </c>
      <c r="G3110">
        <v>39.591313999999997</v>
      </c>
      <c r="H3110">
        <v>-103.556532</v>
      </c>
      <c r="I3110">
        <v>5</v>
      </c>
      <c r="J3110">
        <v>7.9</v>
      </c>
    </row>
    <row r="3111" spans="1:10" x14ac:dyDescent="0.3">
      <c r="A3111" s="1">
        <v>0.63249999999999995</v>
      </c>
      <c r="B3111">
        <v>68960</v>
      </c>
      <c r="C3111">
        <v>9.4</v>
      </c>
      <c r="D3111">
        <v>83</v>
      </c>
      <c r="E3111">
        <v>12</v>
      </c>
      <c r="F3111">
        <v>15</v>
      </c>
      <c r="G3111">
        <v>39.591313999999997</v>
      </c>
      <c r="H3111">
        <v>-103.556462</v>
      </c>
      <c r="I3111">
        <v>5</v>
      </c>
      <c r="J3111">
        <v>7.9</v>
      </c>
    </row>
    <row r="3112" spans="1:10" x14ac:dyDescent="0.3">
      <c r="A3112" s="1">
        <v>0.6325115740740741</v>
      </c>
      <c r="B3112">
        <v>68980</v>
      </c>
      <c r="C3112">
        <v>4.8</v>
      </c>
      <c r="D3112">
        <v>78</v>
      </c>
      <c r="E3112">
        <v>13</v>
      </c>
      <c r="F3112">
        <v>15</v>
      </c>
      <c r="G3112">
        <v>39.591327</v>
      </c>
      <c r="H3112">
        <v>-103.556406</v>
      </c>
      <c r="I3112">
        <v>5</v>
      </c>
      <c r="J3112">
        <v>7.9</v>
      </c>
    </row>
    <row r="3113" spans="1:10" x14ac:dyDescent="0.3">
      <c r="A3113" s="1">
        <v>0.63252314814814814</v>
      </c>
      <c r="B3113">
        <v>68996</v>
      </c>
      <c r="C3113">
        <v>3.1</v>
      </c>
      <c r="D3113">
        <v>42</v>
      </c>
      <c r="E3113">
        <v>12</v>
      </c>
      <c r="F3113">
        <v>14</v>
      </c>
      <c r="G3113">
        <v>39.591340000000002</v>
      </c>
      <c r="H3113">
        <v>-103.556399</v>
      </c>
      <c r="I3113">
        <v>5</v>
      </c>
      <c r="J3113">
        <v>7.9</v>
      </c>
    </row>
    <row r="3114" spans="1:10" x14ac:dyDescent="0.3">
      <c r="A3114" s="1">
        <v>0.63253472222222229</v>
      </c>
      <c r="B3114">
        <v>69009</v>
      </c>
      <c r="C3114">
        <v>7.5</v>
      </c>
      <c r="D3114">
        <v>304</v>
      </c>
      <c r="E3114">
        <v>13</v>
      </c>
      <c r="F3114">
        <v>14</v>
      </c>
      <c r="G3114">
        <v>39.591354000000003</v>
      </c>
      <c r="H3114">
        <v>-103.556438</v>
      </c>
      <c r="I3114">
        <v>5</v>
      </c>
      <c r="J3114">
        <v>7.9</v>
      </c>
    </row>
    <row r="3115" spans="1:10" x14ac:dyDescent="0.3">
      <c r="A3115" s="1">
        <v>0.63254629629629633</v>
      </c>
      <c r="B3115">
        <v>69025</v>
      </c>
      <c r="C3115">
        <v>9.1999999999999993</v>
      </c>
      <c r="D3115">
        <v>288</v>
      </c>
      <c r="E3115">
        <v>12</v>
      </c>
      <c r="F3115">
        <v>14</v>
      </c>
      <c r="G3115">
        <v>39.591366000000001</v>
      </c>
      <c r="H3115">
        <v>-103.55650199999999</v>
      </c>
      <c r="I3115">
        <v>5</v>
      </c>
      <c r="J3115">
        <v>7.9</v>
      </c>
    </row>
    <row r="3116" spans="1:10" x14ac:dyDescent="0.3">
      <c r="A3116" s="1">
        <v>0.63255787037037037</v>
      </c>
      <c r="B3116">
        <v>69047</v>
      </c>
      <c r="C3116">
        <v>6</v>
      </c>
      <c r="D3116">
        <v>321</v>
      </c>
      <c r="E3116">
        <v>12</v>
      </c>
      <c r="F3116">
        <v>14</v>
      </c>
      <c r="G3116">
        <v>39.591388000000002</v>
      </c>
      <c r="H3116">
        <v>-103.556551</v>
      </c>
      <c r="I3116">
        <v>5</v>
      </c>
      <c r="J3116">
        <v>7.9</v>
      </c>
    </row>
    <row r="3117" spans="1:10" x14ac:dyDescent="0.3">
      <c r="A3117" s="1">
        <v>0.63256944444444441</v>
      </c>
      <c r="B3117">
        <v>69070</v>
      </c>
      <c r="C3117">
        <v>5.2</v>
      </c>
      <c r="D3117">
        <v>346</v>
      </c>
      <c r="E3117">
        <v>12</v>
      </c>
      <c r="F3117">
        <v>14</v>
      </c>
      <c r="G3117">
        <v>39.591414</v>
      </c>
      <c r="H3117">
        <v>-103.55655</v>
      </c>
      <c r="I3117">
        <v>5</v>
      </c>
      <c r="J3117">
        <v>7.9</v>
      </c>
    </row>
    <row r="3118" spans="1:10" x14ac:dyDescent="0.3">
      <c r="A3118" s="1">
        <v>0.63258101851851845</v>
      </c>
      <c r="B3118">
        <v>69090</v>
      </c>
      <c r="C3118">
        <v>10.1</v>
      </c>
      <c r="D3118">
        <v>95</v>
      </c>
      <c r="E3118">
        <v>12</v>
      </c>
      <c r="F3118">
        <v>14</v>
      </c>
      <c r="G3118">
        <v>39.591422000000001</v>
      </c>
      <c r="H3118">
        <v>-103.556494</v>
      </c>
      <c r="I3118">
        <v>5</v>
      </c>
      <c r="J3118">
        <v>7.9</v>
      </c>
    </row>
    <row r="3119" spans="1:10" x14ac:dyDescent="0.3">
      <c r="A3119" s="1">
        <v>0.6325925925925926</v>
      </c>
      <c r="B3119">
        <v>69108</v>
      </c>
      <c r="C3119">
        <v>13.4</v>
      </c>
      <c r="D3119">
        <v>118</v>
      </c>
      <c r="E3119">
        <v>12</v>
      </c>
      <c r="F3119">
        <v>15</v>
      </c>
      <c r="G3119">
        <v>39.591397000000001</v>
      </c>
      <c r="H3119">
        <v>-103.55640699999999</v>
      </c>
      <c r="I3119">
        <v>5</v>
      </c>
      <c r="J3119">
        <v>7.9</v>
      </c>
    </row>
    <row r="3120" spans="1:10" x14ac:dyDescent="0.3">
      <c r="A3120" s="1">
        <v>0.63260416666666663</v>
      </c>
      <c r="B3120">
        <v>69127</v>
      </c>
      <c r="C3120">
        <v>10.8</v>
      </c>
      <c r="D3120">
        <v>140</v>
      </c>
      <c r="E3120">
        <v>12</v>
      </c>
      <c r="F3120">
        <v>14</v>
      </c>
      <c r="G3120">
        <v>39.591352000000001</v>
      </c>
      <c r="H3120">
        <v>-103.556333</v>
      </c>
      <c r="I3120">
        <v>5</v>
      </c>
      <c r="J3120">
        <v>7.9</v>
      </c>
    </row>
    <row r="3121" spans="1:10" x14ac:dyDescent="0.3">
      <c r="A3121" s="1">
        <v>0.63261574074074078</v>
      </c>
      <c r="B3121">
        <v>69143</v>
      </c>
      <c r="C3121">
        <v>8.1</v>
      </c>
      <c r="D3121">
        <v>152</v>
      </c>
      <c r="E3121">
        <v>12</v>
      </c>
      <c r="F3121">
        <v>14</v>
      </c>
      <c r="G3121">
        <v>39.591299999999997</v>
      </c>
      <c r="H3121">
        <v>-103.556298</v>
      </c>
      <c r="I3121">
        <v>5</v>
      </c>
      <c r="J3121">
        <v>7.9</v>
      </c>
    </row>
    <row r="3122" spans="1:10" x14ac:dyDescent="0.3">
      <c r="A3122" s="1">
        <v>0.63262731481481482</v>
      </c>
      <c r="B3122">
        <v>69158</v>
      </c>
      <c r="C3122">
        <v>7.3</v>
      </c>
      <c r="D3122">
        <v>176</v>
      </c>
      <c r="E3122">
        <v>12</v>
      </c>
      <c r="F3122">
        <v>14</v>
      </c>
      <c r="G3122">
        <v>39.591253999999999</v>
      </c>
      <c r="H3122">
        <v>-103.55629999999999</v>
      </c>
      <c r="I3122">
        <v>5</v>
      </c>
      <c r="J3122">
        <v>7.9</v>
      </c>
    </row>
    <row r="3123" spans="1:10" x14ac:dyDescent="0.3">
      <c r="A3123" s="1">
        <v>0.63263888888888886</v>
      </c>
      <c r="B3123">
        <v>69178</v>
      </c>
      <c r="C3123">
        <v>6.4</v>
      </c>
      <c r="D3123">
        <v>175</v>
      </c>
      <c r="E3123">
        <v>12</v>
      </c>
      <c r="F3123">
        <v>14</v>
      </c>
      <c r="G3123">
        <v>39.591213000000003</v>
      </c>
      <c r="H3123">
        <v>-103.55630499999999</v>
      </c>
      <c r="I3123">
        <v>5</v>
      </c>
      <c r="J3123">
        <v>7.9</v>
      </c>
    </row>
    <row r="3124" spans="1:10" x14ac:dyDescent="0.3">
      <c r="A3124" s="1">
        <v>0.6326504629629629</v>
      </c>
      <c r="B3124">
        <v>69197</v>
      </c>
      <c r="C3124">
        <v>7.6</v>
      </c>
      <c r="D3124">
        <v>154</v>
      </c>
      <c r="E3124">
        <v>12</v>
      </c>
      <c r="F3124">
        <v>14</v>
      </c>
      <c r="G3124">
        <v>39.591177000000002</v>
      </c>
      <c r="H3124">
        <v>-103.556281</v>
      </c>
      <c r="I3124">
        <v>5</v>
      </c>
      <c r="J3124">
        <v>7.9</v>
      </c>
    </row>
    <row r="3125" spans="1:10" x14ac:dyDescent="0.3">
      <c r="A3125" s="1">
        <v>0.63266203703703705</v>
      </c>
      <c r="B3125">
        <v>69214</v>
      </c>
      <c r="C3125">
        <v>7.4</v>
      </c>
      <c r="D3125">
        <v>143</v>
      </c>
      <c r="E3125">
        <v>12</v>
      </c>
      <c r="F3125">
        <v>14</v>
      </c>
      <c r="G3125">
        <v>39.591147999999997</v>
      </c>
      <c r="H3125">
        <v>-103.556236</v>
      </c>
      <c r="I3125">
        <v>5</v>
      </c>
      <c r="J3125">
        <v>7.9</v>
      </c>
    </row>
    <row r="3126" spans="1:10" x14ac:dyDescent="0.3">
      <c r="A3126" s="1">
        <v>0.63267361111111109</v>
      </c>
      <c r="B3126">
        <v>69233</v>
      </c>
      <c r="C3126">
        <v>2.4</v>
      </c>
      <c r="D3126">
        <v>137</v>
      </c>
      <c r="E3126">
        <v>12</v>
      </c>
      <c r="F3126">
        <v>14</v>
      </c>
      <c r="G3126">
        <v>39.591137000000003</v>
      </c>
      <c r="H3126">
        <v>-103.5562</v>
      </c>
      <c r="I3126">
        <v>5</v>
      </c>
      <c r="J3126">
        <v>7.9</v>
      </c>
    </row>
    <row r="3127" spans="1:10" x14ac:dyDescent="0.3">
      <c r="A3127" s="1">
        <v>0.63268518518518524</v>
      </c>
      <c r="B3127">
        <v>69250</v>
      </c>
      <c r="C3127">
        <v>5</v>
      </c>
      <c r="D3127">
        <v>259</v>
      </c>
      <c r="E3127">
        <v>12</v>
      </c>
      <c r="F3127">
        <v>14</v>
      </c>
      <c r="G3127">
        <v>39.591141999999998</v>
      </c>
      <c r="H3127">
        <v>-103.556209</v>
      </c>
      <c r="I3127">
        <v>5</v>
      </c>
      <c r="J3127">
        <v>7.9</v>
      </c>
    </row>
    <row r="3128" spans="1:10" x14ac:dyDescent="0.3">
      <c r="A3128" s="1">
        <v>0.63269675925925928</v>
      </c>
      <c r="B3128">
        <v>69267</v>
      </c>
      <c r="C3128">
        <v>9.1999999999999993</v>
      </c>
      <c r="D3128">
        <v>263</v>
      </c>
      <c r="E3128">
        <v>12</v>
      </c>
      <c r="F3128">
        <v>14</v>
      </c>
      <c r="G3128">
        <v>39.591149000000001</v>
      </c>
      <c r="H3128">
        <v>-103.55626599999999</v>
      </c>
      <c r="I3128">
        <v>5</v>
      </c>
      <c r="J3128">
        <v>7.9</v>
      </c>
    </row>
    <row r="3129" spans="1:10" x14ac:dyDescent="0.3">
      <c r="A3129" s="1">
        <v>0.63270833333333332</v>
      </c>
      <c r="B3129">
        <v>69289</v>
      </c>
      <c r="C3129">
        <v>6.8</v>
      </c>
      <c r="D3129">
        <v>226</v>
      </c>
      <c r="E3129">
        <v>12</v>
      </c>
      <c r="F3129">
        <v>14</v>
      </c>
      <c r="G3129">
        <v>39.591132000000002</v>
      </c>
      <c r="H3129">
        <v>-103.55632199999999</v>
      </c>
      <c r="I3129">
        <v>5</v>
      </c>
      <c r="J3129">
        <v>7.9</v>
      </c>
    </row>
    <row r="3130" spans="1:10" x14ac:dyDescent="0.3">
      <c r="A3130" s="1">
        <v>0.63271990740740736</v>
      </c>
      <c r="B3130">
        <v>69308</v>
      </c>
      <c r="C3130">
        <v>6.4</v>
      </c>
      <c r="D3130">
        <v>183</v>
      </c>
      <c r="E3130">
        <v>12</v>
      </c>
      <c r="F3130">
        <v>15</v>
      </c>
      <c r="G3130">
        <v>39.591096999999998</v>
      </c>
      <c r="H3130">
        <v>-103.55633400000001</v>
      </c>
      <c r="I3130">
        <v>5</v>
      </c>
      <c r="J3130">
        <v>7.91</v>
      </c>
    </row>
    <row r="3131" spans="1:10" x14ac:dyDescent="0.3">
      <c r="A3131" s="1">
        <v>0.63273148148148151</v>
      </c>
      <c r="B3131">
        <v>69324</v>
      </c>
      <c r="C3131">
        <v>7.7</v>
      </c>
      <c r="D3131">
        <v>150</v>
      </c>
      <c r="E3131">
        <v>12</v>
      </c>
      <c r="F3131">
        <v>15</v>
      </c>
      <c r="G3131">
        <v>39.591065999999998</v>
      </c>
      <c r="H3131">
        <v>-103.556299</v>
      </c>
      <c r="I3131">
        <v>5</v>
      </c>
      <c r="J3131">
        <v>7.91</v>
      </c>
    </row>
    <row r="3132" spans="1:10" x14ac:dyDescent="0.3">
      <c r="A3132" s="1">
        <v>0.63274305555555554</v>
      </c>
      <c r="B3132">
        <v>69337</v>
      </c>
      <c r="C3132">
        <v>7.2</v>
      </c>
      <c r="D3132">
        <v>120</v>
      </c>
      <c r="E3132">
        <v>12</v>
      </c>
      <c r="F3132">
        <v>14</v>
      </c>
      <c r="G3132">
        <v>39.591054</v>
      </c>
      <c r="H3132">
        <v>-103.556247</v>
      </c>
      <c r="I3132">
        <v>5</v>
      </c>
      <c r="J3132">
        <v>7.9</v>
      </c>
    </row>
    <row r="3133" spans="1:10" x14ac:dyDescent="0.3">
      <c r="A3133" s="1">
        <v>0.63275462962962969</v>
      </c>
      <c r="B3133">
        <v>69357</v>
      </c>
      <c r="C3133">
        <v>6.6</v>
      </c>
      <c r="D3133">
        <v>93</v>
      </c>
      <c r="E3133">
        <v>11</v>
      </c>
      <c r="F3133">
        <v>13</v>
      </c>
      <c r="G3133">
        <v>39.591056999999999</v>
      </c>
      <c r="H3133">
        <v>-103.556194</v>
      </c>
      <c r="I3133">
        <v>5</v>
      </c>
      <c r="J3133">
        <v>7.9</v>
      </c>
    </row>
    <row r="3134" spans="1:10" x14ac:dyDescent="0.3">
      <c r="A3134" s="1">
        <v>0.63276620370370373</v>
      </c>
      <c r="B3134">
        <v>69376</v>
      </c>
      <c r="C3134">
        <v>5.0999999999999996</v>
      </c>
      <c r="D3134">
        <v>91</v>
      </c>
      <c r="E3134">
        <v>12</v>
      </c>
      <c r="F3134">
        <v>14</v>
      </c>
      <c r="G3134">
        <v>39.591065999999998</v>
      </c>
      <c r="H3134">
        <v>-103.556149</v>
      </c>
      <c r="I3134">
        <v>5</v>
      </c>
      <c r="J3134">
        <v>7.91</v>
      </c>
    </row>
    <row r="3135" spans="1:10" x14ac:dyDescent="0.3">
      <c r="A3135" s="1">
        <v>0.63277777777777777</v>
      </c>
      <c r="B3135">
        <v>69398</v>
      </c>
      <c r="C3135">
        <v>4.9000000000000004</v>
      </c>
      <c r="D3135">
        <v>119</v>
      </c>
      <c r="E3135">
        <v>13</v>
      </c>
      <c r="F3135">
        <v>15</v>
      </c>
      <c r="G3135">
        <v>39.591059999999999</v>
      </c>
      <c r="H3135">
        <v>-103.556113</v>
      </c>
      <c r="I3135">
        <v>5</v>
      </c>
      <c r="J3135">
        <v>7.91</v>
      </c>
    </row>
    <row r="3136" spans="1:10" x14ac:dyDescent="0.3">
      <c r="A3136" s="1">
        <v>0.63278935185185181</v>
      </c>
      <c r="B3136">
        <v>69416</v>
      </c>
      <c r="C3136">
        <v>7.4</v>
      </c>
      <c r="D3136">
        <v>157</v>
      </c>
      <c r="E3136">
        <v>13</v>
      </c>
      <c r="F3136">
        <v>15</v>
      </c>
      <c r="G3136">
        <v>39.591028999999999</v>
      </c>
      <c r="H3136">
        <v>-103.556088</v>
      </c>
      <c r="I3136">
        <v>5</v>
      </c>
      <c r="J3136">
        <v>7.84</v>
      </c>
    </row>
    <row r="3137" spans="1:10" x14ac:dyDescent="0.3">
      <c r="A3137" s="1">
        <v>0.63280092592592596</v>
      </c>
      <c r="B3137">
        <v>69431</v>
      </c>
      <c r="C3137">
        <v>11</v>
      </c>
      <c r="D3137">
        <v>168</v>
      </c>
      <c r="E3137">
        <v>14</v>
      </c>
      <c r="F3137">
        <v>16</v>
      </c>
      <c r="G3137">
        <v>39.590972999999998</v>
      </c>
      <c r="H3137">
        <v>-103.556071</v>
      </c>
      <c r="I3137">
        <v>5</v>
      </c>
      <c r="J3137">
        <v>7.84</v>
      </c>
    </row>
    <row r="3138" spans="1:10" x14ac:dyDescent="0.3">
      <c r="A3138" s="1">
        <v>0.6328125</v>
      </c>
      <c r="B3138">
        <v>69448</v>
      </c>
      <c r="C3138">
        <v>13.3</v>
      </c>
      <c r="D3138">
        <v>156</v>
      </c>
      <c r="E3138">
        <v>14</v>
      </c>
      <c r="F3138">
        <v>15</v>
      </c>
      <c r="G3138">
        <v>39.590902999999997</v>
      </c>
      <c r="H3138">
        <v>-103.55604200000001</v>
      </c>
      <c r="I3138">
        <v>5</v>
      </c>
      <c r="J3138">
        <v>7.87</v>
      </c>
    </row>
    <row r="3139" spans="1:10" x14ac:dyDescent="0.3">
      <c r="A3139" s="1">
        <v>0.63282407407407404</v>
      </c>
      <c r="B3139">
        <v>69466</v>
      </c>
      <c r="C3139">
        <v>12.5</v>
      </c>
      <c r="D3139">
        <v>144</v>
      </c>
      <c r="E3139">
        <v>14</v>
      </c>
      <c r="F3139">
        <v>15</v>
      </c>
      <c r="G3139">
        <v>39.590828999999999</v>
      </c>
      <c r="H3139">
        <v>-103.55599100000001</v>
      </c>
      <c r="I3139">
        <v>5</v>
      </c>
      <c r="J3139">
        <v>7.87</v>
      </c>
    </row>
    <row r="3140" spans="1:10" x14ac:dyDescent="0.3">
      <c r="A3140" s="1">
        <v>0.63283564814814819</v>
      </c>
      <c r="B3140">
        <v>69487</v>
      </c>
      <c r="C3140">
        <v>7.9</v>
      </c>
      <c r="D3140">
        <v>133</v>
      </c>
      <c r="E3140">
        <v>13</v>
      </c>
      <c r="F3140">
        <v>14</v>
      </c>
      <c r="G3140">
        <v>39.590780000000002</v>
      </c>
      <c r="H3140">
        <v>-103.555938</v>
      </c>
      <c r="I3140">
        <v>5</v>
      </c>
      <c r="J3140">
        <v>7.87</v>
      </c>
    </row>
    <row r="3141" spans="1:10" x14ac:dyDescent="0.3">
      <c r="A3141" s="1">
        <v>0.63284722222222223</v>
      </c>
      <c r="B3141">
        <v>69508</v>
      </c>
      <c r="C3141">
        <v>2.7</v>
      </c>
      <c r="D3141">
        <v>136</v>
      </c>
      <c r="E3141">
        <v>13</v>
      </c>
      <c r="F3141">
        <v>14</v>
      </c>
      <c r="G3141">
        <v>39.590755000000001</v>
      </c>
      <c r="H3141">
        <v>-103.55591</v>
      </c>
      <c r="I3141">
        <v>5</v>
      </c>
      <c r="J3141">
        <v>7.87</v>
      </c>
    </row>
    <row r="3142" spans="1:10" x14ac:dyDescent="0.3">
      <c r="A3142" s="1">
        <v>0.63285879629629627</v>
      </c>
      <c r="B3142">
        <v>69527</v>
      </c>
      <c r="C3142">
        <v>3.5</v>
      </c>
      <c r="D3142">
        <v>164</v>
      </c>
      <c r="E3142">
        <v>13</v>
      </c>
      <c r="F3142">
        <v>14</v>
      </c>
      <c r="G3142">
        <v>39.590739999999997</v>
      </c>
      <c r="H3142">
        <v>-103.555907</v>
      </c>
      <c r="I3142">
        <v>5</v>
      </c>
      <c r="J3142">
        <v>7.67</v>
      </c>
    </row>
    <row r="3143" spans="1:10" x14ac:dyDescent="0.3">
      <c r="A3143" s="1">
        <v>0.63287037037037031</v>
      </c>
      <c r="B3143">
        <v>69543</v>
      </c>
      <c r="C3143">
        <v>7</v>
      </c>
      <c r="D3143">
        <v>182</v>
      </c>
      <c r="E3143">
        <v>12</v>
      </c>
      <c r="F3143">
        <v>14</v>
      </c>
      <c r="G3143">
        <v>39.590716999999998</v>
      </c>
      <c r="H3143">
        <v>-103.555913</v>
      </c>
      <c r="I3143">
        <v>5</v>
      </c>
      <c r="J3143">
        <v>7.67</v>
      </c>
    </row>
    <row r="3144" spans="1:10" x14ac:dyDescent="0.3">
      <c r="A3144" s="1">
        <v>0.63288194444444446</v>
      </c>
      <c r="B3144">
        <v>69560</v>
      </c>
      <c r="C3144">
        <v>6.8</v>
      </c>
      <c r="D3144">
        <v>182</v>
      </c>
      <c r="E3144">
        <v>12</v>
      </c>
      <c r="F3144">
        <v>15</v>
      </c>
      <c r="G3144">
        <v>39.590674</v>
      </c>
      <c r="H3144">
        <v>-103.555919</v>
      </c>
      <c r="I3144">
        <v>5</v>
      </c>
      <c r="J3144">
        <v>7.9</v>
      </c>
    </row>
    <row r="3145" spans="1:10" x14ac:dyDescent="0.3">
      <c r="A3145" s="1">
        <v>0.63289351851851849</v>
      </c>
      <c r="B3145">
        <v>69575</v>
      </c>
      <c r="C3145">
        <v>1.6</v>
      </c>
      <c r="D3145">
        <v>182</v>
      </c>
      <c r="E3145">
        <v>12</v>
      </c>
      <c r="F3145">
        <v>15</v>
      </c>
      <c r="G3145">
        <v>39.590648000000002</v>
      </c>
      <c r="H3145">
        <v>-103.555922</v>
      </c>
      <c r="I3145">
        <v>5</v>
      </c>
      <c r="J3145">
        <v>7.9</v>
      </c>
    </row>
    <row r="3146" spans="1:10" x14ac:dyDescent="0.3">
      <c r="A3146" s="1">
        <v>0.63290509259259264</v>
      </c>
      <c r="B3146">
        <v>69596</v>
      </c>
      <c r="C3146">
        <v>4.4000000000000004</v>
      </c>
      <c r="D3146">
        <v>40</v>
      </c>
      <c r="E3146">
        <v>12</v>
      </c>
      <c r="F3146">
        <v>15</v>
      </c>
      <c r="G3146">
        <v>39.59066</v>
      </c>
      <c r="H3146">
        <v>-103.55591200000001</v>
      </c>
      <c r="I3146">
        <v>5</v>
      </c>
      <c r="J3146">
        <v>7.9</v>
      </c>
    </row>
    <row r="3147" spans="1:10" x14ac:dyDescent="0.3">
      <c r="A3147" s="1">
        <v>0.63291666666666668</v>
      </c>
      <c r="B3147">
        <v>69619</v>
      </c>
      <c r="C3147">
        <v>6</v>
      </c>
      <c r="D3147">
        <v>80</v>
      </c>
      <c r="E3147">
        <v>12</v>
      </c>
      <c r="F3147">
        <v>15</v>
      </c>
      <c r="G3147">
        <v>39.590674999999997</v>
      </c>
      <c r="H3147">
        <v>-103.55588400000001</v>
      </c>
      <c r="I3147">
        <v>5</v>
      </c>
      <c r="J3147">
        <v>7.9</v>
      </c>
    </row>
    <row r="3148" spans="1:10" x14ac:dyDescent="0.3">
      <c r="A3148" s="1">
        <v>0.63292824074074072</v>
      </c>
      <c r="B3148">
        <v>69638</v>
      </c>
      <c r="C3148">
        <v>9.6</v>
      </c>
      <c r="D3148">
        <v>128</v>
      </c>
      <c r="E3148">
        <v>12</v>
      </c>
      <c r="F3148">
        <v>15</v>
      </c>
      <c r="G3148">
        <v>39.590657999999998</v>
      </c>
      <c r="H3148">
        <v>-103.555832</v>
      </c>
      <c r="I3148">
        <v>5</v>
      </c>
      <c r="J3148">
        <v>7.9</v>
      </c>
    </row>
    <row r="3149" spans="1:10" x14ac:dyDescent="0.3">
      <c r="A3149" s="1">
        <v>0.63293981481481476</v>
      </c>
      <c r="B3149">
        <v>69652</v>
      </c>
      <c r="C3149">
        <v>13.8</v>
      </c>
      <c r="D3149">
        <v>152</v>
      </c>
      <c r="E3149">
        <v>12</v>
      </c>
      <c r="F3149">
        <v>15</v>
      </c>
      <c r="G3149">
        <v>39.590601999999997</v>
      </c>
      <c r="H3149">
        <v>-103.55577599999999</v>
      </c>
      <c r="I3149">
        <v>5</v>
      </c>
      <c r="J3149">
        <v>7.9</v>
      </c>
    </row>
    <row r="3150" spans="1:10" x14ac:dyDescent="0.3">
      <c r="A3150" s="1">
        <v>0.63295138888888891</v>
      </c>
      <c r="B3150">
        <v>69671</v>
      </c>
      <c r="C3150">
        <v>12.4</v>
      </c>
      <c r="D3150">
        <v>159</v>
      </c>
      <c r="E3150">
        <v>13</v>
      </c>
      <c r="F3150">
        <v>15</v>
      </c>
      <c r="G3150">
        <v>39.590527000000002</v>
      </c>
      <c r="H3150">
        <v>-103.555735</v>
      </c>
      <c r="I3150">
        <v>5</v>
      </c>
      <c r="J3150">
        <v>7.9</v>
      </c>
    </row>
    <row r="3151" spans="1:10" x14ac:dyDescent="0.3">
      <c r="A3151" s="1">
        <v>0.63296296296296295</v>
      </c>
      <c r="B3151">
        <v>69690</v>
      </c>
      <c r="C3151">
        <v>9</v>
      </c>
      <c r="D3151">
        <v>151</v>
      </c>
      <c r="E3151">
        <v>12</v>
      </c>
      <c r="F3151">
        <v>15</v>
      </c>
      <c r="G3151">
        <v>39.590459000000003</v>
      </c>
      <c r="H3151">
        <v>-103.55570400000001</v>
      </c>
      <c r="I3151">
        <v>5</v>
      </c>
      <c r="J3151">
        <v>7.9</v>
      </c>
    </row>
    <row r="3152" spans="1:10" x14ac:dyDescent="0.3">
      <c r="A3152" s="1">
        <v>0.6329745370370371</v>
      </c>
      <c r="B3152">
        <v>69710</v>
      </c>
      <c r="C3152">
        <v>7.1</v>
      </c>
      <c r="D3152">
        <v>117</v>
      </c>
      <c r="E3152">
        <v>12</v>
      </c>
      <c r="F3152">
        <v>15</v>
      </c>
      <c r="G3152">
        <v>39.590426000000001</v>
      </c>
      <c r="H3152">
        <v>-103.555662</v>
      </c>
      <c r="I3152">
        <v>5</v>
      </c>
      <c r="J3152">
        <v>7.9</v>
      </c>
    </row>
    <row r="3153" spans="1:10" x14ac:dyDescent="0.3">
      <c r="A3153" s="1">
        <v>0.63298611111111114</v>
      </c>
      <c r="B3153">
        <v>69730</v>
      </c>
      <c r="C3153">
        <v>7.9</v>
      </c>
      <c r="D3153">
        <v>108</v>
      </c>
      <c r="E3153">
        <v>12</v>
      </c>
      <c r="F3153">
        <v>15</v>
      </c>
      <c r="G3153">
        <v>39.590409000000001</v>
      </c>
      <c r="H3153">
        <v>-103.55560800000001</v>
      </c>
      <c r="I3153">
        <v>5</v>
      </c>
      <c r="J3153">
        <v>7.9</v>
      </c>
    </row>
    <row r="3154" spans="1:10" x14ac:dyDescent="0.3">
      <c r="A3154" s="1">
        <v>0.63299768518518518</v>
      </c>
      <c r="B3154">
        <v>69752</v>
      </c>
      <c r="C3154">
        <v>7.9</v>
      </c>
      <c r="D3154">
        <v>116</v>
      </c>
      <c r="E3154">
        <v>12</v>
      </c>
      <c r="F3154">
        <v>15</v>
      </c>
      <c r="G3154">
        <v>39.590389000000002</v>
      </c>
      <c r="H3154">
        <v>-103.55555</v>
      </c>
      <c r="I3154">
        <v>5</v>
      </c>
      <c r="J3154">
        <v>7.9</v>
      </c>
    </row>
    <row r="3155" spans="1:10" x14ac:dyDescent="0.3">
      <c r="A3155" s="1">
        <v>0.63300925925925922</v>
      </c>
      <c r="B3155">
        <v>69769</v>
      </c>
      <c r="C3155">
        <v>6.2</v>
      </c>
      <c r="D3155">
        <v>121</v>
      </c>
      <c r="E3155">
        <v>12</v>
      </c>
      <c r="F3155">
        <v>15</v>
      </c>
      <c r="G3155">
        <v>39.590364000000001</v>
      </c>
      <c r="H3155">
        <v>-103.555504</v>
      </c>
      <c r="I3155">
        <v>5</v>
      </c>
      <c r="J3155">
        <v>7.9</v>
      </c>
    </row>
    <row r="3156" spans="1:10" x14ac:dyDescent="0.3">
      <c r="A3156" s="1">
        <v>0.63302083333333337</v>
      </c>
      <c r="B3156">
        <v>69788</v>
      </c>
      <c r="C3156">
        <v>2.9</v>
      </c>
      <c r="D3156">
        <v>116</v>
      </c>
      <c r="E3156">
        <v>12</v>
      </c>
      <c r="F3156">
        <v>15</v>
      </c>
      <c r="G3156">
        <v>39.590350000000001</v>
      </c>
      <c r="H3156">
        <v>-103.55547300000001</v>
      </c>
      <c r="I3156">
        <v>5</v>
      </c>
      <c r="J3156">
        <v>7.9</v>
      </c>
    </row>
    <row r="3157" spans="1:10" x14ac:dyDescent="0.3">
      <c r="A3157" s="1">
        <v>0.6330324074074074</v>
      </c>
      <c r="B3157">
        <v>69805</v>
      </c>
      <c r="C3157">
        <v>2.7</v>
      </c>
      <c r="D3157">
        <v>58</v>
      </c>
      <c r="E3157">
        <v>12</v>
      </c>
      <c r="F3157">
        <v>15</v>
      </c>
      <c r="G3157">
        <v>39.590355000000002</v>
      </c>
      <c r="H3157">
        <v>-103.555457</v>
      </c>
      <c r="I3157">
        <v>5</v>
      </c>
      <c r="J3157">
        <v>7.9</v>
      </c>
    </row>
    <row r="3158" spans="1:10" x14ac:dyDescent="0.3">
      <c r="A3158" s="1">
        <v>0.63304398148148155</v>
      </c>
      <c r="B3158">
        <v>69824</v>
      </c>
      <c r="C3158">
        <v>2.2999999999999998</v>
      </c>
      <c r="D3158">
        <v>69</v>
      </c>
      <c r="E3158">
        <v>12</v>
      </c>
      <c r="F3158">
        <v>14</v>
      </c>
      <c r="G3158">
        <v>39.590358000000002</v>
      </c>
      <c r="H3158">
        <v>-103.55544</v>
      </c>
      <c r="I3158">
        <v>5</v>
      </c>
      <c r="J3158">
        <v>7.9</v>
      </c>
    </row>
    <row r="3159" spans="1:10" x14ac:dyDescent="0.3">
      <c r="A3159" s="1">
        <v>0.63305555555555559</v>
      </c>
      <c r="B3159">
        <v>69846</v>
      </c>
      <c r="C3159">
        <v>6.4</v>
      </c>
      <c r="D3159">
        <v>130</v>
      </c>
      <c r="E3159">
        <v>12</v>
      </c>
      <c r="F3159">
        <v>14</v>
      </c>
      <c r="G3159">
        <v>39.590342999999997</v>
      </c>
      <c r="H3159">
        <v>-103.555413</v>
      </c>
      <c r="I3159">
        <v>5</v>
      </c>
      <c r="J3159">
        <v>7.9</v>
      </c>
    </row>
    <row r="3160" spans="1:10" x14ac:dyDescent="0.3">
      <c r="A3160" s="1">
        <v>0.63306712962962963</v>
      </c>
      <c r="B3160">
        <v>69866</v>
      </c>
      <c r="C3160">
        <v>10.1</v>
      </c>
      <c r="D3160">
        <v>136</v>
      </c>
      <c r="E3160">
        <v>12</v>
      </c>
      <c r="F3160">
        <v>14</v>
      </c>
      <c r="G3160">
        <v>39.590305999999998</v>
      </c>
      <c r="H3160">
        <v>-103.55537</v>
      </c>
      <c r="I3160">
        <v>5</v>
      </c>
      <c r="J3160">
        <v>7.9</v>
      </c>
    </row>
    <row r="3161" spans="1:10" x14ac:dyDescent="0.3">
      <c r="A3161" s="1">
        <v>0.63307870370370367</v>
      </c>
      <c r="B3161">
        <v>69883</v>
      </c>
      <c r="C3161">
        <v>10.9</v>
      </c>
      <c r="D3161">
        <v>125</v>
      </c>
      <c r="E3161">
        <v>12</v>
      </c>
      <c r="F3161">
        <v>14</v>
      </c>
      <c r="G3161">
        <v>39.590263</v>
      </c>
      <c r="H3161">
        <v>-103.555307</v>
      </c>
      <c r="I3161">
        <v>5</v>
      </c>
      <c r="J3161">
        <v>7.9</v>
      </c>
    </row>
    <row r="3162" spans="1:10" x14ac:dyDescent="0.3">
      <c r="A3162" s="1">
        <v>0.63309027777777771</v>
      </c>
      <c r="B3162">
        <v>69906</v>
      </c>
      <c r="C3162">
        <v>13.8</v>
      </c>
      <c r="D3162">
        <v>126</v>
      </c>
      <c r="E3162">
        <v>12</v>
      </c>
      <c r="F3162">
        <v>14</v>
      </c>
      <c r="G3162">
        <v>39.590218</v>
      </c>
      <c r="H3162">
        <v>-103.555227</v>
      </c>
      <c r="I3162">
        <v>5</v>
      </c>
      <c r="J3162">
        <v>7.9</v>
      </c>
    </row>
    <row r="3163" spans="1:10" x14ac:dyDescent="0.3">
      <c r="A3163" s="1">
        <v>0.63310185185185186</v>
      </c>
      <c r="B3163">
        <v>69927</v>
      </c>
      <c r="C3163">
        <v>15.9</v>
      </c>
      <c r="D3163">
        <v>138</v>
      </c>
      <c r="E3163">
        <v>13</v>
      </c>
      <c r="F3163">
        <v>14</v>
      </c>
      <c r="G3163">
        <v>39.590155000000003</v>
      </c>
      <c r="H3163">
        <v>-103.555142</v>
      </c>
      <c r="I3163">
        <v>5</v>
      </c>
      <c r="J3163">
        <v>7.9</v>
      </c>
    </row>
    <row r="3164" spans="1:10" x14ac:dyDescent="0.3">
      <c r="A3164" s="1">
        <v>0.6331134259259259</v>
      </c>
      <c r="B3164">
        <v>69950</v>
      </c>
      <c r="C3164">
        <v>15.2</v>
      </c>
      <c r="D3164">
        <v>150</v>
      </c>
      <c r="E3164">
        <v>13</v>
      </c>
      <c r="F3164">
        <v>14</v>
      </c>
      <c r="G3164">
        <v>39.590076000000003</v>
      </c>
      <c r="H3164">
        <v>-103.555071</v>
      </c>
      <c r="I3164">
        <v>5</v>
      </c>
      <c r="J3164">
        <v>7.9</v>
      </c>
    </row>
    <row r="3165" spans="1:10" x14ac:dyDescent="0.3">
      <c r="A3165" s="1">
        <v>0.63312500000000005</v>
      </c>
      <c r="B3165">
        <v>69973</v>
      </c>
      <c r="C3165">
        <v>8.5</v>
      </c>
      <c r="D3165">
        <v>150</v>
      </c>
      <c r="E3165">
        <v>13</v>
      </c>
      <c r="F3165">
        <v>15</v>
      </c>
      <c r="G3165">
        <v>39.590015000000001</v>
      </c>
      <c r="H3165">
        <v>-103.55502300000001</v>
      </c>
      <c r="I3165">
        <v>5</v>
      </c>
      <c r="J3165">
        <v>7.9</v>
      </c>
    </row>
    <row r="3166" spans="1:10" x14ac:dyDescent="0.3">
      <c r="A3166" s="1">
        <v>0.63313657407407409</v>
      </c>
      <c r="B3166">
        <v>69989</v>
      </c>
      <c r="C3166">
        <v>3</v>
      </c>
      <c r="D3166">
        <v>137</v>
      </c>
      <c r="E3166">
        <v>12</v>
      </c>
      <c r="F3166">
        <v>14</v>
      </c>
      <c r="G3166">
        <v>39.590000000000003</v>
      </c>
      <c r="H3166">
        <v>-103.55499500000001</v>
      </c>
      <c r="I3166">
        <v>5</v>
      </c>
      <c r="J3166">
        <v>7.83</v>
      </c>
    </row>
    <row r="3167" spans="1:10" x14ac:dyDescent="0.3">
      <c r="A3167" s="1">
        <v>0.63314814814814813</v>
      </c>
      <c r="B3167">
        <v>70001</v>
      </c>
      <c r="C3167">
        <v>10.4</v>
      </c>
      <c r="D3167">
        <v>17</v>
      </c>
      <c r="E3167">
        <v>11</v>
      </c>
      <c r="F3167">
        <v>13</v>
      </c>
      <c r="G3167">
        <v>39.590035</v>
      </c>
      <c r="H3167">
        <v>-103.554976</v>
      </c>
      <c r="I3167">
        <v>5</v>
      </c>
      <c r="J3167">
        <v>7.83</v>
      </c>
    </row>
    <row r="3168" spans="1:10" x14ac:dyDescent="0.3">
      <c r="A3168" s="1">
        <v>0.63315972222222217</v>
      </c>
      <c r="B3168">
        <v>70024</v>
      </c>
      <c r="C3168">
        <v>8.3000000000000007</v>
      </c>
      <c r="D3168">
        <v>45</v>
      </c>
      <c r="E3168">
        <v>10</v>
      </c>
      <c r="F3168">
        <v>13</v>
      </c>
      <c r="G3168">
        <v>39.59008</v>
      </c>
      <c r="H3168">
        <v>-103.55493800000001</v>
      </c>
      <c r="I3168">
        <v>5</v>
      </c>
      <c r="J3168">
        <v>8.01</v>
      </c>
    </row>
    <row r="3169" spans="1:10" x14ac:dyDescent="0.3">
      <c r="A3169" s="1">
        <v>0.63317129629629632</v>
      </c>
      <c r="B3169">
        <v>70048</v>
      </c>
      <c r="C3169">
        <v>9.1</v>
      </c>
      <c r="D3169">
        <v>115</v>
      </c>
      <c r="E3169">
        <v>10</v>
      </c>
      <c r="F3169">
        <v>13</v>
      </c>
      <c r="G3169">
        <v>39.590085999999999</v>
      </c>
      <c r="H3169">
        <v>-103.55488200000001</v>
      </c>
      <c r="I3169">
        <v>5</v>
      </c>
      <c r="J3169">
        <v>8.01</v>
      </c>
    </row>
    <row r="3170" spans="1:10" x14ac:dyDescent="0.3">
      <c r="A3170" s="1">
        <v>0.63318287037037035</v>
      </c>
      <c r="B3170">
        <v>70064</v>
      </c>
      <c r="C3170">
        <v>15.3</v>
      </c>
      <c r="D3170">
        <v>140</v>
      </c>
      <c r="E3170">
        <v>11</v>
      </c>
      <c r="F3170">
        <v>13</v>
      </c>
      <c r="G3170">
        <v>39.590038999999997</v>
      </c>
      <c r="H3170">
        <v>-103.55480799999999</v>
      </c>
      <c r="I3170">
        <v>5</v>
      </c>
      <c r="J3170">
        <v>7.9</v>
      </c>
    </row>
    <row r="3171" spans="1:10" x14ac:dyDescent="0.3">
      <c r="A3171" s="1">
        <v>0.6331944444444445</v>
      </c>
      <c r="B3171">
        <v>70081</v>
      </c>
      <c r="C3171">
        <v>15.5</v>
      </c>
      <c r="D3171">
        <v>142</v>
      </c>
      <c r="E3171">
        <v>11</v>
      </c>
      <c r="F3171">
        <v>13</v>
      </c>
      <c r="G3171">
        <v>39.589962999999997</v>
      </c>
      <c r="H3171">
        <v>-103.554732</v>
      </c>
      <c r="I3171">
        <v>5</v>
      </c>
      <c r="J3171">
        <v>7.9</v>
      </c>
    </row>
    <row r="3172" spans="1:10" x14ac:dyDescent="0.3">
      <c r="A3172" s="1">
        <v>0.63320601851851854</v>
      </c>
      <c r="B3172">
        <v>70096</v>
      </c>
      <c r="C3172">
        <v>12.1</v>
      </c>
      <c r="D3172">
        <v>142</v>
      </c>
      <c r="E3172">
        <v>11</v>
      </c>
      <c r="F3172">
        <v>14</v>
      </c>
      <c r="G3172">
        <v>39.589897999999998</v>
      </c>
      <c r="H3172">
        <v>-103.55467</v>
      </c>
      <c r="I3172">
        <v>5</v>
      </c>
      <c r="J3172">
        <v>7.9</v>
      </c>
    </row>
    <row r="3173" spans="1:10" x14ac:dyDescent="0.3">
      <c r="A3173" s="1">
        <v>0.63321759259259258</v>
      </c>
      <c r="B3173">
        <v>70111</v>
      </c>
      <c r="C3173">
        <v>11.4</v>
      </c>
      <c r="D3173">
        <v>144</v>
      </c>
      <c r="E3173">
        <v>11</v>
      </c>
      <c r="F3173">
        <v>14</v>
      </c>
      <c r="G3173">
        <v>39.589840000000002</v>
      </c>
      <c r="H3173">
        <v>-103.554614</v>
      </c>
      <c r="I3173">
        <v>5</v>
      </c>
      <c r="J3173">
        <v>7.9</v>
      </c>
    </row>
    <row r="3174" spans="1:10" x14ac:dyDescent="0.3">
      <c r="A3174" s="1">
        <v>0.63322916666666662</v>
      </c>
      <c r="B3174">
        <v>70129</v>
      </c>
      <c r="C3174">
        <v>15.8</v>
      </c>
      <c r="D3174">
        <v>146</v>
      </c>
      <c r="E3174">
        <v>12</v>
      </c>
      <c r="F3174">
        <v>14</v>
      </c>
      <c r="G3174">
        <v>39.589768999999997</v>
      </c>
      <c r="H3174">
        <v>-103.554553</v>
      </c>
      <c r="I3174">
        <v>5</v>
      </c>
      <c r="J3174">
        <v>7.9</v>
      </c>
    </row>
    <row r="3175" spans="1:10" x14ac:dyDescent="0.3">
      <c r="A3175" s="1">
        <v>0.63324074074074077</v>
      </c>
      <c r="B3175">
        <v>70149</v>
      </c>
      <c r="C3175">
        <v>17.3</v>
      </c>
      <c r="D3175">
        <v>136</v>
      </c>
      <c r="E3175">
        <v>12</v>
      </c>
      <c r="F3175">
        <v>14</v>
      </c>
      <c r="G3175">
        <v>39.589691000000002</v>
      </c>
      <c r="H3175">
        <v>-103.55447100000001</v>
      </c>
      <c r="I3175">
        <v>5</v>
      </c>
      <c r="J3175">
        <v>7.9</v>
      </c>
    </row>
    <row r="3176" spans="1:10" x14ac:dyDescent="0.3">
      <c r="A3176" s="1">
        <v>0.63325231481481481</v>
      </c>
      <c r="B3176">
        <v>70171</v>
      </c>
      <c r="C3176">
        <v>12.8</v>
      </c>
      <c r="D3176">
        <v>119</v>
      </c>
      <c r="E3176">
        <v>12</v>
      </c>
      <c r="F3176">
        <v>14</v>
      </c>
      <c r="G3176">
        <v>39.589632999999999</v>
      </c>
      <c r="H3176">
        <v>-103.554378</v>
      </c>
      <c r="I3176">
        <v>5</v>
      </c>
      <c r="J3176">
        <v>7.9</v>
      </c>
    </row>
    <row r="3177" spans="1:10" x14ac:dyDescent="0.3">
      <c r="A3177" s="1">
        <v>0.63326388888888896</v>
      </c>
      <c r="B3177">
        <v>70189</v>
      </c>
      <c r="C3177">
        <v>8.1</v>
      </c>
      <c r="D3177">
        <v>113</v>
      </c>
      <c r="E3177">
        <v>12</v>
      </c>
      <c r="F3177">
        <v>14</v>
      </c>
      <c r="G3177">
        <v>39.589609000000003</v>
      </c>
      <c r="H3177">
        <v>-103.554303</v>
      </c>
      <c r="I3177">
        <v>5</v>
      </c>
      <c r="J3177">
        <v>7.9</v>
      </c>
    </row>
    <row r="3178" spans="1:10" x14ac:dyDescent="0.3">
      <c r="A3178" s="1">
        <v>0.633275462962963</v>
      </c>
      <c r="B3178">
        <v>70204</v>
      </c>
      <c r="C3178">
        <v>4.3</v>
      </c>
      <c r="D3178">
        <v>116</v>
      </c>
      <c r="E3178">
        <v>12</v>
      </c>
      <c r="F3178">
        <v>14</v>
      </c>
      <c r="G3178">
        <v>39.589595000000003</v>
      </c>
      <c r="H3178">
        <v>-103.554258</v>
      </c>
      <c r="I3178">
        <v>5</v>
      </c>
      <c r="J3178">
        <v>7.9</v>
      </c>
    </row>
    <row r="3179" spans="1:10" x14ac:dyDescent="0.3">
      <c r="A3179" s="1">
        <v>0.63328703703703704</v>
      </c>
      <c r="B3179">
        <v>70217</v>
      </c>
      <c r="C3179">
        <v>6.4</v>
      </c>
      <c r="D3179">
        <v>150</v>
      </c>
      <c r="E3179">
        <v>12</v>
      </c>
      <c r="F3179">
        <v>14</v>
      </c>
      <c r="G3179">
        <v>39.589568999999997</v>
      </c>
      <c r="H3179">
        <v>-103.55423399999999</v>
      </c>
      <c r="I3179">
        <v>5</v>
      </c>
      <c r="J3179">
        <v>7.9</v>
      </c>
    </row>
    <row r="3180" spans="1:10" x14ac:dyDescent="0.3">
      <c r="A3180" s="1">
        <v>0.63329861111111108</v>
      </c>
      <c r="B3180">
        <v>70235</v>
      </c>
      <c r="C3180">
        <v>6.9</v>
      </c>
      <c r="D3180">
        <v>145</v>
      </c>
      <c r="E3180">
        <v>12</v>
      </c>
      <c r="F3180">
        <v>14</v>
      </c>
      <c r="G3180">
        <v>39.589531999999998</v>
      </c>
      <c r="H3180">
        <v>-103.554205</v>
      </c>
      <c r="I3180">
        <v>5</v>
      </c>
      <c r="J3180">
        <v>7.9</v>
      </c>
    </row>
    <row r="3181" spans="1:10" x14ac:dyDescent="0.3">
      <c r="A3181" s="1">
        <v>0.63331018518518511</v>
      </c>
      <c r="B3181">
        <v>70256</v>
      </c>
      <c r="C3181">
        <v>7.7</v>
      </c>
      <c r="D3181">
        <v>109</v>
      </c>
      <c r="E3181">
        <v>12</v>
      </c>
      <c r="F3181">
        <v>14</v>
      </c>
      <c r="G3181">
        <v>39.589508000000002</v>
      </c>
      <c r="H3181">
        <v>-103.55415600000001</v>
      </c>
      <c r="I3181">
        <v>5</v>
      </c>
      <c r="J3181">
        <v>7.9</v>
      </c>
    </row>
    <row r="3182" spans="1:10" x14ac:dyDescent="0.3">
      <c r="A3182" s="1">
        <v>0.63332175925925926</v>
      </c>
      <c r="B3182">
        <v>70278</v>
      </c>
      <c r="C3182">
        <v>8.9</v>
      </c>
      <c r="D3182">
        <v>114</v>
      </c>
      <c r="E3182">
        <v>13</v>
      </c>
      <c r="F3182">
        <v>15</v>
      </c>
      <c r="G3182">
        <v>39.589488000000003</v>
      </c>
      <c r="H3182">
        <v>-103.554095</v>
      </c>
      <c r="I3182">
        <v>5</v>
      </c>
      <c r="J3182">
        <v>7.88</v>
      </c>
    </row>
    <row r="3183" spans="1:10" x14ac:dyDescent="0.3">
      <c r="A3183" s="1">
        <v>0.6333333333333333</v>
      </c>
      <c r="B3183">
        <v>70300</v>
      </c>
      <c r="C3183">
        <v>11.5</v>
      </c>
      <c r="D3183">
        <v>137</v>
      </c>
      <c r="E3183">
        <v>13</v>
      </c>
      <c r="F3183">
        <v>16</v>
      </c>
      <c r="G3183">
        <v>39.589447</v>
      </c>
      <c r="H3183">
        <v>-103.55403099999999</v>
      </c>
      <c r="I3183">
        <v>5</v>
      </c>
      <c r="J3183">
        <v>7.88</v>
      </c>
    </row>
    <row r="3184" spans="1:10" x14ac:dyDescent="0.3">
      <c r="A3184" s="1">
        <v>0.63334490740740745</v>
      </c>
      <c r="B3184">
        <v>70323</v>
      </c>
      <c r="C3184">
        <v>16.3</v>
      </c>
      <c r="D3184">
        <v>147</v>
      </c>
      <c r="E3184">
        <v>13</v>
      </c>
      <c r="F3184">
        <v>15</v>
      </c>
      <c r="G3184">
        <v>39.589373999999999</v>
      </c>
      <c r="H3184">
        <v>-103.553968</v>
      </c>
      <c r="I3184">
        <v>5</v>
      </c>
      <c r="J3184">
        <v>7.85</v>
      </c>
    </row>
    <row r="3185" spans="1:10" x14ac:dyDescent="0.3">
      <c r="A3185" s="1">
        <v>0.63335648148148149</v>
      </c>
      <c r="B3185">
        <v>70341</v>
      </c>
      <c r="C3185">
        <v>19.100000000000001</v>
      </c>
      <c r="D3185">
        <v>140</v>
      </c>
      <c r="E3185">
        <v>13</v>
      </c>
      <c r="F3185">
        <v>16</v>
      </c>
      <c r="G3185">
        <v>39.589281999999997</v>
      </c>
      <c r="H3185">
        <v>-103.553887</v>
      </c>
      <c r="I3185">
        <v>5</v>
      </c>
      <c r="J3185">
        <v>7.85</v>
      </c>
    </row>
    <row r="3186" spans="1:10" x14ac:dyDescent="0.3">
      <c r="A3186" s="1">
        <v>0.63336805555555553</v>
      </c>
      <c r="B3186">
        <v>70362</v>
      </c>
      <c r="C3186">
        <v>17.3</v>
      </c>
      <c r="D3186">
        <v>129</v>
      </c>
      <c r="E3186">
        <v>13</v>
      </c>
      <c r="F3186">
        <v>16</v>
      </c>
      <c r="G3186">
        <v>39.589201000000003</v>
      </c>
      <c r="H3186">
        <v>-103.553783</v>
      </c>
      <c r="I3186">
        <v>5</v>
      </c>
      <c r="J3186">
        <v>7.89</v>
      </c>
    </row>
    <row r="3187" spans="1:10" x14ac:dyDescent="0.3">
      <c r="A3187" s="1">
        <v>0.63337962962962957</v>
      </c>
      <c r="B3187">
        <v>70383</v>
      </c>
      <c r="C3187">
        <v>13.6</v>
      </c>
      <c r="D3187">
        <v>119</v>
      </c>
      <c r="E3187">
        <v>13</v>
      </c>
      <c r="F3187">
        <v>16</v>
      </c>
      <c r="G3187">
        <v>39.589146</v>
      </c>
      <c r="H3187">
        <v>-103.55368199999999</v>
      </c>
      <c r="I3187">
        <v>5</v>
      </c>
      <c r="J3187">
        <v>7.89</v>
      </c>
    </row>
    <row r="3188" spans="1:10" x14ac:dyDescent="0.3">
      <c r="A3188" s="1">
        <v>0.63339120370370372</v>
      </c>
      <c r="B3188">
        <v>70403</v>
      </c>
      <c r="C3188">
        <v>10.7</v>
      </c>
      <c r="D3188">
        <v>122</v>
      </c>
      <c r="E3188">
        <v>13</v>
      </c>
      <c r="F3188">
        <v>17</v>
      </c>
      <c r="G3188">
        <v>39.589106999999998</v>
      </c>
      <c r="H3188">
        <v>-103.55359799999999</v>
      </c>
      <c r="I3188">
        <v>5</v>
      </c>
      <c r="J3188">
        <v>7.88</v>
      </c>
    </row>
    <row r="3189" spans="1:10" x14ac:dyDescent="0.3">
      <c r="A3189" s="1">
        <v>0.63340277777777776</v>
      </c>
      <c r="B3189">
        <v>70429</v>
      </c>
      <c r="C3189">
        <v>8.6999999999999993</v>
      </c>
      <c r="D3189">
        <v>123</v>
      </c>
      <c r="E3189">
        <v>13</v>
      </c>
      <c r="F3189">
        <v>16</v>
      </c>
      <c r="G3189">
        <v>39.589067999999997</v>
      </c>
      <c r="H3189">
        <v>-103.553538</v>
      </c>
      <c r="I3189">
        <v>5</v>
      </c>
      <c r="J3189">
        <v>7.88</v>
      </c>
    </row>
    <row r="3190" spans="1:10" x14ac:dyDescent="0.3">
      <c r="A3190" s="1">
        <v>0.63341435185185191</v>
      </c>
      <c r="B3190">
        <v>70444</v>
      </c>
      <c r="C3190">
        <v>5.7</v>
      </c>
      <c r="D3190">
        <v>120</v>
      </c>
      <c r="E3190">
        <v>13</v>
      </c>
      <c r="F3190">
        <v>15</v>
      </c>
      <c r="G3190">
        <v>39.589047000000001</v>
      </c>
      <c r="H3190">
        <v>-103.553487</v>
      </c>
      <c r="I3190">
        <v>5</v>
      </c>
      <c r="J3190">
        <v>7.85</v>
      </c>
    </row>
    <row r="3191" spans="1:10" x14ac:dyDescent="0.3">
      <c r="A3191" s="1">
        <v>0.63342592592592595</v>
      </c>
      <c r="B3191">
        <v>70458</v>
      </c>
      <c r="C3191">
        <v>2.7</v>
      </c>
      <c r="D3191">
        <v>110</v>
      </c>
      <c r="E3191">
        <v>13</v>
      </c>
      <c r="F3191">
        <v>15</v>
      </c>
      <c r="G3191">
        <v>39.589046000000003</v>
      </c>
      <c r="H3191">
        <v>-103.553456</v>
      </c>
      <c r="I3191">
        <v>5</v>
      </c>
      <c r="J3191">
        <v>7.85</v>
      </c>
    </row>
    <row r="3192" spans="1:10" x14ac:dyDescent="0.3">
      <c r="A3192" s="1">
        <v>0.63343749999999999</v>
      </c>
      <c r="B3192">
        <v>70479</v>
      </c>
      <c r="C3192">
        <v>3.5</v>
      </c>
      <c r="D3192">
        <v>58</v>
      </c>
      <c r="E3192">
        <v>13</v>
      </c>
      <c r="F3192">
        <v>15</v>
      </c>
      <c r="G3192">
        <v>39.589064999999998</v>
      </c>
      <c r="H3192">
        <v>-103.553438</v>
      </c>
      <c r="I3192">
        <v>5</v>
      </c>
      <c r="J3192">
        <v>7.89</v>
      </c>
    </row>
    <row r="3193" spans="1:10" x14ac:dyDescent="0.3">
      <c r="A3193" s="1">
        <v>0.63344907407407403</v>
      </c>
      <c r="B3193">
        <v>70503</v>
      </c>
      <c r="C3193">
        <v>9.6999999999999993</v>
      </c>
      <c r="D3193">
        <v>116</v>
      </c>
      <c r="E3193">
        <v>13</v>
      </c>
      <c r="F3193">
        <v>15</v>
      </c>
      <c r="G3193">
        <v>39.589056999999997</v>
      </c>
      <c r="H3193">
        <v>-103.553392</v>
      </c>
      <c r="I3193">
        <v>5</v>
      </c>
      <c r="J3193">
        <v>7.89</v>
      </c>
    </row>
    <row r="3194" spans="1:10" x14ac:dyDescent="0.3">
      <c r="A3194" s="1">
        <v>0.63346064814814818</v>
      </c>
      <c r="B3194">
        <v>70522</v>
      </c>
      <c r="C3194">
        <v>17.600000000000001</v>
      </c>
      <c r="D3194">
        <v>121</v>
      </c>
      <c r="E3194">
        <v>13</v>
      </c>
      <c r="F3194">
        <v>16</v>
      </c>
      <c r="G3194">
        <v>39.589016000000001</v>
      </c>
      <c r="H3194">
        <v>-103.55329500000001</v>
      </c>
      <c r="I3194">
        <v>5</v>
      </c>
      <c r="J3194">
        <v>7.85</v>
      </c>
    </row>
    <row r="3195" spans="1:10" x14ac:dyDescent="0.3">
      <c r="A3195" s="1">
        <v>0.63347222222222221</v>
      </c>
      <c r="B3195">
        <v>70538</v>
      </c>
      <c r="C3195">
        <v>21.5</v>
      </c>
      <c r="D3195">
        <v>118</v>
      </c>
      <c r="E3195">
        <v>12</v>
      </c>
      <c r="F3195">
        <v>16</v>
      </c>
      <c r="G3195">
        <v>39.588957999999998</v>
      </c>
      <c r="H3195">
        <v>-103.553158</v>
      </c>
      <c r="I3195">
        <v>5</v>
      </c>
      <c r="J3195">
        <v>7.85</v>
      </c>
    </row>
    <row r="3196" spans="1:10" x14ac:dyDescent="0.3">
      <c r="A3196" s="1">
        <v>0.63348379629629636</v>
      </c>
      <c r="B3196">
        <v>70554</v>
      </c>
      <c r="C3196">
        <v>18.8</v>
      </c>
      <c r="D3196">
        <v>119</v>
      </c>
      <c r="E3196">
        <v>12</v>
      </c>
      <c r="F3196">
        <v>16</v>
      </c>
      <c r="G3196">
        <v>39.588897000000003</v>
      </c>
      <c r="H3196">
        <v>-103.553014</v>
      </c>
      <c r="I3196">
        <v>5</v>
      </c>
      <c r="J3196">
        <v>7.83</v>
      </c>
    </row>
    <row r="3197" spans="1:10" x14ac:dyDescent="0.3">
      <c r="A3197" s="1">
        <v>0.6334953703703704</v>
      </c>
      <c r="B3197">
        <v>70571</v>
      </c>
      <c r="C3197">
        <v>16.100000000000001</v>
      </c>
      <c r="D3197">
        <v>132</v>
      </c>
      <c r="E3197">
        <v>12</v>
      </c>
      <c r="F3197">
        <v>16</v>
      </c>
      <c r="G3197">
        <v>39.588835000000003</v>
      </c>
      <c r="H3197">
        <v>-103.55290100000001</v>
      </c>
      <c r="I3197">
        <v>5</v>
      </c>
      <c r="J3197">
        <v>7.83</v>
      </c>
    </row>
    <row r="3198" spans="1:10" x14ac:dyDescent="0.3">
      <c r="A3198" s="1">
        <v>0.63350694444444444</v>
      </c>
      <c r="B3198">
        <v>70586</v>
      </c>
      <c r="C3198">
        <v>16.2</v>
      </c>
      <c r="D3198">
        <v>146</v>
      </c>
      <c r="E3198">
        <v>12</v>
      </c>
      <c r="F3198">
        <v>16</v>
      </c>
      <c r="G3198">
        <v>39.588757999999999</v>
      </c>
      <c r="H3198">
        <v>-103.552817</v>
      </c>
      <c r="I3198">
        <v>5</v>
      </c>
      <c r="J3198">
        <v>7.85</v>
      </c>
    </row>
    <row r="3199" spans="1:10" x14ac:dyDescent="0.3">
      <c r="A3199" s="1">
        <v>0.63351851851851848</v>
      </c>
      <c r="B3199">
        <v>70603</v>
      </c>
      <c r="C3199">
        <v>16</v>
      </c>
      <c r="D3199">
        <v>141</v>
      </c>
      <c r="E3199">
        <v>12</v>
      </c>
      <c r="F3199">
        <v>16</v>
      </c>
      <c r="G3199">
        <v>39.588676999999997</v>
      </c>
      <c r="H3199">
        <v>-103.552741</v>
      </c>
      <c r="I3199">
        <v>5</v>
      </c>
      <c r="J3199">
        <v>7.85</v>
      </c>
    </row>
    <row r="3200" spans="1:10" x14ac:dyDescent="0.3">
      <c r="A3200" s="1">
        <v>0.63353009259259252</v>
      </c>
      <c r="B3200">
        <v>70619</v>
      </c>
      <c r="C3200">
        <v>14.4</v>
      </c>
      <c r="D3200">
        <v>120</v>
      </c>
      <c r="E3200">
        <v>12</v>
      </c>
      <c r="F3200">
        <v>16</v>
      </c>
      <c r="G3200">
        <v>39.588614</v>
      </c>
      <c r="H3200">
        <v>-103.55265199999999</v>
      </c>
      <c r="I3200">
        <v>5</v>
      </c>
      <c r="J3200">
        <v>7.87</v>
      </c>
    </row>
    <row r="3201" spans="1:10" x14ac:dyDescent="0.3">
      <c r="A3201" s="1">
        <v>0.63354166666666667</v>
      </c>
      <c r="B3201">
        <v>70636</v>
      </c>
      <c r="C3201">
        <v>14.8</v>
      </c>
      <c r="D3201">
        <v>103</v>
      </c>
      <c r="E3201">
        <v>11</v>
      </c>
      <c r="F3201">
        <v>15</v>
      </c>
      <c r="G3201">
        <v>39.588582000000002</v>
      </c>
      <c r="H3201">
        <v>-103.55253999999999</v>
      </c>
      <c r="I3201">
        <v>5</v>
      </c>
      <c r="J3201">
        <v>7.87</v>
      </c>
    </row>
    <row r="3202" spans="1:10" x14ac:dyDescent="0.3">
      <c r="A3202" s="1">
        <v>0.63355324074074071</v>
      </c>
      <c r="B3202">
        <v>70658</v>
      </c>
      <c r="C3202">
        <v>15.4</v>
      </c>
      <c r="D3202">
        <v>112</v>
      </c>
      <c r="E3202">
        <v>11</v>
      </c>
      <c r="F3202">
        <v>15</v>
      </c>
      <c r="G3202">
        <v>39.588552999999997</v>
      </c>
      <c r="H3202">
        <v>-103.55242699999999</v>
      </c>
      <c r="I3202">
        <v>5</v>
      </c>
      <c r="J3202">
        <v>7.89</v>
      </c>
    </row>
    <row r="3203" spans="1:10" x14ac:dyDescent="0.3">
      <c r="A3203" s="1">
        <v>0.63356481481481486</v>
      </c>
      <c r="B3203">
        <v>70679</v>
      </c>
      <c r="C3203">
        <v>17.100000000000001</v>
      </c>
      <c r="D3203">
        <v>134</v>
      </c>
      <c r="E3203">
        <v>11</v>
      </c>
      <c r="F3203">
        <v>14</v>
      </c>
      <c r="G3203">
        <v>39.588496999999997</v>
      </c>
      <c r="H3203">
        <v>-103.55231999999999</v>
      </c>
      <c r="I3203">
        <v>5</v>
      </c>
      <c r="J3203">
        <v>7.89</v>
      </c>
    </row>
    <row r="3204" spans="1:10" x14ac:dyDescent="0.3">
      <c r="A3204" s="1">
        <v>0.6335763888888889</v>
      </c>
      <c r="B3204">
        <v>70699</v>
      </c>
      <c r="C3204">
        <v>17.100000000000001</v>
      </c>
      <c r="D3204">
        <v>149</v>
      </c>
      <c r="E3204">
        <v>12</v>
      </c>
      <c r="F3204">
        <v>14</v>
      </c>
      <c r="G3204">
        <v>39.588413000000003</v>
      </c>
      <c r="H3204">
        <v>-103.55223599999999</v>
      </c>
      <c r="I3204">
        <v>5</v>
      </c>
      <c r="J3204">
        <v>7.89</v>
      </c>
    </row>
    <row r="3205" spans="1:10" x14ac:dyDescent="0.3">
      <c r="A3205" s="1">
        <v>0.63358796296296294</v>
      </c>
      <c r="B3205">
        <v>70715</v>
      </c>
      <c r="C3205">
        <v>10.3</v>
      </c>
      <c r="D3205">
        <v>162</v>
      </c>
      <c r="E3205">
        <v>12</v>
      </c>
      <c r="F3205">
        <v>14</v>
      </c>
      <c r="G3205">
        <v>39.588335000000001</v>
      </c>
      <c r="H3205">
        <v>-103.552189</v>
      </c>
      <c r="I3205">
        <v>5</v>
      </c>
      <c r="J3205">
        <v>7.89</v>
      </c>
    </row>
    <row r="3206" spans="1:10" x14ac:dyDescent="0.3">
      <c r="A3206" s="1">
        <v>0.63359953703703698</v>
      </c>
      <c r="B3206">
        <v>70729</v>
      </c>
      <c r="C3206">
        <v>4.2</v>
      </c>
      <c r="D3206">
        <v>169</v>
      </c>
      <c r="E3206">
        <v>12</v>
      </c>
      <c r="F3206">
        <v>14</v>
      </c>
      <c r="G3206">
        <v>39.588290999999998</v>
      </c>
      <c r="H3206">
        <v>-103.55218499999999</v>
      </c>
      <c r="I3206">
        <v>3.2</v>
      </c>
      <c r="J3206">
        <v>7.89</v>
      </c>
    </row>
    <row r="3207" spans="1:10" x14ac:dyDescent="0.3">
      <c r="A3207" s="1">
        <v>0.63361111111111112</v>
      </c>
      <c r="B3207">
        <v>70746</v>
      </c>
      <c r="C3207">
        <v>4.0999999999999996</v>
      </c>
      <c r="D3207">
        <v>198</v>
      </c>
      <c r="E3207">
        <v>11</v>
      </c>
      <c r="F3207">
        <v>14</v>
      </c>
      <c r="G3207">
        <v>39.588279</v>
      </c>
      <c r="H3207">
        <v>-103.552206</v>
      </c>
      <c r="I3207">
        <v>3.2</v>
      </c>
      <c r="J3207">
        <v>7.89</v>
      </c>
    </row>
    <row r="3208" spans="1:10" x14ac:dyDescent="0.3">
      <c r="A3208" s="1">
        <v>0.63362268518518516</v>
      </c>
      <c r="B3208">
        <v>70769</v>
      </c>
      <c r="C3208">
        <v>8.4</v>
      </c>
      <c r="D3208">
        <v>155</v>
      </c>
      <c r="E3208">
        <v>11</v>
      </c>
      <c r="F3208">
        <v>14</v>
      </c>
      <c r="G3208">
        <v>39.588242000000001</v>
      </c>
      <c r="H3208">
        <v>-103.55220300000001</v>
      </c>
      <c r="I3208">
        <v>3.2</v>
      </c>
      <c r="J3208">
        <v>7.89</v>
      </c>
    </row>
    <row r="3209" spans="1:10" x14ac:dyDescent="0.3">
      <c r="A3209" s="1">
        <v>0.63363425925925931</v>
      </c>
      <c r="B3209">
        <v>70789</v>
      </c>
      <c r="C3209">
        <v>15.3</v>
      </c>
      <c r="D3209">
        <v>134</v>
      </c>
      <c r="E3209">
        <v>11</v>
      </c>
      <c r="F3209">
        <v>14</v>
      </c>
      <c r="G3209">
        <v>39.588185000000003</v>
      </c>
      <c r="H3209">
        <v>-103.552145</v>
      </c>
      <c r="I3209">
        <v>3.2</v>
      </c>
      <c r="J3209">
        <v>7.89</v>
      </c>
    </row>
    <row r="3210" spans="1:10" x14ac:dyDescent="0.3">
      <c r="A3210" s="1">
        <v>0.63364583333333335</v>
      </c>
      <c r="B3210">
        <v>70805</v>
      </c>
      <c r="C3210">
        <v>17.600000000000001</v>
      </c>
      <c r="D3210">
        <v>118</v>
      </c>
      <c r="E3210">
        <v>11</v>
      </c>
      <c r="F3210">
        <v>15</v>
      </c>
      <c r="G3210">
        <v>39.588124999999998</v>
      </c>
      <c r="H3210">
        <v>-103.55204000000001</v>
      </c>
      <c r="I3210">
        <v>3.2</v>
      </c>
      <c r="J3210">
        <v>7.9</v>
      </c>
    </row>
    <row r="3211" spans="1:10" x14ac:dyDescent="0.3">
      <c r="A3211" s="1">
        <v>0.63365740740740739</v>
      </c>
      <c r="B3211">
        <v>70819</v>
      </c>
      <c r="C3211">
        <v>15.4</v>
      </c>
      <c r="D3211">
        <v>111</v>
      </c>
      <c r="E3211">
        <v>11</v>
      </c>
      <c r="F3211">
        <v>15</v>
      </c>
      <c r="G3211">
        <v>39.588081000000003</v>
      </c>
      <c r="H3211">
        <v>-103.55192</v>
      </c>
      <c r="I3211">
        <v>3.2</v>
      </c>
      <c r="J3211">
        <v>7.9</v>
      </c>
    </row>
    <row r="3212" spans="1:10" x14ac:dyDescent="0.3">
      <c r="A3212" s="1">
        <v>0.63366898148148143</v>
      </c>
      <c r="B3212">
        <v>70837</v>
      </c>
      <c r="C3212">
        <v>13.9</v>
      </c>
      <c r="D3212">
        <v>117</v>
      </c>
      <c r="E3212">
        <v>11</v>
      </c>
      <c r="F3212">
        <v>14</v>
      </c>
      <c r="G3212">
        <v>39.588042999999999</v>
      </c>
      <c r="H3212">
        <v>-103.551812</v>
      </c>
      <c r="I3212">
        <v>3.2</v>
      </c>
      <c r="J3212">
        <v>7.9</v>
      </c>
    </row>
    <row r="3213" spans="1:10" x14ac:dyDescent="0.3">
      <c r="A3213" s="1">
        <v>0.63368055555555558</v>
      </c>
      <c r="B3213">
        <v>70855</v>
      </c>
      <c r="C3213">
        <v>15.2</v>
      </c>
      <c r="D3213">
        <v>132</v>
      </c>
      <c r="E3213">
        <v>11</v>
      </c>
      <c r="F3213">
        <v>15</v>
      </c>
      <c r="G3213">
        <v>39.587991000000002</v>
      </c>
      <c r="H3213">
        <v>-103.551717</v>
      </c>
      <c r="I3213">
        <v>3.2</v>
      </c>
      <c r="J3213">
        <v>7.9</v>
      </c>
    </row>
    <row r="3214" spans="1:10" x14ac:dyDescent="0.3">
      <c r="A3214" s="1">
        <v>0.63369212962962962</v>
      </c>
      <c r="B3214">
        <v>70874</v>
      </c>
      <c r="C3214">
        <v>15.9</v>
      </c>
      <c r="D3214">
        <v>143</v>
      </c>
      <c r="E3214">
        <v>11</v>
      </c>
      <c r="F3214">
        <v>14</v>
      </c>
      <c r="G3214">
        <v>39.587918000000002</v>
      </c>
      <c r="H3214">
        <v>-103.551635</v>
      </c>
      <c r="I3214">
        <v>3.2</v>
      </c>
      <c r="J3214">
        <v>7.89</v>
      </c>
    </row>
    <row r="3215" spans="1:10" x14ac:dyDescent="0.3">
      <c r="A3215" s="1">
        <v>0.63370370370370377</v>
      </c>
      <c r="B3215">
        <v>70895</v>
      </c>
      <c r="C3215">
        <v>13</v>
      </c>
      <c r="D3215">
        <v>151</v>
      </c>
      <c r="E3215">
        <v>12</v>
      </c>
      <c r="F3215">
        <v>15</v>
      </c>
      <c r="G3215">
        <v>39.587842000000002</v>
      </c>
      <c r="H3215">
        <v>-103.55157199999999</v>
      </c>
      <c r="I3215">
        <v>3.2</v>
      </c>
      <c r="J3215">
        <v>7.89</v>
      </c>
    </row>
    <row r="3216" spans="1:10" x14ac:dyDescent="0.3">
      <c r="A3216" s="1">
        <v>0.63371527777777781</v>
      </c>
      <c r="B3216">
        <v>70914</v>
      </c>
      <c r="C3216">
        <v>10.5</v>
      </c>
      <c r="D3216">
        <v>161</v>
      </c>
      <c r="E3216">
        <v>13</v>
      </c>
      <c r="F3216">
        <v>15</v>
      </c>
      <c r="G3216">
        <v>39.587775999999998</v>
      </c>
      <c r="H3216">
        <v>-103.551535</v>
      </c>
      <c r="I3216">
        <v>3.2</v>
      </c>
      <c r="J3216">
        <v>7.86</v>
      </c>
    </row>
    <row r="3217" spans="1:10" x14ac:dyDescent="0.3">
      <c r="A3217" s="1">
        <v>0.63372685185185185</v>
      </c>
      <c r="B3217">
        <v>70931</v>
      </c>
      <c r="C3217">
        <v>11.8</v>
      </c>
      <c r="D3217">
        <v>170</v>
      </c>
      <c r="E3217">
        <v>12</v>
      </c>
      <c r="F3217">
        <v>15</v>
      </c>
      <c r="G3217">
        <v>39.587707999999999</v>
      </c>
      <c r="H3217">
        <v>-103.551513</v>
      </c>
      <c r="I3217">
        <v>3.2</v>
      </c>
      <c r="J3217">
        <v>7.86</v>
      </c>
    </row>
    <row r="3218" spans="1:10" x14ac:dyDescent="0.3">
      <c r="A3218" s="1">
        <v>0.63373842592592589</v>
      </c>
      <c r="B3218">
        <v>70948</v>
      </c>
      <c r="C3218">
        <v>15.8</v>
      </c>
      <c r="D3218">
        <v>175</v>
      </c>
      <c r="E3218">
        <v>12</v>
      </c>
      <c r="F3218">
        <v>15</v>
      </c>
      <c r="G3218">
        <v>39.587625000000003</v>
      </c>
      <c r="H3218">
        <v>-103.5515</v>
      </c>
      <c r="I3218">
        <v>3.2</v>
      </c>
      <c r="J3218">
        <v>7.87</v>
      </c>
    </row>
    <row r="3219" spans="1:10" x14ac:dyDescent="0.3">
      <c r="A3219" s="1">
        <v>0.63375000000000004</v>
      </c>
      <c r="B3219">
        <v>70967</v>
      </c>
      <c r="C3219">
        <v>17.100000000000001</v>
      </c>
      <c r="D3219">
        <v>170</v>
      </c>
      <c r="E3219">
        <v>12</v>
      </c>
      <c r="F3219">
        <v>15</v>
      </c>
      <c r="G3219">
        <v>39.587522999999997</v>
      </c>
      <c r="H3219">
        <v>-103.551484</v>
      </c>
      <c r="I3219">
        <v>3.2</v>
      </c>
      <c r="J3219">
        <v>7.87</v>
      </c>
    </row>
    <row r="3220" spans="1:10" x14ac:dyDescent="0.3">
      <c r="A3220" s="1">
        <v>0.63376157407407407</v>
      </c>
      <c r="B3220">
        <v>70989</v>
      </c>
      <c r="C3220">
        <v>15.3</v>
      </c>
      <c r="D3220">
        <v>160</v>
      </c>
      <c r="E3220">
        <v>12</v>
      </c>
      <c r="F3220">
        <v>15</v>
      </c>
      <c r="G3220">
        <v>39.587425000000003</v>
      </c>
      <c r="H3220">
        <v>-103.551453</v>
      </c>
      <c r="I3220">
        <v>3.2</v>
      </c>
      <c r="J3220">
        <v>7.9</v>
      </c>
    </row>
    <row r="3221" spans="1:10" x14ac:dyDescent="0.3">
      <c r="A3221" s="1">
        <v>0.63377314814814811</v>
      </c>
      <c r="B3221">
        <v>71010</v>
      </c>
      <c r="C3221">
        <v>14.4</v>
      </c>
      <c r="D3221">
        <v>145</v>
      </c>
      <c r="E3221">
        <v>12</v>
      </c>
      <c r="F3221">
        <v>15</v>
      </c>
      <c r="G3221">
        <v>39.587341000000002</v>
      </c>
      <c r="H3221">
        <v>-103.551399</v>
      </c>
      <c r="I3221">
        <v>3.2</v>
      </c>
      <c r="J3221">
        <v>7.9</v>
      </c>
    </row>
    <row r="3222" spans="1:10" x14ac:dyDescent="0.3">
      <c r="A3222" s="1">
        <v>0.63378472222222226</v>
      </c>
      <c r="B3222">
        <v>71029</v>
      </c>
      <c r="C3222">
        <v>17.2</v>
      </c>
      <c r="D3222">
        <v>138</v>
      </c>
      <c r="E3222">
        <v>12</v>
      </c>
      <c r="F3222">
        <v>15</v>
      </c>
      <c r="G3222">
        <v>39.587263999999998</v>
      </c>
      <c r="H3222">
        <v>-103.55132</v>
      </c>
      <c r="I3222">
        <v>3.2</v>
      </c>
      <c r="J3222">
        <v>7.89</v>
      </c>
    </row>
    <row r="3223" spans="1:10" x14ac:dyDescent="0.3">
      <c r="A3223" s="1">
        <v>0.6337962962962963</v>
      </c>
      <c r="B3223">
        <v>71044</v>
      </c>
      <c r="C3223">
        <v>21.1</v>
      </c>
      <c r="D3223">
        <v>139</v>
      </c>
      <c r="E3223">
        <v>13</v>
      </c>
      <c r="F3223">
        <v>15</v>
      </c>
      <c r="G3223">
        <v>39.587173999999997</v>
      </c>
      <c r="H3223">
        <v>-103.55121699999999</v>
      </c>
      <c r="I3223">
        <v>3.2</v>
      </c>
      <c r="J3223">
        <v>7.89</v>
      </c>
    </row>
    <row r="3224" spans="1:10" x14ac:dyDescent="0.3">
      <c r="A3224" s="1">
        <v>0.63380787037037034</v>
      </c>
      <c r="B3224">
        <v>71058</v>
      </c>
      <c r="C3224">
        <v>23.2</v>
      </c>
      <c r="D3224">
        <v>140</v>
      </c>
      <c r="E3224">
        <v>14</v>
      </c>
      <c r="F3224">
        <v>16</v>
      </c>
      <c r="G3224">
        <v>39.587069</v>
      </c>
      <c r="H3224">
        <v>-103.551102</v>
      </c>
      <c r="I3224">
        <v>3.2</v>
      </c>
      <c r="J3224">
        <v>7.89</v>
      </c>
    </row>
    <row r="3225" spans="1:10" x14ac:dyDescent="0.3">
      <c r="A3225" s="1">
        <v>0.63381944444444438</v>
      </c>
      <c r="B3225">
        <v>71074</v>
      </c>
      <c r="C3225">
        <v>21.6</v>
      </c>
      <c r="D3225">
        <v>142</v>
      </c>
      <c r="E3225">
        <v>15</v>
      </c>
      <c r="F3225">
        <v>16</v>
      </c>
      <c r="G3225">
        <v>39.586959</v>
      </c>
      <c r="H3225">
        <v>-103.550989</v>
      </c>
      <c r="I3225">
        <v>3.2</v>
      </c>
      <c r="J3225">
        <v>7.89</v>
      </c>
    </row>
    <row r="3226" spans="1:10" x14ac:dyDescent="0.3">
      <c r="A3226" s="1">
        <v>0.63383101851851853</v>
      </c>
      <c r="B3226">
        <v>71090</v>
      </c>
      <c r="C3226">
        <v>17.399999999999999</v>
      </c>
      <c r="D3226">
        <v>145</v>
      </c>
      <c r="E3226">
        <v>16</v>
      </c>
      <c r="F3226">
        <v>15</v>
      </c>
      <c r="G3226">
        <v>39.586863000000001</v>
      </c>
      <c r="H3226">
        <v>-103.55089599999999</v>
      </c>
      <c r="I3226">
        <v>3.2</v>
      </c>
      <c r="J3226">
        <v>7.84</v>
      </c>
    </row>
    <row r="3227" spans="1:10" x14ac:dyDescent="0.3">
      <c r="A3227" s="1">
        <v>0.63384259259259257</v>
      </c>
      <c r="B3227">
        <v>71108</v>
      </c>
      <c r="C3227">
        <v>14.9</v>
      </c>
      <c r="D3227">
        <v>154</v>
      </c>
      <c r="E3227">
        <v>15</v>
      </c>
      <c r="F3227">
        <v>15</v>
      </c>
      <c r="G3227">
        <v>39.586778000000002</v>
      </c>
      <c r="H3227">
        <v>-103.550828</v>
      </c>
      <c r="I3227">
        <v>3.2</v>
      </c>
      <c r="J3227">
        <v>7.84</v>
      </c>
    </row>
    <row r="3228" spans="1:10" x14ac:dyDescent="0.3">
      <c r="A3228" s="1">
        <v>0.63385416666666672</v>
      </c>
      <c r="B3228">
        <v>71127</v>
      </c>
      <c r="C3228">
        <v>14.8</v>
      </c>
      <c r="D3228">
        <v>158</v>
      </c>
      <c r="E3228">
        <v>15</v>
      </c>
      <c r="F3228">
        <v>15</v>
      </c>
      <c r="G3228">
        <v>39.586692999999997</v>
      </c>
      <c r="H3228">
        <v>-103.55077799999999</v>
      </c>
      <c r="I3228">
        <v>3.2</v>
      </c>
      <c r="J3228">
        <v>7.89</v>
      </c>
    </row>
    <row r="3229" spans="1:10" x14ac:dyDescent="0.3">
      <c r="A3229" s="1">
        <v>0.63386574074074076</v>
      </c>
      <c r="B3229">
        <v>71145</v>
      </c>
      <c r="C3229">
        <v>14.8</v>
      </c>
      <c r="D3229">
        <v>151</v>
      </c>
      <c r="E3229">
        <v>15</v>
      </c>
      <c r="F3229">
        <v>16</v>
      </c>
      <c r="G3229">
        <v>39.586610999999998</v>
      </c>
      <c r="H3229">
        <v>-103.550726</v>
      </c>
      <c r="I3229">
        <v>3.2</v>
      </c>
      <c r="J3229">
        <v>7.89</v>
      </c>
    </row>
    <row r="3230" spans="1:10" x14ac:dyDescent="0.3">
      <c r="A3230" s="1">
        <v>0.6338773148148148</v>
      </c>
      <c r="B3230">
        <v>71160</v>
      </c>
      <c r="C3230">
        <v>13</v>
      </c>
      <c r="D3230">
        <v>138</v>
      </c>
      <c r="E3230">
        <v>15</v>
      </c>
      <c r="F3230">
        <v>16</v>
      </c>
      <c r="G3230">
        <v>39.586539999999999</v>
      </c>
      <c r="H3230">
        <v>-103.550664</v>
      </c>
      <c r="I3230">
        <v>3.2</v>
      </c>
      <c r="J3230">
        <v>7.84</v>
      </c>
    </row>
    <row r="3231" spans="1:10" x14ac:dyDescent="0.3">
      <c r="A3231" s="1">
        <v>0.63388888888888884</v>
      </c>
      <c r="B3231">
        <v>71176</v>
      </c>
      <c r="C3231">
        <v>7.5</v>
      </c>
      <c r="D3231">
        <v>137</v>
      </c>
      <c r="E3231">
        <v>14</v>
      </c>
      <c r="F3231">
        <v>15</v>
      </c>
      <c r="G3231">
        <v>39.586494999999999</v>
      </c>
      <c r="H3231">
        <v>-103.55061000000001</v>
      </c>
      <c r="I3231">
        <v>3.2</v>
      </c>
      <c r="J3231">
        <v>7.84</v>
      </c>
    </row>
    <row r="3232" spans="1:10" x14ac:dyDescent="0.3">
      <c r="A3232" s="1">
        <v>0.63390046296296299</v>
      </c>
      <c r="B3232">
        <v>71194</v>
      </c>
      <c r="C3232">
        <v>6.3</v>
      </c>
      <c r="D3232">
        <v>155</v>
      </c>
      <c r="E3232">
        <v>14</v>
      </c>
      <c r="F3232">
        <v>15</v>
      </c>
      <c r="G3232">
        <v>39.586454000000003</v>
      </c>
      <c r="H3232">
        <v>-103.550584</v>
      </c>
      <c r="I3232">
        <v>3.2</v>
      </c>
      <c r="J3232">
        <v>7.88</v>
      </c>
    </row>
    <row r="3233" spans="1:10" x14ac:dyDescent="0.3">
      <c r="A3233" s="1">
        <v>0.63391203703703702</v>
      </c>
      <c r="B3233">
        <v>71215</v>
      </c>
      <c r="C3233">
        <v>11.6</v>
      </c>
      <c r="D3233">
        <v>167</v>
      </c>
      <c r="E3233">
        <v>13</v>
      </c>
      <c r="F3233">
        <v>15</v>
      </c>
      <c r="G3233">
        <v>39.586399</v>
      </c>
      <c r="H3233">
        <v>-103.550573</v>
      </c>
      <c r="I3233">
        <v>3.2</v>
      </c>
      <c r="J3233">
        <v>7.88</v>
      </c>
    </row>
    <row r="3234" spans="1:10" x14ac:dyDescent="0.3">
      <c r="A3234" s="1">
        <v>0.63392361111111117</v>
      </c>
      <c r="B3234">
        <v>71232</v>
      </c>
      <c r="C3234">
        <v>17</v>
      </c>
      <c r="D3234">
        <v>152</v>
      </c>
      <c r="E3234">
        <v>13</v>
      </c>
      <c r="F3234">
        <v>16</v>
      </c>
      <c r="G3234">
        <v>39.586317999999999</v>
      </c>
      <c r="H3234">
        <v>-103.55052999999999</v>
      </c>
      <c r="I3234">
        <v>3.2</v>
      </c>
      <c r="J3234">
        <v>7.89</v>
      </c>
    </row>
    <row r="3235" spans="1:10" x14ac:dyDescent="0.3">
      <c r="A3235" s="1">
        <v>0.63393518518518521</v>
      </c>
      <c r="B3235">
        <v>71249</v>
      </c>
      <c r="C3235">
        <v>19.100000000000001</v>
      </c>
      <c r="D3235">
        <v>141</v>
      </c>
      <c r="E3235">
        <v>13</v>
      </c>
      <c r="F3235">
        <v>16</v>
      </c>
      <c r="G3235">
        <v>39.586222999999997</v>
      </c>
      <c r="H3235">
        <v>-103.550451</v>
      </c>
      <c r="I3235">
        <v>3.2</v>
      </c>
      <c r="J3235">
        <v>7.89</v>
      </c>
    </row>
    <row r="3236" spans="1:10" x14ac:dyDescent="0.3">
      <c r="A3236" s="1">
        <v>0.63394675925925925</v>
      </c>
      <c r="B3236">
        <v>71262</v>
      </c>
      <c r="C3236">
        <v>16.7</v>
      </c>
      <c r="D3236">
        <v>134</v>
      </c>
      <c r="E3236">
        <v>13</v>
      </c>
      <c r="F3236">
        <v>16</v>
      </c>
      <c r="G3236">
        <v>39.586143999999997</v>
      </c>
      <c r="H3236">
        <v>-103.550354</v>
      </c>
      <c r="I3236">
        <v>3.2</v>
      </c>
      <c r="J3236">
        <v>7.89</v>
      </c>
    </row>
    <row r="3237" spans="1:10" x14ac:dyDescent="0.3">
      <c r="A3237" s="1">
        <v>0.63395833333333329</v>
      </c>
      <c r="B3237">
        <v>71274</v>
      </c>
      <c r="C3237">
        <v>15</v>
      </c>
      <c r="D3237">
        <v>136</v>
      </c>
      <c r="E3237">
        <v>13</v>
      </c>
      <c r="F3237">
        <v>16</v>
      </c>
      <c r="G3237">
        <v>39.586075000000001</v>
      </c>
      <c r="H3237">
        <v>-103.550263</v>
      </c>
      <c r="I3237">
        <v>3.2</v>
      </c>
      <c r="J3237">
        <v>7.89</v>
      </c>
    </row>
    <row r="3238" spans="1:10" x14ac:dyDescent="0.3">
      <c r="A3238" s="1">
        <v>0.63396990740740744</v>
      </c>
      <c r="B3238">
        <v>71290</v>
      </c>
      <c r="C3238">
        <v>19.899999999999999</v>
      </c>
      <c r="D3238">
        <v>137</v>
      </c>
      <c r="E3238">
        <v>12</v>
      </c>
      <c r="F3238">
        <v>16</v>
      </c>
      <c r="G3238">
        <v>39.585994999999997</v>
      </c>
      <c r="H3238">
        <v>-103.550166</v>
      </c>
      <c r="I3238">
        <v>3.2</v>
      </c>
      <c r="J3238">
        <v>7.9</v>
      </c>
    </row>
    <row r="3239" spans="1:10" x14ac:dyDescent="0.3">
      <c r="A3239" s="1">
        <v>0.63398148148148148</v>
      </c>
      <c r="B3239">
        <v>71306</v>
      </c>
      <c r="C3239">
        <v>24.6</v>
      </c>
      <c r="D3239">
        <v>137</v>
      </c>
      <c r="E3239">
        <v>12</v>
      </c>
      <c r="F3239">
        <v>16</v>
      </c>
      <c r="G3239">
        <v>39.585894000000003</v>
      </c>
      <c r="H3239">
        <v>-103.55004700000001</v>
      </c>
      <c r="I3239">
        <v>3.2</v>
      </c>
      <c r="J3239">
        <v>7.9</v>
      </c>
    </row>
    <row r="3240" spans="1:10" x14ac:dyDescent="0.3">
      <c r="A3240" s="1">
        <v>0.63399305555555552</v>
      </c>
      <c r="B3240">
        <v>71327</v>
      </c>
      <c r="C3240">
        <v>21.6</v>
      </c>
      <c r="D3240">
        <v>142</v>
      </c>
      <c r="E3240">
        <v>12</v>
      </c>
      <c r="F3240">
        <v>16</v>
      </c>
      <c r="G3240">
        <v>39.585785000000001</v>
      </c>
      <c r="H3240">
        <v>-103.54992799999999</v>
      </c>
      <c r="I3240">
        <v>3.2</v>
      </c>
      <c r="J3240">
        <v>7.9</v>
      </c>
    </row>
    <row r="3241" spans="1:10" x14ac:dyDescent="0.3">
      <c r="A3241" s="1">
        <v>0.63400462962962967</v>
      </c>
      <c r="B3241">
        <v>71349</v>
      </c>
      <c r="C3241">
        <v>14.7</v>
      </c>
      <c r="D3241">
        <v>152</v>
      </c>
      <c r="E3241">
        <v>12</v>
      </c>
      <c r="F3241">
        <v>16</v>
      </c>
      <c r="G3241">
        <v>39.585692999999999</v>
      </c>
      <c r="H3241">
        <v>-103.549846</v>
      </c>
      <c r="I3241">
        <v>3.2</v>
      </c>
      <c r="J3241">
        <v>7.9</v>
      </c>
    </row>
    <row r="3242" spans="1:10" x14ac:dyDescent="0.3">
      <c r="A3242" s="1">
        <v>0.63401620370370371</v>
      </c>
      <c r="B3242">
        <v>71363</v>
      </c>
      <c r="C3242">
        <v>8.9</v>
      </c>
      <c r="D3242">
        <v>157</v>
      </c>
      <c r="E3242">
        <v>12</v>
      </c>
      <c r="F3242">
        <v>15</v>
      </c>
      <c r="G3242">
        <v>39.585625</v>
      </c>
      <c r="H3242">
        <v>-103.549813</v>
      </c>
      <c r="I3242">
        <v>3.2</v>
      </c>
      <c r="J3242">
        <v>7.89</v>
      </c>
    </row>
    <row r="3243" spans="1:10" x14ac:dyDescent="0.3">
      <c r="A3243" s="1">
        <v>0.63402777777777775</v>
      </c>
      <c r="B3243">
        <v>71376</v>
      </c>
      <c r="C3243">
        <v>7.2</v>
      </c>
      <c r="D3243">
        <v>164</v>
      </c>
      <c r="E3243">
        <v>12</v>
      </c>
      <c r="F3243">
        <v>15</v>
      </c>
      <c r="G3243">
        <v>39.585577999999998</v>
      </c>
      <c r="H3243">
        <v>-103.549803</v>
      </c>
      <c r="I3243">
        <v>3.2</v>
      </c>
      <c r="J3243">
        <v>7.89</v>
      </c>
    </row>
    <row r="3244" spans="1:10" x14ac:dyDescent="0.3">
      <c r="A3244" s="1">
        <v>0.63403935185185178</v>
      </c>
      <c r="B3244">
        <v>71392</v>
      </c>
      <c r="C3244">
        <v>9.1999999999999993</v>
      </c>
      <c r="D3244">
        <v>155</v>
      </c>
      <c r="E3244">
        <v>12</v>
      </c>
      <c r="F3244">
        <v>14</v>
      </c>
      <c r="G3244">
        <v>39.585526999999999</v>
      </c>
      <c r="H3244">
        <v>-103.54978199999999</v>
      </c>
      <c r="I3244">
        <v>3.2</v>
      </c>
      <c r="J3244">
        <v>7.9</v>
      </c>
    </row>
    <row r="3245" spans="1:10" x14ac:dyDescent="0.3">
      <c r="A3245" s="1">
        <v>0.63405092592592593</v>
      </c>
      <c r="B3245">
        <v>71409</v>
      </c>
      <c r="C3245">
        <v>11.9</v>
      </c>
      <c r="D3245">
        <v>149</v>
      </c>
      <c r="E3245">
        <v>12</v>
      </c>
      <c r="F3245">
        <v>15</v>
      </c>
      <c r="G3245">
        <v>39.585469000000003</v>
      </c>
      <c r="H3245">
        <v>-103.54974199999999</v>
      </c>
      <c r="I3245">
        <v>3.2</v>
      </c>
      <c r="J3245">
        <v>7.9</v>
      </c>
    </row>
    <row r="3246" spans="1:10" x14ac:dyDescent="0.3">
      <c r="A3246" s="1">
        <v>0.63406249999999997</v>
      </c>
      <c r="B3246">
        <v>71431</v>
      </c>
      <c r="C3246">
        <v>13.2</v>
      </c>
      <c r="D3246">
        <v>154</v>
      </c>
      <c r="E3246">
        <v>13</v>
      </c>
      <c r="F3246">
        <v>15</v>
      </c>
      <c r="G3246">
        <v>39.585399000000002</v>
      </c>
      <c r="H3246">
        <v>-103.54969699999999</v>
      </c>
      <c r="I3246">
        <v>3.2</v>
      </c>
      <c r="J3246">
        <v>7.85</v>
      </c>
    </row>
    <row r="3247" spans="1:10" x14ac:dyDescent="0.3">
      <c r="A3247" s="1">
        <v>0.63407407407407412</v>
      </c>
      <c r="B3247">
        <v>71449</v>
      </c>
      <c r="C3247">
        <v>15.1</v>
      </c>
      <c r="D3247">
        <v>153</v>
      </c>
      <c r="E3247">
        <v>12</v>
      </c>
      <c r="F3247">
        <v>14</v>
      </c>
      <c r="G3247">
        <v>39.585318999999998</v>
      </c>
      <c r="H3247">
        <v>-103.549645</v>
      </c>
      <c r="I3247">
        <v>3.2</v>
      </c>
      <c r="J3247">
        <v>7.85</v>
      </c>
    </row>
    <row r="3248" spans="1:10" x14ac:dyDescent="0.3">
      <c r="A3248" s="1">
        <v>0.63408564814814816</v>
      </c>
      <c r="B3248">
        <v>71467</v>
      </c>
      <c r="C3248">
        <v>17.399999999999999</v>
      </c>
      <c r="D3248">
        <v>144</v>
      </c>
      <c r="E3248">
        <v>11</v>
      </c>
      <c r="F3248">
        <v>14</v>
      </c>
      <c r="G3248">
        <v>39.585231</v>
      </c>
      <c r="H3248">
        <v>-103.549577</v>
      </c>
      <c r="I3248">
        <v>3.2</v>
      </c>
      <c r="J3248">
        <v>7.87</v>
      </c>
    </row>
    <row r="3249" spans="1:10" x14ac:dyDescent="0.3">
      <c r="A3249" s="1">
        <v>0.6340972222222222</v>
      </c>
      <c r="B3249">
        <v>71485</v>
      </c>
      <c r="C3249">
        <v>19.8</v>
      </c>
      <c r="D3249">
        <v>133</v>
      </c>
      <c r="E3249">
        <v>11</v>
      </c>
      <c r="F3249">
        <v>13</v>
      </c>
      <c r="G3249">
        <v>39.585144999999997</v>
      </c>
      <c r="H3249">
        <v>-103.549475</v>
      </c>
      <c r="I3249">
        <v>3.2</v>
      </c>
      <c r="J3249">
        <v>7.87</v>
      </c>
    </row>
    <row r="3250" spans="1:10" x14ac:dyDescent="0.3">
      <c r="A3250" s="1">
        <v>0.63410879629629624</v>
      </c>
      <c r="B3250">
        <v>71501</v>
      </c>
      <c r="C3250">
        <v>20.2</v>
      </c>
      <c r="D3250">
        <v>132</v>
      </c>
      <c r="E3250">
        <v>11</v>
      </c>
      <c r="F3250">
        <v>13</v>
      </c>
      <c r="G3250">
        <v>39.585061000000003</v>
      </c>
      <c r="H3250">
        <v>-103.54935399999999</v>
      </c>
      <c r="I3250">
        <v>3.2</v>
      </c>
      <c r="J3250">
        <v>7.89</v>
      </c>
    </row>
    <row r="3251" spans="1:10" x14ac:dyDescent="0.3">
      <c r="A3251" s="1">
        <v>0.63412037037037039</v>
      </c>
      <c r="B3251">
        <v>71520</v>
      </c>
      <c r="C3251">
        <v>18.399999999999999</v>
      </c>
      <c r="D3251">
        <v>142</v>
      </c>
      <c r="E3251">
        <v>11</v>
      </c>
      <c r="F3251">
        <v>13</v>
      </c>
      <c r="G3251">
        <v>39.584972999999998</v>
      </c>
      <c r="H3251">
        <v>-103.54924800000001</v>
      </c>
      <c r="I3251">
        <v>3.2</v>
      </c>
      <c r="J3251">
        <v>7.89</v>
      </c>
    </row>
    <row r="3252" spans="1:10" x14ac:dyDescent="0.3">
      <c r="A3252" s="1">
        <v>0.63413194444444443</v>
      </c>
      <c r="B3252">
        <v>71540</v>
      </c>
      <c r="C3252">
        <v>18.2</v>
      </c>
      <c r="D3252">
        <v>154</v>
      </c>
      <c r="E3252">
        <v>11</v>
      </c>
      <c r="F3252">
        <v>13</v>
      </c>
      <c r="G3252">
        <v>39.584876000000001</v>
      </c>
      <c r="H3252">
        <v>-103.549173</v>
      </c>
      <c r="I3252">
        <v>3.2</v>
      </c>
      <c r="J3252">
        <v>7.89</v>
      </c>
    </row>
    <row r="3253" spans="1:10" x14ac:dyDescent="0.3">
      <c r="A3253" s="1">
        <v>0.63414351851851858</v>
      </c>
      <c r="B3253">
        <v>71559</v>
      </c>
      <c r="C3253">
        <v>17</v>
      </c>
      <c r="D3253">
        <v>158</v>
      </c>
      <c r="E3253">
        <v>11</v>
      </c>
      <c r="F3253">
        <v>13</v>
      </c>
      <c r="G3253">
        <v>39.584774000000003</v>
      </c>
      <c r="H3253">
        <v>-103.549115</v>
      </c>
      <c r="I3253">
        <v>3.2</v>
      </c>
      <c r="J3253">
        <v>7.89</v>
      </c>
    </row>
    <row r="3254" spans="1:10" x14ac:dyDescent="0.3">
      <c r="A3254" s="1">
        <v>0.63415509259259262</v>
      </c>
      <c r="B3254">
        <v>71577</v>
      </c>
      <c r="C3254">
        <v>13.9</v>
      </c>
      <c r="D3254">
        <v>156</v>
      </c>
      <c r="E3254">
        <v>11</v>
      </c>
      <c r="F3254">
        <v>14</v>
      </c>
      <c r="G3254">
        <v>39.584685</v>
      </c>
      <c r="H3254">
        <v>-103.54906800000001</v>
      </c>
      <c r="I3254">
        <v>3.2</v>
      </c>
      <c r="J3254">
        <v>7.89</v>
      </c>
    </row>
    <row r="3255" spans="1:10" x14ac:dyDescent="0.3">
      <c r="A3255" s="1">
        <v>0.63416666666666666</v>
      </c>
      <c r="B3255">
        <v>71593</v>
      </c>
      <c r="C3255">
        <v>9</v>
      </c>
      <c r="D3255">
        <v>158</v>
      </c>
      <c r="E3255">
        <v>12</v>
      </c>
      <c r="F3255">
        <v>14</v>
      </c>
      <c r="G3255">
        <v>39.584619000000004</v>
      </c>
      <c r="H3255">
        <v>-103.54903400000001</v>
      </c>
      <c r="I3255">
        <v>3.2</v>
      </c>
      <c r="J3255">
        <v>7.89</v>
      </c>
    </row>
    <row r="3256" spans="1:10" x14ac:dyDescent="0.3">
      <c r="A3256" s="1">
        <v>0.6341782407407407</v>
      </c>
      <c r="B3256">
        <v>71609</v>
      </c>
      <c r="C3256">
        <v>7.1</v>
      </c>
      <c r="D3256">
        <v>180</v>
      </c>
      <c r="E3256">
        <v>12</v>
      </c>
      <c r="F3256">
        <v>14</v>
      </c>
      <c r="G3256">
        <v>39.584567999999997</v>
      </c>
      <c r="H3256">
        <v>-103.549026</v>
      </c>
      <c r="I3256">
        <v>3.2</v>
      </c>
      <c r="J3256">
        <v>7.84</v>
      </c>
    </row>
    <row r="3257" spans="1:10" x14ac:dyDescent="0.3">
      <c r="A3257" s="1">
        <v>0.63418981481481485</v>
      </c>
      <c r="B3257">
        <v>71628</v>
      </c>
      <c r="C3257">
        <v>9.8000000000000007</v>
      </c>
      <c r="D3257">
        <v>176</v>
      </c>
      <c r="E3257">
        <v>12</v>
      </c>
      <c r="F3257">
        <v>14</v>
      </c>
      <c r="G3257">
        <v>39.584516000000001</v>
      </c>
      <c r="H3257">
        <v>-103.54902800000001</v>
      </c>
      <c r="I3257">
        <v>3.2</v>
      </c>
      <c r="J3257">
        <v>7.84</v>
      </c>
    </row>
    <row r="3258" spans="1:10" x14ac:dyDescent="0.3">
      <c r="A3258" s="1">
        <v>0.63420138888888888</v>
      </c>
      <c r="B3258">
        <v>71648</v>
      </c>
      <c r="C3258">
        <v>16.100000000000001</v>
      </c>
      <c r="D3258">
        <v>155</v>
      </c>
      <c r="E3258">
        <v>13</v>
      </c>
      <c r="F3258">
        <v>15</v>
      </c>
      <c r="G3258">
        <v>39.584439000000003</v>
      </c>
      <c r="H3258">
        <v>-103.54900000000001</v>
      </c>
      <c r="I3258">
        <v>3.2</v>
      </c>
      <c r="J3258">
        <v>7.85</v>
      </c>
    </row>
    <row r="3259" spans="1:10" x14ac:dyDescent="0.3">
      <c r="A3259" s="1">
        <v>0.63421296296296303</v>
      </c>
      <c r="B3259">
        <v>71665</v>
      </c>
      <c r="C3259">
        <v>21</v>
      </c>
      <c r="D3259">
        <v>143</v>
      </c>
      <c r="E3259">
        <v>13</v>
      </c>
      <c r="F3259">
        <v>15</v>
      </c>
      <c r="G3259">
        <v>39.584335000000003</v>
      </c>
      <c r="H3259">
        <v>-103.548922</v>
      </c>
      <c r="I3259">
        <v>3.2</v>
      </c>
      <c r="J3259">
        <v>7.85</v>
      </c>
    </row>
    <row r="3260" spans="1:10" x14ac:dyDescent="0.3">
      <c r="A3260" s="1">
        <v>0.63422453703703707</v>
      </c>
      <c r="B3260">
        <v>71679</v>
      </c>
      <c r="C3260">
        <v>24.3</v>
      </c>
      <c r="D3260">
        <v>138</v>
      </c>
      <c r="E3260">
        <v>13</v>
      </c>
      <c r="F3260">
        <v>15</v>
      </c>
      <c r="G3260">
        <v>39.584229000000001</v>
      </c>
      <c r="H3260">
        <v>-103.548801</v>
      </c>
      <c r="I3260">
        <v>3.2</v>
      </c>
      <c r="J3260">
        <v>7.87</v>
      </c>
    </row>
    <row r="3261" spans="1:10" x14ac:dyDescent="0.3">
      <c r="A3261" s="1">
        <v>0.63423611111111111</v>
      </c>
      <c r="B3261">
        <v>71697</v>
      </c>
      <c r="C3261">
        <v>24.2</v>
      </c>
      <c r="D3261">
        <v>138</v>
      </c>
      <c r="E3261">
        <v>12</v>
      </c>
      <c r="F3261">
        <v>14</v>
      </c>
      <c r="G3261">
        <v>39.584102999999999</v>
      </c>
      <c r="H3261">
        <v>-103.54867299999999</v>
      </c>
      <c r="I3261">
        <v>3.2</v>
      </c>
      <c r="J3261">
        <v>7.87</v>
      </c>
    </row>
    <row r="3262" spans="1:10" x14ac:dyDescent="0.3">
      <c r="A3262" s="1">
        <v>0.63424768518518515</v>
      </c>
      <c r="B3262">
        <v>71719</v>
      </c>
      <c r="C3262">
        <v>21.3</v>
      </c>
      <c r="D3262">
        <v>137</v>
      </c>
      <c r="E3262">
        <v>12</v>
      </c>
      <c r="F3262">
        <v>14</v>
      </c>
      <c r="G3262">
        <v>39.583998000000001</v>
      </c>
      <c r="H3262">
        <v>-103.54854899999999</v>
      </c>
      <c r="I3262">
        <v>3.2</v>
      </c>
      <c r="J3262">
        <v>7.89</v>
      </c>
    </row>
    <row r="3263" spans="1:10" x14ac:dyDescent="0.3">
      <c r="A3263" s="1">
        <v>0.63425925925925919</v>
      </c>
      <c r="B3263">
        <v>71742</v>
      </c>
      <c r="C3263">
        <v>16.100000000000001</v>
      </c>
      <c r="D3263">
        <v>140</v>
      </c>
      <c r="E3263">
        <v>12</v>
      </c>
      <c r="F3263">
        <v>14</v>
      </c>
      <c r="G3263">
        <v>39.583911000000001</v>
      </c>
      <c r="H3263">
        <v>-103.54845</v>
      </c>
      <c r="I3263">
        <v>3.2</v>
      </c>
      <c r="J3263">
        <v>7.89</v>
      </c>
    </row>
    <row r="3264" spans="1:10" x14ac:dyDescent="0.3">
      <c r="A3264" s="1">
        <v>0.63427083333333334</v>
      </c>
      <c r="B3264">
        <v>71760</v>
      </c>
      <c r="C3264">
        <v>11.1</v>
      </c>
      <c r="D3264">
        <v>151</v>
      </c>
      <c r="E3264">
        <v>12</v>
      </c>
      <c r="F3264">
        <v>15</v>
      </c>
      <c r="G3264">
        <v>39.583846999999999</v>
      </c>
      <c r="H3264">
        <v>-103.54838100000001</v>
      </c>
      <c r="I3264">
        <v>3.2</v>
      </c>
      <c r="J3264">
        <v>7.89</v>
      </c>
    </row>
    <row r="3265" spans="1:10" x14ac:dyDescent="0.3">
      <c r="A3265" s="1">
        <v>0.63428240740740738</v>
      </c>
      <c r="B3265">
        <v>71774</v>
      </c>
      <c r="C3265">
        <v>10.6</v>
      </c>
      <c r="D3265">
        <v>171</v>
      </c>
      <c r="E3265">
        <v>12</v>
      </c>
      <c r="F3265">
        <v>15</v>
      </c>
      <c r="G3265">
        <v>39.583786000000003</v>
      </c>
      <c r="H3265">
        <v>-103.54835300000001</v>
      </c>
      <c r="I3265">
        <v>3.2</v>
      </c>
      <c r="J3265">
        <v>7.89</v>
      </c>
    </row>
    <row r="3266" spans="1:10" x14ac:dyDescent="0.3">
      <c r="A3266" s="1">
        <v>0.63429398148148153</v>
      </c>
      <c r="B3266">
        <v>71790</v>
      </c>
      <c r="C3266">
        <v>14.3</v>
      </c>
      <c r="D3266">
        <v>177</v>
      </c>
      <c r="E3266">
        <v>12</v>
      </c>
      <c r="F3266">
        <v>14</v>
      </c>
      <c r="G3266">
        <v>39.583706999999997</v>
      </c>
      <c r="H3266">
        <v>-103.548345</v>
      </c>
      <c r="I3266">
        <v>3.2</v>
      </c>
      <c r="J3266">
        <v>7.89</v>
      </c>
    </row>
    <row r="3267" spans="1:10" x14ac:dyDescent="0.3">
      <c r="A3267" s="1">
        <v>0.63430555555555557</v>
      </c>
      <c r="B3267">
        <v>71806</v>
      </c>
      <c r="C3267">
        <v>17.899999999999999</v>
      </c>
      <c r="D3267">
        <v>165</v>
      </c>
      <c r="E3267">
        <v>12</v>
      </c>
      <c r="F3267">
        <v>14</v>
      </c>
      <c r="G3267">
        <v>39.583607000000001</v>
      </c>
      <c r="H3267">
        <v>-103.54832399999999</v>
      </c>
      <c r="I3267">
        <v>3.2</v>
      </c>
      <c r="J3267">
        <v>7.89</v>
      </c>
    </row>
    <row r="3268" spans="1:10" x14ac:dyDescent="0.3">
      <c r="A3268" s="1">
        <v>0.63431712962962961</v>
      </c>
      <c r="B3268">
        <v>71821</v>
      </c>
      <c r="C3268">
        <v>18.899999999999999</v>
      </c>
      <c r="D3268">
        <v>147</v>
      </c>
      <c r="E3268">
        <v>12</v>
      </c>
      <c r="F3268">
        <v>14</v>
      </c>
      <c r="G3268">
        <v>39.583508999999999</v>
      </c>
      <c r="H3268">
        <v>-103.548266</v>
      </c>
      <c r="I3268">
        <v>3.2</v>
      </c>
      <c r="J3268">
        <v>7.89</v>
      </c>
    </row>
    <row r="3269" spans="1:10" x14ac:dyDescent="0.3">
      <c r="A3269" s="1">
        <v>0.63432870370370364</v>
      </c>
      <c r="B3269">
        <v>71838</v>
      </c>
      <c r="C3269">
        <v>17</v>
      </c>
      <c r="D3269">
        <v>132</v>
      </c>
      <c r="E3269">
        <v>12</v>
      </c>
      <c r="F3269">
        <v>14</v>
      </c>
      <c r="G3269">
        <v>39.583421999999999</v>
      </c>
      <c r="H3269">
        <v>-103.548176</v>
      </c>
      <c r="I3269">
        <v>3.2</v>
      </c>
      <c r="J3269">
        <v>7.89</v>
      </c>
    </row>
    <row r="3270" spans="1:10" x14ac:dyDescent="0.3">
      <c r="A3270" s="1">
        <v>0.63434027777777779</v>
      </c>
      <c r="B3270">
        <v>71859</v>
      </c>
      <c r="C3270">
        <v>14.4</v>
      </c>
      <c r="D3270">
        <v>134</v>
      </c>
      <c r="E3270">
        <v>11</v>
      </c>
      <c r="F3270">
        <v>14</v>
      </c>
      <c r="G3270">
        <v>39.583353000000002</v>
      </c>
      <c r="H3270">
        <v>-103.548081</v>
      </c>
      <c r="I3270">
        <v>3.2</v>
      </c>
      <c r="J3270">
        <v>7.89</v>
      </c>
    </row>
    <row r="3271" spans="1:10" x14ac:dyDescent="0.3">
      <c r="A3271" s="1">
        <v>0.63435185185185183</v>
      </c>
      <c r="B3271">
        <v>71878</v>
      </c>
      <c r="C3271">
        <v>12.4</v>
      </c>
      <c r="D3271">
        <v>147</v>
      </c>
      <c r="E3271">
        <v>12</v>
      </c>
      <c r="F3271">
        <v>14</v>
      </c>
      <c r="G3271">
        <v>39.583291000000003</v>
      </c>
      <c r="H3271">
        <v>-103.548013</v>
      </c>
      <c r="I3271">
        <v>3.2</v>
      </c>
      <c r="J3271">
        <v>7.89</v>
      </c>
    </row>
    <row r="3272" spans="1:10" x14ac:dyDescent="0.3">
      <c r="A3272" s="1">
        <v>0.63436342592592598</v>
      </c>
      <c r="B3272">
        <v>71893</v>
      </c>
      <c r="C3272">
        <v>11.1</v>
      </c>
      <c r="D3272">
        <v>161</v>
      </c>
      <c r="E3272">
        <v>12</v>
      </c>
      <c r="F3272">
        <v>14</v>
      </c>
      <c r="G3272">
        <v>39.583224999999999</v>
      </c>
      <c r="H3272">
        <v>-103.547973</v>
      </c>
      <c r="I3272">
        <v>3.2</v>
      </c>
      <c r="J3272">
        <v>7.89</v>
      </c>
    </row>
    <row r="3273" spans="1:10" x14ac:dyDescent="0.3">
      <c r="A3273" s="1">
        <v>0.63437500000000002</v>
      </c>
      <c r="B3273">
        <v>71910</v>
      </c>
      <c r="C3273">
        <v>12</v>
      </c>
      <c r="D3273">
        <v>137</v>
      </c>
      <c r="E3273">
        <v>12</v>
      </c>
      <c r="F3273">
        <v>13</v>
      </c>
      <c r="G3273">
        <v>39.583165000000001</v>
      </c>
      <c r="H3273">
        <v>-103.54792399999999</v>
      </c>
      <c r="I3273">
        <v>3.2</v>
      </c>
      <c r="J3273">
        <v>7.89</v>
      </c>
    </row>
    <row r="3274" spans="1:10" x14ac:dyDescent="0.3">
      <c r="A3274" s="1">
        <v>0.63438657407407406</v>
      </c>
      <c r="B3274">
        <v>71927</v>
      </c>
      <c r="C3274">
        <v>17.2</v>
      </c>
      <c r="D3274">
        <v>119</v>
      </c>
      <c r="E3274">
        <v>12</v>
      </c>
      <c r="F3274">
        <v>13</v>
      </c>
      <c r="G3274">
        <v>39.583109999999998</v>
      </c>
      <c r="H3274">
        <v>-103.547832</v>
      </c>
      <c r="I3274">
        <v>3.2</v>
      </c>
      <c r="J3274">
        <v>7.9</v>
      </c>
    </row>
    <row r="3275" spans="1:10" x14ac:dyDescent="0.3">
      <c r="A3275" s="1">
        <v>0.6343981481481481</v>
      </c>
      <c r="B3275">
        <v>71945</v>
      </c>
      <c r="C3275">
        <v>20</v>
      </c>
      <c r="D3275">
        <v>122</v>
      </c>
      <c r="E3275">
        <v>12</v>
      </c>
      <c r="F3275">
        <v>14</v>
      </c>
      <c r="G3275">
        <v>39.58305</v>
      </c>
      <c r="H3275">
        <v>-103.547703</v>
      </c>
      <c r="I3275">
        <v>3.2</v>
      </c>
      <c r="J3275">
        <v>7.9</v>
      </c>
    </row>
    <row r="3276" spans="1:10" x14ac:dyDescent="0.3">
      <c r="A3276" s="1">
        <v>0.63440972222222225</v>
      </c>
      <c r="B3276">
        <v>71965</v>
      </c>
      <c r="C3276">
        <v>18.5</v>
      </c>
      <c r="D3276">
        <v>139</v>
      </c>
      <c r="E3276">
        <v>12</v>
      </c>
      <c r="F3276">
        <v>14</v>
      </c>
      <c r="G3276">
        <v>39.582974</v>
      </c>
      <c r="H3276">
        <v>-103.547588</v>
      </c>
      <c r="I3276">
        <v>3.2</v>
      </c>
      <c r="J3276">
        <v>7.85</v>
      </c>
    </row>
    <row r="3277" spans="1:10" x14ac:dyDescent="0.3">
      <c r="A3277" s="1">
        <v>0.63442129629629629</v>
      </c>
      <c r="B3277">
        <v>71983</v>
      </c>
      <c r="C3277">
        <v>14.3</v>
      </c>
      <c r="D3277">
        <v>159</v>
      </c>
      <c r="E3277">
        <v>12</v>
      </c>
      <c r="F3277">
        <v>13</v>
      </c>
      <c r="G3277">
        <v>39.582889000000002</v>
      </c>
      <c r="H3277">
        <v>-103.547518</v>
      </c>
      <c r="I3277">
        <v>3.2</v>
      </c>
      <c r="J3277">
        <v>7.85</v>
      </c>
    </row>
    <row r="3278" spans="1:10" x14ac:dyDescent="0.3">
      <c r="A3278" s="1">
        <v>0.63443287037037044</v>
      </c>
      <c r="B3278">
        <v>71998</v>
      </c>
      <c r="C3278">
        <v>10.8</v>
      </c>
      <c r="D3278">
        <v>176</v>
      </c>
      <c r="E3278">
        <v>12</v>
      </c>
      <c r="F3278">
        <v>13</v>
      </c>
      <c r="G3278">
        <v>39.582818000000003</v>
      </c>
      <c r="H3278">
        <v>-103.547494</v>
      </c>
      <c r="I3278">
        <v>3.2</v>
      </c>
      <c r="J3278">
        <v>7.87</v>
      </c>
    </row>
    <row r="3279" spans="1:10" x14ac:dyDescent="0.3">
      <c r="A3279" s="1">
        <v>0.63444444444444448</v>
      </c>
      <c r="B3279">
        <v>72014</v>
      </c>
      <c r="C3279">
        <v>10.9</v>
      </c>
      <c r="D3279">
        <v>178</v>
      </c>
      <c r="E3279">
        <v>12</v>
      </c>
      <c r="F3279">
        <v>12</v>
      </c>
      <c r="G3279">
        <v>39.582749</v>
      </c>
      <c r="H3279">
        <v>-103.54749</v>
      </c>
      <c r="I3279">
        <v>3.2</v>
      </c>
      <c r="J3279">
        <v>7.87</v>
      </c>
    </row>
    <row r="3280" spans="1:10" x14ac:dyDescent="0.3">
      <c r="A3280" s="1">
        <v>0.63445601851851852</v>
      </c>
      <c r="B3280">
        <v>72034</v>
      </c>
      <c r="C3280">
        <v>15.4</v>
      </c>
      <c r="D3280">
        <v>173</v>
      </c>
      <c r="E3280">
        <v>11</v>
      </c>
      <c r="F3280">
        <v>12</v>
      </c>
      <c r="G3280">
        <v>39.582667999999998</v>
      </c>
      <c r="H3280">
        <v>-103.547482</v>
      </c>
      <c r="I3280">
        <v>3.2</v>
      </c>
      <c r="J3280">
        <v>7.89</v>
      </c>
    </row>
    <row r="3281" spans="1:10" x14ac:dyDescent="0.3">
      <c r="A3281" s="1">
        <v>0.63446759259259256</v>
      </c>
      <c r="B3281">
        <v>72053</v>
      </c>
      <c r="C3281">
        <v>21.1</v>
      </c>
      <c r="D3281">
        <v>168</v>
      </c>
      <c r="E3281">
        <v>11</v>
      </c>
      <c r="F3281">
        <v>13</v>
      </c>
      <c r="G3281">
        <v>39.582555999999997</v>
      </c>
      <c r="H3281">
        <v>-103.547459</v>
      </c>
      <c r="I3281">
        <v>3.2</v>
      </c>
      <c r="J3281">
        <v>7.89</v>
      </c>
    </row>
    <row r="3282" spans="1:10" x14ac:dyDescent="0.3">
      <c r="A3282" s="1">
        <v>0.63447916666666659</v>
      </c>
      <c r="B3282">
        <v>72074</v>
      </c>
      <c r="C3282">
        <v>20.3</v>
      </c>
      <c r="D3282">
        <v>158</v>
      </c>
      <c r="E3282">
        <v>11</v>
      </c>
      <c r="F3282">
        <v>13</v>
      </c>
      <c r="G3282">
        <v>39.582433000000002</v>
      </c>
      <c r="H3282">
        <v>-103.547411</v>
      </c>
      <c r="I3282">
        <v>3.2</v>
      </c>
      <c r="J3282">
        <v>7.89</v>
      </c>
    </row>
    <row r="3283" spans="1:10" x14ac:dyDescent="0.3">
      <c r="A3283" s="1">
        <v>0.63449074074074074</v>
      </c>
      <c r="B3283">
        <v>72096</v>
      </c>
      <c r="C3283">
        <v>15.5</v>
      </c>
      <c r="D3283">
        <v>140</v>
      </c>
      <c r="E3283">
        <v>12</v>
      </c>
      <c r="F3283">
        <v>13</v>
      </c>
      <c r="G3283">
        <v>39.582338999999997</v>
      </c>
      <c r="H3283">
        <v>-103.547341</v>
      </c>
      <c r="I3283">
        <v>3.2</v>
      </c>
      <c r="J3283">
        <v>7.89</v>
      </c>
    </row>
    <row r="3284" spans="1:10" x14ac:dyDescent="0.3">
      <c r="A3284" s="1">
        <v>0.63450231481481478</v>
      </c>
      <c r="B3284">
        <v>72111</v>
      </c>
      <c r="C3284">
        <v>12.4</v>
      </c>
      <c r="D3284">
        <v>117</v>
      </c>
      <c r="E3284">
        <v>12</v>
      </c>
      <c r="F3284">
        <v>13</v>
      </c>
      <c r="G3284">
        <v>39.582284999999999</v>
      </c>
      <c r="H3284">
        <v>-103.547256</v>
      </c>
      <c r="I3284">
        <v>3.2</v>
      </c>
      <c r="J3284">
        <v>7.89</v>
      </c>
    </row>
    <row r="3285" spans="1:10" x14ac:dyDescent="0.3">
      <c r="A3285" s="1">
        <v>0.63451388888888893</v>
      </c>
      <c r="B3285">
        <v>72125</v>
      </c>
      <c r="C3285">
        <v>10.4</v>
      </c>
      <c r="D3285">
        <v>106</v>
      </c>
      <c r="E3285">
        <v>12</v>
      </c>
      <c r="F3285">
        <v>13</v>
      </c>
      <c r="G3285">
        <v>39.582259000000001</v>
      </c>
      <c r="H3285">
        <v>-103.547172</v>
      </c>
      <c r="I3285">
        <v>3.2</v>
      </c>
      <c r="J3285">
        <v>7.89</v>
      </c>
    </row>
    <row r="3286" spans="1:10" x14ac:dyDescent="0.3">
      <c r="A3286" s="1">
        <v>0.63452546296296297</v>
      </c>
      <c r="B3286">
        <v>72140</v>
      </c>
      <c r="C3286">
        <v>8.6999999999999993</v>
      </c>
      <c r="D3286">
        <v>116</v>
      </c>
      <c r="E3286">
        <v>12</v>
      </c>
      <c r="F3286">
        <v>14</v>
      </c>
      <c r="G3286">
        <v>39.582236999999999</v>
      </c>
      <c r="H3286">
        <v>-103.547101</v>
      </c>
      <c r="I3286">
        <v>3.2</v>
      </c>
      <c r="J3286">
        <v>7.84</v>
      </c>
    </row>
    <row r="3287" spans="1:10" x14ac:dyDescent="0.3">
      <c r="A3287" s="1">
        <v>0.63453703703703701</v>
      </c>
      <c r="B3287">
        <v>72156</v>
      </c>
      <c r="C3287">
        <v>8.6999999999999993</v>
      </c>
      <c r="D3287">
        <v>125</v>
      </c>
      <c r="E3287">
        <v>12</v>
      </c>
      <c r="F3287">
        <v>14</v>
      </c>
      <c r="G3287">
        <v>39.582205000000002</v>
      </c>
      <c r="H3287">
        <v>-103.547045</v>
      </c>
      <c r="I3287">
        <v>3.2</v>
      </c>
      <c r="J3287">
        <v>7.84</v>
      </c>
    </row>
    <row r="3288" spans="1:10" x14ac:dyDescent="0.3">
      <c r="A3288" s="1">
        <v>0.63454861111111105</v>
      </c>
      <c r="B3288">
        <v>72174</v>
      </c>
      <c r="C3288">
        <v>10.3</v>
      </c>
      <c r="D3288">
        <v>140</v>
      </c>
      <c r="E3288">
        <v>12</v>
      </c>
      <c r="F3288">
        <v>14</v>
      </c>
      <c r="G3288">
        <v>39.582160999999999</v>
      </c>
      <c r="H3288">
        <v>-103.54699599999999</v>
      </c>
      <c r="I3288">
        <v>3.2</v>
      </c>
      <c r="J3288">
        <v>7.89</v>
      </c>
    </row>
    <row r="3289" spans="1:10" x14ac:dyDescent="0.3">
      <c r="A3289" s="1">
        <v>0.6345601851851852</v>
      </c>
      <c r="B3289">
        <v>72193</v>
      </c>
      <c r="C3289">
        <v>13.5</v>
      </c>
      <c r="D3289">
        <v>139</v>
      </c>
      <c r="E3289">
        <v>12</v>
      </c>
      <c r="F3289">
        <v>14</v>
      </c>
      <c r="G3289">
        <v>39.582104000000001</v>
      </c>
      <c r="H3289">
        <v>-103.546933</v>
      </c>
      <c r="I3289">
        <v>3.2</v>
      </c>
      <c r="J3289">
        <v>7.89</v>
      </c>
    </row>
    <row r="3290" spans="1:10" x14ac:dyDescent="0.3">
      <c r="A3290" s="1">
        <v>0.63457175925925924</v>
      </c>
      <c r="B3290">
        <v>72212</v>
      </c>
      <c r="C3290">
        <v>17</v>
      </c>
      <c r="D3290">
        <v>144</v>
      </c>
      <c r="E3290">
        <v>13</v>
      </c>
      <c r="F3290">
        <v>14</v>
      </c>
      <c r="G3290">
        <v>39.582028999999999</v>
      </c>
      <c r="H3290">
        <v>-103.546858</v>
      </c>
      <c r="I3290">
        <v>3.2</v>
      </c>
      <c r="J3290">
        <v>7.89</v>
      </c>
    </row>
    <row r="3291" spans="1:10" x14ac:dyDescent="0.3">
      <c r="A3291" s="1">
        <v>0.63458333333333339</v>
      </c>
      <c r="B3291">
        <v>72230</v>
      </c>
      <c r="C3291">
        <v>16.2</v>
      </c>
      <c r="D3291">
        <v>150</v>
      </c>
      <c r="E3291">
        <v>12</v>
      </c>
      <c r="F3291">
        <v>14</v>
      </c>
      <c r="G3291">
        <v>39.581944999999997</v>
      </c>
      <c r="H3291">
        <v>-103.54678800000001</v>
      </c>
      <c r="I3291">
        <v>3.2</v>
      </c>
      <c r="J3291">
        <v>7.89</v>
      </c>
    </row>
    <row r="3292" spans="1:10" x14ac:dyDescent="0.3">
      <c r="A3292" s="1">
        <v>0.63459490740740743</v>
      </c>
      <c r="B3292">
        <v>72246</v>
      </c>
      <c r="C3292">
        <v>12.8</v>
      </c>
      <c r="D3292">
        <v>160</v>
      </c>
      <c r="E3292">
        <v>13</v>
      </c>
      <c r="F3292">
        <v>14</v>
      </c>
      <c r="G3292">
        <v>39.581864000000003</v>
      </c>
      <c r="H3292">
        <v>-103.546738</v>
      </c>
      <c r="I3292">
        <v>3.2</v>
      </c>
      <c r="J3292">
        <v>7.89</v>
      </c>
    </row>
    <row r="3293" spans="1:10" x14ac:dyDescent="0.3">
      <c r="A3293" s="1">
        <v>0.63460648148148147</v>
      </c>
      <c r="B3293">
        <v>72259</v>
      </c>
      <c r="C3293">
        <v>9.4</v>
      </c>
      <c r="D3293">
        <v>176</v>
      </c>
      <c r="E3293">
        <v>13</v>
      </c>
      <c r="F3293">
        <v>14</v>
      </c>
      <c r="G3293">
        <v>39.581797000000002</v>
      </c>
      <c r="H3293">
        <v>-103.546724</v>
      </c>
      <c r="I3293">
        <v>3.2</v>
      </c>
      <c r="J3293">
        <v>7.89</v>
      </c>
    </row>
    <row r="3294" spans="1:10" x14ac:dyDescent="0.3">
      <c r="A3294" s="1">
        <v>0.6346180555555555</v>
      </c>
      <c r="B3294">
        <v>72274</v>
      </c>
      <c r="C3294">
        <v>12.1</v>
      </c>
      <c r="D3294">
        <v>195</v>
      </c>
      <c r="E3294">
        <v>13</v>
      </c>
      <c r="F3294">
        <v>14</v>
      </c>
      <c r="G3294">
        <v>39.58173</v>
      </c>
      <c r="H3294">
        <v>-103.54674</v>
      </c>
      <c r="I3294">
        <v>3.2</v>
      </c>
      <c r="J3294">
        <v>7.83</v>
      </c>
    </row>
    <row r="3295" spans="1:10" x14ac:dyDescent="0.3">
      <c r="A3295" s="1">
        <v>0.63462962962962965</v>
      </c>
      <c r="B3295">
        <v>72294</v>
      </c>
      <c r="C3295">
        <v>12.7</v>
      </c>
      <c r="D3295">
        <v>177</v>
      </c>
      <c r="E3295">
        <v>12</v>
      </c>
      <c r="F3295">
        <v>15</v>
      </c>
      <c r="G3295">
        <v>39.581657</v>
      </c>
      <c r="H3295">
        <v>-103.54675</v>
      </c>
      <c r="I3295">
        <v>3.2</v>
      </c>
      <c r="J3295">
        <v>7.83</v>
      </c>
    </row>
    <row r="3296" spans="1:10" x14ac:dyDescent="0.3">
      <c r="A3296" s="1">
        <v>0.63464120370370369</v>
      </c>
      <c r="B3296">
        <v>72313</v>
      </c>
      <c r="C3296">
        <v>13.6</v>
      </c>
      <c r="D3296">
        <v>150</v>
      </c>
      <c r="E3296">
        <v>12</v>
      </c>
      <c r="F3296">
        <v>15</v>
      </c>
      <c r="G3296">
        <v>39.581581</v>
      </c>
      <c r="H3296">
        <v>-103.54672100000001</v>
      </c>
      <c r="I3296">
        <v>3.2</v>
      </c>
      <c r="J3296">
        <v>7.89</v>
      </c>
    </row>
    <row r="3297" spans="1:10" x14ac:dyDescent="0.3">
      <c r="A3297" s="1">
        <v>0.63465277777777784</v>
      </c>
      <c r="B3297">
        <v>72332</v>
      </c>
      <c r="C3297">
        <v>13</v>
      </c>
      <c r="D3297">
        <v>141</v>
      </c>
      <c r="E3297">
        <v>13</v>
      </c>
      <c r="F3297">
        <v>15</v>
      </c>
      <c r="G3297">
        <v>39.581513999999999</v>
      </c>
      <c r="H3297">
        <v>-103.54666</v>
      </c>
      <c r="I3297">
        <v>3.2</v>
      </c>
      <c r="J3297">
        <v>7.89</v>
      </c>
    </row>
    <row r="3298" spans="1:10" x14ac:dyDescent="0.3">
      <c r="A3298" s="1">
        <v>0.63466435185185188</v>
      </c>
      <c r="B3298">
        <v>72350</v>
      </c>
      <c r="C3298">
        <v>9.6999999999999993</v>
      </c>
      <c r="D3298">
        <v>134</v>
      </c>
      <c r="E3298">
        <v>13</v>
      </c>
      <c r="F3298">
        <v>15</v>
      </c>
      <c r="G3298">
        <v>39.581462999999999</v>
      </c>
      <c r="H3298">
        <v>-103.546599</v>
      </c>
      <c r="I3298">
        <v>3.2</v>
      </c>
      <c r="J3298">
        <v>7.89</v>
      </c>
    </row>
    <row r="3299" spans="1:10" x14ac:dyDescent="0.3">
      <c r="A3299" s="1">
        <v>0.63467592592592592</v>
      </c>
      <c r="B3299">
        <v>72365</v>
      </c>
      <c r="C3299">
        <v>6.3</v>
      </c>
      <c r="D3299">
        <v>136</v>
      </c>
      <c r="E3299">
        <v>13</v>
      </c>
      <c r="F3299">
        <v>15</v>
      </c>
      <c r="G3299">
        <v>39.581426999999998</v>
      </c>
      <c r="H3299">
        <v>-103.546556</v>
      </c>
      <c r="I3299">
        <v>3.2</v>
      </c>
      <c r="J3299">
        <v>7.89</v>
      </c>
    </row>
    <row r="3300" spans="1:10" x14ac:dyDescent="0.3">
      <c r="A3300" s="1">
        <v>0.63468749999999996</v>
      </c>
      <c r="B3300">
        <v>72382</v>
      </c>
      <c r="C3300">
        <v>5</v>
      </c>
      <c r="D3300">
        <v>126</v>
      </c>
      <c r="E3300">
        <v>13</v>
      </c>
      <c r="F3300">
        <v>14</v>
      </c>
      <c r="G3300">
        <v>39.581406000000001</v>
      </c>
      <c r="H3300">
        <v>-103.546521</v>
      </c>
      <c r="I3300">
        <v>3.2</v>
      </c>
      <c r="J3300">
        <v>7.89</v>
      </c>
    </row>
    <row r="3301" spans="1:10" x14ac:dyDescent="0.3">
      <c r="A3301" s="1">
        <v>0.63469907407407411</v>
      </c>
      <c r="B3301">
        <v>72399</v>
      </c>
      <c r="C3301">
        <v>7.3</v>
      </c>
      <c r="D3301">
        <v>105</v>
      </c>
      <c r="E3301">
        <v>13</v>
      </c>
      <c r="F3301">
        <v>14</v>
      </c>
      <c r="G3301">
        <v>39.581395999999998</v>
      </c>
      <c r="H3301">
        <v>-103.54647199999999</v>
      </c>
      <c r="I3301">
        <v>3.2</v>
      </c>
      <c r="J3301">
        <v>7.89</v>
      </c>
    </row>
    <row r="3302" spans="1:10" x14ac:dyDescent="0.3">
      <c r="A3302" s="1">
        <v>0.63471064814814815</v>
      </c>
      <c r="B3302">
        <v>72419</v>
      </c>
      <c r="C3302">
        <v>8</v>
      </c>
      <c r="D3302">
        <v>117</v>
      </c>
      <c r="E3302">
        <v>13</v>
      </c>
      <c r="F3302">
        <v>14</v>
      </c>
      <c r="G3302">
        <v>39.581381999999998</v>
      </c>
      <c r="H3302">
        <v>-103.546415</v>
      </c>
      <c r="I3302">
        <v>3.2</v>
      </c>
      <c r="J3302">
        <v>7.88</v>
      </c>
    </row>
    <row r="3303" spans="1:10" x14ac:dyDescent="0.3">
      <c r="A3303" s="1">
        <v>0.63472222222222219</v>
      </c>
      <c r="B3303">
        <v>72440</v>
      </c>
      <c r="C3303">
        <v>8.6999999999999993</v>
      </c>
      <c r="D3303">
        <v>158</v>
      </c>
      <c r="E3303">
        <v>13</v>
      </c>
      <c r="F3303">
        <v>14</v>
      </c>
      <c r="G3303">
        <v>39.581347999999998</v>
      </c>
      <c r="H3303">
        <v>-103.54637200000001</v>
      </c>
      <c r="I3303">
        <v>3.2</v>
      </c>
      <c r="J3303">
        <v>7.88</v>
      </c>
    </row>
    <row r="3304" spans="1:10" x14ac:dyDescent="0.3">
      <c r="A3304" s="1">
        <v>0.63473379629629634</v>
      </c>
      <c r="B3304">
        <v>72455</v>
      </c>
      <c r="C3304">
        <v>10.9</v>
      </c>
      <c r="D3304">
        <v>180</v>
      </c>
      <c r="E3304">
        <v>13</v>
      </c>
      <c r="F3304">
        <v>14</v>
      </c>
      <c r="G3304">
        <v>39.581285000000001</v>
      </c>
      <c r="H3304">
        <v>-103.546359</v>
      </c>
      <c r="I3304">
        <v>3.2</v>
      </c>
      <c r="J3304">
        <v>7.89</v>
      </c>
    </row>
    <row r="3305" spans="1:10" x14ac:dyDescent="0.3">
      <c r="A3305" s="1">
        <v>0.63474537037037038</v>
      </c>
      <c r="B3305">
        <v>72469</v>
      </c>
      <c r="C3305">
        <v>11.1</v>
      </c>
      <c r="D3305">
        <v>180</v>
      </c>
      <c r="E3305">
        <v>13</v>
      </c>
      <c r="F3305">
        <v>14</v>
      </c>
      <c r="G3305">
        <v>39.581217000000002</v>
      </c>
      <c r="H3305">
        <v>-103.54636000000001</v>
      </c>
      <c r="I3305">
        <v>3.2</v>
      </c>
      <c r="J3305">
        <v>7.89</v>
      </c>
    </row>
    <row r="3306" spans="1:10" x14ac:dyDescent="0.3">
      <c r="A3306" s="1">
        <v>0.63475694444444442</v>
      </c>
      <c r="B3306">
        <v>72483</v>
      </c>
      <c r="C3306">
        <v>10.8</v>
      </c>
      <c r="D3306">
        <v>164</v>
      </c>
      <c r="E3306">
        <v>12</v>
      </c>
      <c r="F3306">
        <v>14</v>
      </c>
      <c r="G3306">
        <v>39.581150999999998</v>
      </c>
      <c r="H3306">
        <v>-103.54634900000001</v>
      </c>
      <c r="I3306">
        <v>3.2</v>
      </c>
      <c r="J3306">
        <v>7.89</v>
      </c>
    </row>
    <row r="3307" spans="1:10" x14ac:dyDescent="0.3">
      <c r="A3307" s="1">
        <v>0.63476851851851845</v>
      </c>
      <c r="B3307">
        <v>72499</v>
      </c>
      <c r="C3307">
        <v>9.8000000000000007</v>
      </c>
      <c r="D3307">
        <v>153</v>
      </c>
      <c r="E3307">
        <v>12</v>
      </c>
      <c r="F3307">
        <v>14</v>
      </c>
      <c r="G3307">
        <v>39.581088999999999</v>
      </c>
      <c r="H3307">
        <v>-103.546319</v>
      </c>
      <c r="I3307">
        <v>3.2</v>
      </c>
      <c r="J3307">
        <v>7.89</v>
      </c>
    </row>
    <row r="3308" spans="1:10" x14ac:dyDescent="0.3">
      <c r="A3308" s="1">
        <v>0.6347800925925926</v>
      </c>
      <c r="B3308">
        <v>72518</v>
      </c>
      <c r="C3308">
        <v>6.6</v>
      </c>
      <c r="D3308">
        <v>154</v>
      </c>
      <c r="E3308">
        <v>13</v>
      </c>
      <c r="F3308">
        <v>14</v>
      </c>
      <c r="G3308">
        <v>39.581043999999999</v>
      </c>
      <c r="H3308">
        <v>-103.546291</v>
      </c>
      <c r="I3308">
        <v>3.2</v>
      </c>
      <c r="J3308">
        <v>7.89</v>
      </c>
    </row>
    <row r="3309" spans="1:10" x14ac:dyDescent="0.3">
      <c r="A3309" s="1">
        <v>0.63479166666666664</v>
      </c>
      <c r="B3309">
        <v>72537</v>
      </c>
      <c r="C3309">
        <v>2.9</v>
      </c>
      <c r="D3309">
        <v>151</v>
      </c>
      <c r="E3309">
        <v>13</v>
      </c>
      <c r="F3309">
        <v>15</v>
      </c>
      <c r="G3309">
        <v>39.581020000000002</v>
      </c>
      <c r="H3309">
        <v>-103.546271</v>
      </c>
      <c r="I3309">
        <v>3.2</v>
      </c>
      <c r="J3309">
        <v>7.89</v>
      </c>
    </row>
    <row r="3310" spans="1:10" x14ac:dyDescent="0.3">
      <c r="A3310" s="1">
        <v>0.63480324074074079</v>
      </c>
      <c r="B3310">
        <v>72553</v>
      </c>
      <c r="C3310">
        <v>4.7</v>
      </c>
      <c r="D3310">
        <v>94</v>
      </c>
      <c r="E3310">
        <v>13</v>
      </c>
      <c r="F3310">
        <v>15</v>
      </c>
      <c r="G3310">
        <v>39.581015999999998</v>
      </c>
      <c r="H3310">
        <v>-103.54624200000001</v>
      </c>
      <c r="I3310">
        <v>3.2</v>
      </c>
      <c r="J3310">
        <v>7.82</v>
      </c>
    </row>
    <row r="3311" spans="1:10" x14ac:dyDescent="0.3">
      <c r="A3311" s="1">
        <v>0.63481481481481483</v>
      </c>
      <c r="B3311">
        <v>72568</v>
      </c>
      <c r="C3311">
        <v>9.3000000000000007</v>
      </c>
      <c r="D3311">
        <v>95</v>
      </c>
      <c r="E3311">
        <v>13</v>
      </c>
      <c r="F3311">
        <v>14</v>
      </c>
      <c r="G3311">
        <v>39.581015999999998</v>
      </c>
      <c r="H3311">
        <v>-103.54618600000001</v>
      </c>
      <c r="I3311">
        <v>3.2</v>
      </c>
      <c r="J3311">
        <v>7.82</v>
      </c>
    </row>
    <row r="3312" spans="1:10" x14ac:dyDescent="0.3">
      <c r="A3312" s="1">
        <v>0.63482638888888887</v>
      </c>
      <c r="B3312">
        <v>72581</v>
      </c>
      <c r="C3312">
        <v>14.5</v>
      </c>
      <c r="D3312">
        <v>107</v>
      </c>
      <c r="E3312">
        <v>13</v>
      </c>
      <c r="F3312">
        <v>14</v>
      </c>
      <c r="G3312">
        <v>39.581000000000003</v>
      </c>
      <c r="H3312">
        <v>-103.546092</v>
      </c>
      <c r="I3312">
        <v>3.2</v>
      </c>
      <c r="J3312">
        <v>7.89</v>
      </c>
    </row>
    <row r="3313" spans="1:10" x14ac:dyDescent="0.3">
      <c r="A3313" s="1">
        <v>0.63483796296296291</v>
      </c>
      <c r="B3313">
        <v>72597</v>
      </c>
      <c r="C3313">
        <v>16.7</v>
      </c>
      <c r="D3313">
        <v>107</v>
      </c>
      <c r="E3313">
        <v>12</v>
      </c>
      <c r="F3313">
        <v>14</v>
      </c>
      <c r="G3313">
        <v>39.580967999999999</v>
      </c>
      <c r="H3313">
        <v>-103.54597200000001</v>
      </c>
      <c r="I3313">
        <v>3.2</v>
      </c>
      <c r="J3313">
        <v>7.89</v>
      </c>
    </row>
    <row r="3314" spans="1:10" x14ac:dyDescent="0.3">
      <c r="A3314" s="1">
        <v>0.63484953703703706</v>
      </c>
      <c r="B3314">
        <v>72618</v>
      </c>
      <c r="C3314">
        <v>12.8</v>
      </c>
      <c r="D3314">
        <v>98</v>
      </c>
      <c r="E3314">
        <v>13</v>
      </c>
      <c r="F3314">
        <v>15</v>
      </c>
      <c r="G3314">
        <v>39.580945999999997</v>
      </c>
      <c r="H3314">
        <v>-103.545857</v>
      </c>
      <c r="I3314">
        <v>3.2</v>
      </c>
      <c r="J3314">
        <v>7.89</v>
      </c>
    </row>
    <row r="3315" spans="1:10" x14ac:dyDescent="0.3">
      <c r="A3315" s="1">
        <v>0.6348611111111111</v>
      </c>
      <c r="B3315">
        <v>72638</v>
      </c>
      <c r="C3315">
        <v>6.3</v>
      </c>
      <c r="D3315">
        <v>91</v>
      </c>
      <c r="E3315">
        <v>13</v>
      </c>
      <c r="F3315">
        <v>15</v>
      </c>
      <c r="G3315">
        <v>39.580945999999997</v>
      </c>
      <c r="H3315">
        <v>-103.545782</v>
      </c>
      <c r="I3315">
        <v>1.4</v>
      </c>
      <c r="J3315">
        <v>7.89</v>
      </c>
    </row>
    <row r="3316" spans="1:10" x14ac:dyDescent="0.3">
      <c r="A3316" s="1">
        <v>0.63487268518518525</v>
      </c>
      <c r="B3316">
        <v>72659</v>
      </c>
      <c r="C3316">
        <v>3</v>
      </c>
      <c r="D3316">
        <v>59</v>
      </c>
      <c r="E3316">
        <v>12</v>
      </c>
      <c r="F3316">
        <v>14</v>
      </c>
      <c r="G3316">
        <v>39.580947000000002</v>
      </c>
      <c r="H3316">
        <v>-103.54575199999999</v>
      </c>
      <c r="I3316">
        <v>3.2</v>
      </c>
      <c r="J3316">
        <v>7.83</v>
      </c>
    </row>
    <row r="3317" spans="1:10" x14ac:dyDescent="0.3">
      <c r="A3317" s="1">
        <v>0.63488425925925929</v>
      </c>
      <c r="B3317">
        <v>72676</v>
      </c>
      <c r="C3317">
        <v>1.3</v>
      </c>
      <c r="D3317">
        <v>59</v>
      </c>
      <c r="E3317">
        <v>12</v>
      </c>
      <c r="F3317">
        <v>15</v>
      </c>
      <c r="G3317">
        <v>39.580959</v>
      </c>
      <c r="H3317">
        <v>-103.545743</v>
      </c>
      <c r="I3317">
        <v>3.2</v>
      </c>
      <c r="J3317">
        <v>7.83</v>
      </c>
    </row>
    <row r="3318" spans="1:10" x14ac:dyDescent="0.3">
      <c r="A3318" s="1">
        <v>0.63489583333333333</v>
      </c>
      <c r="B3318">
        <v>72692</v>
      </c>
      <c r="C3318">
        <v>2.2000000000000002</v>
      </c>
      <c r="D3318">
        <v>73</v>
      </c>
      <c r="E3318">
        <v>12</v>
      </c>
      <c r="F3318">
        <v>14</v>
      </c>
      <c r="G3318">
        <v>39.580958000000003</v>
      </c>
      <c r="H3318">
        <v>-103.545732</v>
      </c>
      <c r="I3318">
        <v>1.4</v>
      </c>
      <c r="J3318">
        <v>7.84</v>
      </c>
    </row>
    <row r="3319" spans="1:10" x14ac:dyDescent="0.3">
      <c r="A3319" s="1">
        <v>0.63490740740740736</v>
      </c>
      <c r="B3319">
        <v>72708</v>
      </c>
      <c r="C3319">
        <v>4.8</v>
      </c>
      <c r="D3319">
        <v>126</v>
      </c>
      <c r="E3319">
        <v>12</v>
      </c>
      <c r="F3319">
        <v>14</v>
      </c>
      <c r="G3319">
        <v>39.580939999999998</v>
      </c>
      <c r="H3319">
        <v>-103.545715</v>
      </c>
      <c r="I3319">
        <v>3.2</v>
      </c>
      <c r="J3319">
        <v>7.84</v>
      </c>
    </row>
    <row r="3320" spans="1:10" x14ac:dyDescent="0.3">
      <c r="A3320" s="1">
        <v>0.63491898148148151</v>
      </c>
      <c r="B3320">
        <v>72725</v>
      </c>
      <c r="C3320">
        <v>6.1</v>
      </c>
      <c r="D3320">
        <v>140</v>
      </c>
      <c r="E3320">
        <v>13</v>
      </c>
      <c r="F3320">
        <v>15</v>
      </c>
      <c r="G3320">
        <v>39.580913000000002</v>
      </c>
      <c r="H3320">
        <v>-103.54569100000001</v>
      </c>
      <c r="I3320">
        <v>3.2</v>
      </c>
      <c r="J3320">
        <v>7.86</v>
      </c>
    </row>
    <row r="3321" spans="1:10" x14ac:dyDescent="0.3">
      <c r="A3321" s="1">
        <v>0.63493055555555555</v>
      </c>
      <c r="B3321">
        <v>72742</v>
      </c>
      <c r="C3321">
        <v>8.5</v>
      </c>
      <c r="D3321">
        <v>136</v>
      </c>
      <c r="E3321">
        <v>12</v>
      </c>
      <c r="F3321">
        <v>14</v>
      </c>
      <c r="G3321">
        <v>39.580880000000001</v>
      </c>
      <c r="H3321">
        <v>-103.545654</v>
      </c>
      <c r="I3321">
        <v>1.4</v>
      </c>
      <c r="J3321">
        <v>7.86</v>
      </c>
    </row>
    <row r="3322" spans="1:10" x14ac:dyDescent="0.3">
      <c r="A3322" s="1">
        <v>0.6349421296296297</v>
      </c>
      <c r="B3322">
        <v>72760</v>
      </c>
      <c r="C3322">
        <v>10.199999999999999</v>
      </c>
      <c r="D3322">
        <v>104</v>
      </c>
      <c r="E3322">
        <v>12</v>
      </c>
      <c r="F3322">
        <v>14</v>
      </c>
      <c r="G3322">
        <v>39.580852999999998</v>
      </c>
      <c r="H3322">
        <v>-103.545593</v>
      </c>
      <c r="I3322">
        <v>1.4</v>
      </c>
      <c r="J3322">
        <v>7.89</v>
      </c>
    </row>
    <row r="3323" spans="1:10" x14ac:dyDescent="0.3">
      <c r="A3323" s="1">
        <v>0.63495370370370374</v>
      </c>
      <c r="B3323">
        <v>72779</v>
      </c>
      <c r="C3323">
        <v>11.2</v>
      </c>
      <c r="D3323">
        <v>77</v>
      </c>
      <c r="E3323">
        <v>12</v>
      </c>
      <c r="F3323">
        <v>14</v>
      </c>
      <c r="G3323">
        <v>39.580854000000002</v>
      </c>
      <c r="H3323">
        <v>-103.54550999999999</v>
      </c>
      <c r="I3323">
        <v>3.2</v>
      </c>
      <c r="J3323">
        <v>7.89</v>
      </c>
    </row>
    <row r="3324" spans="1:10" x14ac:dyDescent="0.3">
      <c r="A3324" s="1">
        <v>0.63496527777777778</v>
      </c>
      <c r="B3324">
        <v>72795</v>
      </c>
      <c r="C3324">
        <v>8.9</v>
      </c>
      <c r="D3324">
        <v>66</v>
      </c>
      <c r="E3324">
        <v>13</v>
      </c>
      <c r="F3324">
        <v>14</v>
      </c>
      <c r="G3324">
        <v>39.580877000000001</v>
      </c>
      <c r="H3324">
        <v>-103.545434</v>
      </c>
      <c r="I3324">
        <v>1.4</v>
      </c>
      <c r="J3324">
        <v>7.89</v>
      </c>
    </row>
    <row r="3325" spans="1:10" x14ac:dyDescent="0.3">
      <c r="A3325" s="1">
        <v>0.63497685185185182</v>
      </c>
      <c r="B3325">
        <v>72809</v>
      </c>
      <c r="C3325">
        <v>7.3</v>
      </c>
      <c r="D3325">
        <v>57</v>
      </c>
      <c r="E3325">
        <v>12</v>
      </c>
      <c r="F3325">
        <v>15</v>
      </c>
      <c r="G3325">
        <v>39.580907000000003</v>
      </c>
      <c r="H3325">
        <v>-103.54537999999999</v>
      </c>
      <c r="I3325">
        <v>1.4</v>
      </c>
      <c r="J3325">
        <v>7.89</v>
      </c>
    </row>
    <row r="3326" spans="1:10" x14ac:dyDescent="0.3">
      <c r="A3326" s="1">
        <v>0.63498842592592586</v>
      </c>
      <c r="B3326">
        <v>72823</v>
      </c>
      <c r="C3326">
        <v>10.9</v>
      </c>
      <c r="D3326">
        <v>53</v>
      </c>
      <c r="E3326">
        <v>12</v>
      </c>
      <c r="F3326">
        <v>15</v>
      </c>
      <c r="G3326">
        <v>39.580945</v>
      </c>
      <c r="H3326">
        <v>-103.545323</v>
      </c>
      <c r="I3326">
        <v>1.4</v>
      </c>
      <c r="J3326">
        <v>7.89</v>
      </c>
    </row>
    <row r="3327" spans="1:10" x14ac:dyDescent="0.3">
      <c r="A3327" s="1">
        <v>0.63500000000000001</v>
      </c>
      <c r="B3327">
        <v>72840</v>
      </c>
      <c r="C3327">
        <v>15.9</v>
      </c>
      <c r="D3327">
        <v>61</v>
      </c>
      <c r="E3327">
        <v>11</v>
      </c>
      <c r="F3327">
        <v>15</v>
      </c>
      <c r="G3327">
        <v>39.580986000000003</v>
      </c>
      <c r="H3327">
        <v>-103.545232</v>
      </c>
      <c r="I3327">
        <v>1.4</v>
      </c>
      <c r="J3327">
        <v>7.89</v>
      </c>
    </row>
    <row r="3328" spans="1:10" x14ac:dyDescent="0.3">
      <c r="A3328" s="1">
        <v>0.63501157407407405</v>
      </c>
      <c r="B3328">
        <v>72858</v>
      </c>
      <c r="C3328">
        <v>16.3</v>
      </c>
      <c r="D3328">
        <v>75</v>
      </c>
      <c r="E3328">
        <v>11</v>
      </c>
      <c r="F3328">
        <v>15</v>
      </c>
      <c r="G3328">
        <v>39.581018999999998</v>
      </c>
      <c r="H3328">
        <v>-103.54511100000001</v>
      </c>
      <c r="I3328">
        <v>1.4</v>
      </c>
      <c r="J3328">
        <v>7.89</v>
      </c>
    </row>
    <row r="3329" spans="1:10" x14ac:dyDescent="0.3">
      <c r="A3329" s="1">
        <v>0.6350231481481482</v>
      </c>
      <c r="B3329">
        <v>72879</v>
      </c>
      <c r="C3329">
        <v>10.1</v>
      </c>
      <c r="D3329">
        <v>91</v>
      </c>
      <c r="E3329">
        <v>12</v>
      </c>
      <c r="F3329">
        <v>15</v>
      </c>
      <c r="G3329">
        <v>39.581031000000003</v>
      </c>
      <c r="H3329">
        <v>-103.545007</v>
      </c>
      <c r="I3329">
        <v>1.4</v>
      </c>
      <c r="J3329">
        <v>7.89</v>
      </c>
    </row>
    <row r="3330" spans="1:10" x14ac:dyDescent="0.3">
      <c r="A3330" s="1">
        <v>0.63503472222222224</v>
      </c>
      <c r="B3330">
        <v>72896</v>
      </c>
      <c r="C3330">
        <v>3.6</v>
      </c>
      <c r="D3330">
        <v>94</v>
      </c>
      <c r="E3330">
        <v>12</v>
      </c>
      <c r="F3330">
        <v>15</v>
      </c>
      <c r="G3330">
        <v>39.581026000000001</v>
      </c>
      <c r="H3330">
        <v>-103.54495300000001</v>
      </c>
      <c r="I3330">
        <v>1.4</v>
      </c>
      <c r="J3330">
        <v>7.89</v>
      </c>
    </row>
    <row r="3331" spans="1:10" x14ac:dyDescent="0.3">
      <c r="A3331" s="1">
        <v>0.63504629629629628</v>
      </c>
      <c r="B3331">
        <v>72911</v>
      </c>
      <c r="C3331">
        <v>1.6</v>
      </c>
      <c r="D3331">
        <v>77</v>
      </c>
      <c r="E3331">
        <v>12</v>
      </c>
      <c r="F3331">
        <v>15</v>
      </c>
      <c r="G3331">
        <v>39.581023000000002</v>
      </c>
      <c r="H3331">
        <v>-103.544938</v>
      </c>
      <c r="I3331">
        <v>1.4</v>
      </c>
      <c r="J3331">
        <v>7.89</v>
      </c>
    </row>
    <row r="3332" spans="1:10" x14ac:dyDescent="0.3">
      <c r="A3332" s="1">
        <v>0.63505787037037031</v>
      </c>
      <c r="B3332">
        <v>72926</v>
      </c>
      <c r="C3332">
        <v>5.9</v>
      </c>
      <c r="D3332">
        <v>50</v>
      </c>
      <c r="E3332">
        <v>13</v>
      </c>
      <c r="F3332">
        <v>16</v>
      </c>
      <c r="G3332">
        <v>39.581038999999997</v>
      </c>
      <c r="H3332">
        <v>-103.54491400000001</v>
      </c>
      <c r="I3332">
        <v>1.4</v>
      </c>
      <c r="J3332">
        <v>7.89</v>
      </c>
    </row>
    <row r="3333" spans="1:10" x14ac:dyDescent="0.3">
      <c r="A3333" s="1">
        <v>0.63506944444444446</v>
      </c>
      <c r="B3333">
        <v>72944</v>
      </c>
      <c r="C3333">
        <v>5.4</v>
      </c>
      <c r="D3333">
        <v>47</v>
      </c>
      <c r="E3333">
        <v>13</v>
      </c>
      <c r="F3333">
        <v>15</v>
      </c>
      <c r="G3333">
        <v>39.581063</v>
      </c>
      <c r="H3333">
        <v>-103.544884</v>
      </c>
      <c r="I3333">
        <v>1.4</v>
      </c>
      <c r="J3333">
        <v>7.89</v>
      </c>
    </row>
    <row r="3334" spans="1:10" x14ac:dyDescent="0.3">
      <c r="A3334" s="1">
        <v>0.6350810185185185</v>
      </c>
      <c r="B3334">
        <v>72962</v>
      </c>
      <c r="C3334">
        <v>1.2</v>
      </c>
      <c r="D3334">
        <v>42</v>
      </c>
      <c r="E3334">
        <v>13</v>
      </c>
      <c r="F3334">
        <v>15</v>
      </c>
      <c r="G3334">
        <v>39.58108</v>
      </c>
      <c r="H3334">
        <v>-103.544872</v>
      </c>
      <c r="I3334">
        <v>1.4</v>
      </c>
      <c r="J3334">
        <v>7.89</v>
      </c>
    </row>
    <row r="3335" spans="1:10" x14ac:dyDescent="0.3">
      <c r="A3335" s="1">
        <v>0.63509259259259265</v>
      </c>
      <c r="B3335">
        <v>72985</v>
      </c>
      <c r="C3335">
        <v>1.5</v>
      </c>
      <c r="D3335">
        <v>42</v>
      </c>
      <c r="E3335">
        <v>13</v>
      </c>
      <c r="F3335">
        <v>15</v>
      </c>
      <c r="G3335">
        <v>39.581086999999997</v>
      </c>
      <c r="H3335">
        <v>-103.544877</v>
      </c>
      <c r="I3335">
        <v>1.4</v>
      </c>
      <c r="J3335">
        <v>7.89</v>
      </c>
    </row>
    <row r="3336" spans="1:10" x14ac:dyDescent="0.3">
      <c r="A3336" s="1">
        <v>0.63510416666666669</v>
      </c>
      <c r="B3336">
        <v>73008</v>
      </c>
      <c r="C3336">
        <v>6.1</v>
      </c>
      <c r="D3336">
        <v>42</v>
      </c>
      <c r="E3336">
        <v>15</v>
      </c>
      <c r="F3336">
        <v>16</v>
      </c>
      <c r="G3336">
        <v>39.581105000000001</v>
      </c>
      <c r="H3336">
        <v>-103.544866</v>
      </c>
      <c r="I3336">
        <v>1.4</v>
      </c>
      <c r="J3336">
        <v>7.84</v>
      </c>
    </row>
    <row r="3337" spans="1:10" x14ac:dyDescent="0.3">
      <c r="A3337" s="1">
        <v>0.63511574074074073</v>
      </c>
      <c r="B3337">
        <v>73029</v>
      </c>
      <c r="C3337">
        <v>12.5</v>
      </c>
      <c r="D3337">
        <v>49</v>
      </c>
      <c r="E3337">
        <v>14</v>
      </c>
      <c r="F3337">
        <v>16</v>
      </c>
      <c r="G3337">
        <v>39.581147000000001</v>
      </c>
      <c r="H3337">
        <v>-103.54481</v>
      </c>
      <c r="I3337">
        <v>1.4</v>
      </c>
      <c r="J3337">
        <v>7.84</v>
      </c>
    </row>
    <row r="3338" spans="1:10" x14ac:dyDescent="0.3">
      <c r="A3338" s="1">
        <v>0.63512731481481477</v>
      </c>
      <c r="B3338">
        <v>73049</v>
      </c>
      <c r="C3338">
        <v>13</v>
      </c>
      <c r="D3338">
        <v>34</v>
      </c>
      <c r="E3338">
        <v>14</v>
      </c>
      <c r="F3338">
        <v>16</v>
      </c>
      <c r="G3338">
        <v>39.581206000000002</v>
      </c>
      <c r="H3338">
        <v>-103.544742</v>
      </c>
      <c r="I3338">
        <v>1.4</v>
      </c>
      <c r="J3338">
        <v>7.85</v>
      </c>
    </row>
    <row r="3339" spans="1:10" x14ac:dyDescent="0.3">
      <c r="A3339" s="1">
        <v>0.63513888888888892</v>
      </c>
      <c r="B3339">
        <v>73068</v>
      </c>
      <c r="C3339">
        <v>11.6</v>
      </c>
      <c r="D3339">
        <v>359</v>
      </c>
      <c r="E3339">
        <v>15</v>
      </c>
      <c r="F3339">
        <v>16</v>
      </c>
      <c r="G3339">
        <v>39.581277</v>
      </c>
      <c r="H3339">
        <v>-103.54471100000001</v>
      </c>
      <c r="I3339">
        <v>1.4</v>
      </c>
      <c r="J3339">
        <v>7.85</v>
      </c>
    </row>
    <row r="3340" spans="1:10" x14ac:dyDescent="0.3">
      <c r="A3340" s="1">
        <v>0.63515046296296296</v>
      </c>
      <c r="B3340">
        <v>73086</v>
      </c>
      <c r="C3340">
        <v>14.7</v>
      </c>
      <c r="D3340">
        <v>334</v>
      </c>
      <c r="E3340">
        <v>14</v>
      </c>
      <c r="F3340">
        <v>16</v>
      </c>
      <c r="G3340">
        <v>39.581352000000003</v>
      </c>
      <c r="H3340">
        <v>-103.54473400000001</v>
      </c>
      <c r="I3340">
        <v>1.4</v>
      </c>
      <c r="J3340">
        <v>7.82</v>
      </c>
    </row>
    <row r="3341" spans="1:10" x14ac:dyDescent="0.3">
      <c r="A3341" s="1">
        <v>0.63516203703703711</v>
      </c>
      <c r="B3341">
        <v>73113</v>
      </c>
      <c r="C3341">
        <v>11.2</v>
      </c>
      <c r="D3341">
        <v>10</v>
      </c>
      <c r="E3341">
        <v>13</v>
      </c>
      <c r="F3341">
        <v>16</v>
      </c>
      <c r="G3341">
        <v>39.581415999999997</v>
      </c>
      <c r="H3341">
        <v>-103.544752</v>
      </c>
      <c r="I3341">
        <v>1.4</v>
      </c>
      <c r="J3341">
        <v>7.82</v>
      </c>
    </row>
    <row r="3342" spans="1:10" x14ac:dyDescent="0.3">
      <c r="A3342" s="1">
        <v>0.63517361111111115</v>
      </c>
      <c r="B3342">
        <v>73132</v>
      </c>
      <c r="C3342">
        <v>12.4</v>
      </c>
      <c r="D3342">
        <v>59</v>
      </c>
      <c r="E3342">
        <v>13</v>
      </c>
      <c r="F3342">
        <v>16</v>
      </c>
      <c r="G3342">
        <v>39.581471000000001</v>
      </c>
      <c r="H3342">
        <v>-103.544707</v>
      </c>
      <c r="I3342">
        <v>1.4</v>
      </c>
      <c r="J3342">
        <v>7.89</v>
      </c>
    </row>
    <row r="3343" spans="1:10" x14ac:dyDescent="0.3">
      <c r="A3343" s="1">
        <v>0.63518518518518519</v>
      </c>
      <c r="B3343">
        <v>73141</v>
      </c>
      <c r="C3343">
        <v>17.100000000000001</v>
      </c>
      <c r="D3343">
        <v>101</v>
      </c>
      <c r="E3343">
        <v>13</v>
      </c>
      <c r="F3343">
        <v>16</v>
      </c>
      <c r="G3343">
        <v>39.581480999999997</v>
      </c>
      <c r="H3343">
        <v>-103.544597</v>
      </c>
      <c r="I3343">
        <v>1.4</v>
      </c>
      <c r="J3343">
        <v>7.89</v>
      </c>
    </row>
    <row r="3344" spans="1:10" x14ac:dyDescent="0.3">
      <c r="A3344" s="1">
        <v>0.63519675925925922</v>
      </c>
      <c r="B3344">
        <v>73155</v>
      </c>
      <c r="C3344">
        <v>15.3</v>
      </c>
      <c r="D3344">
        <v>120</v>
      </c>
      <c r="E3344">
        <v>14</v>
      </c>
      <c r="F3344">
        <v>17</v>
      </c>
      <c r="G3344">
        <v>39.581446</v>
      </c>
      <c r="H3344">
        <v>-103.544477</v>
      </c>
      <c r="I3344">
        <v>1.4</v>
      </c>
      <c r="J3344">
        <v>7.88</v>
      </c>
    </row>
    <row r="3345" spans="1:10" x14ac:dyDescent="0.3">
      <c r="A3345" s="1">
        <v>0.63520833333333326</v>
      </c>
      <c r="B3345">
        <v>73176</v>
      </c>
      <c r="C3345">
        <v>8.4</v>
      </c>
      <c r="D3345">
        <v>95</v>
      </c>
      <c r="E3345">
        <v>15</v>
      </c>
      <c r="F3345">
        <v>17</v>
      </c>
      <c r="G3345">
        <v>39.581420000000001</v>
      </c>
      <c r="H3345">
        <v>-103.544391</v>
      </c>
      <c r="I3345">
        <v>1.4</v>
      </c>
      <c r="J3345">
        <v>7.88</v>
      </c>
    </row>
    <row r="3346" spans="1:10" x14ac:dyDescent="0.3">
      <c r="A3346" s="1">
        <v>0.63521990740740741</v>
      </c>
      <c r="B3346">
        <v>73192</v>
      </c>
      <c r="C3346">
        <v>8.6999999999999993</v>
      </c>
      <c r="D3346">
        <v>55</v>
      </c>
      <c r="E3346">
        <v>15</v>
      </c>
      <c r="F3346">
        <v>18</v>
      </c>
      <c r="G3346">
        <v>39.581437999999999</v>
      </c>
      <c r="H3346">
        <v>-103.544331</v>
      </c>
      <c r="I3346">
        <v>1.4</v>
      </c>
      <c r="J3346">
        <v>7.82</v>
      </c>
    </row>
    <row r="3347" spans="1:10" x14ac:dyDescent="0.3">
      <c r="A3347" s="1">
        <v>0.63523148148148145</v>
      </c>
      <c r="B3347">
        <v>73206</v>
      </c>
      <c r="C3347">
        <v>10.5</v>
      </c>
      <c r="D3347">
        <v>35</v>
      </c>
      <c r="E3347">
        <v>14</v>
      </c>
      <c r="F3347">
        <v>18</v>
      </c>
      <c r="G3347">
        <v>39.581482000000001</v>
      </c>
      <c r="H3347">
        <v>-103.54428299999999</v>
      </c>
      <c r="I3347">
        <v>1.4</v>
      </c>
      <c r="J3347">
        <v>7.82</v>
      </c>
    </row>
    <row r="3348" spans="1:10" x14ac:dyDescent="0.3">
      <c r="A3348" s="1">
        <v>0.6352430555555556</v>
      </c>
      <c r="B3348">
        <v>73221</v>
      </c>
      <c r="C3348">
        <v>6.1</v>
      </c>
      <c r="D3348">
        <v>34</v>
      </c>
      <c r="E3348">
        <v>14</v>
      </c>
      <c r="F3348">
        <v>17</v>
      </c>
      <c r="G3348">
        <v>39.581522</v>
      </c>
      <c r="H3348">
        <v>-103.54424299999999</v>
      </c>
      <c r="I3348">
        <v>1.4</v>
      </c>
      <c r="J3348">
        <v>7.88</v>
      </c>
    </row>
    <row r="3349" spans="1:10" x14ac:dyDescent="0.3">
      <c r="A3349" s="1">
        <v>0.63525462962962964</v>
      </c>
      <c r="B3349">
        <v>73231</v>
      </c>
      <c r="C3349">
        <v>0.6</v>
      </c>
      <c r="D3349">
        <v>34</v>
      </c>
      <c r="E3349">
        <v>13</v>
      </c>
      <c r="F3349">
        <v>17</v>
      </c>
      <c r="G3349">
        <v>39.581533999999998</v>
      </c>
      <c r="H3349">
        <v>-103.544228</v>
      </c>
      <c r="I3349">
        <v>1.4</v>
      </c>
      <c r="J3349">
        <v>7.88</v>
      </c>
    </row>
    <row r="3350" spans="1:10" x14ac:dyDescent="0.3">
      <c r="A3350" s="1">
        <v>0.63526620370370368</v>
      </c>
      <c r="B3350">
        <v>73240</v>
      </c>
      <c r="C3350">
        <v>5</v>
      </c>
      <c r="D3350">
        <v>60</v>
      </c>
      <c r="E3350">
        <v>14</v>
      </c>
      <c r="F3350">
        <v>18</v>
      </c>
      <c r="G3350">
        <v>39.581519999999998</v>
      </c>
      <c r="H3350">
        <v>-103.544217</v>
      </c>
      <c r="I3350">
        <v>1.4</v>
      </c>
      <c r="J3350">
        <v>7.88</v>
      </c>
    </row>
    <row r="3351" spans="1:10" x14ac:dyDescent="0.3">
      <c r="A3351" s="1">
        <v>0.63527777777777772</v>
      </c>
      <c r="B3351">
        <v>73255</v>
      </c>
      <c r="C3351">
        <v>8.3000000000000007</v>
      </c>
      <c r="D3351">
        <v>102</v>
      </c>
      <c r="E3351">
        <v>13</v>
      </c>
      <c r="F3351">
        <v>18</v>
      </c>
      <c r="G3351">
        <v>39.581499000000001</v>
      </c>
      <c r="H3351">
        <v>-103.544174</v>
      </c>
      <c r="I3351">
        <v>1.4</v>
      </c>
      <c r="J3351">
        <v>7.88</v>
      </c>
    </row>
    <row r="3352" spans="1:10" x14ac:dyDescent="0.3">
      <c r="A3352" s="1">
        <v>0.63528935185185187</v>
      </c>
      <c r="B3352">
        <v>73271</v>
      </c>
      <c r="C3352">
        <v>11.1</v>
      </c>
      <c r="D3352">
        <v>88</v>
      </c>
      <c r="E3352">
        <v>14</v>
      </c>
      <c r="F3352">
        <v>18</v>
      </c>
      <c r="G3352">
        <v>39.581488</v>
      </c>
      <c r="H3352">
        <v>-103.54409800000001</v>
      </c>
      <c r="I3352">
        <v>1.4</v>
      </c>
      <c r="J3352">
        <v>7.88</v>
      </c>
    </row>
    <row r="3353" spans="1:10" x14ac:dyDescent="0.3">
      <c r="A3353" s="1">
        <v>0.63530092592592591</v>
      </c>
      <c r="B3353">
        <v>73294</v>
      </c>
      <c r="C3353">
        <v>9.1999999999999993</v>
      </c>
      <c r="D3353">
        <v>56</v>
      </c>
      <c r="E3353">
        <v>13</v>
      </c>
      <c r="F3353">
        <v>18</v>
      </c>
      <c r="G3353">
        <v>39.581507999999999</v>
      </c>
      <c r="H3353">
        <v>-103.54402</v>
      </c>
      <c r="I3353">
        <v>1.4</v>
      </c>
      <c r="J3353">
        <v>7.88</v>
      </c>
    </row>
    <row r="3354" spans="1:10" x14ac:dyDescent="0.3">
      <c r="A3354" s="1">
        <v>0.63531250000000006</v>
      </c>
      <c r="B3354">
        <v>73314</v>
      </c>
      <c r="C3354">
        <v>8.4</v>
      </c>
      <c r="D3354">
        <v>17</v>
      </c>
      <c r="E3354">
        <v>13</v>
      </c>
      <c r="F3354">
        <v>17</v>
      </c>
      <c r="G3354">
        <v>39.581549000000003</v>
      </c>
      <c r="H3354">
        <v>-103.543982</v>
      </c>
      <c r="I3354">
        <v>1.4</v>
      </c>
      <c r="J3354">
        <v>7.88</v>
      </c>
    </row>
    <row r="3355" spans="1:10" x14ac:dyDescent="0.3">
      <c r="A3355" s="1">
        <v>0.6353240740740741</v>
      </c>
      <c r="B3355">
        <v>73332</v>
      </c>
      <c r="C3355">
        <v>8.9</v>
      </c>
      <c r="D3355">
        <v>359</v>
      </c>
      <c r="E3355">
        <v>13</v>
      </c>
      <c r="F3355">
        <v>18</v>
      </c>
      <c r="G3355">
        <v>39.581601999999997</v>
      </c>
      <c r="H3355">
        <v>-103.543972</v>
      </c>
      <c r="I3355">
        <v>1.4</v>
      </c>
      <c r="J3355">
        <v>7.88</v>
      </c>
    </row>
    <row r="3356" spans="1:10" x14ac:dyDescent="0.3">
      <c r="A3356" s="1">
        <v>0.63533564814814814</v>
      </c>
      <c r="B3356">
        <v>73350</v>
      </c>
      <c r="C3356">
        <v>8.9</v>
      </c>
      <c r="D3356">
        <v>18</v>
      </c>
      <c r="E3356">
        <v>13</v>
      </c>
      <c r="F3356">
        <v>18</v>
      </c>
      <c r="G3356">
        <v>39.581657</v>
      </c>
      <c r="H3356">
        <v>-103.543961</v>
      </c>
      <c r="I3356">
        <v>1.4</v>
      </c>
      <c r="J3356">
        <v>7.66</v>
      </c>
    </row>
    <row r="3357" spans="1:10" x14ac:dyDescent="0.3">
      <c r="A3357" s="1">
        <v>0.63534722222222217</v>
      </c>
      <c r="B3357">
        <v>73361</v>
      </c>
      <c r="C3357">
        <v>12.1</v>
      </c>
      <c r="D3357">
        <v>48</v>
      </c>
      <c r="E3357">
        <v>13</v>
      </c>
      <c r="F3357">
        <v>18</v>
      </c>
      <c r="G3357">
        <v>39.581705999999997</v>
      </c>
      <c r="H3357">
        <v>-103.54391699999999</v>
      </c>
      <c r="I3357">
        <v>1.4</v>
      </c>
      <c r="J3357">
        <v>7.66</v>
      </c>
    </row>
    <row r="3358" spans="1:10" x14ac:dyDescent="0.3">
      <c r="A3358" s="1">
        <v>0.63535879629629632</v>
      </c>
      <c r="B3358">
        <v>73370</v>
      </c>
      <c r="C3358">
        <v>16.7</v>
      </c>
      <c r="D3358">
        <v>59</v>
      </c>
      <c r="E3358">
        <v>14</v>
      </c>
      <c r="F3358">
        <v>18</v>
      </c>
      <c r="G3358">
        <v>39.581755999999999</v>
      </c>
      <c r="H3358">
        <v>-103.54382699999999</v>
      </c>
      <c r="I3358">
        <v>1.4</v>
      </c>
      <c r="J3358">
        <v>7.77</v>
      </c>
    </row>
    <row r="3359" spans="1:10" x14ac:dyDescent="0.3">
      <c r="A3359" s="1">
        <v>0.63537037037037036</v>
      </c>
      <c r="B3359">
        <v>73385</v>
      </c>
      <c r="C3359">
        <v>14.5</v>
      </c>
      <c r="D3359">
        <v>56</v>
      </c>
      <c r="E3359">
        <v>13</v>
      </c>
      <c r="F3359">
        <v>18</v>
      </c>
      <c r="G3359">
        <v>39.581809999999997</v>
      </c>
      <c r="H3359">
        <v>-103.54371999999999</v>
      </c>
      <c r="I3359">
        <v>1.4</v>
      </c>
      <c r="J3359">
        <v>7.77</v>
      </c>
    </row>
    <row r="3360" spans="1:10" x14ac:dyDescent="0.3">
      <c r="A3360" s="1">
        <v>0.63538194444444451</v>
      </c>
      <c r="B3360">
        <v>73404</v>
      </c>
      <c r="C3360">
        <v>8.6999999999999993</v>
      </c>
      <c r="D3360">
        <v>44</v>
      </c>
      <c r="E3360">
        <v>13</v>
      </c>
      <c r="F3360">
        <v>19</v>
      </c>
      <c r="G3360">
        <v>39.581854</v>
      </c>
      <c r="H3360">
        <v>-103.543645</v>
      </c>
      <c r="I3360">
        <v>1.4</v>
      </c>
      <c r="J3360">
        <v>7.89</v>
      </c>
    </row>
    <row r="3361" spans="1:10" x14ac:dyDescent="0.3">
      <c r="A3361" s="1">
        <v>0.63539351851851855</v>
      </c>
      <c r="B3361">
        <v>73421</v>
      </c>
      <c r="C3361">
        <v>4.9000000000000004</v>
      </c>
      <c r="D3361">
        <v>35</v>
      </c>
      <c r="E3361">
        <v>13</v>
      </c>
      <c r="F3361">
        <v>19</v>
      </c>
      <c r="G3361">
        <v>39.581887999999999</v>
      </c>
      <c r="H3361">
        <v>-103.54361400000001</v>
      </c>
      <c r="I3361">
        <v>1.4</v>
      </c>
      <c r="J3361">
        <v>7.89</v>
      </c>
    </row>
    <row r="3362" spans="1:10" x14ac:dyDescent="0.3">
      <c r="A3362" s="1">
        <v>0.63540509259259259</v>
      </c>
      <c r="B3362">
        <v>73437</v>
      </c>
      <c r="C3362">
        <v>4.5</v>
      </c>
      <c r="D3362">
        <v>27</v>
      </c>
      <c r="E3362">
        <v>14</v>
      </c>
      <c r="F3362">
        <v>19</v>
      </c>
      <c r="G3362">
        <v>39.581913999999998</v>
      </c>
      <c r="H3362">
        <v>-103.543604</v>
      </c>
      <c r="I3362">
        <v>1.4</v>
      </c>
      <c r="J3362">
        <v>7.87</v>
      </c>
    </row>
    <row r="3363" spans="1:10" x14ac:dyDescent="0.3">
      <c r="A3363" s="1">
        <v>0.63541666666666663</v>
      </c>
      <c r="B3363">
        <v>73454</v>
      </c>
      <c r="C3363">
        <v>3</v>
      </c>
      <c r="D3363">
        <v>21</v>
      </c>
      <c r="E3363">
        <v>14</v>
      </c>
      <c r="F3363">
        <v>18</v>
      </c>
      <c r="G3363">
        <v>39.581937000000003</v>
      </c>
      <c r="H3363">
        <v>-103.54359599999999</v>
      </c>
      <c r="I3363">
        <v>1.4</v>
      </c>
      <c r="J3363">
        <v>7.87</v>
      </c>
    </row>
    <row r="3364" spans="1:10" x14ac:dyDescent="0.3">
      <c r="A3364" s="1">
        <v>0.63542824074074067</v>
      </c>
      <c r="B3364">
        <v>73472</v>
      </c>
      <c r="C3364">
        <v>1.1000000000000001</v>
      </c>
      <c r="D3364">
        <v>21</v>
      </c>
      <c r="E3364">
        <v>14</v>
      </c>
      <c r="F3364">
        <v>19</v>
      </c>
      <c r="G3364">
        <v>39.581943000000003</v>
      </c>
      <c r="H3364">
        <v>-103.543593</v>
      </c>
      <c r="I3364">
        <v>1.4</v>
      </c>
      <c r="J3364">
        <v>7.83</v>
      </c>
    </row>
    <row r="3365" spans="1:10" x14ac:dyDescent="0.3">
      <c r="A3365" s="1">
        <v>0.63543981481481482</v>
      </c>
      <c r="B3365">
        <v>73488</v>
      </c>
      <c r="C3365">
        <v>4.3</v>
      </c>
      <c r="D3365">
        <v>127</v>
      </c>
      <c r="E3365">
        <v>15</v>
      </c>
      <c r="F3365">
        <v>19</v>
      </c>
      <c r="G3365">
        <v>39.581927</v>
      </c>
      <c r="H3365">
        <v>-103.543595</v>
      </c>
      <c r="I3365">
        <v>1.4</v>
      </c>
      <c r="J3365">
        <v>7.83</v>
      </c>
    </row>
    <row r="3366" spans="1:10" x14ac:dyDescent="0.3">
      <c r="A3366" s="1">
        <v>0.63545138888888886</v>
      </c>
      <c r="B3366">
        <v>73506</v>
      </c>
      <c r="C3366">
        <v>2.9</v>
      </c>
      <c r="D3366">
        <v>126</v>
      </c>
      <c r="E3366">
        <v>15</v>
      </c>
      <c r="F3366">
        <v>18</v>
      </c>
      <c r="G3366">
        <v>39.581912000000003</v>
      </c>
      <c r="H3366">
        <v>-103.543583</v>
      </c>
      <c r="I3366">
        <v>1.4</v>
      </c>
      <c r="J3366">
        <v>7.88</v>
      </c>
    </row>
    <row r="3367" spans="1:10" x14ac:dyDescent="0.3">
      <c r="A3367" s="1">
        <v>0.63546296296296301</v>
      </c>
      <c r="B3367">
        <v>73524</v>
      </c>
      <c r="C3367">
        <v>8.9</v>
      </c>
      <c r="D3367">
        <v>45</v>
      </c>
      <c r="E3367">
        <v>15</v>
      </c>
      <c r="F3367">
        <v>18</v>
      </c>
      <c r="G3367">
        <v>39.581927</v>
      </c>
      <c r="H3367">
        <v>-103.543548</v>
      </c>
      <c r="I3367">
        <v>1.4</v>
      </c>
      <c r="J3367">
        <v>7.88</v>
      </c>
    </row>
    <row r="3368" spans="1:10" x14ac:dyDescent="0.3">
      <c r="A3368" s="1">
        <v>0.63547453703703705</v>
      </c>
      <c r="B3368">
        <v>73533</v>
      </c>
      <c r="C3368">
        <v>17.5</v>
      </c>
      <c r="D3368">
        <v>25</v>
      </c>
      <c r="E3368">
        <v>14</v>
      </c>
      <c r="F3368">
        <v>18</v>
      </c>
      <c r="G3368">
        <v>39.581994999999999</v>
      </c>
      <c r="H3368">
        <v>-103.543494</v>
      </c>
      <c r="I3368">
        <v>1.4</v>
      </c>
      <c r="J3368">
        <v>7.88</v>
      </c>
    </row>
    <row r="3369" spans="1:10" x14ac:dyDescent="0.3">
      <c r="A3369" s="1">
        <v>0.63548611111111108</v>
      </c>
      <c r="B3369">
        <v>73546</v>
      </c>
      <c r="C3369">
        <v>18.7</v>
      </c>
      <c r="D3369">
        <v>13</v>
      </c>
      <c r="E3369">
        <v>15</v>
      </c>
      <c r="F3369">
        <v>19</v>
      </c>
      <c r="G3369">
        <v>39.582101999999999</v>
      </c>
      <c r="H3369">
        <v>-103.543446</v>
      </c>
      <c r="I3369">
        <v>1.4</v>
      </c>
      <c r="J3369">
        <v>7.88</v>
      </c>
    </row>
    <row r="3370" spans="1:10" x14ac:dyDescent="0.3">
      <c r="A3370" s="1">
        <v>0.63549768518518512</v>
      </c>
      <c r="B3370">
        <v>73566</v>
      </c>
      <c r="C3370">
        <v>10.6</v>
      </c>
      <c r="D3370">
        <v>9</v>
      </c>
      <c r="E3370">
        <v>16</v>
      </c>
      <c r="F3370">
        <v>19</v>
      </c>
      <c r="G3370">
        <v>39.582191000000002</v>
      </c>
      <c r="H3370">
        <v>-103.54342200000001</v>
      </c>
      <c r="I3370">
        <v>1.4</v>
      </c>
      <c r="J3370">
        <v>7.84</v>
      </c>
    </row>
    <row r="3371" spans="1:10" x14ac:dyDescent="0.3">
      <c r="A3371" s="1">
        <v>0.63550925925925927</v>
      </c>
      <c r="B3371">
        <v>73582</v>
      </c>
      <c r="C3371">
        <v>2.2000000000000002</v>
      </c>
      <c r="D3371">
        <v>10</v>
      </c>
      <c r="E3371">
        <v>16</v>
      </c>
      <c r="F3371">
        <v>19</v>
      </c>
      <c r="G3371">
        <v>39.582231</v>
      </c>
      <c r="H3371">
        <v>-103.543409</v>
      </c>
      <c r="I3371">
        <v>1.4</v>
      </c>
      <c r="J3371">
        <v>7.84</v>
      </c>
    </row>
    <row r="3372" spans="1:10" x14ac:dyDescent="0.3">
      <c r="A3372" s="1">
        <v>0.63552083333333331</v>
      </c>
      <c r="B3372">
        <v>73594</v>
      </c>
      <c r="C3372">
        <v>2.5</v>
      </c>
      <c r="D3372">
        <v>73</v>
      </c>
      <c r="E3372">
        <v>16</v>
      </c>
      <c r="F3372">
        <v>19</v>
      </c>
      <c r="G3372">
        <v>39.582230000000003</v>
      </c>
      <c r="H3372">
        <v>-103.54340500000001</v>
      </c>
      <c r="I3372">
        <v>1.4</v>
      </c>
      <c r="J3372">
        <v>7.85</v>
      </c>
    </row>
    <row r="3373" spans="1:10" x14ac:dyDescent="0.3">
      <c r="A3373" s="1">
        <v>0.63553240740740746</v>
      </c>
      <c r="B3373">
        <v>73607</v>
      </c>
      <c r="C3373">
        <v>0.4</v>
      </c>
      <c r="D3373">
        <v>73</v>
      </c>
      <c r="E3373">
        <v>15</v>
      </c>
      <c r="F3373">
        <v>19</v>
      </c>
      <c r="G3373">
        <v>39.582220999999997</v>
      </c>
      <c r="H3373">
        <v>-103.54340500000001</v>
      </c>
      <c r="I3373">
        <v>1.4</v>
      </c>
      <c r="J3373">
        <v>7.85</v>
      </c>
    </row>
    <row r="3374" spans="1:10" x14ac:dyDescent="0.3">
      <c r="A3374" s="1">
        <v>0.6355439814814815</v>
      </c>
      <c r="B3374">
        <v>73623</v>
      </c>
      <c r="C3374">
        <v>1.6</v>
      </c>
      <c r="D3374">
        <v>73</v>
      </c>
      <c r="E3374">
        <v>15</v>
      </c>
      <c r="F3374">
        <v>19</v>
      </c>
      <c r="G3374">
        <v>39.582225000000001</v>
      </c>
      <c r="H3374">
        <v>-103.54341100000001</v>
      </c>
      <c r="I3374">
        <v>1.4</v>
      </c>
      <c r="J3374">
        <v>7.87</v>
      </c>
    </row>
    <row r="3375" spans="1:10" x14ac:dyDescent="0.3">
      <c r="A3375" s="1">
        <v>0.63555555555555554</v>
      </c>
      <c r="B3375">
        <v>73640</v>
      </c>
      <c r="C3375">
        <v>0.6</v>
      </c>
      <c r="D3375">
        <v>73</v>
      </c>
      <c r="E3375">
        <v>15</v>
      </c>
      <c r="F3375">
        <v>19</v>
      </c>
      <c r="G3375">
        <v>39.582225000000001</v>
      </c>
      <c r="H3375">
        <v>-103.543419</v>
      </c>
      <c r="I3375">
        <v>1.4</v>
      </c>
      <c r="J3375">
        <v>7.87</v>
      </c>
    </row>
    <row r="3376" spans="1:10" x14ac:dyDescent="0.3">
      <c r="A3376" s="1">
        <v>0.63556712962962958</v>
      </c>
      <c r="B3376">
        <v>73661</v>
      </c>
      <c r="C3376">
        <v>1.6</v>
      </c>
      <c r="D3376">
        <v>73</v>
      </c>
      <c r="E3376">
        <v>14</v>
      </c>
      <c r="F3376">
        <v>18</v>
      </c>
      <c r="G3376">
        <v>39.582225999999999</v>
      </c>
      <c r="H3376">
        <v>-103.543418</v>
      </c>
      <c r="I3376">
        <v>1.4</v>
      </c>
      <c r="J3376">
        <v>7.82</v>
      </c>
    </row>
    <row r="3377" spans="1:10" x14ac:dyDescent="0.3">
      <c r="A3377" s="1">
        <v>0.63557870370370373</v>
      </c>
      <c r="B3377">
        <v>73679</v>
      </c>
      <c r="C3377">
        <v>6.3</v>
      </c>
      <c r="D3377">
        <v>36</v>
      </c>
      <c r="E3377">
        <v>14</v>
      </c>
      <c r="F3377">
        <v>19</v>
      </c>
      <c r="G3377">
        <v>39.582242999999998</v>
      </c>
      <c r="H3377">
        <v>-103.54340000000001</v>
      </c>
      <c r="I3377">
        <v>1.4</v>
      </c>
      <c r="J3377">
        <v>7.82</v>
      </c>
    </row>
    <row r="3378" spans="1:10" x14ac:dyDescent="0.3">
      <c r="A3378" s="1">
        <v>0.63559027777777777</v>
      </c>
      <c r="B3378">
        <v>73696</v>
      </c>
      <c r="C3378">
        <v>11.1</v>
      </c>
      <c r="D3378">
        <v>16</v>
      </c>
      <c r="E3378">
        <v>14</v>
      </c>
      <c r="F3378">
        <v>18</v>
      </c>
      <c r="G3378">
        <v>39.582287999999998</v>
      </c>
      <c r="H3378">
        <v>-103.543375</v>
      </c>
      <c r="I3378">
        <v>1.4</v>
      </c>
      <c r="J3378">
        <v>7.82</v>
      </c>
    </row>
    <row r="3379" spans="1:10" x14ac:dyDescent="0.3">
      <c r="A3379" s="1">
        <v>0.63560185185185192</v>
      </c>
      <c r="B3379">
        <v>73711</v>
      </c>
      <c r="C3379">
        <v>10.5</v>
      </c>
      <c r="D3379">
        <v>17</v>
      </c>
      <c r="E3379">
        <v>14</v>
      </c>
      <c r="F3379">
        <v>18</v>
      </c>
      <c r="G3379">
        <v>39.582354000000002</v>
      </c>
      <c r="H3379">
        <v>-103.54334799999999</v>
      </c>
      <c r="I3379">
        <v>1.4</v>
      </c>
      <c r="J3379">
        <v>7.82</v>
      </c>
    </row>
    <row r="3380" spans="1:10" x14ac:dyDescent="0.3">
      <c r="A3380" s="1">
        <v>0.63561342592592596</v>
      </c>
      <c r="B3380">
        <v>73727</v>
      </c>
      <c r="C3380">
        <v>6.2</v>
      </c>
      <c r="D3380">
        <v>26</v>
      </c>
      <c r="E3380">
        <v>13</v>
      </c>
      <c r="F3380">
        <v>16</v>
      </c>
      <c r="G3380">
        <v>39.582407000000003</v>
      </c>
      <c r="H3380">
        <v>-103.543307</v>
      </c>
      <c r="I3380">
        <v>1.4</v>
      </c>
      <c r="J3380">
        <v>7.86</v>
      </c>
    </row>
    <row r="3381" spans="1:10" x14ac:dyDescent="0.3">
      <c r="A3381" s="1">
        <v>0.635625</v>
      </c>
      <c r="B3381">
        <v>73735</v>
      </c>
      <c r="C3381">
        <v>9.4</v>
      </c>
      <c r="D3381">
        <v>76</v>
      </c>
      <c r="E3381">
        <v>13</v>
      </c>
      <c r="F3381">
        <v>17</v>
      </c>
      <c r="G3381">
        <v>39.582414</v>
      </c>
      <c r="H3381">
        <v>-103.543249</v>
      </c>
      <c r="I3381">
        <v>1.4</v>
      </c>
      <c r="J3381">
        <v>7.86</v>
      </c>
    </row>
    <row r="3382" spans="1:10" x14ac:dyDescent="0.3">
      <c r="A3382" s="1">
        <v>0.63563657407407403</v>
      </c>
      <c r="B3382">
        <v>73746</v>
      </c>
      <c r="C3382">
        <v>12.2</v>
      </c>
      <c r="D3382">
        <v>91</v>
      </c>
      <c r="E3382">
        <v>12</v>
      </c>
      <c r="F3382">
        <v>17</v>
      </c>
      <c r="G3382">
        <v>39.582408999999998</v>
      </c>
      <c r="H3382">
        <v>-103.543166</v>
      </c>
      <c r="I3382">
        <v>1.4</v>
      </c>
      <c r="J3382">
        <v>7.88</v>
      </c>
    </row>
    <row r="3383" spans="1:10" x14ac:dyDescent="0.3">
      <c r="A3383" s="1">
        <v>0.63564814814814818</v>
      </c>
      <c r="B3383">
        <v>73764</v>
      </c>
      <c r="C3383">
        <v>8.9</v>
      </c>
      <c r="D3383">
        <v>59</v>
      </c>
      <c r="E3383">
        <v>13</v>
      </c>
      <c r="F3383">
        <v>16</v>
      </c>
      <c r="G3383">
        <v>39.582427000000003</v>
      </c>
      <c r="H3383">
        <v>-103.543091</v>
      </c>
      <c r="I3383">
        <v>1.4</v>
      </c>
      <c r="J3383">
        <v>7.88</v>
      </c>
    </row>
    <row r="3384" spans="1:10" x14ac:dyDescent="0.3">
      <c r="A3384" s="1">
        <v>0.63565972222222222</v>
      </c>
      <c r="B3384">
        <v>73778</v>
      </c>
      <c r="C3384">
        <v>7.6</v>
      </c>
      <c r="D3384">
        <v>30</v>
      </c>
      <c r="E3384">
        <v>13</v>
      </c>
      <c r="F3384">
        <v>16</v>
      </c>
      <c r="G3384">
        <v>39.582470000000001</v>
      </c>
      <c r="H3384">
        <v>-103.543069</v>
      </c>
      <c r="I3384">
        <v>1.4</v>
      </c>
      <c r="J3384">
        <v>7.88</v>
      </c>
    </row>
    <row r="3385" spans="1:10" x14ac:dyDescent="0.3">
      <c r="A3385" s="1">
        <v>0.63567129629629626</v>
      </c>
      <c r="B3385">
        <v>73796</v>
      </c>
      <c r="C3385">
        <v>4.0999999999999996</v>
      </c>
      <c r="D3385">
        <v>19</v>
      </c>
      <c r="E3385">
        <v>13</v>
      </c>
      <c r="F3385">
        <v>16</v>
      </c>
      <c r="G3385">
        <v>39.582503000000003</v>
      </c>
      <c r="H3385">
        <v>-103.543082</v>
      </c>
      <c r="I3385">
        <v>1.4</v>
      </c>
      <c r="J3385">
        <v>7.88</v>
      </c>
    </row>
    <row r="3386" spans="1:10" x14ac:dyDescent="0.3">
      <c r="A3386" s="1">
        <v>0.63568287037037041</v>
      </c>
      <c r="B3386">
        <v>73815</v>
      </c>
      <c r="C3386">
        <v>4.7</v>
      </c>
      <c r="D3386">
        <v>51</v>
      </c>
      <c r="E3386">
        <v>13</v>
      </c>
      <c r="F3386">
        <v>16</v>
      </c>
      <c r="G3386">
        <v>39.582518</v>
      </c>
      <c r="H3386">
        <v>-103.543071</v>
      </c>
      <c r="I3386">
        <v>1.4</v>
      </c>
      <c r="J3386">
        <v>7.88</v>
      </c>
    </row>
    <row r="3387" spans="1:10" x14ac:dyDescent="0.3">
      <c r="A3387" s="1">
        <v>0.63569444444444445</v>
      </c>
      <c r="B3387">
        <v>73830</v>
      </c>
      <c r="C3387">
        <v>9.6999999999999993</v>
      </c>
      <c r="D3387">
        <v>69</v>
      </c>
      <c r="E3387">
        <v>13</v>
      </c>
      <c r="F3387">
        <v>16</v>
      </c>
      <c r="G3387">
        <v>39.582535999999998</v>
      </c>
      <c r="H3387">
        <v>-103.54301599999999</v>
      </c>
      <c r="I3387">
        <v>1.4</v>
      </c>
      <c r="J3387">
        <v>7.88</v>
      </c>
    </row>
    <row r="3388" spans="1:10" x14ac:dyDescent="0.3">
      <c r="A3388" s="1">
        <v>0.63570601851851849</v>
      </c>
      <c r="B3388">
        <v>73850</v>
      </c>
      <c r="C3388">
        <v>5.0999999999999996</v>
      </c>
      <c r="D3388">
        <v>61</v>
      </c>
      <c r="E3388">
        <v>13</v>
      </c>
      <c r="F3388">
        <v>16</v>
      </c>
      <c r="G3388">
        <v>39.582554000000002</v>
      </c>
      <c r="H3388">
        <v>-103.54296600000001</v>
      </c>
      <c r="I3388">
        <v>1.4</v>
      </c>
      <c r="J3388">
        <v>7.88</v>
      </c>
    </row>
    <row r="3389" spans="1:10" x14ac:dyDescent="0.3">
      <c r="A3389" s="1">
        <v>0.63571759259259253</v>
      </c>
      <c r="B3389">
        <v>73866</v>
      </c>
      <c r="C3389">
        <v>4.8</v>
      </c>
      <c r="D3389">
        <v>18</v>
      </c>
      <c r="E3389">
        <v>13</v>
      </c>
      <c r="F3389">
        <v>15</v>
      </c>
      <c r="G3389">
        <v>39.582572999999996</v>
      </c>
      <c r="H3389">
        <v>-103.542974</v>
      </c>
      <c r="I3389">
        <v>1.4</v>
      </c>
      <c r="J3389">
        <v>7.88</v>
      </c>
    </row>
    <row r="3390" spans="1:10" x14ac:dyDescent="0.3">
      <c r="A3390" s="1">
        <v>0.63572916666666668</v>
      </c>
      <c r="B3390">
        <v>73883</v>
      </c>
      <c r="C3390">
        <v>5.9</v>
      </c>
      <c r="D3390">
        <v>267</v>
      </c>
      <c r="E3390">
        <v>13</v>
      </c>
      <c r="F3390">
        <v>15</v>
      </c>
      <c r="G3390">
        <v>39.582582000000002</v>
      </c>
      <c r="H3390">
        <v>-103.54301599999999</v>
      </c>
      <c r="I3390">
        <v>1.4</v>
      </c>
      <c r="J3390">
        <v>7.89</v>
      </c>
    </row>
    <row r="3391" spans="1:10" x14ac:dyDescent="0.3">
      <c r="A3391" s="1">
        <v>0.63574074074074072</v>
      </c>
      <c r="B3391">
        <v>73907</v>
      </c>
      <c r="C3391">
        <v>3.5</v>
      </c>
      <c r="D3391">
        <v>312</v>
      </c>
      <c r="E3391">
        <v>12</v>
      </c>
      <c r="F3391">
        <v>15</v>
      </c>
      <c r="G3391">
        <v>39.582591000000001</v>
      </c>
      <c r="H3391">
        <v>-103.54302800000001</v>
      </c>
      <c r="I3391">
        <v>1.4</v>
      </c>
      <c r="J3391">
        <v>7.89</v>
      </c>
    </row>
    <row r="3392" spans="1:10" x14ac:dyDescent="0.3">
      <c r="A3392" s="1">
        <v>0.63575231481481487</v>
      </c>
      <c r="B3392">
        <v>73924</v>
      </c>
      <c r="C3392">
        <v>11.5</v>
      </c>
      <c r="D3392">
        <v>45</v>
      </c>
      <c r="E3392">
        <v>12</v>
      </c>
      <c r="F3392">
        <v>16</v>
      </c>
      <c r="G3392">
        <v>39.582624000000003</v>
      </c>
      <c r="H3392">
        <v>-103.54298799999999</v>
      </c>
      <c r="I3392">
        <v>1.4</v>
      </c>
      <c r="J3392">
        <v>7.89</v>
      </c>
    </row>
    <row r="3393" spans="1:10" x14ac:dyDescent="0.3">
      <c r="A3393" s="1">
        <v>0.63576388888888891</v>
      </c>
      <c r="B3393">
        <v>73936</v>
      </c>
      <c r="C3393">
        <v>17.100000000000001</v>
      </c>
      <c r="D3393">
        <v>41</v>
      </c>
      <c r="E3393">
        <v>13</v>
      </c>
      <c r="F3393">
        <v>16</v>
      </c>
      <c r="G3393">
        <v>39.582689000000002</v>
      </c>
      <c r="H3393">
        <v>-103.54290899999999</v>
      </c>
      <c r="I3393">
        <v>1.4</v>
      </c>
      <c r="J3393">
        <v>7.89</v>
      </c>
    </row>
    <row r="3394" spans="1:10" x14ac:dyDescent="0.3">
      <c r="A3394" s="1">
        <v>0.63577546296296295</v>
      </c>
      <c r="B3394">
        <v>73953</v>
      </c>
      <c r="C3394">
        <v>13.6</v>
      </c>
      <c r="D3394">
        <v>44</v>
      </c>
      <c r="E3394">
        <v>13</v>
      </c>
      <c r="F3394">
        <v>16</v>
      </c>
      <c r="G3394">
        <v>39.582759000000003</v>
      </c>
      <c r="H3394">
        <v>-103.542827</v>
      </c>
      <c r="I3394">
        <v>1.4</v>
      </c>
      <c r="J3394">
        <v>7.89</v>
      </c>
    </row>
    <row r="3395" spans="1:10" x14ac:dyDescent="0.3">
      <c r="A3395" s="1">
        <v>0.63578703703703698</v>
      </c>
      <c r="B3395">
        <v>73972</v>
      </c>
      <c r="C3395">
        <v>8.8000000000000007</v>
      </c>
      <c r="D3395">
        <v>64</v>
      </c>
      <c r="E3395">
        <v>13</v>
      </c>
      <c r="F3395">
        <v>16</v>
      </c>
      <c r="G3395">
        <v>39.582802000000001</v>
      </c>
      <c r="H3395">
        <v>-103.54275800000001</v>
      </c>
      <c r="I3395">
        <v>1.4</v>
      </c>
      <c r="J3395">
        <v>7.89</v>
      </c>
    </row>
    <row r="3396" spans="1:10" x14ac:dyDescent="0.3">
      <c r="A3396" s="1">
        <v>0.63579861111111113</v>
      </c>
      <c r="B3396">
        <v>73992</v>
      </c>
      <c r="C3396">
        <v>7.6</v>
      </c>
      <c r="D3396">
        <v>77</v>
      </c>
      <c r="E3396">
        <v>14</v>
      </c>
      <c r="F3396">
        <v>17</v>
      </c>
      <c r="G3396">
        <v>39.582816999999999</v>
      </c>
      <c r="H3396">
        <v>-103.54269600000001</v>
      </c>
      <c r="I3396">
        <v>1.4</v>
      </c>
      <c r="J3396">
        <v>7.83</v>
      </c>
    </row>
    <row r="3397" spans="1:10" x14ac:dyDescent="0.3">
      <c r="A3397" s="1">
        <v>0.63581018518518517</v>
      </c>
      <c r="B3397">
        <v>74012</v>
      </c>
      <c r="C3397">
        <v>6.7</v>
      </c>
      <c r="D3397">
        <v>51</v>
      </c>
      <c r="E3397">
        <v>13</v>
      </c>
      <c r="F3397">
        <v>15</v>
      </c>
      <c r="G3397">
        <v>39.582836999999998</v>
      </c>
      <c r="H3397">
        <v>-103.54264999999999</v>
      </c>
      <c r="I3397">
        <v>1.4</v>
      </c>
      <c r="J3397">
        <v>7.83</v>
      </c>
    </row>
    <row r="3398" spans="1:10" x14ac:dyDescent="0.3">
      <c r="A3398" s="1">
        <v>0.63582175925925932</v>
      </c>
      <c r="B3398">
        <v>74030</v>
      </c>
      <c r="C3398">
        <v>7.1</v>
      </c>
      <c r="D3398">
        <v>27</v>
      </c>
      <c r="E3398">
        <v>13</v>
      </c>
      <c r="F3398">
        <v>15</v>
      </c>
      <c r="G3398">
        <v>39.582872000000002</v>
      </c>
      <c r="H3398">
        <v>-103.542637</v>
      </c>
      <c r="I3398">
        <v>1.4</v>
      </c>
      <c r="J3398">
        <v>7.86</v>
      </c>
    </row>
    <row r="3399" spans="1:10" x14ac:dyDescent="0.3">
      <c r="A3399" s="1">
        <v>0.63583333333333336</v>
      </c>
      <c r="B3399">
        <v>74044</v>
      </c>
      <c r="C3399">
        <v>9</v>
      </c>
      <c r="D3399">
        <v>328</v>
      </c>
      <c r="E3399">
        <v>13</v>
      </c>
      <c r="F3399">
        <v>15</v>
      </c>
      <c r="G3399">
        <v>39.582906000000001</v>
      </c>
      <c r="H3399">
        <v>-103.542675</v>
      </c>
      <c r="I3399">
        <v>1.4</v>
      </c>
      <c r="J3399">
        <v>7.86</v>
      </c>
    </row>
    <row r="3400" spans="1:10" x14ac:dyDescent="0.3">
      <c r="A3400" s="1">
        <v>0.6358449074074074</v>
      </c>
      <c r="B3400">
        <v>74062</v>
      </c>
      <c r="C3400">
        <v>7.6</v>
      </c>
      <c r="D3400">
        <v>246</v>
      </c>
      <c r="E3400">
        <v>13</v>
      </c>
      <c r="F3400">
        <v>15</v>
      </c>
      <c r="G3400">
        <v>39.582908000000003</v>
      </c>
      <c r="H3400">
        <v>-103.542734</v>
      </c>
      <c r="I3400">
        <v>1.4</v>
      </c>
      <c r="J3400">
        <v>7.88</v>
      </c>
    </row>
    <row r="3401" spans="1:10" x14ac:dyDescent="0.3">
      <c r="A3401" s="1">
        <v>0.63585648148148144</v>
      </c>
      <c r="B3401">
        <v>74083</v>
      </c>
      <c r="C3401">
        <v>3.6</v>
      </c>
      <c r="D3401">
        <v>235</v>
      </c>
      <c r="E3401">
        <v>13</v>
      </c>
      <c r="F3401">
        <v>15</v>
      </c>
      <c r="G3401">
        <v>39.582890999999996</v>
      </c>
      <c r="H3401">
        <v>-103.542753</v>
      </c>
      <c r="I3401">
        <v>1.4</v>
      </c>
      <c r="J3401">
        <v>7.88</v>
      </c>
    </row>
    <row r="3402" spans="1:10" x14ac:dyDescent="0.3">
      <c r="A3402" s="1">
        <v>0.63586805555555559</v>
      </c>
      <c r="B3402">
        <v>74104</v>
      </c>
      <c r="C3402">
        <v>8.9</v>
      </c>
      <c r="D3402">
        <v>67</v>
      </c>
      <c r="E3402">
        <v>12</v>
      </c>
      <c r="F3402">
        <v>16</v>
      </c>
      <c r="G3402">
        <v>39.582898</v>
      </c>
      <c r="H3402">
        <v>-103.54271</v>
      </c>
      <c r="I3402">
        <v>1.4</v>
      </c>
      <c r="J3402">
        <v>7.88</v>
      </c>
    </row>
    <row r="3403" spans="1:10" x14ac:dyDescent="0.3">
      <c r="A3403" s="1">
        <v>0.63587962962962963</v>
      </c>
      <c r="B3403">
        <v>74121</v>
      </c>
      <c r="C3403">
        <v>12.4</v>
      </c>
      <c r="D3403">
        <v>44</v>
      </c>
      <c r="E3403">
        <v>12</v>
      </c>
      <c r="F3403">
        <v>16</v>
      </c>
      <c r="G3403">
        <v>39.582934000000002</v>
      </c>
      <c r="H3403">
        <v>-103.542644</v>
      </c>
      <c r="I3403">
        <v>1.4</v>
      </c>
      <c r="J3403">
        <v>7.88</v>
      </c>
    </row>
    <row r="3404" spans="1:10" x14ac:dyDescent="0.3">
      <c r="A3404" s="1">
        <v>0.63589120370370367</v>
      </c>
      <c r="B3404">
        <v>74139</v>
      </c>
      <c r="C3404">
        <v>11</v>
      </c>
      <c r="D3404">
        <v>42</v>
      </c>
      <c r="E3404">
        <v>13</v>
      </c>
      <c r="F3404">
        <v>17</v>
      </c>
      <c r="G3404">
        <v>39.582987000000003</v>
      </c>
      <c r="H3404">
        <v>-103.54257800000001</v>
      </c>
      <c r="I3404">
        <v>1.4</v>
      </c>
      <c r="J3404">
        <v>7.87</v>
      </c>
    </row>
    <row r="3405" spans="1:10" x14ac:dyDescent="0.3">
      <c r="A3405" s="1">
        <v>0.63590277777777782</v>
      </c>
      <c r="B3405">
        <v>74156</v>
      </c>
      <c r="C3405">
        <v>9.3000000000000007</v>
      </c>
      <c r="D3405">
        <v>58</v>
      </c>
      <c r="E3405">
        <v>13</v>
      </c>
      <c r="F3405">
        <v>17</v>
      </c>
      <c r="G3405">
        <v>39.583027999999999</v>
      </c>
      <c r="H3405">
        <v>-103.542518</v>
      </c>
      <c r="I3405">
        <v>1.4</v>
      </c>
      <c r="J3405">
        <v>7.87</v>
      </c>
    </row>
    <row r="3406" spans="1:10" x14ac:dyDescent="0.3">
      <c r="A3406" s="1">
        <v>0.63591435185185186</v>
      </c>
      <c r="B3406">
        <v>74172</v>
      </c>
      <c r="C3406">
        <v>10.8</v>
      </c>
      <c r="D3406">
        <v>67</v>
      </c>
      <c r="E3406">
        <v>13</v>
      </c>
      <c r="F3406">
        <v>16</v>
      </c>
      <c r="G3406">
        <v>39.583055000000002</v>
      </c>
      <c r="H3406">
        <v>-103.542445</v>
      </c>
      <c r="I3406">
        <v>1.4</v>
      </c>
      <c r="J3406">
        <v>7.82</v>
      </c>
    </row>
    <row r="3407" spans="1:10" x14ac:dyDescent="0.3">
      <c r="A3407" s="1">
        <v>0.63592592592592589</v>
      </c>
      <c r="B3407">
        <v>74186</v>
      </c>
      <c r="C3407">
        <v>11.5</v>
      </c>
      <c r="D3407">
        <v>61</v>
      </c>
      <c r="E3407">
        <v>13</v>
      </c>
      <c r="F3407">
        <v>16</v>
      </c>
      <c r="G3407">
        <v>39.583086999999999</v>
      </c>
      <c r="H3407">
        <v>-103.542361</v>
      </c>
      <c r="I3407">
        <v>1.4</v>
      </c>
      <c r="J3407">
        <v>7.82</v>
      </c>
    </row>
    <row r="3408" spans="1:10" x14ac:dyDescent="0.3">
      <c r="A3408" s="1">
        <v>0.63593749999999993</v>
      </c>
      <c r="B3408">
        <v>74200</v>
      </c>
      <c r="C3408">
        <v>9.8000000000000007</v>
      </c>
      <c r="D3408">
        <v>57</v>
      </c>
      <c r="E3408">
        <v>13</v>
      </c>
      <c r="F3408">
        <v>16</v>
      </c>
      <c r="G3408">
        <v>39.583120000000001</v>
      </c>
      <c r="H3408">
        <v>-103.542288</v>
      </c>
      <c r="I3408">
        <v>1.4</v>
      </c>
      <c r="J3408">
        <v>7.88</v>
      </c>
    </row>
    <row r="3409" spans="1:10" x14ac:dyDescent="0.3">
      <c r="A3409" s="1">
        <v>0.63594907407407408</v>
      </c>
      <c r="B3409">
        <v>74215</v>
      </c>
      <c r="C3409">
        <v>7.7</v>
      </c>
      <c r="D3409">
        <v>66</v>
      </c>
      <c r="E3409">
        <v>13</v>
      </c>
      <c r="F3409">
        <v>16</v>
      </c>
      <c r="G3409">
        <v>39.583137000000001</v>
      </c>
      <c r="H3409">
        <v>-103.542224</v>
      </c>
      <c r="I3409">
        <v>1.4</v>
      </c>
      <c r="J3409">
        <v>7.88</v>
      </c>
    </row>
    <row r="3410" spans="1:10" x14ac:dyDescent="0.3">
      <c r="A3410" s="1">
        <v>0.63596064814814812</v>
      </c>
      <c r="B3410">
        <v>74231</v>
      </c>
      <c r="C3410">
        <v>11.3</v>
      </c>
      <c r="D3410">
        <v>107</v>
      </c>
      <c r="E3410">
        <v>13</v>
      </c>
      <c r="F3410">
        <v>17</v>
      </c>
      <c r="G3410">
        <v>39.583123000000001</v>
      </c>
      <c r="H3410">
        <v>-103.54214899999999</v>
      </c>
      <c r="I3410">
        <v>1.4</v>
      </c>
      <c r="J3410">
        <v>7.88</v>
      </c>
    </row>
    <row r="3411" spans="1:10" x14ac:dyDescent="0.3">
      <c r="A3411" s="1">
        <v>0.63597222222222227</v>
      </c>
      <c r="B3411">
        <v>74251</v>
      </c>
      <c r="C3411">
        <v>12.4</v>
      </c>
      <c r="D3411">
        <v>92</v>
      </c>
      <c r="E3411">
        <v>14</v>
      </c>
      <c r="F3411">
        <v>17</v>
      </c>
      <c r="G3411">
        <v>39.583111000000002</v>
      </c>
      <c r="H3411">
        <v>-103.542055</v>
      </c>
      <c r="I3411">
        <v>1.4</v>
      </c>
      <c r="J3411">
        <v>7.88</v>
      </c>
    </row>
    <row r="3412" spans="1:10" x14ac:dyDescent="0.3">
      <c r="A3412" s="1">
        <v>0.63598379629629631</v>
      </c>
      <c r="B3412">
        <v>74271</v>
      </c>
      <c r="C3412">
        <v>10</v>
      </c>
      <c r="D3412">
        <v>63</v>
      </c>
      <c r="E3412">
        <v>13</v>
      </c>
      <c r="F3412">
        <v>16</v>
      </c>
      <c r="G3412">
        <v>39.583126</v>
      </c>
      <c r="H3412">
        <v>-103.54196899999999</v>
      </c>
      <c r="I3412">
        <v>1.4</v>
      </c>
      <c r="J3412">
        <v>7.81</v>
      </c>
    </row>
    <row r="3413" spans="1:10" x14ac:dyDescent="0.3">
      <c r="A3413" s="1">
        <v>0.63599537037037035</v>
      </c>
      <c r="B3413">
        <v>74287</v>
      </c>
      <c r="C3413">
        <v>5.0999999999999996</v>
      </c>
      <c r="D3413">
        <v>39</v>
      </c>
      <c r="E3413">
        <v>13</v>
      </c>
      <c r="F3413">
        <v>15</v>
      </c>
      <c r="G3413">
        <v>39.583156000000002</v>
      </c>
      <c r="H3413">
        <v>-103.54192500000001</v>
      </c>
      <c r="I3413">
        <v>1.4</v>
      </c>
      <c r="J3413">
        <v>7.81</v>
      </c>
    </row>
    <row r="3414" spans="1:10" x14ac:dyDescent="0.3">
      <c r="A3414" s="1">
        <v>0.63600694444444439</v>
      </c>
      <c r="B3414">
        <v>74303</v>
      </c>
      <c r="C3414">
        <v>3.7</v>
      </c>
      <c r="D3414">
        <v>10</v>
      </c>
      <c r="E3414">
        <v>12</v>
      </c>
      <c r="F3414">
        <v>15</v>
      </c>
      <c r="G3414">
        <v>39.583162000000002</v>
      </c>
      <c r="H3414">
        <v>-103.54193100000001</v>
      </c>
      <c r="I3414">
        <v>1.4</v>
      </c>
      <c r="J3414">
        <v>7.87</v>
      </c>
    </row>
    <row r="3415" spans="1:10" x14ac:dyDescent="0.3">
      <c r="A3415" s="1">
        <v>0.63601851851851854</v>
      </c>
      <c r="B3415">
        <v>74317</v>
      </c>
      <c r="C3415">
        <v>9.3000000000000007</v>
      </c>
      <c r="D3415">
        <v>156</v>
      </c>
      <c r="E3415">
        <v>12</v>
      </c>
      <c r="F3415">
        <v>15</v>
      </c>
      <c r="G3415">
        <v>39.583120999999998</v>
      </c>
      <c r="H3415">
        <v>-103.54194099999999</v>
      </c>
      <c r="I3415">
        <v>1.4</v>
      </c>
      <c r="J3415">
        <v>7.87</v>
      </c>
    </row>
    <row r="3416" spans="1:10" x14ac:dyDescent="0.3">
      <c r="A3416" s="1">
        <v>0.63603009259259258</v>
      </c>
      <c r="B3416">
        <v>74333</v>
      </c>
      <c r="C3416">
        <v>9.8000000000000007</v>
      </c>
      <c r="D3416">
        <v>136</v>
      </c>
      <c r="E3416">
        <v>12</v>
      </c>
      <c r="F3416">
        <v>14</v>
      </c>
      <c r="G3416">
        <v>39.583070999999997</v>
      </c>
      <c r="H3416">
        <v>-103.541911</v>
      </c>
      <c r="I3416">
        <v>1.4</v>
      </c>
      <c r="J3416">
        <v>7.88</v>
      </c>
    </row>
    <row r="3417" spans="1:10" x14ac:dyDescent="0.3">
      <c r="A3417" s="1">
        <v>0.63604166666666673</v>
      </c>
      <c r="B3417">
        <v>74352</v>
      </c>
      <c r="C3417">
        <v>9</v>
      </c>
      <c r="D3417">
        <v>94</v>
      </c>
      <c r="E3417">
        <v>12</v>
      </c>
      <c r="F3417">
        <v>14</v>
      </c>
      <c r="G3417">
        <v>39.583046000000003</v>
      </c>
      <c r="H3417">
        <v>-103.541847</v>
      </c>
      <c r="I3417">
        <v>1.4</v>
      </c>
      <c r="J3417">
        <v>7.88</v>
      </c>
    </row>
    <row r="3418" spans="1:10" x14ac:dyDescent="0.3">
      <c r="A3418" s="1">
        <v>0.63605324074074077</v>
      </c>
      <c r="B3418">
        <v>74371</v>
      </c>
      <c r="C3418">
        <v>8.8000000000000007</v>
      </c>
      <c r="D3418">
        <v>76</v>
      </c>
      <c r="E3418">
        <v>12</v>
      </c>
      <c r="F3418">
        <v>14</v>
      </c>
      <c r="G3418">
        <v>39.58305</v>
      </c>
      <c r="H3418">
        <v>-103.541776</v>
      </c>
      <c r="I3418">
        <v>1.4</v>
      </c>
      <c r="J3418">
        <v>7.88</v>
      </c>
    </row>
    <row r="3419" spans="1:10" x14ac:dyDescent="0.3">
      <c r="A3419" s="1">
        <v>0.63606481481481481</v>
      </c>
      <c r="B3419">
        <v>74389</v>
      </c>
      <c r="C3419">
        <v>8.6999999999999993</v>
      </c>
      <c r="D3419">
        <v>81</v>
      </c>
      <c r="E3419">
        <v>12</v>
      </c>
      <c r="F3419">
        <v>14</v>
      </c>
      <c r="G3419">
        <v>39.583053999999997</v>
      </c>
      <c r="H3419">
        <v>-103.541708</v>
      </c>
      <c r="I3419">
        <v>1.4</v>
      </c>
      <c r="J3419">
        <v>7.88</v>
      </c>
    </row>
    <row r="3420" spans="1:10" x14ac:dyDescent="0.3">
      <c r="A3420" s="1">
        <v>0.63607638888888884</v>
      </c>
      <c r="B3420">
        <v>74404</v>
      </c>
      <c r="C3420">
        <v>10.6</v>
      </c>
      <c r="D3420">
        <v>97</v>
      </c>
      <c r="E3420">
        <v>12</v>
      </c>
      <c r="F3420">
        <v>14</v>
      </c>
      <c r="G3420">
        <v>39.583046000000003</v>
      </c>
      <c r="H3420">
        <v>-103.541631</v>
      </c>
      <c r="I3420">
        <v>1.4</v>
      </c>
      <c r="J3420">
        <v>7.88</v>
      </c>
    </row>
    <row r="3421" spans="1:10" x14ac:dyDescent="0.3">
      <c r="A3421" s="1">
        <v>0.63608796296296299</v>
      </c>
      <c r="B3421">
        <v>74419</v>
      </c>
      <c r="C3421">
        <v>13</v>
      </c>
      <c r="D3421">
        <v>77</v>
      </c>
      <c r="E3421">
        <v>13</v>
      </c>
      <c r="F3421">
        <v>14</v>
      </c>
      <c r="G3421">
        <v>39.583050999999998</v>
      </c>
      <c r="H3421">
        <v>-103.541538</v>
      </c>
      <c r="I3421">
        <v>1.4</v>
      </c>
      <c r="J3421">
        <v>7.88</v>
      </c>
    </row>
    <row r="3422" spans="1:10" x14ac:dyDescent="0.3">
      <c r="A3422" s="1">
        <v>0.63609953703703703</v>
      </c>
      <c r="B3422">
        <v>74434</v>
      </c>
      <c r="C3422">
        <v>15.5</v>
      </c>
      <c r="D3422">
        <v>59</v>
      </c>
      <c r="E3422">
        <v>13</v>
      </c>
      <c r="F3422">
        <v>15</v>
      </c>
      <c r="G3422">
        <v>39.583086999999999</v>
      </c>
      <c r="H3422">
        <v>-103.541433</v>
      </c>
      <c r="I3422">
        <v>1.4</v>
      </c>
      <c r="J3422">
        <v>7.88</v>
      </c>
    </row>
    <row r="3423" spans="1:10" x14ac:dyDescent="0.3">
      <c r="A3423" s="1">
        <v>0.63611111111111118</v>
      </c>
      <c r="B3423">
        <v>74454</v>
      </c>
      <c r="C3423">
        <v>11.2</v>
      </c>
      <c r="D3423">
        <v>68</v>
      </c>
      <c r="E3423">
        <v>13</v>
      </c>
      <c r="F3423">
        <v>15</v>
      </c>
      <c r="G3423">
        <v>39.583123999999998</v>
      </c>
      <c r="H3423">
        <v>-103.541337</v>
      </c>
      <c r="I3423">
        <v>1.4</v>
      </c>
      <c r="J3423">
        <v>7.88</v>
      </c>
    </row>
    <row r="3424" spans="1:10" x14ac:dyDescent="0.3">
      <c r="A3424" s="1">
        <v>0.63612268518518522</v>
      </c>
      <c r="B3424">
        <v>74474</v>
      </c>
      <c r="C3424">
        <v>9.4</v>
      </c>
      <c r="D3424">
        <v>85</v>
      </c>
      <c r="E3424">
        <v>13</v>
      </c>
      <c r="F3424">
        <v>15</v>
      </c>
      <c r="G3424">
        <v>39.583128000000002</v>
      </c>
      <c r="H3424">
        <v>-103.54125999999999</v>
      </c>
      <c r="I3424">
        <v>1.4</v>
      </c>
      <c r="J3424">
        <v>7.88</v>
      </c>
    </row>
    <row r="3425" spans="1:10" x14ac:dyDescent="0.3">
      <c r="A3425" s="1">
        <v>0.63613425925925926</v>
      </c>
      <c r="B3425">
        <v>74488</v>
      </c>
      <c r="C3425">
        <v>11.7</v>
      </c>
      <c r="D3425">
        <v>136</v>
      </c>
      <c r="E3425">
        <v>13</v>
      </c>
      <c r="F3425">
        <v>15</v>
      </c>
      <c r="G3425">
        <v>39.583092000000001</v>
      </c>
      <c r="H3425">
        <v>-103.541192</v>
      </c>
      <c r="I3425">
        <v>1.4</v>
      </c>
      <c r="J3425">
        <v>7.88</v>
      </c>
    </row>
    <row r="3426" spans="1:10" x14ac:dyDescent="0.3">
      <c r="A3426" s="1">
        <v>0.6361458333333333</v>
      </c>
      <c r="B3426">
        <v>74507</v>
      </c>
      <c r="C3426">
        <v>6.3</v>
      </c>
      <c r="D3426">
        <v>127</v>
      </c>
      <c r="E3426">
        <v>13</v>
      </c>
      <c r="F3426">
        <v>15</v>
      </c>
      <c r="G3426">
        <v>39.583060000000003</v>
      </c>
      <c r="H3426">
        <v>-103.541134</v>
      </c>
      <c r="I3426">
        <v>1.4</v>
      </c>
      <c r="J3426">
        <v>7.89</v>
      </c>
    </row>
    <row r="3427" spans="1:10" x14ac:dyDescent="0.3">
      <c r="A3427" s="1">
        <v>0.63615740740740734</v>
      </c>
      <c r="B3427">
        <v>74519</v>
      </c>
      <c r="C3427">
        <v>5.5</v>
      </c>
      <c r="D3427">
        <v>72</v>
      </c>
      <c r="E3427">
        <v>14</v>
      </c>
      <c r="F3427">
        <v>15</v>
      </c>
      <c r="G3427">
        <v>39.583067</v>
      </c>
      <c r="H3427">
        <v>-103.541104</v>
      </c>
      <c r="I3427">
        <v>1.4</v>
      </c>
      <c r="J3427">
        <v>7.89</v>
      </c>
    </row>
    <row r="3428" spans="1:10" x14ac:dyDescent="0.3">
      <c r="A3428" s="1">
        <v>0.63616898148148149</v>
      </c>
      <c r="B3428">
        <v>74533</v>
      </c>
      <c r="C3428">
        <v>9.6</v>
      </c>
      <c r="D3428">
        <v>340</v>
      </c>
      <c r="E3428">
        <v>14</v>
      </c>
      <c r="F3428">
        <v>16</v>
      </c>
      <c r="G3428">
        <v>39.583109999999998</v>
      </c>
      <c r="H3428">
        <v>-103.541107</v>
      </c>
      <c r="I3428">
        <v>1.4</v>
      </c>
      <c r="J3428">
        <v>7.89</v>
      </c>
    </row>
    <row r="3429" spans="1:10" x14ac:dyDescent="0.3">
      <c r="A3429" s="1">
        <v>0.63618055555555553</v>
      </c>
      <c r="B3429">
        <v>74558</v>
      </c>
      <c r="C3429">
        <v>2.1</v>
      </c>
      <c r="D3429">
        <v>68</v>
      </c>
      <c r="E3429">
        <v>14</v>
      </c>
      <c r="F3429">
        <v>16</v>
      </c>
      <c r="G3429">
        <v>39.583142000000002</v>
      </c>
      <c r="H3429">
        <v>-103.541111</v>
      </c>
      <c r="I3429">
        <v>1.4</v>
      </c>
      <c r="J3429">
        <v>7.89</v>
      </c>
    </row>
    <row r="3430" spans="1:10" x14ac:dyDescent="0.3">
      <c r="A3430" s="1">
        <v>0.63619212962962968</v>
      </c>
      <c r="B3430">
        <v>74578</v>
      </c>
      <c r="C3430">
        <v>9.9</v>
      </c>
      <c r="D3430">
        <v>119</v>
      </c>
      <c r="E3430">
        <v>15</v>
      </c>
      <c r="F3430">
        <v>17</v>
      </c>
      <c r="G3430">
        <v>39.583129</v>
      </c>
      <c r="H3430">
        <v>-103.541068</v>
      </c>
      <c r="I3430">
        <v>1.4</v>
      </c>
      <c r="J3430">
        <v>7.84</v>
      </c>
    </row>
    <row r="3431" spans="1:10" x14ac:dyDescent="0.3">
      <c r="A3431" s="1">
        <v>0.63620370370370372</v>
      </c>
      <c r="B3431">
        <v>74594</v>
      </c>
      <c r="C3431">
        <v>16.7</v>
      </c>
      <c r="D3431">
        <v>106</v>
      </c>
      <c r="E3431">
        <v>14</v>
      </c>
      <c r="F3431">
        <v>17</v>
      </c>
      <c r="G3431">
        <v>39.583100999999999</v>
      </c>
      <c r="H3431">
        <v>-103.540965</v>
      </c>
      <c r="I3431">
        <v>1.4</v>
      </c>
      <c r="J3431">
        <v>7.84</v>
      </c>
    </row>
    <row r="3432" spans="1:10" x14ac:dyDescent="0.3">
      <c r="A3432" s="1">
        <v>0.63621527777777775</v>
      </c>
      <c r="B3432">
        <v>74609</v>
      </c>
      <c r="C3432">
        <v>14.7</v>
      </c>
      <c r="D3432">
        <v>93</v>
      </c>
      <c r="E3432">
        <v>14</v>
      </c>
      <c r="F3432">
        <v>17</v>
      </c>
      <c r="G3432">
        <v>39.583083999999999</v>
      </c>
      <c r="H3432">
        <v>-103.540842</v>
      </c>
      <c r="I3432">
        <v>1.4</v>
      </c>
      <c r="J3432">
        <v>7.85</v>
      </c>
    </row>
    <row r="3433" spans="1:10" x14ac:dyDescent="0.3">
      <c r="A3433" s="1">
        <v>0.63622685185185179</v>
      </c>
      <c r="B3433">
        <v>74626</v>
      </c>
      <c r="C3433">
        <v>12.1</v>
      </c>
      <c r="D3433">
        <v>93</v>
      </c>
      <c r="E3433">
        <v>13</v>
      </c>
      <c r="F3433">
        <v>16</v>
      </c>
      <c r="G3433">
        <v>39.583072999999999</v>
      </c>
      <c r="H3433">
        <v>-103.540736</v>
      </c>
      <c r="I3433">
        <v>1.4</v>
      </c>
      <c r="J3433">
        <v>7.85</v>
      </c>
    </row>
    <row r="3434" spans="1:10" x14ac:dyDescent="0.3">
      <c r="A3434" s="1">
        <v>0.63623842592592594</v>
      </c>
      <c r="B3434">
        <v>74645</v>
      </c>
      <c r="C3434">
        <v>15.2</v>
      </c>
      <c r="D3434">
        <v>103</v>
      </c>
      <c r="E3434">
        <v>14</v>
      </c>
      <c r="F3434">
        <v>17</v>
      </c>
      <c r="G3434">
        <v>39.583060000000003</v>
      </c>
      <c r="H3434">
        <v>-103.540628</v>
      </c>
      <c r="I3434">
        <v>1.4</v>
      </c>
      <c r="J3434">
        <v>7.86</v>
      </c>
    </row>
    <row r="3435" spans="1:10" x14ac:dyDescent="0.3">
      <c r="A3435" s="1">
        <v>0.63624999999999998</v>
      </c>
      <c r="B3435">
        <v>74665</v>
      </c>
      <c r="C3435">
        <v>17.3</v>
      </c>
      <c r="D3435">
        <v>111</v>
      </c>
      <c r="E3435">
        <v>14</v>
      </c>
      <c r="F3435">
        <v>17</v>
      </c>
      <c r="G3435">
        <v>39.583030000000001</v>
      </c>
      <c r="H3435">
        <v>-103.540505</v>
      </c>
      <c r="I3435">
        <v>1.4</v>
      </c>
      <c r="J3435">
        <v>7.86</v>
      </c>
    </row>
    <row r="3436" spans="1:10" x14ac:dyDescent="0.3">
      <c r="A3436" s="1">
        <v>0.63626157407407413</v>
      </c>
      <c r="B3436">
        <v>74687</v>
      </c>
      <c r="C3436">
        <v>12.4</v>
      </c>
      <c r="D3436">
        <v>107</v>
      </c>
      <c r="E3436">
        <v>14</v>
      </c>
      <c r="F3436">
        <v>16</v>
      </c>
      <c r="G3436">
        <v>39.582994999999997</v>
      </c>
      <c r="H3436">
        <v>-103.54039400000001</v>
      </c>
      <c r="I3436">
        <v>1.4</v>
      </c>
      <c r="J3436">
        <v>7.82</v>
      </c>
    </row>
    <row r="3437" spans="1:10" x14ac:dyDescent="0.3">
      <c r="A3437" s="1">
        <v>0.63627314814814817</v>
      </c>
      <c r="B3437">
        <v>74707</v>
      </c>
      <c r="C3437">
        <v>5.9</v>
      </c>
      <c r="D3437">
        <v>106</v>
      </c>
      <c r="E3437">
        <v>14</v>
      </c>
      <c r="F3437">
        <v>16</v>
      </c>
      <c r="G3437">
        <v>39.582980999999997</v>
      </c>
      <c r="H3437">
        <v>-103.540323</v>
      </c>
      <c r="I3437">
        <v>1.4</v>
      </c>
      <c r="J3437">
        <v>7.82</v>
      </c>
    </row>
    <row r="3438" spans="1:10" x14ac:dyDescent="0.3">
      <c r="A3438" s="1">
        <v>0.63628472222222221</v>
      </c>
      <c r="B3438">
        <v>74722</v>
      </c>
      <c r="C3438">
        <v>2.8</v>
      </c>
      <c r="D3438">
        <v>122</v>
      </c>
      <c r="E3438">
        <v>14</v>
      </c>
      <c r="F3438">
        <v>16</v>
      </c>
      <c r="G3438">
        <v>39.582974999999998</v>
      </c>
      <c r="H3438">
        <v>-103.54029199999999</v>
      </c>
      <c r="I3438">
        <v>1.4</v>
      </c>
      <c r="J3438">
        <v>7.82</v>
      </c>
    </row>
    <row r="3439" spans="1:10" x14ac:dyDescent="0.3">
      <c r="A3439" s="1">
        <v>0.63629629629629625</v>
      </c>
      <c r="B3439">
        <v>74738</v>
      </c>
      <c r="C3439">
        <v>7.6</v>
      </c>
      <c r="D3439">
        <v>149</v>
      </c>
      <c r="E3439">
        <v>13</v>
      </c>
      <c r="F3439">
        <v>16</v>
      </c>
      <c r="G3439">
        <v>39.582948000000002</v>
      </c>
      <c r="H3439">
        <v>-103.54027000000001</v>
      </c>
      <c r="I3439">
        <v>1.4</v>
      </c>
      <c r="J3439">
        <v>7.82</v>
      </c>
    </row>
    <row r="3440" spans="1:10" x14ac:dyDescent="0.3">
      <c r="A3440" s="1">
        <v>0.6363078703703704</v>
      </c>
      <c r="B3440">
        <v>74756</v>
      </c>
      <c r="C3440">
        <v>11.5</v>
      </c>
      <c r="D3440">
        <v>149</v>
      </c>
      <c r="E3440">
        <v>13</v>
      </c>
      <c r="F3440">
        <v>16</v>
      </c>
      <c r="G3440">
        <v>39.582898</v>
      </c>
      <c r="H3440">
        <v>-103.54022999999999</v>
      </c>
      <c r="I3440">
        <v>1.4</v>
      </c>
      <c r="J3440">
        <v>7.86</v>
      </c>
    </row>
    <row r="3441" spans="1:10" x14ac:dyDescent="0.3">
      <c r="A3441" s="1">
        <v>0.63631944444444444</v>
      </c>
      <c r="B3441">
        <v>74775</v>
      </c>
      <c r="C3441">
        <v>9</v>
      </c>
      <c r="D3441">
        <v>137</v>
      </c>
      <c r="E3441">
        <v>13</v>
      </c>
      <c r="F3441">
        <v>16</v>
      </c>
      <c r="G3441">
        <v>39.582847000000001</v>
      </c>
      <c r="H3441">
        <v>-103.540182</v>
      </c>
      <c r="I3441">
        <v>1.4</v>
      </c>
      <c r="J3441">
        <v>7.86</v>
      </c>
    </row>
    <row r="3442" spans="1:10" x14ac:dyDescent="0.3">
      <c r="A3442" s="1">
        <v>0.63633101851851859</v>
      </c>
      <c r="B3442">
        <v>74794</v>
      </c>
      <c r="C3442">
        <v>6.9</v>
      </c>
      <c r="D3442">
        <v>128</v>
      </c>
      <c r="E3442">
        <v>13</v>
      </c>
      <c r="F3442">
        <v>16</v>
      </c>
      <c r="G3442">
        <v>39.582819000000001</v>
      </c>
      <c r="H3442">
        <v>-103.540132</v>
      </c>
      <c r="I3442">
        <v>1.4</v>
      </c>
      <c r="J3442">
        <v>7.88</v>
      </c>
    </row>
    <row r="3443" spans="1:10" x14ac:dyDescent="0.3">
      <c r="A3443" s="1">
        <v>0.63634259259259263</v>
      </c>
      <c r="B3443">
        <v>74814</v>
      </c>
      <c r="C3443">
        <v>10.7</v>
      </c>
      <c r="D3443">
        <v>105</v>
      </c>
      <c r="E3443">
        <v>13</v>
      </c>
      <c r="F3443">
        <v>16</v>
      </c>
      <c r="G3443">
        <v>39.582804000000003</v>
      </c>
      <c r="H3443">
        <v>-103.540063</v>
      </c>
      <c r="I3443">
        <v>1.4</v>
      </c>
      <c r="J3443">
        <v>7.88</v>
      </c>
    </row>
    <row r="3444" spans="1:10" x14ac:dyDescent="0.3">
      <c r="A3444" s="1">
        <v>0.63635416666666667</v>
      </c>
      <c r="B3444">
        <v>74832</v>
      </c>
      <c r="C3444">
        <v>17</v>
      </c>
      <c r="D3444">
        <v>114</v>
      </c>
      <c r="E3444">
        <v>13</v>
      </c>
      <c r="F3444">
        <v>15</v>
      </c>
      <c r="G3444">
        <v>39.582766999999997</v>
      </c>
      <c r="H3444">
        <v>-103.539959</v>
      </c>
      <c r="I3444">
        <v>1.4</v>
      </c>
      <c r="J3444">
        <v>7.88</v>
      </c>
    </row>
    <row r="3445" spans="1:10" x14ac:dyDescent="0.3">
      <c r="A3445" s="1">
        <v>0.6363657407407407</v>
      </c>
      <c r="B3445">
        <v>74845</v>
      </c>
      <c r="C3445">
        <v>22.6</v>
      </c>
      <c r="D3445">
        <v>116</v>
      </c>
      <c r="E3445">
        <v>13</v>
      </c>
      <c r="F3445">
        <v>15</v>
      </c>
      <c r="G3445">
        <v>39.582715999999998</v>
      </c>
      <c r="H3445">
        <v>-103.539815</v>
      </c>
      <c r="I3445">
        <v>1.4</v>
      </c>
      <c r="J3445">
        <v>7.88</v>
      </c>
    </row>
    <row r="3446" spans="1:10" x14ac:dyDescent="0.3">
      <c r="A3446" s="1">
        <v>0.63637731481481474</v>
      </c>
      <c r="B3446">
        <v>74861</v>
      </c>
      <c r="C3446">
        <v>21.2</v>
      </c>
      <c r="D3446">
        <v>107</v>
      </c>
      <c r="E3446">
        <v>12</v>
      </c>
      <c r="F3446">
        <v>15</v>
      </c>
      <c r="G3446">
        <v>39.582666000000003</v>
      </c>
      <c r="H3446">
        <v>-103.539652</v>
      </c>
      <c r="I3446">
        <v>1.4</v>
      </c>
      <c r="J3446">
        <v>7.88</v>
      </c>
    </row>
    <row r="3447" spans="1:10" x14ac:dyDescent="0.3">
      <c r="A3447" s="1">
        <v>0.63638888888888889</v>
      </c>
      <c r="B3447">
        <v>74880</v>
      </c>
      <c r="C3447">
        <v>14.5</v>
      </c>
      <c r="D3447">
        <v>99</v>
      </c>
      <c r="E3447">
        <v>12</v>
      </c>
      <c r="F3447">
        <v>15</v>
      </c>
      <c r="G3447">
        <v>39.582639999999998</v>
      </c>
      <c r="H3447">
        <v>-103.539514</v>
      </c>
      <c r="I3447">
        <v>1.4</v>
      </c>
      <c r="J3447">
        <v>7.88</v>
      </c>
    </row>
    <row r="3448" spans="1:10" x14ac:dyDescent="0.3">
      <c r="A3448" s="1">
        <v>0.63640046296296293</v>
      </c>
      <c r="B3448">
        <v>74900</v>
      </c>
      <c r="C3448">
        <v>9.5</v>
      </c>
      <c r="D3448">
        <v>115</v>
      </c>
      <c r="E3448">
        <v>12</v>
      </c>
      <c r="F3448">
        <v>15</v>
      </c>
      <c r="G3448">
        <v>39.582619999999999</v>
      </c>
      <c r="H3448">
        <v>-103.539423</v>
      </c>
      <c r="I3448">
        <v>1.4</v>
      </c>
      <c r="J3448">
        <v>7.88</v>
      </c>
    </row>
    <row r="3449" spans="1:10" x14ac:dyDescent="0.3">
      <c r="A3449" s="1">
        <v>0.63641203703703708</v>
      </c>
      <c r="B3449">
        <v>74918</v>
      </c>
      <c r="C3449">
        <v>11.1</v>
      </c>
      <c r="D3449">
        <v>139</v>
      </c>
      <c r="E3449">
        <v>12</v>
      </c>
      <c r="F3449">
        <v>15</v>
      </c>
      <c r="G3449">
        <v>39.58258</v>
      </c>
      <c r="H3449">
        <v>-103.539359</v>
      </c>
      <c r="I3449">
        <v>1.4</v>
      </c>
      <c r="J3449">
        <v>7.88</v>
      </c>
    </row>
    <row r="3450" spans="1:10" x14ac:dyDescent="0.3">
      <c r="A3450" s="1">
        <v>0.63642361111111112</v>
      </c>
      <c r="B3450">
        <v>74934</v>
      </c>
      <c r="C3450">
        <v>13.3</v>
      </c>
      <c r="D3450">
        <v>148</v>
      </c>
      <c r="E3450">
        <v>12</v>
      </c>
      <c r="F3450">
        <v>15</v>
      </c>
      <c r="G3450">
        <v>39.582515999999998</v>
      </c>
      <c r="H3450">
        <v>-103.53930099999999</v>
      </c>
      <c r="I3450">
        <v>1.4</v>
      </c>
      <c r="J3450">
        <v>7.88</v>
      </c>
    </row>
    <row r="3451" spans="1:10" x14ac:dyDescent="0.3">
      <c r="A3451" s="1">
        <v>0.63643518518518516</v>
      </c>
      <c r="B3451">
        <v>74951</v>
      </c>
      <c r="C3451">
        <v>9</v>
      </c>
      <c r="D3451">
        <v>144</v>
      </c>
      <c r="E3451">
        <v>12</v>
      </c>
      <c r="F3451">
        <v>15</v>
      </c>
      <c r="G3451">
        <v>39.582459</v>
      </c>
      <c r="H3451">
        <v>-103.53925099999999</v>
      </c>
      <c r="I3451">
        <v>1.4</v>
      </c>
      <c r="J3451">
        <v>7.88</v>
      </c>
    </row>
    <row r="3452" spans="1:10" x14ac:dyDescent="0.3">
      <c r="A3452" s="1">
        <v>0.6364467592592592</v>
      </c>
      <c r="B3452">
        <v>74966</v>
      </c>
      <c r="C3452">
        <v>3.5</v>
      </c>
      <c r="D3452">
        <v>140</v>
      </c>
      <c r="E3452">
        <v>12</v>
      </c>
      <c r="F3452">
        <v>15</v>
      </c>
      <c r="G3452">
        <v>39.582433000000002</v>
      </c>
      <c r="H3452">
        <v>-103.539216</v>
      </c>
      <c r="I3452">
        <v>1.4</v>
      </c>
      <c r="J3452">
        <v>7.88</v>
      </c>
    </row>
    <row r="3453" spans="1:10" x14ac:dyDescent="0.3">
      <c r="A3453" s="1">
        <v>0.63645833333333335</v>
      </c>
      <c r="B3453">
        <v>74986</v>
      </c>
      <c r="C3453">
        <v>6.2</v>
      </c>
      <c r="D3453">
        <v>95</v>
      </c>
      <c r="E3453">
        <v>12</v>
      </c>
      <c r="F3453">
        <v>15</v>
      </c>
      <c r="G3453">
        <v>39.582424000000003</v>
      </c>
      <c r="H3453">
        <v>-103.539179</v>
      </c>
      <c r="I3453">
        <v>1.4</v>
      </c>
      <c r="J3453">
        <v>7.88</v>
      </c>
    </row>
    <row r="3454" spans="1:10" x14ac:dyDescent="0.3">
      <c r="A3454" s="1">
        <v>0.63646990740740739</v>
      </c>
      <c r="B3454">
        <v>75006</v>
      </c>
      <c r="C3454">
        <v>12</v>
      </c>
      <c r="D3454">
        <v>113</v>
      </c>
      <c r="E3454">
        <v>12</v>
      </c>
      <c r="F3454">
        <v>15</v>
      </c>
      <c r="G3454">
        <v>39.582405999999999</v>
      </c>
      <c r="H3454">
        <v>-103.53911100000001</v>
      </c>
      <c r="I3454">
        <v>1.4</v>
      </c>
      <c r="J3454">
        <v>7.88</v>
      </c>
    </row>
    <row r="3455" spans="1:10" x14ac:dyDescent="0.3">
      <c r="A3455" s="1">
        <v>0.63648148148148154</v>
      </c>
      <c r="B3455">
        <v>75022</v>
      </c>
      <c r="C3455">
        <v>17.100000000000001</v>
      </c>
      <c r="D3455">
        <v>117</v>
      </c>
      <c r="E3455">
        <v>12</v>
      </c>
      <c r="F3455">
        <v>14</v>
      </c>
      <c r="G3455">
        <v>39.582365000000003</v>
      </c>
      <c r="H3455">
        <v>-103.539005</v>
      </c>
      <c r="I3455">
        <v>1.4</v>
      </c>
      <c r="J3455">
        <v>7.88</v>
      </c>
    </row>
    <row r="3456" spans="1:10" x14ac:dyDescent="0.3">
      <c r="A3456" s="1">
        <v>0.63649305555555558</v>
      </c>
      <c r="B3456">
        <v>75035</v>
      </c>
      <c r="C3456">
        <v>16.899999999999999</v>
      </c>
      <c r="D3456">
        <v>116</v>
      </c>
      <c r="E3456">
        <v>12</v>
      </c>
      <c r="F3456">
        <v>15</v>
      </c>
      <c r="G3456">
        <v>39.582318000000001</v>
      </c>
      <c r="H3456">
        <v>-103.538883</v>
      </c>
      <c r="I3456">
        <v>1.4</v>
      </c>
      <c r="J3456">
        <v>7.88</v>
      </c>
    </row>
    <row r="3457" spans="1:10" x14ac:dyDescent="0.3">
      <c r="A3457" s="1">
        <v>0.63650462962962961</v>
      </c>
      <c r="B3457">
        <v>75049</v>
      </c>
      <c r="C3457">
        <v>16.600000000000001</v>
      </c>
      <c r="D3457">
        <v>108</v>
      </c>
      <c r="E3457">
        <v>12</v>
      </c>
      <c r="F3457">
        <v>15</v>
      </c>
      <c r="G3457">
        <v>39.582279999999997</v>
      </c>
      <c r="H3457">
        <v>-103.538757</v>
      </c>
      <c r="I3457">
        <v>1.4</v>
      </c>
      <c r="J3457">
        <v>7.88</v>
      </c>
    </row>
    <row r="3458" spans="1:10" x14ac:dyDescent="0.3">
      <c r="A3458" s="1">
        <v>0.63651620370370365</v>
      </c>
      <c r="B3458">
        <v>75066</v>
      </c>
      <c r="C3458">
        <v>19.3</v>
      </c>
      <c r="D3458">
        <v>107</v>
      </c>
      <c r="E3458">
        <v>12</v>
      </c>
      <c r="F3458">
        <v>15</v>
      </c>
      <c r="G3458">
        <v>39.582247000000002</v>
      </c>
      <c r="H3458">
        <v>-103.53861999999999</v>
      </c>
      <c r="I3458">
        <v>1.4</v>
      </c>
      <c r="J3458">
        <v>7.66</v>
      </c>
    </row>
    <row r="3459" spans="1:10" x14ac:dyDescent="0.3">
      <c r="A3459" s="1">
        <v>0.6365277777777778</v>
      </c>
      <c r="B3459">
        <v>75084</v>
      </c>
      <c r="C3459">
        <v>20.3</v>
      </c>
      <c r="D3459">
        <v>118</v>
      </c>
      <c r="E3459">
        <v>12</v>
      </c>
      <c r="F3459">
        <v>15</v>
      </c>
      <c r="G3459">
        <v>39.582199000000003</v>
      </c>
      <c r="H3459">
        <v>-103.538478</v>
      </c>
      <c r="I3459">
        <v>1.4</v>
      </c>
      <c r="J3459">
        <v>7.66</v>
      </c>
    </row>
    <row r="3460" spans="1:10" x14ac:dyDescent="0.3">
      <c r="A3460" s="1">
        <v>0.63653935185185184</v>
      </c>
      <c r="B3460">
        <v>75106</v>
      </c>
      <c r="C3460">
        <v>16.100000000000001</v>
      </c>
      <c r="D3460">
        <v>124</v>
      </c>
      <c r="E3460">
        <v>12</v>
      </c>
      <c r="F3460">
        <v>15</v>
      </c>
      <c r="G3460">
        <v>39.582141</v>
      </c>
      <c r="H3460">
        <v>-103.538348</v>
      </c>
      <c r="I3460">
        <v>1.4</v>
      </c>
      <c r="J3460">
        <v>7.88</v>
      </c>
    </row>
    <row r="3461" spans="1:10" x14ac:dyDescent="0.3">
      <c r="A3461" s="1">
        <v>0.63655092592592599</v>
      </c>
      <c r="B3461">
        <v>75125</v>
      </c>
      <c r="C3461">
        <v>10.3</v>
      </c>
      <c r="D3461">
        <v>126</v>
      </c>
      <c r="E3461">
        <v>11</v>
      </c>
      <c r="F3461">
        <v>14</v>
      </c>
      <c r="G3461">
        <v>39.582093999999998</v>
      </c>
      <c r="H3461">
        <v>-103.53826100000001</v>
      </c>
      <c r="I3461">
        <v>1.4</v>
      </c>
      <c r="J3461">
        <v>7.88</v>
      </c>
    </row>
    <row r="3462" spans="1:10" x14ac:dyDescent="0.3">
      <c r="A3462" s="1">
        <v>0.63656250000000003</v>
      </c>
      <c r="B3462">
        <v>75139</v>
      </c>
      <c r="C3462">
        <v>6.8</v>
      </c>
      <c r="D3462">
        <v>118</v>
      </c>
      <c r="E3462">
        <v>11</v>
      </c>
      <c r="F3462">
        <v>14</v>
      </c>
      <c r="G3462">
        <v>39.582068999999997</v>
      </c>
      <c r="H3462">
        <v>-103.5382</v>
      </c>
      <c r="I3462">
        <v>1.4</v>
      </c>
      <c r="J3462">
        <v>7.88</v>
      </c>
    </row>
    <row r="3463" spans="1:10" x14ac:dyDescent="0.3">
      <c r="A3463" s="1">
        <v>0.63657407407407407</v>
      </c>
      <c r="B3463">
        <v>75153</v>
      </c>
      <c r="C3463">
        <v>8.3000000000000007</v>
      </c>
      <c r="D3463">
        <v>117</v>
      </c>
      <c r="E3463">
        <v>12</v>
      </c>
      <c r="F3463">
        <v>14</v>
      </c>
      <c r="G3463">
        <v>39.582051</v>
      </c>
      <c r="H3463">
        <v>-103.53814300000001</v>
      </c>
      <c r="I3463">
        <v>-0.4</v>
      </c>
      <c r="J3463">
        <v>7.88</v>
      </c>
    </row>
    <row r="3464" spans="1:10" x14ac:dyDescent="0.3">
      <c r="A3464" s="1">
        <v>0.63658564814814811</v>
      </c>
      <c r="B3464">
        <v>75169</v>
      </c>
      <c r="C3464">
        <v>10.3</v>
      </c>
      <c r="D3464">
        <v>129</v>
      </c>
      <c r="E3464">
        <v>12</v>
      </c>
      <c r="F3464">
        <v>15</v>
      </c>
      <c r="G3464">
        <v>39.582019000000003</v>
      </c>
      <c r="H3464">
        <v>-103.538079</v>
      </c>
      <c r="I3464">
        <v>-0.4</v>
      </c>
      <c r="J3464">
        <v>7.86</v>
      </c>
    </row>
    <row r="3465" spans="1:10" x14ac:dyDescent="0.3">
      <c r="A3465" s="1">
        <v>0.63659722222222215</v>
      </c>
      <c r="B3465">
        <v>75186</v>
      </c>
      <c r="C3465">
        <v>10.7</v>
      </c>
      <c r="D3465">
        <v>134</v>
      </c>
      <c r="E3465">
        <v>13</v>
      </c>
      <c r="F3465">
        <v>15</v>
      </c>
      <c r="G3465">
        <v>39.581975999999997</v>
      </c>
      <c r="H3465">
        <v>-103.538017</v>
      </c>
      <c r="I3465">
        <v>1.4</v>
      </c>
      <c r="J3465">
        <v>7.86</v>
      </c>
    </row>
    <row r="3466" spans="1:10" x14ac:dyDescent="0.3">
      <c r="A3466" s="1">
        <v>0.6366087962962963</v>
      </c>
      <c r="B3466">
        <v>75206</v>
      </c>
      <c r="C3466">
        <v>9.5</v>
      </c>
      <c r="D3466">
        <v>124</v>
      </c>
      <c r="E3466">
        <v>13</v>
      </c>
      <c r="F3466">
        <v>15</v>
      </c>
      <c r="G3466">
        <v>39.581935000000001</v>
      </c>
      <c r="H3466">
        <v>-103.537954</v>
      </c>
      <c r="I3466">
        <v>1.4</v>
      </c>
      <c r="J3466">
        <v>7.82</v>
      </c>
    </row>
    <row r="3467" spans="1:10" x14ac:dyDescent="0.3">
      <c r="A3467" s="1">
        <v>0.63662037037037034</v>
      </c>
      <c r="B3467">
        <v>75229</v>
      </c>
      <c r="C3467">
        <v>11</v>
      </c>
      <c r="D3467">
        <v>108</v>
      </c>
      <c r="E3467">
        <v>12</v>
      </c>
      <c r="F3467">
        <v>15</v>
      </c>
      <c r="G3467">
        <v>39.581901999999999</v>
      </c>
      <c r="H3467">
        <v>-103.537882</v>
      </c>
      <c r="I3467">
        <v>1.4</v>
      </c>
      <c r="J3467">
        <v>7.82</v>
      </c>
    </row>
    <row r="3468" spans="1:10" x14ac:dyDescent="0.3">
      <c r="A3468" s="1">
        <v>0.63663194444444449</v>
      </c>
      <c r="B3468">
        <v>75248</v>
      </c>
      <c r="C3468">
        <v>15.5</v>
      </c>
      <c r="D3468">
        <v>110</v>
      </c>
      <c r="E3468">
        <v>13</v>
      </c>
      <c r="F3468">
        <v>15</v>
      </c>
      <c r="G3468">
        <v>39.581874999999997</v>
      </c>
      <c r="H3468">
        <v>-103.537783</v>
      </c>
      <c r="I3468">
        <v>1.4</v>
      </c>
      <c r="J3468">
        <v>7.88</v>
      </c>
    </row>
    <row r="3469" spans="1:10" x14ac:dyDescent="0.3">
      <c r="A3469" s="1">
        <v>0.63664351851851853</v>
      </c>
      <c r="B3469">
        <v>75264</v>
      </c>
      <c r="C3469">
        <v>21.4</v>
      </c>
      <c r="D3469">
        <v>118</v>
      </c>
      <c r="E3469">
        <v>13</v>
      </c>
      <c r="F3469">
        <v>14</v>
      </c>
      <c r="G3469">
        <v>39.581826999999997</v>
      </c>
      <c r="H3469">
        <v>-103.537651</v>
      </c>
      <c r="I3469">
        <v>-0.4</v>
      </c>
      <c r="J3469">
        <v>7.88</v>
      </c>
    </row>
    <row r="3470" spans="1:10" x14ac:dyDescent="0.3">
      <c r="A3470" s="1">
        <v>0.63665509259259256</v>
      </c>
      <c r="B3470">
        <v>75280</v>
      </c>
      <c r="C3470">
        <v>24.2</v>
      </c>
      <c r="D3470">
        <v>120</v>
      </c>
      <c r="E3470">
        <v>12</v>
      </c>
      <c r="F3470">
        <v>14</v>
      </c>
      <c r="G3470">
        <v>39.581757000000003</v>
      </c>
      <c r="H3470">
        <v>-103.537491</v>
      </c>
      <c r="I3470">
        <v>1.4</v>
      </c>
      <c r="J3470">
        <v>7.89</v>
      </c>
    </row>
    <row r="3471" spans="1:10" x14ac:dyDescent="0.3">
      <c r="A3471" s="1">
        <v>0.6366666666666666</v>
      </c>
      <c r="B3471">
        <v>75300</v>
      </c>
      <c r="C3471">
        <v>19.899999999999999</v>
      </c>
      <c r="D3471">
        <v>119</v>
      </c>
      <c r="E3471">
        <v>12</v>
      </c>
      <c r="F3471">
        <v>14</v>
      </c>
      <c r="G3471">
        <v>39.581688</v>
      </c>
      <c r="H3471">
        <v>-103.537339</v>
      </c>
      <c r="I3471">
        <v>-0.4</v>
      </c>
      <c r="J3471">
        <v>7.89</v>
      </c>
    </row>
    <row r="3472" spans="1:10" x14ac:dyDescent="0.3">
      <c r="A3472" s="1">
        <v>0.63667824074074075</v>
      </c>
      <c r="B3472">
        <v>75323</v>
      </c>
      <c r="C3472">
        <v>14.8</v>
      </c>
      <c r="D3472">
        <v>115</v>
      </c>
      <c r="E3472">
        <v>12</v>
      </c>
      <c r="F3472">
        <v>14</v>
      </c>
      <c r="G3472">
        <v>39.581637000000001</v>
      </c>
      <c r="H3472">
        <v>-103.537215</v>
      </c>
      <c r="I3472">
        <v>-0.4</v>
      </c>
      <c r="J3472">
        <v>7.88</v>
      </c>
    </row>
    <row r="3473" spans="1:10" x14ac:dyDescent="0.3">
      <c r="A3473" s="1">
        <v>0.63668981481481479</v>
      </c>
      <c r="B3473">
        <v>75340</v>
      </c>
      <c r="C3473">
        <v>10.9</v>
      </c>
      <c r="D3473">
        <v>117</v>
      </c>
      <c r="E3473">
        <v>12</v>
      </c>
      <c r="F3473">
        <v>14</v>
      </c>
      <c r="G3473">
        <v>39.581600999999999</v>
      </c>
      <c r="H3473">
        <v>-103.53712400000001</v>
      </c>
      <c r="I3473">
        <v>-0.4</v>
      </c>
      <c r="J3473">
        <v>7.88</v>
      </c>
    </row>
    <row r="3474" spans="1:10" x14ac:dyDescent="0.3">
      <c r="A3474" s="1">
        <v>0.63670138888888894</v>
      </c>
      <c r="B3474">
        <v>75355</v>
      </c>
      <c r="C3474">
        <v>10.199999999999999</v>
      </c>
      <c r="D3474">
        <v>131</v>
      </c>
      <c r="E3474">
        <v>12</v>
      </c>
      <c r="F3474">
        <v>14</v>
      </c>
      <c r="G3474">
        <v>39.581564</v>
      </c>
      <c r="H3474">
        <v>-103.537055</v>
      </c>
      <c r="I3474">
        <v>-0.4</v>
      </c>
      <c r="J3474">
        <v>7.88</v>
      </c>
    </row>
    <row r="3475" spans="1:10" x14ac:dyDescent="0.3">
      <c r="A3475" s="1">
        <v>0.63671296296296298</v>
      </c>
      <c r="B3475">
        <v>75370</v>
      </c>
      <c r="C3475">
        <v>7.7</v>
      </c>
      <c r="D3475">
        <v>138</v>
      </c>
      <c r="E3475">
        <v>13</v>
      </c>
      <c r="F3475">
        <v>15</v>
      </c>
      <c r="G3475">
        <v>39.581522</v>
      </c>
      <c r="H3475">
        <v>-103.537008</v>
      </c>
      <c r="I3475">
        <v>1.4</v>
      </c>
      <c r="J3475">
        <v>7.88</v>
      </c>
    </row>
    <row r="3476" spans="1:10" x14ac:dyDescent="0.3">
      <c r="A3476" s="1">
        <v>0.63672453703703702</v>
      </c>
      <c r="B3476">
        <v>75389</v>
      </c>
      <c r="C3476">
        <v>5.6</v>
      </c>
      <c r="D3476">
        <v>144</v>
      </c>
      <c r="E3476">
        <v>12</v>
      </c>
      <c r="F3476">
        <v>14</v>
      </c>
      <c r="G3476">
        <v>39.581482000000001</v>
      </c>
      <c r="H3476">
        <v>-103.536984</v>
      </c>
      <c r="I3476">
        <v>-0.4</v>
      </c>
      <c r="J3476">
        <v>7.81</v>
      </c>
    </row>
    <row r="3477" spans="1:10" x14ac:dyDescent="0.3">
      <c r="A3477" s="1">
        <v>0.63673611111111106</v>
      </c>
      <c r="B3477">
        <v>75412</v>
      </c>
      <c r="C3477">
        <v>7.8</v>
      </c>
      <c r="D3477">
        <v>137</v>
      </c>
      <c r="E3477">
        <v>12</v>
      </c>
      <c r="F3477">
        <v>14</v>
      </c>
      <c r="G3477">
        <v>39.581449999999997</v>
      </c>
      <c r="H3477">
        <v>-103.536951</v>
      </c>
      <c r="I3477">
        <v>-0.4</v>
      </c>
      <c r="J3477">
        <v>7.81</v>
      </c>
    </row>
    <row r="3478" spans="1:10" x14ac:dyDescent="0.3">
      <c r="A3478" s="1">
        <v>0.63674768518518521</v>
      </c>
      <c r="B3478">
        <v>75435</v>
      </c>
      <c r="C3478">
        <v>14.5</v>
      </c>
      <c r="D3478">
        <v>132</v>
      </c>
      <c r="E3478">
        <v>12</v>
      </c>
      <c r="F3478">
        <v>14</v>
      </c>
      <c r="G3478">
        <v>39.581403000000002</v>
      </c>
      <c r="H3478">
        <v>-103.536886</v>
      </c>
      <c r="I3478">
        <v>-0.4</v>
      </c>
      <c r="J3478">
        <v>7.88</v>
      </c>
    </row>
    <row r="3479" spans="1:10" x14ac:dyDescent="0.3">
      <c r="A3479" s="1">
        <v>0.63675925925925925</v>
      </c>
      <c r="B3479">
        <v>75452</v>
      </c>
      <c r="C3479">
        <v>20.5</v>
      </c>
      <c r="D3479">
        <v>128</v>
      </c>
      <c r="E3479">
        <v>12</v>
      </c>
      <c r="F3479">
        <v>14</v>
      </c>
      <c r="G3479">
        <v>39.581332000000003</v>
      </c>
      <c r="H3479">
        <v>-103.536777</v>
      </c>
      <c r="I3479">
        <v>-0.4</v>
      </c>
      <c r="J3479">
        <v>7.88</v>
      </c>
    </row>
    <row r="3480" spans="1:10" x14ac:dyDescent="0.3">
      <c r="A3480" s="1">
        <v>0.6367708333333334</v>
      </c>
      <c r="B3480">
        <v>75465</v>
      </c>
      <c r="C3480">
        <v>23</v>
      </c>
      <c r="D3480">
        <v>122</v>
      </c>
      <c r="E3480">
        <v>12</v>
      </c>
      <c r="F3480">
        <v>14</v>
      </c>
      <c r="G3480">
        <v>39.581254000000001</v>
      </c>
      <c r="H3480">
        <v>-103.536635</v>
      </c>
      <c r="I3480">
        <v>-0.4</v>
      </c>
      <c r="J3480">
        <v>7.88</v>
      </c>
    </row>
    <row r="3481" spans="1:10" x14ac:dyDescent="0.3">
      <c r="A3481" s="1">
        <v>0.63678240740740744</v>
      </c>
      <c r="B3481">
        <v>75479</v>
      </c>
      <c r="C3481">
        <v>22.2</v>
      </c>
      <c r="D3481">
        <v>114</v>
      </c>
      <c r="E3481">
        <v>12</v>
      </c>
      <c r="F3481">
        <v>14</v>
      </c>
      <c r="G3481">
        <v>39.581187</v>
      </c>
      <c r="H3481">
        <v>-103.536475</v>
      </c>
      <c r="I3481">
        <v>-0.4</v>
      </c>
      <c r="J3481">
        <v>7.88</v>
      </c>
    </row>
    <row r="3482" spans="1:10" x14ac:dyDescent="0.3">
      <c r="A3482" s="1">
        <v>0.63679398148148147</v>
      </c>
      <c r="B3482">
        <v>75497</v>
      </c>
      <c r="C3482">
        <v>19.8</v>
      </c>
      <c r="D3482">
        <v>111</v>
      </c>
      <c r="E3482">
        <v>12</v>
      </c>
      <c r="F3482">
        <v>14</v>
      </c>
      <c r="G3482">
        <v>39.581133999999999</v>
      </c>
      <c r="H3482">
        <v>-103.536321</v>
      </c>
      <c r="I3482">
        <v>-0.4</v>
      </c>
      <c r="J3482">
        <v>7.89</v>
      </c>
    </row>
    <row r="3483" spans="1:10" x14ac:dyDescent="0.3">
      <c r="A3483" s="1">
        <v>0.63680555555555551</v>
      </c>
      <c r="B3483">
        <v>75515</v>
      </c>
      <c r="C3483">
        <v>16.899999999999999</v>
      </c>
      <c r="D3483">
        <v>123</v>
      </c>
      <c r="E3483">
        <v>12</v>
      </c>
      <c r="F3483">
        <v>14</v>
      </c>
      <c r="G3483">
        <v>39.581083999999997</v>
      </c>
      <c r="H3483">
        <v>-103.53619</v>
      </c>
      <c r="I3483">
        <v>-0.4</v>
      </c>
      <c r="J3483">
        <v>7.89</v>
      </c>
    </row>
    <row r="3484" spans="1:10" x14ac:dyDescent="0.3">
      <c r="A3484" s="1">
        <v>0.63681712962962966</v>
      </c>
      <c r="B3484">
        <v>75535</v>
      </c>
      <c r="C3484">
        <v>15.5</v>
      </c>
      <c r="D3484">
        <v>142</v>
      </c>
      <c r="E3484">
        <v>12</v>
      </c>
      <c r="F3484">
        <v>14</v>
      </c>
      <c r="G3484">
        <v>39.581018999999998</v>
      </c>
      <c r="H3484">
        <v>-103.53609400000001</v>
      </c>
      <c r="I3484">
        <v>-0.4</v>
      </c>
      <c r="J3484">
        <v>7.88</v>
      </c>
    </row>
    <row r="3485" spans="1:10" x14ac:dyDescent="0.3">
      <c r="A3485" s="1">
        <v>0.6368287037037037</v>
      </c>
      <c r="B3485">
        <v>75553</v>
      </c>
      <c r="C3485">
        <v>12.8</v>
      </c>
      <c r="D3485">
        <v>153</v>
      </c>
      <c r="E3485">
        <v>13</v>
      </c>
      <c r="F3485">
        <v>14</v>
      </c>
      <c r="G3485">
        <v>39.580945</v>
      </c>
      <c r="H3485">
        <v>-103.536033</v>
      </c>
      <c r="I3485">
        <v>-0.4</v>
      </c>
      <c r="J3485">
        <v>7.88</v>
      </c>
    </row>
    <row r="3486" spans="1:10" x14ac:dyDescent="0.3">
      <c r="A3486" s="1">
        <v>0.63684027777777785</v>
      </c>
      <c r="B3486">
        <v>75567</v>
      </c>
      <c r="C3486">
        <v>9.6</v>
      </c>
      <c r="D3486">
        <v>144</v>
      </c>
      <c r="E3486">
        <v>14</v>
      </c>
      <c r="F3486">
        <v>15</v>
      </c>
      <c r="G3486">
        <v>39.580886999999997</v>
      </c>
      <c r="H3486">
        <v>-103.53598700000001</v>
      </c>
      <c r="I3486">
        <v>-0.4</v>
      </c>
      <c r="J3486">
        <v>7.81</v>
      </c>
    </row>
    <row r="3487" spans="1:10" x14ac:dyDescent="0.3">
      <c r="A3487" s="1">
        <v>0.63685185185185189</v>
      </c>
      <c r="B3487">
        <v>75581</v>
      </c>
      <c r="C3487">
        <v>6.3</v>
      </c>
      <c r="D3487">
        <v>142</v>
      </c>
      <c r="E3487">
        <v>13</v>
      </c>
      <c r="F3487">
        <v>14</v>
      </c>
      <c r="G3487">
        <v>39.580854000000002</v>
      </c>
      <c r="H3487">
        <v>-103.535949</v>
      </c>
      <c r="I3487">
        <v>-0.4</v>
      </c>
      <c r="J3487">
        <v>7.81</v>
      </c>
    </row>
    <row r="3488" spans="1:10" x14ac:dyDescent="0.3">
      <c r="A3488" s="1">
        <v>0.63686342592592593</v>
      </c>
      <c r="B3488">
        <v>75600</v>
      </c>
      <c r="C3488">
        <v>5</v>
      </c>
      <c r="D3488">
        <v>143</v>
      </c>
      <c r="E3488">
        <v>13</v>
      </c>
      <c r="F3488">
        <v>14</v>
      </c>
      <c r="G3488">
        <v>39.580823000000002</v>
      </c>
      <c r="H3488">
        <v>-103.53591400000001</v>
      </c>
      <c r="I3488">
        <v>-0.4</v>
      </c>
      <c r="J3488">
        <v>7.87</v>
      </c>
    </row>
    <row r="3489" spans="1:10" x14ac:dyDescent="0.3">
      <c r="A3489" s="1">
        <v>0.63687499999999997</v>
      </c>
      <c r="B3489">
        <v>75620</v>
      </c>
      <c r="C3489">
        <v>8.9</v>
      </c>
      <c r="D3489">
        <v>153</v>
      </c>
      <c r="E3489">
        <v>12</v>
      </c>
      <c r="F3489">
        <v>14</v>
      </c>
      <c r="G3489">
        <v>39.580784000000001</v>
      </c>
      <c r="H3489">
        <v>-103.535883</v>
      </c>
      <c r="I3489">
        <v>-0.4</v>
      </c>
      <c r="J3489">
        <v>7.87</v>
      </c>
    </row>
    <row r="3490" spans="1:10" x14ac:dyDescent="0.3">
      <c r="A3490" s="1">
        <v>0.63688657407407401</v>
      </c>
      <c r="B3490">
        <v>75642</v>
      </c>
      <c r="C3490">
        <v>13.5</v>
      </c>
      <c r="D3490">
        <v>144</v>
      </c>
      <c r="E3490">
        <v>12</v>
      </c>
      <c r="F3490">
        <v>14</v>
      </c>
      <c r="G3490">
        <v>39.580727000000003</v>
      </c>
      <c r="H3490">
        <v>-103.535838</v>
      </c>
      <c r="I3490">
        <v>-0.4</v>
      </c>
      <c r="J3490">
        <v>7.87</v>
      </c>
    </row>
    <row r="3491" spans="1:10" x14ac:dyDescent="0.3">
      <c r="A3491" s="1">
        <v>0.63689814814814816</v>
      </c>
      <c r="B3491">
        <v>75661</v>
      </c>
      <c r="C3491">
        <v>17.2</v>
      </c>
      <c r="D3491">
        <v>129</v>
      </c>
      <c r="E3491">
        <v>12</v>
      </c>
      <c r="F3491">
        <v>14</v>
      </c>
      <c r="G3491">
        <v>39.580658</v>
      </c>
      <c r="H3491">
        <v>-103.535752</v>
      </c>
      <c r="I3491">
        <v>-0.4</v>
      </c>
      <c r="J3491">
        <v>7.87</v>
      </c>
    </row>
    <row r="3492" spans="1:10" x14ac:dyDescent="0.3">
      <c r="A3492" s="1">
        <v>0.6369097222222222</v>
      </c>
      <c r="B3492">
        <v>75676</v>
      </c>
      <c r="C3492">
        <v>20.3</v>
      </c>
      <c r="D3492">
        <v>117</v>
      </c>
      <c r="E3492">
        <v>12</v>
      </c>
      <c r="F3492">
        <v>15</v>
      </c>
      <c r="G3492">
        <v>39.580596</v>
      </c>
      <c r="H3492">
        <v>-103.53562700000001</v>
      </c>
      <c r="I3492">
        <v>-0.4</v>
      </c>
      <c r="J3492">
        <v>7.66</v>
      </c>
    </row>
    <row r="3493" spans="1:10" x14ac:dyDescent="0.3">
      <c r="A3493" s="1">
        <v>0.63692129629629635</v>
      </c>
      <c r="B3493">
        <v>75693</v>
      </c>
      <c r="C3493">
        <v>21.2</v>
      </c>
      <c r="D3493">
        <v>110</v>
      </c>
      <c r="E3493">
        <v>13</v>
      </c>
      <c r="F3493">
        <v>15</v>
      </c>
      <c r="G3493">
        <v>39.580544000000003</v>
      </c>
      <c r="H3493">
        <v>-103.535473</v>
      </c>
      <c r="I3493">
        <v>-0.4</v>
      </c>
      <c r="J3493">
        <v>7.66</v>
      </c>
    </row>
    <row r="3494" spans="1:10" x14ac:dyDescent="0.3">
      <c r="A3494" s="1">
        <v>0.63693287037037039</v>
      </c>
      <c r="B3494">
        <v>75713</v>
      </c>
      <c r="C3494">
        <v>17.8</v>
      </c>
      <c r="D3494">
        <v>108</v>
      </c>
      <c r="E3494">
        <v>13</v>
      </c>
      <c r="F3494">
        <v>16</v>
      </c>
      <c r="G3494">
        <v>39.580503999999998</v>
      </c>
      <c r="H3494">
        <v>-103.535325</v>
      </c>
      <c r="I3494">
        <v>-0.4</v>
      </c>
      <c r="J3494">
        <v>7.79</v>
      </c>
    </row>
    <row r="3495" spans="1:10" x14ac:dyDescent="0.3">
      <c r="A3495" s="1">
        <v>0.63694444444444442</v>
      </c>
      <c r="B3495">
        <v>75734</v>
      </c>
      <c r="C3495">
        <v>12.2</v>
      </c>
      <c r="D3495">
        <v>111</v>
      </c>
      <c r="E3495">
        <v>13</v>
      </c>
      <c r="F3495">
        <v>16</v>
      </c>
      <c r="G3495">
        <v>39.580474000000002</v>
      </c>
      <c r="H3495">
        <v>-103.535208</v>
      </c>
      <c r="I3495">
        <v>-0.4</v>
      </c>
      <c r="J3495">
        <v>7.79</v>
      </c>
    </row>
    <row r="3496" spans="1:10" x14ac:dyDescent="0.3">
      <c r="A3496" s="1">
        <v>0.63695601851851846</v>
      </c>
      <c r="B3496">
        <v>75751</v>
      </c>
      <c r="C3496">
        <v>7.1</v>
      </c>
      <c r="D3496">
        <v>114</v>
      </c>
      <c r="E3496">
        <v>13</v>
      </c>
      <c r="F3496">
        <v>17</v>
      </c>
      <c r="G3496">
        <v>39.580447999999997</v>
      </c>
      <c r="H3496">
        <v>-103.535135</v>
      </c>
      <c r="I3496">
        <v>-0.4</v>
      </c>
      <c r="J3496">
        <v>7.6</v>
      </c>
    </row>
    <row r="3497" spans="1:10" x14ac:dyDescent="0.3">
      <c r="A3497" s="1">
        <v>0.63696759259259261</v>
      </c>
      <c r="B3497">
        <v>75767</v>
      </c>
      <c r="C3497">
        <v>6.4</v>
      </c>
      <c r="D3497">
        <v>145</v>
      </c>
      <c r="E3497">
        <v>13</v>
      </c>
      <c r="F3497">
        <v>18</v>
      </c>
      <c r="G3497">
        <v>39.580416</v>
      </c>
      <c r="H3497">
        <v>-103.535104</v>
      </c>
      <c r="I3497">
        <v>-0.4</v>
      </c>
      <c r="J3497">
        <v>7.6</v>
      </c>
    </row>
    <row r="3498" spans="1:10" x14ac:dyDescent="0.3">
      <c r="A3498" s="1">
        <v>0.63697916666666665</v>
      </c>
      <c r="B3498">
        <v>75786</v>
      </c>
      <c r="C3498">
        <v>9.5</v>
      </c>
      <c r="D3498">
        <v>175</v>
      </c>
      <c r="E3498">
        <v>13</v>
      </c>
      <c r="F3498">
        <v>17</v>
      </c>
      <c r="G3498">
        <v>39.580362000000001</v>
      </c>
      <c r="H3498">
        <v>-103.535093</v>
      </c>
      <c r="I3498">
        <v>-0.4</v>
      </c>
      <c r="J3498">
        <v>7.8</v>
      </c>
    </row>
    <row r="3499" spans="1:10" x14ac:dyDescent="0.3">
      <c r="A3499" s="1">
        <v>0.6369907407407408</v>
      </c>
      <c r="B3499">
        <v>75804</v>
      </c>
      <c r="C3499">
        <v>11.1</v>
      </c>
      <c r="D3499">
        <v>162</v>
      </c>
      <c r="E3499">
        <v>13</v>
      </c>
      <c r="F3499">
        <v>17</v>
      </c>
      <c r="G3499">
        <v>39.580298999999997</v>
      </c>
      <c r="H3499">
        <v>-103.535079</v>
      </c>
      <c r="I3499">
        <v>-0.4</v>
      </c>
      <c r="J3499">
        <v>7.8</v>
      </c>
    </row>
    <row r="3500" spans="1:10" x14ac:dyDescent="0.3">
      <c r="A3500" s="1">
        <v>0.63700231481481484</v>
      </c>
      <c r="B3500">
        <v>75820</v>
      </c>
      <c r="C3500">
        <v>12.5</v>
      </c>
      <c r="D3500">
        <v>133</v>
      </c>
      <c r="E3500">
        <v>13</v>
      </c>
      <c r="F3500">
        <v>15</v>
      </c>
      <c r="G3500">
        <v>39.580241000000001</v>
      </c>
      <c r="H3500">
        <v>-103.535032</v>
      </c>
      <c r="I3500">
        <v>-0.4</v>
      </c>
      <c r="J3500">
        <v>7.86</v>
      </c>
    </row>
    <row r="3501" spans="1:10" x14ac:dyDescent="0.3">
      <c r="A3501" s="1">
        <v>0.63701388888888888</v>
      </c>
      <c r="B3501">
        <v>75837</v>
      </c>
      <c r="C3501">
        <v>13</v>
      </c>
      <c r="D3501">
        <v>99</v>
      </c>
      <c r="E3501">
        <v>12</v>
      </c>
      <c r="F3501">
        <v>15</v>
      </c>
      <c r="G3501">
        <v>39.580209000000004</v>
      </c>
      <c r="H3501">
        <v>-103.534947</v>
      </c>
      <c r="I3501">
        <v>-0.4</v>
      </c>
      <c r="J3501">
        <v>7.86</v>
      </c>
    </row>
    <row r="3502" spans="1:10" x14ac:dyDescent="0.3">
      <c r="A3502" s="1">
        <v>0.63702546296296292</v>
      </c>
      <c r="B3502">
        <v>75854</v>
      </c>
      <c r="C3502">
        <v>12.1</v>
      </c>
      <c r="D3502">
        <v>83</v>
      </c>
      <c r="E3502">
        <v>12</v>
      </c>
      <c r="F3502">
        <v>15</v>
      </c>
      <c r="G3502">
        <v>39.580207000000001</v>
      </c>
      <c r="H3502">
        <v>-103.53484400000001</v>
      </c>
      <c r="I3502">
        <v>-0.4</v>
      </c>
      <c r="J3502">
        <v>7.88</v>
      </c>
    </row>
    <row r="3503" spans="1:10" x14ac:dyDescent="0.3">
      <c r="A3503" s="1">
        <v>0.63703703703703707</v>
      </c>
      <c r="B3503">
        <v>75874</v>
      </c>
      <c r="C3503">
        <v>10.4</v>
      </c>
      <c r="D3503">
        <v>91</v>
      </c>
      <c r="E3503">
        <v>12</v>
      </c>
      <c r="F3503">
        <v>14</v>
      </c>
      <c r="G3503">
        <v>39.580204000000002</v>
      </c>
      <c r="H3503">
        <v>-103.53475299999999</v>
      </c>
      <c r="I3503">
        <v>-0.4</v>
      </c>
      <c r="J3503">
        <v>7.88</v>
      </c>
    </row>
    <row r="3504" spans="1:10" x14ac:dyDescent="0.3">
      <c r="A3504" s="1">
        <v>0.63704861111111111</v>
      </c>
      <c r="B3504">
        <v>75889</v>
      </c>
      <c r="C3504">
        <v>10.4</v>
      </c>
      <c r="D3504">
        <v>115</v>
      </c>
      <c r="E3504">
        <v>12</v>
      </c>
      <c r="F3504">
        <v>15</v>
      </c>
      <c r="G3504">
        <v>39.580188</v>
      </c>
      <c r="H3504">
        <v>-103.534674</v>
      </c>
      <c r="I3504">
        <v>-0.4</v>
      </c>
      <c r="J3504">
        <v>7.88</v>
      </c>
    </row>
    <row r="3505" spans="1:10" x14ac:dyDescent="0.3">
      <c r="A3505" s="1">
        <v>0.63706018518518526</v>
      </c>
      <c r="B3505">
        <v>75902</v>
      </c>
      <c r="C3505">
        <v>14.1</v>
      </c>
      <c r="D3505">
        <v>122</v>
      </c>
      <c r="E3505">
        <v>12</v>
      </c>
      <c r="F3505">
        <v>15</v>
      </c>
      <c r="G3505">
        <v>39.580148999999999</v>
      </c>
      <c r="H3505">
        <v>-103.534588</v>
      </c>
      <c r="I3505">
        <v>-0.4</v>
      </c>
      <c r="J3505">
        <v>7.88</v>
      </c>
    </row>
    <row r="3506" spans="1:10" x14ac:dyDescent="0.3">
      <c r="A3506" s="1">
        <v>0.6370717592592593</v>
      </c>
      <c r="B3506">
        <v>75917</v>
      </c>
      <c r="C3506">
        <v>16.899999999999999</v>
      </c>
      <c r="D3506">
        <v>107</v>
      </c>
      <c r="E3506">
        <v>11</v>
      </c>
      <c r="F3506">
        <v>15</v>
      </c>
      <c r="G3506">
        <v>39.580109999999998</v>
      </c>
      <c r="H3506">
        <v>-103.534474</v>
      </c>
      <c r="I3506">
        <v>-0.4</v>
      </c>
      <c r="J3506">
        <v>7.88</v>
      </c>
    </row>
    <row r="3507" spans="1:10" x14ac:dyDescent="0.3">
      <c r="A3507" s="1">
        <v>0.63708333333333333</v>
      </c>
      <c r="B3507">
        <v>75933</v>
      </c>
      <c r="C3507">
        <v>16.3</v>
      </c>
      <c r="D3507">
        <v>97</v>
      </c>
      <c r="E3507">
        <v>11</v>
      </c>
      <c r="F3507">
        <v>15</v>
      </c>
      <c r="G3507">
        <v>39.580088000000003</v>
      </c>
      <c r="H3507">
        <v>-103.534345</v>
      </c>
      <c r="I3507">
        <v>-0.4</v>
      </c>
      <c r="J3507">
        <v>7.88</v>
      </c>
    </row>
    <row r="3508" spans="1:10" x14ac:dyDescent="0.3">
      <c r="A3508" s="1">
        <v>0.63709490740740737</v>
      </c>
      <c r="B3508">
        <v>75952</v>
      </c>
      <c r="C3508">
        <v>11.8</v>
      </c>
      <c r="D3508">
        <v>99</v>
      </c>
      <c r="E3508">
        <v>11</v>
      </c>
      <c r="F3508">
        <v>16</v>
      </c>
      <c r="G3508">
        <v>39.580077000000003</v>
      </c>
      <c r="H3508">
        <v>-103.53423600000001</v>
      </c>
      <c r="I3508">
        <v>-0.4</v>
      </c>
      <c r="J3508">
        <v>7.88</v>
      </c>
    </row>
    <row r="3509" spans="1:10" x14ac:dyDescent="0.3">
      <c r="A3509" s="1">
        <v>0.63710648148148141</v>
      </c>
      <c r="B3509">
        <v>75972</v>
      </c>
      <c r="C3509">
        <v>8.1</v>
      </c>
      <c r="D3509">
        <v>107</v>
      </c>
      <c r="E3509">
        <v>12</v>
      </c>
      <c r="F3509">
        <v>16</v>
      </c>
      <c r="G3509">
        <v>39.580058999999999</v>
      </c>
      <c r="H3509">
        <v>-103.534159</v>
      </c>
      <c r="I3509">
        <v>-0.4</v>
      </c>
      <c r="J3509">
        <v>7.88</v>
      </c>
    </row>
    <row r="3510" spans="1:10" x14ac:dyDescent="0.3">
      <c r="A3510" s="1">
        <v>0.63711805555555556</v>
      </c>
      <c r="B3510">
        <v>75989</v>
      </c>
      <c r="C3510">
        <v>6.5</v>
      </c>
      <c r="D3510">
        <v>110</v>
      </c>
      <c r="E3510">
        <v>12</v>
      </c>
      <c r="F3510">
        <v>16</v>
      </c>
      <c r="G3510">
        <v>39.580041000000001</v>
      </c>
      <c r="H3510">
        <v>-103.53410599999999</v>
      </c>
      <c r="I3510">
        <v>-0.4</v>
      </c>
      <c r="J3510">
        <v>7.88</v>
      </c>
    </row>
    <row r="3511" spans="1:10" x14ac:dyDescent="0.3">
      <c r="A3511" s="1">
        <v>0.6371296296296296</v>
      </c>
      <c r="B3511">
        <v>76007</v>
      </c>
      <c r="C3511">
        <v>6.9</v>
      </c>
      <c r="D3511">
        <v>116</v>
      </c>
      <c r="E3511">
        <v>12</v>
      </c>
      <c r="F3511">
        <v>16</v>
      </c>
      <c r="G3511">
        <v>39.580018000000003</v>
      </c>
      <c r="H3511">
        <v>-103.534059</v>
      </c>
      <c r="I3511">
        <v>-0.4</v>
      </c>
      <c r="J3511">
        <v>7.88</v>
      </c>
    </row>
    <row r="3512" spans="1:10" x14ac:dyDescent="0.3">
      <c r="A3512" s="1">
        <v>0.63714120370370375</v>
      </c>
      <c r="B3512">
        <v>76025</v>
      </c>
      <c r="C3512">
        <v>7.5</v>
      </c>
      <c r="D3512">
        <v>140</v>
      </c>
      <c r="E3512">
        <v>12</v>
      </c>
      <c r="F3512">
        <v>16</v>
      </c>
      <c r="G3512">
        <v>39.579988999999998</v>
      </c>
      <c r="H3512">
        <v>-103.53402</v>
      </c>
      <c r="I3512">
        <v>-0.4</v>
      </c>
      <c r="J3512">
        <v>7.88</v>
      </c>
    </row>
    <row r="3513" spans="1:10" x14ac:dyDescent="0.3">
      <c r="A3513" s="1">
        <v>0.63715277777777779</v>
      </c>
      <c r="B3513">
        <v>76044</v>
      </c>
      <c r="C3513">
        <v>9.6999999999999993</v>
      </c>
      <c r="D3513">
        <v>165</v>
      </c>
      <c r="E3513">
        <v>12</v>
      </c>
      <c r="F3513">
        <v>16</v>
      </c>
      <c r="G3513">
        <v>39.579939000000003</v>
      </c>
      <c r="H3513">
        <v>-103.53399400000001</v>
      </c>
      <c r="I3513">
        <v>-0.4</v>
      </c>
      <c r="J3513">
        <v>7.88</v>
      </c>
    </row>
    <row r="3514" spans="1:10" x14ac:dyDescent="0.3">
      <c r="A3514" s="1">
        <v>0.63716435185185183</v>
      </c>
      <c r="B3514">
        <v>76067</v>
      </c>
      <c r="C3514">
        <v>10.6</v>
      </c>
      <c r="D3514">
        <v>151</v>
      </c>
      <c r="E3514">
        <v>12</v>
      </c>
      <c r="F3514">
        <v>16</v>
      </c>
      <c r="G3514">
        <v>39.579881</v>
      </c>
      <c r="H3514">
        <v>-103.533964</v>
      </c>
      <c r="I3514">
        <v>-0.4</v>
      </c>
      <c r="J3514">
        <v>7.88</v>
      </c>
    </row>
    <row r="3515" spans="1:10" x14ac:dyDescent="0.3">
      <c r="A3515" s="1">
        <v>0.63717592592592587</v>
      </c>
      <c r="B3515">
        <v>76087</v>
      </c>
      <c r="C3515">
        <v>11.6</v>
      </c>
      <c r="D3515">
        <v>103</v>
      </c>
      <c r="E3515">
        <v>12</v>
      </c>
      <c r="F3515">
        <v>15</v>
      </c>
      <c r="G3515">
        <v>39.579842999999997</v>
      </c>
      <c r="H3515">
        <v>-103.533897</v>
      </c>
      <c r="I3515">
        <v>-0.4</v>
      </c>
      <c r="J3515">
        <v>7.88</v>
      </c>
    </row>
    <row r="3516" spans="1:10" x14ac:dyDescent="0.3">
      <c r="A3516" s="1">
        <v>0.63718750000000002</v>
      </c>
      <c r="B3516">
        <v>76101</v>
      </c>
      <c r="C3516">
        <v>16.2</v>
      </c>
      <c r="D3516">
        <v>73</v>
      </c>
      <c r="E3516">
        <v>11</v>
      </c>
      <c r="F3516">
        <v>15</v>
      </c>
      <c r="G3516">
        <v>39.579850999999998</v>
      </c>
      <c r="H3516">
        <v>-103.533787</v>
      </c>
      <c r="I3516">
        <v>-0.4</v>
      </c>
      <c r="J3516">
        <v>7.88</v>
      </c>
    </row>
    <row r="3517" spans="1:10" x14ac:dyDescent="0.3">
      <c r="A3517" s="1">
        <v>0.63719907407407406</v>
      </c>
      <c r="B3517">
        <v>76117</v>
      </c>
      <c r="C3517">
        <v>18.600000000000001</v>
      </c>
      <c r="D3517">
        <v>63</v>
      </c>
      <c r="E3517">
        <v>11</v>
      </c>
      <c r="F3517">
        <v>15</v>
      </c>
      <c r="G3517">
        <v>39.579892999999998</v>
      </c>
      <c r="H3517">
        <v>-103.53365700000001</v>
      </c>
      <c r="I3517">
        <v>-0.4</v>
      </c>
      <c r="J3517">
        <v>7.88</v>
      </c>
    </row>
    <row r="3518" spans="1:10" x14ac:dyDescent="0.3">
      <c r="A3518" s="1">
        <v>0.63721064814814821</v>
      </c>
      <c r="B3518">
        <v>76141</v>
      </c>
      <c r="C3518">
        <v>12.6</v>
      </c>
      <c r="D3518">
        <v>83</v>
      </c>
      <c r="E3518">
        <v>12</v>
      </c>
      <c r="F3518">
        <v>15</v>
      </c>
      <c r="G3518">
        <v>39.579923999999998</v>
      </c>
      <c r="H3518">
        <v>-103.53354</v>
      </c>
      <c r="I3518">
        <v>-0.4</v>
      </c>
      <c r="J3518">
        <v>7.85</v>
      </c>
    </row>
    <row r="3519" spans="1:10" x14ac:dyDescent="0.3">
      <c r="A3519" s="1">
        <v>0.63722222222222225</v>
      </c>
      <c r="B3519">
        <v>76161</v>
      </c>
      <c r="C3519">
        <v>10.9</v>
      </c>
      <c r="D3519">
        <v>128</v>
      </c>
      <c r="E3519">
        <v>12</v>
      </c>
      <c r="F3519">
        <v>16</v>
      </c>
      <c r="G3519">
        <v>39.579906999999999</v>
      </c>
      <c r="H3519">
        <v>-103.533456</v>
      </c>
      <c r="I3519">
        <v>-0.4</v>
      </c>
      <c r="J3519">
        <v>7.85</v>
      </c>
    </row>
    <row r="3520" spans="1:10" x14ac:dyDescent="0.3">
      <c r="A3520" s="1">
        <v>0.63723379629629628</v>
      </c>
      <c r="B3520">
        <v>76173</v>
      </c>
      <c r="C3520">
        <v>12.7</v>
      </c>
      <c r="D3520">
        <v>156</v>
      </c>
      <c r="E3520">
        <v>12</v>
      </c>
      <c r="F3520">
        <v>15</v>
      </c>
      <c r="G3520">
        <v>39.579850999999998</v>
      </c>
      <c r="H3520">
        <v>-103.533404</v>
      </c>
      <c r="I3520">
        <v>-0.4</v>
      </c>
      <c r="J3520">
        <v>7.82</v>
      </c>
    </row>
    <row r="3521" spans="1:10" x14ac:dyDescent="0.3">
      <c r="A3521" s="1">
        <v>0.63724537037037032</v>
      </c>
      <c r="B3521">
        <v>76188</v>
      </c>
      <c r="C3521">
        <v>11.5</v>
      </c>
      <c r="D3521">
        <v>161</v>
      </c>
      <c r="E3521">
        <v>12</v>
      </c>
      <c r="F3521">
        <v>15</v>
      </c>
      <c r="G3521">
        <v>39.579782000000002</v>
      </c>
      <c r="H3521">
        <v>-103.533368</v>
      </c>
      <c r="I3521">
        <v>-0.4</v>
      </c>
      <c r="J3521">
        <v>7.82</v>
      </c>
    </row>
    <row r="3522" spans="1:10" x14ac:dyDescent="0.3">
      <c r="A3522" s="1">
        <v>0.63725694444444447</v>
      </c>
      <c r="B3522">
        <v>76205</v>
      </c>
      <c r="C3522">
        <v>10.6</v>
      </c>
      <c r="D3522">
        <v>163</v>
      </c>
      <c r="E3522">
        <v>12</v>
      </c>
      <c r="F3522">
        <v>15</v>
      </c>
      <c r="G3522">
        <v>39.579709999999999</v>
      </c>
      <c r="H3522">
        <v>-103.533344</v>
      </c>
      <c r="I3522">
        <v>-0.4</v>
      </c>
      <c r="J3522">
        <v>7.88</v>
      </c>
    </row>
    <row r="3523" spans="1:10" x14ac:dyDescent="0.3">
      <c r="A3523" s="1">
        <v>0.63726851851851851</v>
      </c>
      <c r="B3523">
        <v>76224</v>
      </c>
      <c r="C3523">
        <v>12</v>
      </c>
      <c r="D3523">
        <v>160</v>
      </c>
      <c r="E3523">
        <v>12</v>
      </c>
      <c r="F3523">
        <v>15</v>
      </c>
      <c r="G3523">
        <v>39.579644000000002</v>
      </c>
      <c r="H3523">
        <v>-103.533316</v>
      </c>
      <c r="I3523">
        <v>-0.4</v>
      </c>
      <c r="J3523">
        <v>7.88</v>
      </c>
    </row>
    <row r="3524" spans="1:10" x14ac:dyDescent="0.3">
      <c r="A3524" s="1">
        <v>0.63728009259259266</v>
      </c>
      <c r="B3524">
        <v>76246</v>
      </c>
      <c r="C3524">
        <v>13</v>
      </c>
      <c r="D3524">
        <v>147</v>
      </c>
      <c r="E3524">
        <v>12</v>
      </c>
      <c r="F3524">
        <v>15</v>
      </c>
      <c r="G3524">
        <v>39.579573000000003</v>
      </c>
      <c r="H3524">
        <v>-103.533272</v>
      </c>
      <c r="I3524">
        <v>-0.4</v>
      </c>
      <c r="J3524">
        <v>7.84</v>
      </c>
    </row>
    <row r="3525" spans="1:10" x14ac:dyDescent="0.3">
      <c r="A3525" s="1">
        <v>0.6372916666666667</v>
      </c>
      <c r="B3525">
        <v>76267</v>
      </c>
      <c r="C3525">
        <v>11.7</v>
      </c>
      <c r="D3525">
        <v>115</v>
      </c>
      <c r="E3525">
        <v>13</v>
      </c>
      <c r="F3525">
        <v>16</v>
      </c>
      <c r="G3525">
        <v>39.579524999999997</v>
      </c>
      <c r="H3525">
        <v>-103.533199</v>
      </c>
      <c r="I3525">
        <v>-0.4</v>
      </c>
      <c r="J3525">
        <v>7.84</v>
      </c>
    </row>
    <row r="3526" spans="1:10" x14ac:dyDescent="0.3">
      <c r="A3526" s="1">
        <v>0.63730324074074074</v>
      </c>
      <c r="B3526">
        <v>76284</v>
      </c>
      <c r="C3526">
        <v>8.5</v>
      </c>
      <c r="D3526">
        <v>113</v>
      </c>
      <c r="E3526">
        <v>13</v>
      </c>
      <c r="F3526">
        <v>15</v>
      </c>
      <c r="G3526">
        <v>39.579501</v>
      </c>
      <c r="H3526">
        <v>-103.53312699999999</v>
      </c>
      <c r="I3526">
        <v>-0.4</v>
      </c>
      <c r="J3526">
        <v>7.83</v>
      </c>
    </row>
    <row r="3527" spans="1:10" x14ac:dyDescent="0.3">
      <c r="A3527" s="1">
        <v>0.63731481481481478</v>
      </c>
      <c r="B3527">
        <v>76298</v>
      </c>
      <c r="C3527">
        <v>8.6999999999999993</v>
      </c>
      <c r="D3527">
        <v>81</v>
      </c>
      <c r="E3527">
        <v>13</v>
      </c>
      <c r="F3527">
        <v>16</v>
      </c>
      <c r="G3527">
        <v>39.579501</v>
      </c>
      <c r="H3527">
        <v>-103.533056</v>
      </c>
      <c r="I3527">
        <v>-0.4</v>
      </c>
      <c r="J3527">
        <v>7.83</v>
      </c>
    </row>
    <row r="3528" spans="1:10" x14ac:dyDescent="0.3">
      <c r="A3528" s="1">
        <v>0.63732638888888882</v>
      </c>
      <c r="B3528">
        <v>76313</v>
      </c>
      <c r="C3528">
        <v>7.5</v>
      </c>
      <c r="D3528">
        <v>94</v>
      </c>
      <c r="E3528">
        <v>13</v>
      </c>
      <c r="F3528">
        <v>15</v>
      </c>
      <c r="G3528">
        <v>39.579503000000003</v>
      </c>
      <c r="H3528">
        <v>-103.532991</v>
      </c>
      <c r="I3528">
        <v>-0.4</v>
      </c>
      <c r="J3528">
        <v>7.87</v>
      </c>
    </row>
    <row r="3529" spans="1:10" x14ac:dyDescent="0.3">
      <c r="A3529" s="1">
        <v>0.63733796296296297</v>
      </c>
      <c r="B3529">
        <v>76323</v>
      </c>
      <c r="C3529">
        <v>10.8</v>
      </c>
      <c r="D3529">
        <v>125</v>
      </c>
      <c r="E3529">
        <v>13</v>
      </c>
      <c r="F3529">
        <v>16</v>
      </c>
      <c r="G3529">
        <v>39.579473</v>
      </c>
      <c r="H3529">
        <v>-103.532928</v>
      </c>
      <c r="I3529">
        <v>-0.4</v>
      </c>
      <c r="J3529">
        <v>7.87</v>
      </c>
    </row>
    <row r="3530" spans="1:10" x14ac:dyDescent="0.3">
      <c r="A3530" s="1">
        <v>0.63734953703703701</v>
      </c>
      <c r="B3530">
        <v>76333</v>
      </c>
      <c r="C3530">
        <v>12.2</v>
      </c>
      <c r="D3530">
        <v>122</v>
      </c>
      <c r="E3530">
        <v>13</v>
      </c>
      <c r="F3530">
        <v>15</v>
      </c>
      <c r="G3530">
        <v>39.579428</v>
      </c>
      <c r="H3530">
        <v>-103.532858</v>
      </c>
      <c r="I3530">
        <v>-0.4</v>
      </c>
      <c r="J3530">
        <v>7.87</v>
      </c>
    </row>
    <row r="3531" spans="1:10" x14ac:dyDescent="0.3">
      <c r="A3531" s="1">
        <v>0.63736111111111116</v>
      </c>
      <c r="B3531">
        <v>76346</v>
      </c>
      <c r="C3531">
        <v>11.2</v>
      </c>
      <c r="D3531">
        <v>103</v>
      </c>
      <c r="E3531">
        <v>12</v>
      </c>
      <c r="F3531">
        <v>15</v>
      </c>
      <c r="G3531">
        <v>39.579403999999997</v>
      </c>
      <c r="H3531">
        <v>-103.532776</v>
      </c>
      <c r="I3531">
        <v>-0.4</v>
      </c>
      <c r="J3531">
        <v>7.87</v>
      </c>
    </row>
    <row r="3532" spans="1:10" x14ac:dyDescent="0.3">
      <c r="A3532" s="1">
        <v>0.63737268518518519</v>
      </c>
      <c r="B3532">
        <v>76364</v>
      </c>
      <c r="C3532">
        <v>9.9</v>
      </c>
      <c r="D3532">
        <v>100</v>
      </c>
      <c r="E3532">
        <v>12</v>
      </c>
      <c r="F3532">
        <v>15</v>
      </c>
      <c r="G3532">
        <v>39.579391000000001</v>
      </c>
      <c r="H3532">
        <v>-103.532692</v>
      </c>
      <c r="I3532">
        <v>-0.4</v>
      </c>
      <c r="J3532">
        <v>7.87</v>
      </c>
    </row>
    <row r="3533" spans="1:10" x14ac:dyDescent="0.3">
      <c r="A3533" s="1">
        <v>0.63738425925925923</v>
      </c>
      <c r="B3533">
        <v>76384</v>
      </c>
      <c r="C3533">
        <v>10.8</v>
      </c>
      <c r="D3533">
        <v>131</v>
      </c>
      <c r="E3533">
        <v>12</v>
      </c>
      <c r="F3533">
        <v>15</v>
      </c>
      <c r="G3533">
        <v>39.579362000000003</v>
      </c>
      <c r="H3533">
        <v>-103.532619</v>
      </c>
      <c r="I3533">
        <v>-0.4</v>
      </c>
      <c r="J3533">
        <v>7.87</v>
      </c>
    </row>
    <row r="3534" spans="1:10" x14ac:dyDescent="0.3">
      <c r="A3534" s="1">
        <v>0.63739583333333327</v>
      </c>
      <c r="B3534">
        <v>76406</v>
      </c>
      <c r="C3534">
        <v>12.1</v>
      </c>
      <c r="D3534">
        <v>135</v>
      </c>
      <c r="E3534">
        <v>13</v>
      </c>
      <c r="F3534">
        <v>15</v>
      </c>
      <c r="G3534">
        <v>39.579312999999999</v>
      </c>
      <c r="H3534">
        <v>-103.53255299999999</v>
      </c>
      <c r="I3534">
        <v>-0.4</v>
      </c>
      <c r="J3534">
        <v>7.88</v>
      </c>
    </row>
    <row r="3535" spans="1:10" x14ac:dyDescent="0.3">
      <c r="A3535" s="1">
        <v>0.63740740740740742</v>
      </c>
      <c r="B3535">
        <v>76427</v>
      </c>
      <c r="C3535">
        <v>10.3</v>
      </c>
      <c r="D3535">
        <v>120</v>
      </c>
      <c r="E3535">
        <v>13</v>
      </c>
      <c r="F3535">
        <v>15</v>
      </c>
      <c r="G3535">
        <v>39.579270999999999</v>
      </c>
      <c r="H3535">
        <v>-103.532481</v>
      </c>
      <c r="I3535">
        <v>-0.4</v>
      </c>
      <c r="J3535">
        <v>7.88</v>
      </c>
    </row>
    <row r="3536" spans="1:10" x14ac:dyDescent="0.3">
      <c r="A3536" s="1">
        <v>0.63741898148148146</v>
      </c>
      <c r="B3536">
        <v>76447</v>
      </c>
      <c r="C3536">
        <v>8</v>
      </c>
      <c r="D3536">
        <v>121</v>
      </c>
      <c r="E3536">
        <v>13</v>
      </c>
      <c r="F3536">
        <v>15</v>
      </c>
      <c r="G3536">
        <v>39.579241000000003</v>
      </c>
      <c r="H3536">
        <v>-103.532417</v>
      </c>
      <c r="I3536">
        <v>-0.4</v>
      </c>
      <c r="J3536">
        <v>7.88</v>
      </c>
    </row>
    <row r="3537" spans="1:10" x14ac:dyDescent="0.3">
      <c r="A3537" s="1">
        <v>0.63743055555555561</v>
      </c>
      <c r="B3537">
        <v>76469</v>
      </c>
      <c r="C3537">
        <v>11.8</v>
      </c>
      <c r="D3537">
        <v>161</v>
      </c>
      <c r="E3537">
        <v>13</v>
      </c>
      <c r="F3537">
        <v>15</v>
      </c>
      <c r="G3537">
        <v>39.579194000000001</v>
      </c>
      <c r="H3537">
        <v>-103.532375</v>
      </c>
      <c r="I3537">
        <v>-0.4</v>
      </c>
      <c r="J3537">
        <v>7.88</v>
      </c>
    </row>
    <row r="3538" spans="1:10" x14ac:dyDescent="0.3">
      <c r="A3538" s="1">
        <v>0.63744212962962965</v>
      </c>
      <c r="B3538">
        <v>76486</v>
      </c>
      <c r="C3538">
        <v>20.100000000000001</v>
      </c>
      <c r="D3538">
        <v>170</v>
      </c>
      <c r="E3538">
        <v>13</v>
      </c>
      <c r="F3538">
        <v>15</v>
      </c>
      <c r="G3538">
        <v>39.579096999999997</v>
      </c>
      <c r="H3538">
        <v>-103.53234500000001</v>
      </c>
      <c r="I3538">
        <v>-0.4</v>
      </c>
      <c r="J3538">
        <v>7.88</v>
      </c>
    </row>
    <row r="3539" spans="1:10" x14ac:dyDescent="0.3">
      <c r="A3539" s="1">
        <v>0.63745370370370369</v>
      </c>
      <c r="B3539">
        <v>76504</v>
      </c>
      <c r="C3539">
        <v>23</v>
      </c>
      <c r="D3539">
        <v>162</v>
      </c>
      <c r="E3539">
        <v>12</v>
      </c>
      <c r="F3539">
        <v>15</v>
      </c>
      <c r="G3539">
        <v>39.578966999999999</v>
      </c>
      <c r="H3539">
        <v>-103.53230499999999</v>
      </c>
      <c r="I3539">
        <v>-0.4</v>
      </c>
      <c r="J3539">
        <v>7.88</v>
      </c>
    </row>
    <row r="3540" spans="1:10" x14ac:dyDescent="0.3">
      <c r="A3540" s="1">
        <v>0.63746527777777773</v>
      </c>
      <c r="B3540">
        <v>76526</v>
      </c>
      <c r="C3540">
        <v>16</v>
      </c>
      <c r="D3540">
        <v>147</v>
      </c>
      <c r="E3540">
        <v>12</v>
      </c>
      <c r="F3540">
        <v>15</v>
      </c>
      <c r="G3540">
        <v>39.578857999999997</v>
      </c>
      <c r="H3540">
        <v>-103.53223800000001</v>
      </c>
      <c r="I3540">
        <v>-0.4</v>
      </c>
      <c r="J3540">
        <v>7.87</v>
      </c>
    </row>
    <row r="3541" spans="1:10" x14ac:dyDescent="0.3">
      <c r="A3541" s="1">
        <v>0.63747685185185188</v>
      </c>
      <c r="B3541">
        <v>76542</v>
      </c>
      <c r="C3541">
        <v>8.8000000000000007</v>
      </c>
      <c r="D3541">
        <v>136</v>
      </c>
      <c r="E3541">
        <v>12</v>
      </c>
      <c r="F3541">
        <v>15</v>
      </c>
      <c r="G3541">
        <v>39.578806999999998</v>
      </c>
      <c r="H3541">
        <v>-103.532166</v>
      </c>
      <c r="I3541">
        <v>-0.4</v>
      </c>
      <c r="J3541">
        <v>7.87</v>
      </c>
    </row>
    <row r="3542" spans="1:10" x14ac:dyDescent="0.3">
      <c r="A3542" s="1">
        <v>0.63748842592592592</v>
      </c>
      <c r="B3542">
        <v>76558</v>
      </c>
      <c r="C3542">
        <v>6.7</v>
      </c>
      <c r="D3542">
        <v>103</v>
      </c>
      <c r="E3542">
        <v>11</v>
      </c>
      <c r="F3542">
        <v>15</v>
      </c>
      <c r="G3542">
        <v>39.578783999999999</v>
      </c>
      <c r="H3542">
        <v>-103.53211</v>
      </c>
      <c r="I3542">
        <v>-0.4</v>
      </c>
      <c r="J3542">
        <v>7.88</v>
      </c>
    </row>
    <row r="3543" spans="1:10" x14ac:dyDescent="0.3">
      <c r="A3543" s="1">
        <v>0.63750000000000007</v>
      </c>
      <c r="B3543">
        <v>76580</v>
      </c>
      <c r="C3543">
        <v>10.7</v>
      </c>
      <c r="D3543">
        <v>138</v>
      </c>
      <c r="E3543">
        <v>11</v>
      </c>
      <c r="F3543">
        <v>15</v>
      </c>
      <c r="G3543">
        <v>39.578755000000001</v>
      </c>
      <c r="H3543">
        <v>-103.532055</v>
      </c>
      <c r="I3543">
        <v>-0.4</v>
      </c>
      <c r="J3543">
        <v>7.88</v>
      </c>
    </row>
    <row r="3544" spans="1:10" x14ac:dyDescent="0.3">
      <c r="A3544" s="1">
        <v>0.63751157407407411</v>
      </c>
      <c r="B3544">
        <v>76599</v>
      </c>
      <c r="C3544">
        <v>16.3</v>
      </c>
      <c r="D3544">
        <v>147</v>
      </c>
      <c r="E3544">
        <v>11</v>
      </c>
      <c r="F3544">
        <v>15</v>
      </c>
      <c r="G3544">
        <v>39.578685999999998</v>
      </c>
      <c r="H3544">
        <v>-103.53198999999999</v>
      </c>
      <c r="I3544">
        <v>-0.4</v>
      </c>
      <c r="J3544">
        <v>7.88</v>
      </c>
    </row>
    <row r="3545" spans="1:10" x14ac:dyDescent="0.3">
      <c r="A3545" s="1">
        <v>0.63752314814814814</v>
      </c>
      <c r="B3545">
        <v>76615</v>
      </c>
      <c r="C3545">
        <v>16.8</v>
      </c>
      <c r="D3545">
        <v>141</v>
      </c>
      <c r="E3545">
        <v>12</v>
      </c>
      <c r="F3545">
        <v>16</v>
      </c>
      <c r="G3545">
        <v>39.578603000000001</v>
      </c>
      <c r="H3545">
        <v>-103.53191200000001</v>
      </c>
      <c r="I3545">
        <v>-0.4</v>
      </c>
      <c r="J3545">
        <v>7.88</v>
      </c>
    </row>
    <row r="3546" spans="1:10" x14ac:dyDescent="0.3">
      <c r="A3546" s="1">
        <v>0.63753472222222218</v>
      </c>
      <c r="B3546">
        <v>76629</v>
      </c>
      <c r="C3546">
        <v>13.3</v>
      </c>
      <c r="D3546">
        <v>125</v>
      </c>
      <c r="E3546">
        <v>12</v>
      </c>
      <c r="F3546">
        <v>17</v>
      </c>
      <c r="G3546">
        <v>39.578538999999999</v>
      </c>
      <c r="H3546">
        <v>-103.531826</v>
      </c>
      <c r="I3546">
        <v>-0.4</v>
      </c>
      <c r="J3546">
        <v>7.81</v>
      </c>
    </row>
    <row r="3547" spans="1:10" x14ac:dyDescent="0.3">
      <c r="A3547" s="1">
        <v>0.63754629629629633</v>
      </c>
      <c r="B3547">
        <v>76640</v>
      </c>
      <c r="C3547">
        <v>11.9</v>
      </c>
      <c r="D3547">
        <v>96</v>
      </c>
      <c r="E3547">
        <v>12</v>
      </c>
      <c r="F3547">
        <v>18</v>
      </c>
      <c r="G3547">
        <v>39.578510000000001</v>
      </c>
      <c r="H3547">
        <v>-103.531733</v>
      </c>
      <c r="I3547">
        <v>-0.4</v>
      </c>
      <c r="J3547">
        <v>7.81</v>
      </c>
    </row>
    <row r="3548" spans="1:10" x14ac:dyDescent="0.3">
      <c r="A3548" s="1">
        <v>0.63755787037037037</v>
      </c>
      <c r="B3548">
        <v>76653</v>
      </c>
      <c r="C3548">
        <v>11.5</v>
      </c>
      <c r="D3548">
        <v>94</v>
      </c>
      <c r="E3548">
        <v>12</v>
      </c>
      <c r="F3548">
        <v>17</v>
      </c>
      <c r="G3548">
        <v>39.578507000000002</v>
      </c>
      <c r="H3548">
        <v>-103.531639</v>
      </c>
      <c r="I3548">
        <v>-0.4</v>
      </c>
      <c r="J3548">
        <v>7.87</v>
      </c>
    </row>
    <row r="3549" spans="1:10" x14ac:dyDescent="0.3">
      <c r="A3549" s="1">
        <v>0.63756944444444441</v>
      </c>
      <c r="B3549">
        <v>76673</v>
      </c>
      <c r="C3549">
        <v>10.199999999999999</v>
      </c>
      <c r="D3549">
        <v>121</v>
      </c>
      <c r="E3549">
        <v>12</v>
      </c>
      <c r="F3549">
        <v>17</v>
      </c>
      <c r="G3549">
        <v>39.578487000000003</v>
      </c>
      <c r="H3549">
        <v>-103.531558</v>
      </c>
      <c r="I3549">
        <v>-0.4</v>
      </c>
      <c r="J3549">
        <v>7.87</v>
      </c>
    </row>
    <row r="3550" spans="1:10" x14ac:dyDescent="0.3">
      <c r="A3550" s="1">
        <v>0.63758101851851856</v>
      </c>
      <c r="B3550">
        <v>76694</v>
      </c>
      <c r="C3550">
        <v>10.9</v>
      </c>
      <c r="D3550">
        <v>154</v>
      </c>
      <c r="E3550">
        <v>12</v>
      </c>
      <c r="F3550">
        <v>17</v>
      </c>
      <c r="G3550">
        <v>39.578442000000003</v>
      </c>
      <c r="H3550">
        <v>-103.531504</v>
      </c>
      <c r="I3550">
        <v>-0.4</v>
      </c>
      <c r="J3550">
        <v>7.87</v>
      </c>
    </row>
    <row r="3551" spans="1:10" x14ac:dyDescent="0.3">
      <c r="A3551" s="1">
        <v>0.6375925925925926</v>
      </c>
      <c r="B3551">
        <v>76715</v>
      </c>
      <c r="C3551">
        <v>12.6</v>
      </c>
      <c r="D3551">
        <v>158</v>
      </c>
      <c r="E3551">
        <v>12</v>
      </c>
      <c r="F3551">
        <v>17</v>
      </c>
      <c r="G3551">
        <v>39.578375000000001</v>
      </c>
      <c r="H3551">
        <v>-103.53146599999999</v>
      </c>
      <c r="I3551">
        <v>-0.4</v>
      </c>
      <c r="J3551">
        <v>7.87</v>
      </c>
    </row>
    <row r="3552" spans="1:10" x14ac:dyDescent="0.3">
      <c r="A3552" s="1">
        <v>0.63760416666666664</v>
      </c>
      <c r="B3552">
        <v>76736</v>
      </c>
      <c r="C3552">
        <v>14.3</v>
      </c>
      <c r="D3552">
        <v>142</v>
      </c>
      <c r="E3552">
        <v>13</v>
      </c>
      <c r="F3552">
        <v>18</v>
      </c>
      <c r="G3552">
        <v>39.578302999999998</v>
      </c>
      <c r="H3552">
        <v>-103.531413</v>
      </c>
      <c r="I3552">
        <v>-0.4</v>
      </c>
      <c r="J3552">
        <v>7.82</v>
      </c>
    </row>
    <row r="3553" spans="1:10" x14ac:dyDescent="0.3">
      <c r="A3553" s="1">
        <v>0.63761574074074068</v>
      </c>
      <c r="B3553">
        <v>76753</v>
      </c>
      <c r="C3553">
        <v>18.399999999999999</v>
      </c>
      <c r="D3553">
        <v>137</v>
      </c>
      <c r="E3553">
        <v>13</v>
      </c>
      <c r="F3553">
        <v>16</v>
      </c>
      <c r="G3553">
        <v>39.578226999999998</v>
      </c>
      <c r="H3553">
        <v>-103.53133099999999</v>
      </c>
      <c r="I3553">
        <v>-0.4</v>
      </c>
      <c r="J3553">
        <v>7.82</v>
      </c>
    </row>
    <row r="3554" spans="1:10" x14ac:dyDescent="0.3">
      <c r="A3554" s="1">
        <v>0.63762731481481483</v>
      </c>
      <c r="B3554">
        <v>76771</v>
      </c>
      <c r="C3554">
        <v>20.100000000000001</v>
      </c>
      <c r="D3554">
        <v>150</v>
      </c>
      <c r="E3554">
        <v>13</v>
      </c>
      <c r="F3554">
        <v>17</v>
      </c>
      <c r="G3554">
        <v>39.578130000000002</v>
      </c>
      <c r="H3554">
        <v>-103.53124</v>
      </c>
      <c r="I3554">
        <v>-0.4</v>
      </c>
      <c r="J3554">
        <v>7.81</v>
      </c>
    </row>
    <row r="3555" spans="1:10" x14ac:dyDescent="0.3">
      <c r="A3555" s="1">
        <v>0.63763888888888887</v>
      </c>
      <c r="B3555">
        <v>76791</v>
      </c>
      <c r="C3555">
        <v>18.899999999999999</v>
      </c>
      <c r="D3555">
        <v>170</v>
      </c>
      <c r="E3555">
        <v>14</v>
      </c>
      <c r="F3555">
        <v>17</v>
      </c>
      <c r="G3555">
        <v>39.578017000000003</v>
      </c>
      <c r="H3555">
        <v>-103.531189</v>
      </c>
      <c r="I3555">
        <v>-0.4</v>
      </c>
      <c r="J3555">
        <v>7.81</v>
      </c>
    </row>
    <row r="3556" spans="1:10" x14ac:dyDescent="0.3">
      <c r="A3556" s="1">
        <v>0.63765046296296302</v>
      </c>
      <c r="B3556">
        <v>76810</v>
      </c>
      <c r="C3556">
        <v>13.1</v>
      </c>
      <c r="D3556">
        <v>183</v>
      </c>
      <c r="E3556">
        <v>12</v>
      </c>
      <c r="F3556">
        <v>17</v>
      </c>
      <c r="G3556">
        <v>39.577931999999997</v>
      </c>
      <c r="H3556">
        <v>-103.531165</v>
      </c>
      <c r="I3556">
        <v>-0.4</v>
      </c>
      <c r="J3556">
        <v>7.82</v>
      </c>
    </row>
    <row r="3557" spans="1:10" x14ac:dyDescent="0.3">
      <c r="A3557" s="1">
        <v>0.63766203703703705</v>
      </c>
      <c r="B3557">
        <v>76832</v>
      </c>
      <c r="C3557">
        <v>8.1999999999999993</v>
      </c>
      <c r="D3557">
        <v>153</v>
      </c>
      <c r="E3557">
        <v>13</v>
      </c>
      <c r="F3557">
        <v>17</v>
      </c>
      <c r="G3557">
        <v>39.577868000000002</v>
      </c>
      <c r="H3557">
        <v>-103.531155</v>
      </c>
      <c r="I3557">
        <v>-0.4</v>
      </c>
      <c r="J3557">
        <v>7.82</v>
      </c>
    </row>
    <row r="3558" spans="1:10" x14ac:dyDescent="0.3">
      <c r="A3558" s="1">
        <v>0.63767361111111109</v>
      </c>
      <c r="B3558">
        <v>76848</v>
      </c>
      <c r="C3558">
        <v>11.7</v>
      </c>
      <c r="D3558">
        <v>116</v>
      </c>
      <c r="E3558">
        <v>12</v>
      </c>
      <c r="F3558">
        <v>18</v>
      </c>
      <c r="G3558">
        <v>39.577827999999997</v>
      </c>
      <c r="H3558">
        <v>-103.5311</v>
      </c>
      <c r="I3558">
        <v>-0.4</v>
      </c>
      <c r="J3558">
        <v>7.79</v>
      </c>
    </row>
    <row r="3559" spans="1:10" x14ac:dyDescent="0.3">
      <c r="A3559" s="1">
        <v>0.63768518518518513</v>
      </c>
      <c r="B3559">
        <v>76861</v>
      </c>
      <c r="C3559">
        <v>15.9</v>
      </c>
      <c r="D3559">
        <v>107</v>
      </c>
      <c r="E3559">
        <v>12</v>
      </c>
      <c r="F3559">
        <v>18</v>
      </c>
      <c r="G3559">
        <v>39.577795000000002</v>
      </c>
      <c r="H3559">
        <v>-103.530998</v>
      </c>
      <c r="I3559">
        <v>-0.4</v>
      </c>
      <c r="J3559">
        <v>7.79</v>
      </c>
    </row>
    <row r="3560" spans="1:10" x14ac:dyDescent="0.3">
      <c r="A3560" s="1">
        <v>0.63769675925925928</v>
      </c>
      <c r="B3560">
        <v>76878</v>
      </c>
      <c r="C3560">
        <v>14</v>
      </c>
      <c r="D3560">
        <v>103</v>
      </c>
      <c r="E3560">
        <v>12</v>
      </c>
      <c r="F3560">
        <v>17</v>
      </c>
      <c r="G3560">
        <v>39.577770000000001</v>
      </c>
      <c r="H3560">
        <v>-103.530883</v>
      </c>
      <c r="I3560">
        <v>-0.4</v>
      </c>
      <c r="J3560">
        <v>7.86</v>
      </c>
    </row>
    <row r="3561" spans="1:10" x14ac:dyDescent="0.3">
      <c r="A3561" s="1">
        <v>0.63770833333333332</v>
      </c>
      <c r="B3561">
        <v>76896</v>
      </c>
      <c r="C3561">
        <v>9.4</v>
      </c>
      <c r="D3561">
        <v>106</v>
      </c>
      <c r="E3561">
        <v>13</v>
      </c>
      <c r="F3561">
        <v>17</v>
      </c>
      <c r="G3561">
        <v>39.577751999999997</v>
      </c>
      <c r="H3561">
        <v>-103.53079200000001</v>
      </c>
      <c r="I3561">
        <v>-0.4</v>
      </c>
      <c r="J3561">
        <v>7.86</v>
      </c>
    </row>
    <row r="3562" spans="1:10" x14ac:dyDescent="0.3">
      <c r="A3562" s="1">
        <v>0.63771990740740747</v>
      </c>
      <c r="B3562">
        <v>76918</v>
      </c>
      <c r="C3562">
        <v>8.5</v>
      </c>
      <c r="D3562">
        <v>133</v>
      </c>
      <c r="E3562">
        <v>13</v>
      </c>
      <c r="F3562">
        <v>18</v>
      </c>
      <c r="G3562">
        <v>39.577725000000001</v>
      </c>
      <c r="H3562">
        <v>-103.530731</v>
      </c>
      <c r="I3562">
        <v>-0.4</v>
      </c>
      <c r="J3562">
        <v>7.87</v>
      </c>
    </row>
    <row r="3563" spans="1:10" x14ac:dyDescent="0.3">
      <c r="A3563" s="1">
        <v>0.63773148148148151</v>
      </c>
      <c r="B3563">
        <v>76939</v>
      </c>
      <c r="C3563">
        <v>11.6</v>
      </c>
      <c r="D3563">
        <v>149</v>
      </c>
      <c r="E3563">
        <v>13</v>
      </c>
      <c r="F3563">
        <v>18</v>
      </c>
      <c r="G3563">
        <v>39.577675999999997</v>
      </c>
      <c r="H3563">
        <v>-103.530682</v>
      </c>
      <c r="I3563">
        <v>-0.4</v>
      </c>
      <c r="J3563">
        <v>7.87</v>
      </c>
    </row>
    <row r="3564" spans="1:10" x14ac:dyDescent="0.3">
      <c r="A3564" s="1">
        <v>0.63774305555555555</v>
      </c>
      <c r="B3564">
        <v>76959</v>
      </c>
      <c r="C3564">
        <v>13.3</v>
      </c>
      <c r="D3564">
        <v>153</v>
      </c>
      <c r="E3564">
        <v>13</v>
      </c>
      <c r="F3564">
        <v>18</v>
      </c>
      <c r="G3564">
        <v>39.577603000000003</v>
      </c>
      <c r="H3564">
        <v>-103.530636</v>
      </c>
      <c r="I3564">
        <v>-0.4</v>
      </c>
      <c r="J3564">
        <v>7.87</v>
      </c>
    </row>
    <row r="3565" spans="1:10" x14ac:dyDescent="0.3">
      <c r="A3565" s="1">
        <v>0.63775462962962959</v>
      </c>
      <c r="B3565">
        <v>76976</v>
      </c>
      <c r="C3565">
        <v>12.4</v>
      </c>
      <c r="D3565">
        <v>150</v>
      </c>
      <c r="E3565">
        <v>13</v>
      </c>
      <c r="F3565">
        <v>17</v>
      </c>
      <c r="G3565">
        <v>39.577528000000001</v>
      </c>
      <c r="H3565">
        <v>-103.53058799999999</v>
      </c>
      <c r="I3565">
        <v>-0.4</v>
      </c>
      <c r="J3565">
        <v>7.87</v>
      </c>
    </row>
    <row r="3566" spans="1:10" x14ac:dyDescent="0.3">
      <c r="A3566" s="1">
        <v>0.63776620370370374</v>
      </c>
      <c r="B3566">
        <v>76990</v>
      </c>
      <c r="C3566">
        <v>14.1</v>
      </c>
      <c r="D3566">
        <v>149</v>
      </c>
      <c r="E3566">
        <v>13</v>
      </c>
      <c r="F3566">
        <v>17</v>
      </c>
      <c r="G3566">
        <v>39.577455999999998</v>
      </c>
      <c r="H3566">
        <v>-103.530535</v>
      </c>
      <c r="I3566">
        <v>-0.4</v>
      </c>
      <c r="J3566">
        <v>7.88</v>
      </c>
    </row>
    <row r="3567" spans="1:10" x14ac:dyDescent="0.3">
      <c r="A3567" s="1">
        <v>0.63777777777777778</v>
      </c>
      <c r="B3567">
        <v>77005</v>
      </c>
      <c r="C3567">
        <v>18.8</v>
      </c>
      <c r="D3567">
        <v>152</v>
      </c>
      <c r="E3567">
        <v>13</v>
      </c>
      <c r="F3567">
        <v>17</v>
      </c>
      <c r="G3567">
        <v>39.577365999999998</v>
      </c>
      <c r="H3567">
        <v>-103.530468</v>
      </c>
      <c r="I3567">
        <v>-0.4</v>
      </c>
      <c r="J3567">
        <v>7.88</v>
      </c>
    </row>
    <row r="3568" spans="1:10" x14ac:dyDescent="0.3">
      <c r="A3568" s="1">
        <v>0.63778935185185182</v>
      </c>
      <c r="B3568">
        <v>77025</v>
      </c>
      <c r="C3568">
        <v>19.5</v>
      </c>
      <c r="D3568">
        <v>151</v>
      </c>
      <c r="E3568">
        <v>13</v>
      </c>
      <c r="F3568">
        <v>17</v>
      </c>
      <c r="G3568">
        <v>39.577261999999997</v>
      </c>
      <c r="H3568">
        <v>-103.530396</v>
      </c>
      <c r="I3568">
        <v>-0.4</v>
      </c>
      <c r="J3568">
        <v>7.88</v>
      </c>
    </row>
    <row r="3569" spans="1:10" x14ac:dyDescent="0.3">
      <c r="A3569" s="1">
        <v>0.63780092592592597</v>
      </c>
      <c r="B3569">
        <v>77050</v>
      </c>
      <c r="C3569">
        <v>12.1</v>
      </c>
      <c r="D3569">
        <v>141</v>
      </c>
      <c r="E3569">
        <v>13</v>
      </c>
      <c r="F3569">
        <v>16</v>
      </c>
      <c r="G3569">
        <v>39.577179000000001</v>
      </c>
      <c r="H3569">
        <v>-103.530328</v>
      </c>
      <c r="I3569">
        <v>-0.4</v>
      </c>
      <c r="J3569">
        <v>7.88</v>
      </c>
    </row>
    <row r="3570" spans="1:10" x14ac:dyDescent="0.3">
      <c r="A3570" s="1">
        <v>0.6378125</v>
      </c>
      <c r="B3570">
        <v>77070</v>
      </c>
      <c r="C3570">
        <v>5.4</v>
      </c>
      <c r="D3570">
        <v>137</v>
      </c>
      <c r="E3570">
        <v>13</v>
      </c>
      <c r="F3570">
        <v>16</v>
      </c>
      <c r="G3570">
        <v>39.577142000000002</v>
      </c>
      <c r="H3570">
        <v>-103.530281</v>
      </c>
      <c r="I3570">
        <v>-0.4</v>
      </c>
      <c r="J3570">
        <v>7.88</v>
      </c>
    </row>
    <row r="3571" spans="1:10" x14ac:dyDescent="0.3">
      <c r="A3571" s="1">
        <v>0.63782407407407404</v>
      </c>
      <c r="B3571">
        <v>77090</v>
      </c>
      <c r="C3571">
        <v>3.9</v>
      </c>
      <c r="D3571">
        <v>125</v>
      </c>
      <c r="E3571">
        <v>13</v>
      </c>
      <c r="F3571">
        <v>17</v>
      </c>
      <c r="G3571">
        <v>39.577133000000003</v>
      </c>
      <c r="H3571">
        <v>-103.53024499999999</v>
      </c>
      <c r="I3571">
        <v>-0.4</v>
      </c>
      <c r="J3571">
        <v>7.88</v>
      </c>
    </row>
    <row r="3572" spans="1:10" x14ac:dyDescent="0.3">
      <c r="A3572" s="1">
        <v>0.63783564814814808</v>
      </c>
      <c r="B3572">
        <v>77109</v>
      </c>
      <c r="C3572">
        <v>8.1</v>
      </c>
      <c r="D3572">
        <v>125</v>
      </c>
      <c r="E3572">
        <v>13</v>
      </c>
      <c r="F3572">
        <v>17</v>
      </c>
      <c r="G3572">
        <v>39.577114000000002</v>
      </c>
      <c r="H3572">
        <v>-103.530204</v>
      </c>
      <c r="I3572">
        <v>-0.4</v>
      </c>
      <c r="J3572">
        <v>7.87</v>
      </c>
    </row>
    <row r="3573" spans="1:10" x14ac:dyDescent="0.3">
      <c r="A3573" s="1">
        <v>0.63784722222222223</v>
      </c>
      <c r="B3573">
        <v>77127</v>
      </c>
      <c r="C3573">
        <v>12.8</v>
      </c>
      <c r="D3573">
        <v>121</v>
      </c>
      <c r="E3573">
        <v>13</v>
      </c>
      <c r="F3573">
        <v>17</v>
      </c>
      <c r="G3573">
        <v>39.577078</v>
      </c>
      <c r="H3573">
        <v>-103.530134</v>
      </c>
      <c r="I3573">
        <v>-0.4</v>
      </c>
      <c r="J3573">
        <v>7.87</v>
      </c>
    </row>
    <row r="3574" spans="1:10" x14ac:dyDescent="0.3">
      <c r="A3574" s="1">
        <v>0.63785879629629627</v>
      </c>
      <c r="B3574">
        <v>77147</v>
      </c>
      <c r="C3574">
        <v>12.6</v>
      </c>
      <c r="D3574">
        <v>101</v>
      </c>
      <c r="E3574">
        <v>13</v>
      </c>
      <c r="F3574">
        <v>17</v>
      </c>
      <c r="G3574">
        <v>39.57705</v>
      </c>
      <c r="H3574">
        <v>-103.53004</v>
      </c>
      <c r="I3574">
        <v>-0.4</v>
      </c>
      <c r="J3574">
        <v>7.88</v>
      </c>
    </row>
    <row r="3575" spans="1:10" x14ac:dyDescent="0.3">
      <c r="A3575" s="1">
        <v>0.63787037037037042</v>
      </c>
      <c r="B3575">
        <v>77167</v>
      </c>
      <c r="C3575">
        <v>9</v>
      </c>
      <c r="D3575">
        <v>79</v>
      </c>
      <c r="E3575">
        <v>13</v>
      </c>
      <c r="F3575">
        <v>17</v>
      </c>
      <c r="G3575">
        <v>39.577047</v>
      </c>
      <c r="H3575">
        <v>-103.529955</v>
      </c>
      <c r="I3575">
        <v>-0.4</v>
      </c>
      <c r="J3575">
        <v>7.88</v>
      </c>
    </row>
    <row r="3576" spans="1:10" x14ac:dyDescent="0.3">
      <c r="A3576" s="1">
        <v>0.63788194444444446</v>
      </c>
      <c r="B3576">
        <v>77188</v>
      </c>
      <c r="C3576">
        <v>4</v>
      </c>
      <c r="D3576">
        <v>104</v>
      </c>
      <c r="E3576">
        <v>13</v>
      </c>
      <c r="F3576">
        <v>18</v>
      </c>
      <c r="G3576">
        <v>39.577047999999998</v>
      </c>
      <c r="H3576">
        <v>-103.529905</v>
      </c>
      <c r="I3576">
        <v>-0.4</v>
      </c>
      <c r="J3576">
        <v>7.88</v>
      </c>
    </row>
    <row r="3577" spans="1:10" x14ac:dyDescent="0.3">
      <c r="A3577" s="1">
        <v>0.6378935185185185</v>
      </c>
      <c r="B3577">
        <v>77211</v>
      </c>
      <c r="C3577">
        <v>8.6</v>
      </c>
      <c r="D3577">
        <v>144</v>
      </c>
      <c r="E3577">
        <v>13</v>
      </c>
      <c r="F3577">
        <v>18</v>
      </c>
      <c r="G3577">
        <v>39.577022999999997</v>
      </c>
      <c r="H3577">
        <v>-103.52986900000001</v>
      </c>
      <c r="I3577">
        <v>-0.4</v>
      </c>
      <c r="J3577">
        <v>7.88</v>
      </c>
    </row>
    <row r="3578" spans="1:10" x14ac:dyDescent="0.3">
      <c r="A3578" s="1">
        <v>0.63790509259259254</v>
      </c>
      <c r="B3578">
        <v>77232</v>
      </c>
      <c r="C3578">
        <v>13.2</v>
      </c>
      <c r="D3578">
        <v>135</v>
      </c>
      <c r="E3578">
        <v>13</v>
      </c>
      <c r="F3578">
        <v>18</v>
      </c>
      <c r="G3578">
        <v>39.576971999999998</v>
      </c>
      <c r="H3578">
        <v>-103.52981200000001</v>
      </c>
      <c r="I3578">
        <v>-0.4</v>
      </c>
      <c r="J3578">
        <v>7.87</v>
      </c>
    </row>
    <row r="3579" spans="1:10" x14ac:dyDescent="0.3">
      <c r="A3579" s="1">
        <v>0.63791666666666669</v>
      </c>
      <c r="B3579">
        <v>77252</v>
      </c>
      <c r="C3579">
        <v>13.1</v>
      </c>
      <c r="D3579">
        <v>122</v>
      </c>
      <c r="E3579">
        <v>13</v>
      </c>
      <c r="F3579">
        <v>18</v>
      </c>
      <c r="G3579">
        <v>39.576920000000001</v>
      </c>
      <c r="H3579">
        <v>-103.52973</v>
      </c>
      <c r="I3579">
        <v>-0.4</v>
      </c>
      <c r="J3579">
        <v>7.87</v>
      </c>
    </row>
    <row r="3580" spans="1:10" x14ac:dyDescent="0.3">
      <c r="A3580" s="1">
        <v>0.63792824074074073</v>
      </c>
      <c r="B3580">
        <v>77271</v>
      </c>
      <c r="C3580">
        <v>12.3</v>
      </c>
      <c r="D3580">
        <v>119</v>
      </c>
      <c r="E3580">
        <v>13</v>
      </c>
      <c r="F3580">
        <v>18</v>
      </c>
      <c r="G3580">
        <v>39.576878999999998</v>
      </c>
      <c r="H3580">
        <v>-103.529644</v>
      </c>
      <c r="I3580">
        <v>-0.4</v>
      </c>
      <c r="J3580">
        <v>7.88</v>
      </c>
    </row>
    <row r="3581" spans="1:10" x14ac:dyDescent="0.3">
      <c r="A3581" s="1">
        <v>0.63793981481481488</v>
      </c>
      <c r="B3581">
        <v>77292</v>
      </c>
      <c r="C3581">
        <v>15.5</v>
      </c>
      <c r="D3581">
        <v>136</v>
      </c>
      <c r="E3581">
        <v>13</v>
      </c>
      <c r="F3581">
        <v>18</v>
      </c>
      <c r="G3581">
        <v>39.576827000000002</v>
      </c>
      <c r="H3581">
        <v>-103.52955900000001</v>
      </c>
      <c r="I3581">
        <v>-0.4</v>
      </c>
      <c r="J3581">
        <v>7.88</v>
      </c>
    </row>
    <row r="3582" spans="1:10" x14ac:dyDescent="0.3">
      <c r="A3582" s="1">
        <v>0.63795138888888892</v>
      </c>
      <c r="B3582">
        <v>77314</v>
      </c>
      <c r="C3582">
        <v>18.8</v>
      </c>
      <c r="D3582">
        <v>140</v>
      </c>
      <c r="E3582">
        <v>13</v>
      </c>
      <c r="F3582">
        <v>18</v>
      </c>
      <c r="G3582">
        <v>39.576743</v>
      </c>
      <c r="H3582">
        <v>-103.529466</v>
      </c>
      <c r="I3582">
        <v>-0.4</v>
      </c>
      <c r="J3582">
        <v>7.88</v>
      </c>
    </row>
    <row r="3583" spans="1:10" x14ac:dyDescent="0.3">
      <c r="A3583" s="1">
        <v>0.63796296296296295</v>
      </c>
      <c r="B3583">
        <v>77340</v>
      </c>
      <c r="C3583">
        <v>14.8</v>
      </c>
      <c r="D3583">
        <v>130</v>
      </c>
      <c r="E3583">
        <v>13</v>
      </c>
      <c r="F3583">
        <v>18</v>
      </c>
      <c r="G3583">
        <v>39.576667999999998</v>
      </c>
      <c r="H3583">
        <v>-103.529374</v>
      </c>
      <c r="I3583">
        <v>-0.4</v>
      </c>
      <c r="J3583">
        <v>7.88</v>
      </c>
    </row>
    <row r="3584" spans="1:10" x14ac:dyDescent="0.3">
      <c r="A3584" s="1">
        <v>0.63797453703703699</v>
      </c>
      <c r="B3584">
        <v>77363</v>
      </c>
      <c r="C3584">
        <v>9.1999999999999993</v>
      </c>
      <c r="D3584">
        <v>99</v>
      </c>
      <c r="E3584">
        <v>13</v>
      </c>
      <c r="F3584">
        <v>18</v>
      </c>
      <c r="G3584">
        <v>39.576633000000001</v>
      </c>
      <c r="H3584">
        <v>-103.529292</v>
      </c>
      <c r="I3584">
        <v>-0.4</v>
      </c>
      <c r="J3584">
        <v>7.85</v>
      </c>
    </row>
    <row r="3585" spans="1:10" x14ac:dyDescent="0.3">
      <c r="A3585" s="1">
        <v>0.63798611111111114</v>
      </c>
      <c r="B3585">
        <v>77379</v>
      </c>
      <c r="C3585">
        <v>8.4</v>
      </c>
      <c r="D3585">
        <v>55</v>
      </c>
      <c r="E3585">
        <v>13</v>
      </c>
      <c r="F3585">
        <v>18</v>
      </c>
      <c r="G3585">
        <v>39.576649000000003</v>
      </c>
      <c r="H3585">
        <v>-103.529235</v>
      </c>
      <c r="I3585">
        <v>-0.4</v>
      </c>
      <c r="J3585">
        <v>7.85</v>
      </c>
    </row>
    <row r="3586" spans="1:10" x14ac:dyDescent="0.3">
      <c r="A3586" s="1">
        <v>0.63799768518518518</v>
      </c>
      <c r="B3586">
        <v>77397</v>
      </c>
      <c r="C3586">
        <v>8.6999999999999993</v>
      </c>
      <c r="D3586">
        <v>26</v>
      </c>
      <c r="E3586">
        <v>13</v>
      </c>
      <c r="F3586">
        <v>16</v>
      </c>
      <c r="G3586">
        <v>39.576692000000001</v>
      </c>
      <c r="H3586">
        <v>-103.52920399999999</v>
      </c>
      <c r="I3586">
        <v>-0.4</v>
      </c>
      <c r="J3586">
        <v>7.82</v>
      </c>
    </row>
    <row r="3587" spans="1:10" x14ac:dyDescent="0.3">
      <c r="A3587" s="1">
        <v>0.63800925925925933</v>
      </c>
      <c r="B3587">
        <v>77421</v>
      </c>
      <c r="C3587">
        <v>6.7</v>
      </c>
      <c r="D3587">
        <v>78</v>
      </c>
      <c r="E3587">
        <v>13</v>
      </c>
      <c r="F3587">
        <v>16</v>
      </c>
      <c r="G3587">
        <v>39.576718</v>
      </c>
      <c r="H3587">
        <v>-103.529163</v>
      </c>
      <c r="I3587">
        <v>-0.4</v>
      </c>
      <c r="J3587">
        <v>7.82</v>
      </c>
    </row>
    <row r="3588" spans="1:10" x14ac:dyDescent="0.3">
      <c r="A3588" s="1">
        <v>0.63802083333333337</v>
      </c>
      <c r="B3588">
        <v>77443</v>
      </c>
      <c r="C3588">
        <v>11.5</v>
      </c>
      <c r="D3588">
        <v>115</v>
      </c>
      <c r="E3588">
        <v>12</v>
      </c>
      <c r="F3588">
        <v>16</v>
      </c>
      <c r="G3588">
        <v>39.576706000000001</v>
      </c>
      <c r="H3588">
        <v>-103.52909200000001</v>
      </c>
      <c r="I3588">
        <v>-0.4</v>
      </c>
      <c r="J3588">
        <v>7.87</v>
      </c>
    </row>
    <row r="3589" spans="1:10" x14ac:dyDescent="0.3">
      <c r="A3589" s="1">
        <v>0.63803240740740741</v>
      </c>
      <c r="B3589">
        <v>77462</v>
      </c>
      <c r="C3589">
        <v>14.5</v>
      </c>
      <c r="D3589">
        <v>121</v>
      </c>
      <c r="E3589">
        <v>12</v>
      </c>
      <c r="F3589">
        <v>16</v>
      </c>
      <c r="G3589">
        <v>39.576666000000003</v>
      </c>
      <c r="H3589">
        <v>-103.529</v>
      </c>
      <c r="I3589">
        <v>-0.4</v>
      </c>
      <c r="J3589">
        <v>7.87</v>
      </c>
    </row>
    <row r="3590" spans="1:10" x14ac:dyDescent="0.3">
      <c r="A3590" s="1">
        <v>0.63804398148148145</v>
      </c>
      <c r="B3590">
        <v>77480</v>
      </c>
      <c r="C3590">
        <v>15.1</v>
      </c>
      <c r="D3590">
        <v>128</v>
      </c>
      <c r="E3590">
        <v>12</v>
      </c>
      <c r="F3590">
        <v>16</v>
      </c>
      <c r="G3590">
        <v>39.576611999999997</v>
      </c>
      <c r="H3590">
        <v>-103.528902</v>
      </c>
      <c r="I3590">
        <v>-0.4</v>
      </c>
      <c r="J3590">
        <v>7.87</v>
      </c>
    </row>
    <row r="3591" spans="1:10" x14ac:dyDescent="0.3">
      <c r="A3591" s="1">
        <v>0.63805555555555549</v>
      </c>
      <c r="B3591">
        <v>77498</v>
      </c>
      <c r="C3591">
        <v>16.3</v>
      </c>
      <c r="D3591">
        <v>137</v>
      </c>
      <c r="E3591">
        <v>12</v>
      </c>
      <c r="F3591">
        <v>16</v>
      </c>
      <c r="G3591">
        <v>39.576546999999998</v>
      </c>
      <c r="H3591">
        <v>-103.52880999999999</v>
      </c>
      <c r="I3591">
        <v>-0.4</v>
      </c>
      <c r="J3591">
        <v>7.87</v>
      </c>
    </row>
    <row r="3592" spans="1:10" x14ac:dyDescent="0.3">
      <c r="A3592" s="1">
        <v>0.63806712962962964</v>
      </c>
      <c r="B3592">
        <v>77517</v>
      </c>
      <c r="C3592">
        <v>17.5</v>
      </c>
      <c r="D3592">
        <v>142</v>
      </c>
      <c r="E3592">
        <v>12</v>
      </c>
      <c r="F3592">
        <v>16</v>
      </c>
      <c r="G3592">
        <v>39.576467000000001</v>
      </c>
      <c r="H3592">
        <v>-103.528722</v>
      </c>
      <c r="I3592">
        <v>-0.4</v>
      </c>
      <c r="J3592">
        <v>7.88</v>
      </c>
    </row>
    <row r="3593" spans="1:10" x14ac:dyDescent="0.3">
      <c r="A3593" s="1">
        <v>0.63807870370370368</v>
      </c>
      <c r="B3593">
        <v>77540</v>
      </c>
      <c r="C3593">
        <v>13.9</v>
      </c>
      <c r="D3593">
        <v>135</v>
      </c>
      <c r="E3593">
        <v>12</v>
      </c>
      <c r="F3593">
        <v>16</v>
      </c>
      <c r="G3593">
        <v>39.576391999999998</v>
      </c>
      <c r="H3593">
        <v>-103.52864099999999</v>
      </c>
      <c r="I3593">
        <v>-0.4</v>
      </c>
      <c r="J3593">
        <v>7.88</v>
      </c>
    </row>
    <row r="3594" spans="1:10" x14ac:dyDescent="0.3">
      <c r="A3594" s="1">
        <v>0.63809027777777783</v>
      </c>
      <c r="B3594">
        <v>77563</v>
      </c>
      <c r="C3594">
        <v>8.6</v>
      </c>
      <c r="D3594">
        <v>111</v>
      </c>
      <c r="E3594">
        <v>13</v>
      </c>
      <c r="F3594">
        <v>17</v>
      </c>
      <c r="G3594">
        <v>39.576352</v>
      </c>
      <c r="H3594">
        <v>-103.52857</v>
      </c>
      <c r="I3594">
        <v>-0.4</v>
      </c>
      <c r="J3594">
        <v>7.82</v>
      </c>
    </row>
    <row r="3595" spans="1:10" x14ac:dyDescent="0.3">
      <c r="A3595" s="1">
        <v>0.63810185185185186</v>
      </c>
      <c r="B3595">
        <v>77581</v>
      </c>
      <c r="C3595">
        <v>6.2</v>
      </c>
      <c r="D3595">
        <v>87</v>
      </c>
      <c r="E3595">
        <v>13</v>
      </c>
      <c r="F3595">
        <v>16</v>
      </c>
      <c r="G3595">
        <v>39.576343999999999</v>
      </c>
      <c r="H3595">
        <v>-103.528514</v>
      </c>
      <c r="I3595">
        <v>-0.4</v>
      </c>
      <c r="J3595">
        <v>7.82</v>
      </c>
    </row>
    <row r="3596" spans="1:10" x14ac:dyDescent="0.3">
      <c r="A3596" s="1">
        <v>0.6381134259259259</v>
      </c>
      <c r="B3596">
        <v>77595</v>
      </c>
      <c r="C3596">
        <v>6.2</v>
      </c>
      <c r="D3596">
        <v>85</v>
      </c>
      <c r="E3596">
        <v>13</v>
      </c>
      <c r="F3596">
        <v>15</v>
      </c>
      <c r="G3596">
        <v>39.576351000000003</v>
      </c>
      <c r="H3596">
        <v>-103.528463</v>
      </c>
      <c r="I3596">
        <v>-0.4</v>
      </c>
      <c r="J3596">
        <v>7.83</v>
      </c>
    </row>
    <row r="3597" spans="1:10" x14ac:dyDescent="0.3">
      <c r="A3597" s="1">
        <v>0.63812499999999994</v>
      </c>
      <c r="B3597">
        <v>77612</v>
      </c>
      <c r="C3597">
        <v>7.3</v>
      </c>
      <c r="D3597">
        <v>98</v>
      </c>
      <c r="E3597">
        <v>12</v>
      </c>
      <c r="F3597">
        <v>15</v>
      </c>
      <c r="G3597">
        <v>39.576352999999997</v>
      </c>
      <c r="H3597">
        <v>-103.52841100000001</v>
      </c>
      <c r="I3597">
        <v>-0.4</v>
      </c>
      <c r="J3597">
        <v>7.83</v>
      </c>
    </row>
    <row r="3598" spans="1:10" x14ac:dyDescent="0.3">
      <c r="A3598" s="1">
        <v>0.63813657407407409</v>
      </c>
      <c r="B3598">
        <v>77629</v>
      </c>
      <c r="C3598">
        <v>8.1</v>
      </c>
      <c r="D3598">
        <v>102</v>
      </c>
      <c r="E3598">
        <v>12</v>
      </c>
      <c r="F3598">
        <v>16</v>
      </c>
      <c r="G3598">
        <v>39.576338999999997</v>
      </c>
      <c r="H3598">
        <v>-103.528352</v>
      </c>
      <c r="I3598">
        <v>-0.4</v>
      </c>
      <c r="J3598">
        <v>7.87</v>
      </c>
    </row>
    <row r="3599" spans="1:10" x14ac:dyDescent="0.3">
      <c r="A3599" s="1">
        <v>0.63814814814814813</v>
      </c>
      <c r="B3599">
        <v>77648</v>
      </c>
      <c r="C3599">
        <v>7.6</v>
      </c>
      <c r="D3599">
        <v>92</v>
      </c>
      <c r="E3599">
        <v>12</v>
      </c>
      <c r="F3599">
        <v>16</v>
      </c>
      <c r="G3599">
        <v>39.576335999999998</v>
      </c>
      <c r="H3599">
        <v>-103.528288</v>
      </c>
      <c r="I3599">
        <v>-0.4</v>
      </c>
      <c r="J3599">
        <v>7.87</v>
      </c>
    </row>
    <row r="3600" spans="1:10" x14ac:dyDescent="0.3">
      <c r="A3600" s="1">
        <v>0.63815972222222228</v>
      </c>
      <c r="B3600">
        <v>77668</v>
      </c>
      <c r="C3600">
        <v>8.1999999999999993</v>
      </c>
      <c r="D3600">
        <v>93</v>
      </c>
      <c r="E3600">
        <v>12</v>
      </c>
      <c r="F3600">
        <v>16</v>
      </c>
      <c r="G3600">
        <v>39.576334000000003</v>
      </c>
      <c r="H3600">
        <v>-103.52822500000001</v>
      </c>
      <c r="I3600">
        <v>-0.4</v>
      </c>
      <c r="J3600">
        <v>7.87</v>
      </c>
    </row>
    <row r="3601" spans="1:10" x14ac:dyDescent="0.3">
      <c r="A3601" s="1">
        <v>0.63817129629629632</v>
      </c>
      <c r="B3601">
        <v>77692</v>
      </c>
      <c r="C3601">
        <v>10.4</v>
      </c>
      <c r="D3601">
        <v>116</v>
      </c>
      <c r="E3601">
        <v>12</v>
      </c>
      <c r="F3601">
        <v>16</v>
      </c>
      <c r="G3601">
        <v>39.576317000000003</v>
      </c>
      <c r="H3601">
        <v>-103.528155</v>
      </c>
      <c r="I3601">
        <v>-0.4</v>
      </c>
      <c r="J3601">
        <v>7.87</v>
      </c>
    </row>
    <row r="3602" spans="1:10" x14ac:dyDescent="0.3">
      <c r="A3602" s="1">
        <v>0.63818287037037036</v>
      </c>
      <c r="B3602">
        <v>77711</v>
      </c>
      <c r="C3602">
        <v>12.6</v>
      </c>
      <c r="D3602">
        <v>131</v>
      </c>
      <c r="E3602">
        <v>12</v>
      </c>
      <c r="F3602">
        <v>16</v>
      </c>
      <c r="G3602">
        <v>39.576279</v>
      </c>
      <c r="H3602">
        <v>-103.52807799999999</v>
      </c>
      <c r="I3602">
        <v>-0.4</v>
      </c>
      <c r="J3602">
        <v>7.65</v>
      </c>
    </row>
    <row r="3603" spans="1:10" x14ac:dyDescent="0.3">
      <c r="A3603" s="1">
        <v>0.6381944444444444</v>
      </c>
      <c r="B3603">
        <v>77728</v>
      </c>
      <c r="C3603">
        <v>11.4</v>
      </c>
      <c r="D3603">
        <v>132</v>
      </c>
      <c r="E3603">
        <v>12</v>
      </c>
      <c r="F3603">
        <v>16</v>
      </c>
      <c r="G3603">
        <v>39.576228999999998</v>
      </c>
      <c r="H3603">
        <v>-103.528007</v>
      </c>
      <c r="I3603">
        <v>-0.4</v>
      </c>
      <c r="J3603">
        <v>7.65</v>
      </c>
    </row>
    <row r="3604" spans="1:10" x14ac:dyDescent="0.3">
      <c r="A3604" s="1">
        <v>0.63820601851851855</v>
      </c>
      <c r="B3604">
        <v>77744</v>
      </c>
      <c r="C3604">
        <v>10.199999999999999</v>
      </c>
      <c r="D3604">
        <v>133</v>
      </c>
      <c r="E3604">
        <v>12</v>
      </c>
      <c r="F3604">
        <v>17</v>
      </c>
      <c r="G3604">
        <v>39.576183999999998</v>
      </c>
      <c r="H3604">
        <v>-103.527941</v>
      </c>
      <c r="I3604">
        <v>-0.4</v>
      </c>
      <c r="J3604">
        <v>7.87</v>
      </c>
    </row>
    <row r="3605" spans="1:10" x14ac:dyDescent="0.3">
      <c r="A3605" s="1">
        <v>0.63821759259259259</v>
      </c>
      <c r="B3605">
        <v>77763</v>
      </c>
      <c r="C3605">
        <v>12.1</v>
      </c>
      <c r="D3605">
        <v>139</v>
      </c>
      <c r="E3605">
        <v>12</v>
      </c>
      <c r="F3605">
        <v>16</v>
      </c>
      <c r="G3605">
        <v>39.576132999999999</v>
      </c>
      <c r="H3605">
        <v>-103.527879</v>
      </c>
      <c r="I3605">
        <v>-0.4</v>
      </c>
      <c r="J3605">
        <v>7.87</v>
      </c>
    </row>
    <row r="3606" spans="1:10" x14ac:dyDescent="0.3">
      <c r="A3606" s="1">
        <v>0.63822916666666674</v>
      </c>
      <c r="B3606">
        <v>77784</v>
      </c>
      <c r="C3606">
        <v>13.4</v>
      </c>
      <c r="D3606">
        <v>136</v>
      </c>
      <c r="E3606">
        <v>13</v>
      </c>
      <c r="F3606">
        <v>17</v>
      </c>
      <c r="G3606">
        <v>39.576075000000003</v>
      </c>
      <c r="H3606">
        <v>-103.52781</v>
      </c>
      <c r="I3606">
        <v>-0.4</v>
      </c>
      <c r="J3606">
        <v>7.87</v>
      </c>
    </row>
    <row r="3607" spans="1:10" x14ac:dyDescent="0.3">
      <c r="A3607" s="1">
        <v>0.63824074074074078</v>
      </c>
      <c r="B3607">
        <v>77812</v>
      </c>
      <c r="C3607">
        <v>11.5</v>
      </c>
      <c r="D3607">
        <v>124</v>
      </c>
      <c r="E3607">
        <v>13</v>
      </c>
      <c r="F3607">
        <v>16</v>
      </c>
      <c r="G3607">
        <v>39.576022000000002</v>
      </c>
      <c r="H3607">
        <v>-103.52773999999999</v>
      </c>
      <c r="I3607">
        <v>-0.4</v>
      </c>
      <c r="J3607">
        <v>7.87</v>
      </c>
    </row>
    <row r="3608" spans="1:10" x14ac:dyDescent="0.3">
      <c r="A3608" s="1">
        <v>0.63825231481481481</v>
      </c>
      <c r="B3608">
        <v>77834</v>
      </c>
      <c r="C3608">
        <v>7.9</v>
      </c>
      <c r="D3608">
        <v>104</v>
      </c>
      <c r="E3608">
        <v>13</v>
      </c>
      <c r="F3608">
        <v>16</v>
      </c>
      <c r="G3608">
        <v>39.575996000000004</v>
      </c>
      <c r="H3608">
        <v>-103.527669</v>
      </c>
      <c r="I3608">
        <v>-0.4</v>
      </c>
      <c r="J3608">
        <v>7.88</v>
      </c>
    </row>
    <row r="3609" spans="1:10" x14ac:dyDescent="0.3">
      <c r="A3609" s="1">
        <v>0.63826388888888885</v>
      </c>
      <c r="B3609">
        <v>77853</v>
      </c>
      <c r="C3609">
        <v>5.2</v>
      </c>
      <c r="D3609">
        <v>102</v>
      </c>
      <c r="E3609">
        <v>13</v>
      </c>
      <c r="F3609">
        <v>16</v>
      </c>
      <c r="G3609">
        <v>39.575989999999997</v>
      </c>
      <c r="H3609">
        <v>-103.527619</v>
      </c>
      <c r="I3609">
        <v>-0.4</v>
      </c>
      <c r="J3609">
        <v>7.88</v>
      </c>
    </row>
    <row r="3610" spans="1:10" x14ac:dyDescent="0.3">
      <c r="A3610" s="1">
        <v>0.63827546296296289</v>
      </c>
      <c r="B3610">
        <v>77871</v>
      </c>
      <c r="C3610">
        <v>4</v>
      </c>
      <c r="D3610">
        <v>99</v>
      </c>
      <c r="E3610">
        <v>13</v>
      </c>
      <c r="F3610">
        <v>16</v>
      </c>
      <c r="G3610">
        <v>39.575986999999998</v>
      </c>
      <c r="H3610">
        <v>-103.527582</v>
      </c>
      <c r="I3610">
        <v>-0.4</v>
      </c>
      <c r="J3610">
        <v>7.88</v>
      </c>
    </row>
    <row r="3611" spans="1:10" x14ac:dyDescent="0.3">
      <c r="A3611" s="1">
        <v>0.63828703703703704</v>
      </c>
      <c r="B3611">
        <v>77890</v>
      </c>
      <c r="C3611">
        <v>4.4000000000000004</v>
      </c>
      <c r="D3611">
        <v>77</v>
      </c>
      <c r="E3611">
        <v>13</v>
      </c>
      <c r="F3611">
        <v>16</v>
      </c>
      <c r="G3611">
        <v>39.575991000000002</v>
      </c>
      <c r="H3611">
        <v>-103.527547</v>
      </c>
      <c r="I3611">
        <v>-0.4</v>
      </c>
      <c r="J3611">
        <v>7.88</v>
      </c>
    </row>
    <row r="3612" spans="1:10" x14ac:dyDescent="0.3">
      <c r="A3612" s="1">
        <v>0.63829861111111108</v>
      </c>
      <c r="B3612">
        <v>77912</v>
      </c>
      <c r="C3612">
        <v>7</v>
      </c>
      <c r="D3612">
        <v>60</v>
      </c>
      <c r="E3612">
        <v>12</v>
      </c>
      <c r="F3612">
        <v>16</v>
      </c>
      <c r="G3612">
        <v>39.576006</v>
      </c>
      <c r="H3612">
        <v>-103.527508</v>
      </c>
      <c r="I3612">
        <v>-0.4</v>
      </c>
      <c r="J3612">
        <v>7.88</v>
      </c>
    </row>
    <row r="3613" spans="1:10" x14ac:dyDescent="0.3">
      <c r="A3613" s="1">
        <v>0.63831018518518523</v>
      </c>
      <c r="B3613">
        <v>77935</v>
      </c>
      <c r="C3613">
        <v>8.9</v>
      </c>
      <c r="D3613">
        <v>59</v>
      </c>
      <c r="E3613">
        <v>12</v>
      </c>
      <c r="F3613">
        <v>16</v>
      </c>
      <c r="G3613">
        <v>39.576031</v>
      </c>
      <c r="H3613">
        <v>-103.52745299999999</v>
      </c>
      <c r="I3613">
        <v>-0.4</v>
      </c>
      <c r="J3613">
        <v>7.88</v>
      </c>
    </row>
    <row r="3614" spans="1:10" x14ac:dyDescent="0.3">
      <c r="A3614" s="1">
        <v>0.63832175925925927</v>
      </c>
      <c r="B3614">
        <v>77958</v>
      </c>
      <c r="C3614">
        <v>7.6</v>
      </c>
      <c r="D3614">
        <v>77</v>
      </c>
      <c r="E3614">
        <v>13</v>
      </c>
      <c r="F3614">
        <v>17</v>
      </c>
      <c r="G3614">
        <v>39.576050000000002</v>
      </c>
      <c r="H3614">
        <v>-103.52739200000001</v>
      </c>
      <c r="I3614">
        <v>-0.4</v>
      </c>
      <c r="J3614">
        <v>7.84</v>
      </c>
    </row>
    <row r="3615" spans="1:10" x14ac:dyDescent="0.3">
      <c r="A3615" s="1">
        <v>0.63833333333333331</v>
      </c>
      <c r="B3615">
        <v>77979</v>
      </c>
      <c r="C3615">
        <v>7.9</v>
      </c>
      <c r="D3615">
        <v>107</v>
      </c>
      <c r="E3615">
        <v>14</v>
      </c>
      <c r="F3615">
        <v>17</v>
      </c>
      <c r="G3615">
        <v>39.576042999999999</v>
      </c>
      <c r="H3615">
        <v>-103.52733600000001</v>
      </c>
      <c r="I3615">
        <v>-0.4</v>
      </c>
      <c r="J3615">
        <v>7.84</v>
      </c>
    </row>
    <row r="3616" spans="1:10" x14ac:dyDescent="0.3">
      <c r="A3616" s="1">
        <v>0.63834490740740735</v>
      </c>
      <c r="B3616">
        <v>77997</v>
      </c>
      <c r="C3616">
        <v>11.3</v>
      </c>
      <c r="D3616">
        <v>135</v>
      </c>
      <c r="E3616">
        <v>14</v>
      </c>
      <c r="F3616">
        <v>17</v>
      </c>
      <c r="G3616">
        <v>39.576005000000002</v>
      </c>
      <c r="H3616">
        <v>-103.527276</v>
      </c>
      <c r="I3616">
        <v>-0.4</v>
      </c>
      <c r="J3616">
        <v>7.82</v>
      </c>
    </row>
    <row r="3617" spans="1:10" x14ac:dyDescent="0.3">
      <c r="A3617" s="1">
        <v>0.6383564814814815</v>
      </c>
      <c r="B3617">
        <v>78017</v>
      </c>
      <c r="C3617">
        <v>14.5</v>
      </c>
      <c r="D3617">
        <v>132</v>
      </c>
      <c r="E3617">
        <v>14</v>
      </c>
      <c r="F3617">
        <v>18</v>
      </c>
      <c r="G3617">
        <v>39.575949999999999</v>
      </c>
      <c r="H3617">
        <v>-103.52720100000001</v>
      </c>
      <c r="I3617">
        <v>-0.4</v>
      </c>
      <c r="J3617">
        <v>7.82</v>
      </c>
    </row>
    <row r="3618" spans="1:10" x14ac:dyDescent="0.3">
      <c r="A3618" s="1">
        <v>0.63836805555555554</v>
      </c>
      <c r="B3618">
        <v>78038</v>
      </c>
      <c r="C3618">
        <v>13</v>
      </c>
      <c r="D3618">
        <v>110</v>
      </c>
      <c r="E3618">
        <v>13</v>
      </c>
      <c r="F3618">
        <v>18</v>
      </c>
      <c r="G3618">
        <v>39.575907000000001</v>
      </c>
      <c r="H3618">
        <v>-103.527114</v>
      </c>
      <c r="I3618">
        <v>-0.4</v>
      </c>
      <c r="J3618">
        <v>7.79</v>
      </c>
    </row>
    <row r="3619" spans="1:10" x14ac:dyDescent="0.3">
      <c r="A3619" s="1">
        <v>0.63837962962962969</v>
      </c>
      <c r="B3619">
        <v>78061</v>
      </c>
      <c r="C3619">
        <v>11</v>
      </c>
      <c r="D3619">
        <v>88</v>
      </c>
      <c r="E3619">
        <v>13</v>
      </c>
      <c r="F3619">
        <v>17</v>
      </c>
      <c r="G3619">
        <v>39.575896999999998</v>
      </c>
      <c r="H3619">
        <v>-103.527019</v>
      </c>
      <c r="I3619">
        <v>-0.4</v>
      </c>
      <c r="J3619">
        <v>7.79</v>
      </c>
    </row>
    <row r="3620" spans="1:10" x14ac:dyDescent="0.3">
      <c r="A3620" s="1">
        <v>0.63839120370370372</v>
      </c>
      <c r="B3620">
        <v>78082</v>
      </c>
      <c r="C3620">
        <v>8.8000000000000007</v>
      </c>
      <c r="D3620">
        <v>75</v>
      </c>
      <c r="E3620">
        <v>13</v>
      </c>
      <c r="F3620">
        <v>15</v>
      </c>
      <c r="G3620">
        <v>39.575902999999997</v>
      </c>
      <c r="H3620">
        <v>-103.52694099999999</v>
      </c>
      <c r="I3620">
        <v>-0.4</v>
      </c>
      <c r="J3620">
        <v>7.86</v>
      </c>
    </row>
    <row r="3621" spans="1:10" x14ac:dyDescent="0.3">
      <c r="A3621" s="1">
        <v>0.63840277777777776</v>
      </c>
      <c r="B3621">
        <v>78102</v>
      </c>
      <c r="C3621">
        <v>6.3</v>
      </c>
      <c r="D3621">
        <v>75</v>
      </c>
      <c r="E3621">
        <v>12</v>
      </c>
      <c r="F3621">
        <v>15</v>
      </c>
      <c r="G3621">
        <v>39.575913999999997</v>
      </c>
      <c r="H3621">
        <v>-103.526882</v>
      </c>
      <c r="I3621">
        <v>-0.4</v>
      </c>
      <c r="J3621">
        <v>7.86</v>
      </c>
    </row>
    <row r="3622" spans="1:10" x14ac:dyDescent="0.3">
      <c r="A3622" s="1">
        <v>0.6384143518518518</v>
      </c>
      <c r="B3622">
        <v>78122</v>
      </c>
      <c r="C3622">
        <v>3.9</v>
      </c>
      <c r="D3622">
        <v>69</v>
      </c>
      <c r="E3622">
        <v>11</v>
      </c>
      <c r="F3622">
        <v>15</v>
      </c>
      <c r="G3622">
        <v>39.575921999999998</v>
      </c>
      <c r="H3622">
        <v>-103.526838</v>
      </c>
      <c r="I3622">
        <v>-0.4</v>
      </c>
      <c r="J3622">
        <v>7.87</v>
      </c>
    </row>
    <row r="3623" spans="1:10" x14ac:dyDescent="0.3">
      <c r="A3623" s="1">
        <v>0.63842592592592595</v>
      </c>
      <c r="B3623">
        <v>78143</v>
      </c>
      <c r="C3623">
        <v>2.1</v>
      </c>
      <c r="D3623">
        <v>67</v>
      </c>
      <c r="E3623">
        <v>11</v>
      </c>
      <c r="F3623">
        <v>15</v>
      </c>
      <c r="G3623">
        <v>39.575930999999997</v>
      </c>
      <c r="H3623">
        <v>-103.52681699999999</v>
      </c>
      <c r="I3623">
        <v>-0.4</v>
      </c>
      <c r="J3623">
        <v>7.87</v>
      </c>
    </row>
    <row r="3624" spans="1:10" x14ac:dyDescent="0.3">
      <c r="A3624" s="1">
        <v>0.63843749999999999</v>
      </c>
      <c r="B3624">
        <v>78168</v>
      </c>
      <c r="C3624">
        <v>5.7</v>
      </c>
      <c r="D3624">
        <v>90</v>
      </c>
      <c r="E3624">
        <v>12</v>
      </c>
      <c r="F3624">
        <v>15</v>
      </c>
      <c r="G3624">
        <v>39.575935000000001</v>
      </c>
      <c r="H3624">
        <v>-103.526788</v>
      </c>
      <c r="I3624">
        <v>-0.4</v>
      </c>
      <c r="J3624">
        <v>7.86</v>
      </c>
    </row>
    <row r="3625" spans="1:10" x14ac:dyDescent="0.3">
      <c r="A3625" s="1">
        <v>0.63844907407407414</v>
      </c>
      <c r="B3625">
        <v>78191</v>
      </c>
      <c r="C3625">
        <v>12.4</v>
      </c>
      <c r="D3625">
        <v>103</v>
      </c>
      <c r="E3625">
        <v>11</v>
      </c>
      <c r="F3625">
        <v>15</v>
      </c>
      <c r="G3625">
        <v>39.575924999999998</v>
      </c>
      <c r="H3625">
        <v>-103.52671599999999</v>
      </c>
      <c r="I3625">
        <v>-0.4</v>
      </c>
      <c r="J3625">
        <v>7.86</v>
      </c>
    </row>
    <row r="3626" spans="1:10" x14ac:dyDescent="0.3">
      <c r="A3626" s="1">
        <v>0.63846064814814818</v>
      </c>
      <c r="B3626">
        <v>78209</v>
      </c>
      <c r="C3626">
        <v>18.899999999999999</v>
      </c>
      <c r="D3626">
        <v>107</v>
      </c>
      <c r="E3626">
        <v>12</v>
      </c>
      <c r="F3626">
        <v>15</v>
      </c>
      <c r="G3626">
        <v>39.575896999999998</v>
      </c>
      <c r="H3626">
        <v>-103.526596</v>
      </c>
      <c r="I3626">
        <v>-0.4</v>
      </c>
      <c r="J3626">
        <v>7.87</v>
      </c>
    </row>
    <row r="3627" spans="1:10" x14ac:dyDescent="0.3">
      <c r="A3627" s="1">
        <v>0.63847222222222222</v>
      </c>
      <c r="B3627">
        <v>78226</v>
      </c>
      <c r="C3627">
        <v>21.5</v>
      </c>
      <c r="D3627">
        <v>102</v>
      </c>
      <c r="E3627">
        <v>11</v>
      </c>
      <c r="F3627">
        <v>15</v>
      </c>
      <c r="G3627">
        <v>39.575865</v>
      </c>
      <c r="H3627">
        <v>-103.526437</v>
      </c>
      <c r="I3627">
        <v>-0.4</v>
      </c>
      <c r="J3627">
        <v>7.87</v>
      </c>
    </row>
    <row r="3628" spans="1:10" x14ac:dyDescent="0.3">
      <c r="A3628" s="1">
        <v>0.63848379629629626</v>
      </c>
      <c r="B3628">
        <v>78247</v>
      </c>
      <c r="C3628">
        <v>18.5</v>
      </c>
      <c r="D3628">
        <v>93</v>
      </c>
      <c r="E3628">
        <v>11</v>
      </c>
      <c r="F3628">
        <v>15</v>
      </c>
      <c r="G3628">
        <v>39.575845000000001</v>
      </c>
      <c r="H3628">
        <v>-103.526275</v>
      </c>
      <c r="I3628">
        <v>-0.4</v>
      </c>
      <c r="J3628">
        <v>7.88</v>
      </c>
    </row>
    <row r="3629" spans="1:10" x14ac:dyDescent="0.3">
      <c r="A3629" s="1">
        <v>0.6384953703703703</v>
      </c>
      <c r="B3629">
        <v>78267</v>
      </c>
      <c r="C3629">
        <v>13.7</v>
      </c>
      <c r="D3629">
        <v>81</v>
      </c>
      <c r="E3629">
        <v>11</v>
      </c>
      <c r="F3629">
        <v>15</v>
      </c>
      <c r="G3629">
        <v>39.575848999999998</v>
      </c>
      <c r="H3629">
        <v>-103.52614699999999</v>
      </c>
      <c r="I3629">
        <v>-0.4</v>
      </c>
      <c r="J3629">
        <v>7.88</v>
      </c>
    </row>
    <row r="3630" spans="1:10" x14ac:dyDescent="0.3">
      <c r="A3630" s="1">
        <v>0.63850694444444445</v>
      </c>
      <c r="B3630">
        <v>78286</v>
      </c>
      <c r="C3630">
        <v>8.4</v>
      </c>
      <c r="D3630">
        <v>70</v>
      </c>
      <c r="E3630">
        <v>12</v>
      </c>
      <c r="F3630">
        <v>16</v>
      </c>
      <c r="G3630">
        <v>39.575865</v>
      </c>
      <c r="H3630">
        <v>-103.526061</v>
      </c>
      <c r="I3630">
        <v>-0.4</v>
      </c>
      <c r="J3630">
        <v>7.87</v>
      </c>
    </row>
    <row r="3631" spans="1:10" x14ac:dyDescent="0.3">
      <c r="A3631" s="1">
        <v>0.63851851851851849</v>
      </c>
      <c r="B3631">
        <v>78305</v>
      </c>
      <c r="C3631">
        <v>6.5</v>
      </c>
      <c r="D3631">
        <v>72</v>
      </c>
      <c r="E3631">
        <v>12</v>
      </c>
      <c r="F3631">
        <v>16</v>
      </c>
      <c r="G3631">
        <v>39.575878000000003</v>
      </c>
      <c r="H3631">
        <v>-103.526004</v>
      </c>
      <c r="I3631">
        <v>-0.4</v>
      </c>
      <c r="J3631">
        <v>7.87</v>
      </c>
    </row>
    <row r="3632" spans="1:10" x14ac:dyDescent="0.3">
      <c r="A3632" s="1">
        <v>0.63853009259259264</v>
      </c>
      <c r="B3632">
        <v>78324</v>
      </c>
      <c r="C3632">
        <v>9.1999999999999993</v>
      </c>
      <c r="D3632">
        <v>96</v>
      </c>
      <c r="E3632">
        <v>13</v>
      </c>
      <c r="F3632">
        <v>16</v>
      </c>
      <c r="G3632">
        <v>39.575879</v>
      </c>
      <c r="H3632">
        <v>-103.525941</v>
      </c>
      <c r="I3632">
        <v>-0.4</v>
      </c>
      <c r="J3632">
        <v>7.87</v>
      </c>
    </row>
    <row r="3633" spans="1:10" x14ac:dyDescent="0.3">
      <c r="A3633" s="1">
        <v>0.63854166666666667</v>
      </c>
      <c r="B3633">
        <v>78340</v>
      </c>
      <c r="C3633">
        <v>15.7</v>
      </c>
      <c r="D3633">
        <v>97</v>
      </c>
      <c r="E3633">
        <v>13</v>
      </c>
      <c r="F3633">
        <v>16</v>
      </c>
      <c r="G3633">
        <v>39.575868</v>
      </c>
      <c r="H3633">
        <v>-103.52584299999999</v>
      </c>
      <c r="I3633">
        <v>-0.4</v>
      </c>
      <c r="J3633">
        <v>7.87</v>
      </c>
    </row>
    <row r="3634" spans="1:10" x14ac:dyDescent="0.3">
      <c r="A3634" s="1">
        <v>0.63855324074074071</v>
      </c>
      <c r="B3634">
        <v>78351</v>
      </c>
      <c r="C3634">
        <v>22.8</v>
      </c>
      <c r="D3634">
        <v>96</v>
      </c>
      <c r="E3634">
        <v>13</v>
      </c>
      <c r="F3634">
        <v>17</v>
      </c>
      <c r="G3634">
        <v>39.575853000000002</v>
      </c>
      <c r="H3634">
        <v>-103.525687</v>
      </c>
      <c r="I3634">
        <v>-0.4</v>
      </c>
      <c r="J3634">
        <v>7.87</v>
      </c>
    </row>
    <row r="3635" spans="1:10" x14ac:dyDescent="0.3">
      <c r="A3635" s="1">
        <v>0.63856481481481475</v>
      </c>
      <c r="B3635">
        <v>78369</v>
      </c>
      <c r="C3635">
        <v>23.6</v>
      </c>
      <c r="D3635">
        <v>98</v>
      </c>
      <c r="E3635">
        <v>13</v>
      </c>
      <c r="F3635">
        <v>17</v>
      </c>
      <c r="G3635">
        <v>39.575834</v>
      </c>
      <c r="H3635">
        <v>-103.525502</v>
      </c>
      <c r="I3635">
        <v>-0.4</v>
      </c>
      <c r="J3635">
        <v>7.87</v>
      </c>
    </row>
    <row r="3636" spans="1:10" x14ac:dyDescent="0.3">
      <c r="A3636" s="1">
        <v>0.6385763888888889</v>
      </c>
      <c r="B3636">
        <v>78391</v>
      </c>
      <c r="C3636">
        <v>15.8</v>
      </c>
      <c r="D3636">
        <v>104</v>
      </c>
      <c r="E3636">
        <v>13</v>
      </c>
      <c r="F3636">
        <v>17</v>
      </c>
      <c r="G3636">
        <v>39.575811999999999</v>
      </c>
      <c r="H3636">
        <v>-103.525346</v>
      </c>
      <c r="I3636">
        <v>-0.4</v>
      </c>
      <c r="J3636">
        <v>7.87</v>
      </c>
    </row>
    <row r="3637" spans="1:10" x14ac:dyDescent="0.3">
      <c r="A3637" s="1">
        <v>0.63858796296296294</v>
      </c>
      <c r="B3637">
        <v>78413</v>
      </c>
      <c r="C3637">
        <v>8.1</v>
      </c>
      <c r="D3637">
        <v>108</v>
      </c>
      <c r="E3637">
        <v>13</v>
      </c>
      <c r="F3637">
        <v>17</v>
      </c>
      <c r="G3637">
        <v>39.575794999999999</v>
      </c>
      <c r="H3637">
        <v>-103.525251</v>
      </c>
      <c r="I3637">
        <v>-0.4</v>
      </c>
      <c r="J3637">
        <v>7.87</v>
      </c>
    </row>
    <row r="3638" spans="1:10" x14ac:dyDescent="0.3">
      <c r="A3638" s="1">
        <v>0.63859953703703709</v>
      </c>
      <c r="B3638">
        <v>78439</v>
      </c>
      <c r="C3638">
        <v>8.9</v>
      </c>
      <c r="D3638">
        <v>97</v>
      </c>
      <c r="E3638">
        <v>13</v>
      </c>
      <c r="F3638">
        <v>16</v>
      </c>
      <c r="G3638">
        <v>39.575781999999997</v>
      </c>
      <c r="H3638">
        <v>-103.52518600000001</v>
      </c>
      <c r="I3638">
        <v>-0.4</v>
      </c>
      <c r="J3638">
        <v>7.87</v>
      </c>
    </row>
    <row r="3639" spans="1:10" x14ac:dyDescent="0.3">
      <c r="A3639" s="1">
        <v>0.63861111111111113</v>
      </c>
      <c r="B3639">
        <v>78464</v>
      </c>
      <c r="C3639">
        <v>15.3</v>
      </c>
      <c r="D3639">
        <v>94</v>
      </c>
      <c r="E3639">
        <v>13</v>
      </c>
      <c r="F3639">
        <v>16</v>
      </c>
      <c r="G3639">
        <v>39.575772000000001</v>
      </c>
      <c r="H3639">
        <v>-103.52509000000001</v>
      </c>
      <c r="I3639">
        <v>-0.4</v>
      </c>
      <c r="J3639">
        <v>7.87</v>
      </c>
    </row>
    <row r="3640" spans="1:10" x14ac:dyDescent="0.3">
      <c r="A3640" s="1">
        <v>0.63862268518518517</v>
      </c>
      <c r="B3640">
        <v>78480</v>
      </c>
      <c r="C3640">
        <v>20.6</v>
      </c>
      <c r="D3640">
        <v>98</v>
      </c>
      <c r="E3640">
        <v>13</v>
      </c>
      <c r="F3640">
        <v>16</v>
      </c>
      <c r="G3640">
        <v>39.575758</v>
      </c>
      <c r="H3640">
        <v>-103.524944</v>
      </c>
      <c r="I3640">
        <v>-0.4</v>
      </c>
      <c r="J3640">
        <v>7.87</v>
      </c>
    </row>
    <row r="3641" spans="1:10" x14ac:dyDescent="0.3">
      <c r="A3641" s="1">
        <v>0.63863425925925921</v>
      </c>
      <c r="B3641">
        <v>78497</v>
      </c>
      <c r="C3641">
        <v>17.600000000000001</v>
      </c>
      <c r="D3641">
        <v>108</v>
      </c>
      <c r="E3641">
        <v>13</v>
      </c>
      <c r="F3641">
        <v>16</v>
      </c>
      <c r="G3641">
        <v>39.57573</v>
      </c>
      <c r="H3641">
        <v>-103.52479599999999</v>
      </c>
      <c r="I3641">
        <v>-0.4</v>
      </c>
      <c r="J3641">
        <v>7.87</v>
      </c>
    </row>
    <row r="3642" spans="1:10" x14ac:dyDescent="0.3">
      <c r="A3642" s="1">
        <v>0.63864583333333336</v>
      </c>
      <c r="B3642">
        <v>78514</v>
      </c>
      <c r="C3642">
        <v>9.3000000000000007</v>
      </c>
      <c r="D3642">
        <v>112</v>
      </c>
      <c r="E3642">
        <v>13</v>
      </c>
      <c r="F3642">
        <v>17</v>
      </c>
      <c r="G3642">
        <v>39.575696000000001</v>
      </c>
      <c r="H3642">
        <v>-103.524702</v>
      </c>
      <c r="I3642">
        <v>-0.4</v>
      </c>
      <c r="J3642">
        <v>7.88</v>
      </c>
    </row>
    <row r="3643" spans="1:10" x14ac:dyDescent="0.3">
      <c r="A3643" s="1">
        <v>0.6386574074074074</v>
      </c>
      <c r="B3643">
        <v>78526</v>
      </c>
      <c r="C3643">
        <v>4.2</v>
      </c>
      <c r="D3643">
        <v>130</v>
      </c>
      <c r="E3643">
        <v>14</v>
      </c>
      <c r="F3643">
        <v>18</v>
      </c>
      <c r="G3643">
        <v>39.575665000000001</v>
      </c>
      <c r="H3643">
        <v>-103.524675</v>
      </c>
      <c r="I3643">
        <v>-0.4</v>
      </c>
      <c r="J3643">
        <v>7.88</v>
      </c>
    </row>
    <row r="3644" spans="1:10" x14ac:dyDescent="0.3">
      <c r="A3644" s="1">
        <v>0.63866898148148155</v>
      </c>
      <c r="B3644">
        <v>78547</v>
      </c>
      <c r="C3644">
        <v>7.2</v>
      </c>
      <c r="D3644">
        <v>115</v>
      </c>
      <c r="E3644">
        <v>14</v>
      </c>
      <c r="F3644">
        <v>19</v>
      </c>
      <c r="G3644">
        <v>39.575642000000002</v>
      </c>
      <c r="H3644">
        <v>-103.524653</v>
      </c>
      <c r="I3644">
        <v>-0.4</v>
      </c>
      <c r="J3644">
        <v>7.78</v>
      </c>
    </row>
    <row r="3645" spans="1:10" x14ac:dyDescent="0.3">
      <c r="A3645" s="1">
        <v>0.63868055555555558</v>
      </c>
      <c r="B3645">
        <v>78569</v>
      </c>
      <c r="C3645">
        <v>16.100000000000001</v>
      </c>
      <c r="D3645">
        <v>110</v>
      </c>
      <c r="E3645">
        <v>13</v>
      </c>
      <c r="F3645">
        <v>18</v>
      </c>
      <c r="G3645">
        <v>39.575612</v>
      </c>
      <c r="H3645">
        <v>-103.524564</v>
      </c>
      <c r="I3645">
        <v>-0.4</v>
      </c>
      <c r="J3645">
        <v>7.78</v>
      </c>
    </row>
    <row r="3646" spans="1:10" x14ac:dyDescent="0.3">
      <c r="A3646" s="1">
        <v>0.63869212962962962</v>
      </c>
      <c r="B3646">
        <v>78588</v>
      </c>
      <c r="C3646">
        <v>24.2</v>
      </c>
      <c r="D3646">
        <v>110</v>
      </c>
      <c r="E3646">
        <v>13</v>
      </c>
      <c r="F3646">
        <v>18</v>
      </c>
      <c r="G3646">
        <v>39.575570999999997</v>
      </c>
      <c r="H3646">
        <v>-103.52441</v>
      </c>
      <c r="I3646">
        <v>-0.4</v>
      </c>
      <c r="J3646">
        <v>7.81</v>
      </c>
    </row>
    <row r="3647" spans="1:10" x14ac:dyDescent="0.3">
      <c r="A3647" s="1">
        <v>0.63870370370370366</v>
      </c>
      <c r="B3647">
        <v>78613</v>
      </c>
      <c r="C3647">
        <v>18.3</v>
      </c>
      <c r="D3647">
        <v>112</v>
      </c>
      <c r="E3647">
        <v>13</v>
      </c>
      <c r="F3647">
        <v>18</v>
      </c>
      <c r="G3647">
        <v>39.575521999999999</v>
      </c>
      <c r="H3647">
        <v>-103.524252</v>
      </c>
      <c r="I3647">
        <v>-0.4</v>
      </c>
      <c r="J3647">
        <v>7.81</v>
      </c>
    </row>
    <row r="3648" spans="1:10" x14ac:dyDescent="0.3">
      <c r="A3648" s="1">
        <v>0.63871527777777781</v>
      </c>
      <c r="B3648">
        <v>78632</v>
      </c>
      <c r="C3648">
        <v>13</v>
      </c>
      <c r="D3648">
        <v>113</v>
      </c>
      <c r="E3648">
        <v>13</v>
      </c>
      <c r="F3648">
        <v>18</v>
      </c>
      <c r="G3648">
        <v>39.575484000000003</v>
      </c>
      <c r="H3648">
        <v>-103.52413900000001</v>
      </c>
      <c r="I3648">
        <v>-0.4</v>
      </c>
      <c r="J3648">
        <v>7.87</v>
      </c>
    </row>
    <row r="3649" spans="1:10" x14ac:dyDescent="0.3">
      <c r="A3649" s="1">
        <v>0.63872685185185185</v>
      </c>
      <c r="B3649">
        <v>78654</v>
      </c>
      <c r="C3649">
        <v>15.7</v>
      </c>
      <c r="D3649">
        <v>102</v>
      </c>
      <c r="E3649">
        <v>12</v>
      </c>
      <c r="F3649">
        <v>17</v>
      </c>
      <c r="G3649">
        <v>39.575457</v>
      </c>
      <c r="H3649">
        <v>-103.52403099999999</v>
      </c>
      <c r="I3649">
        <v>-0.4</v>
      </c>
      <c r="J3649">
        <v>7.87</v>
      </c>
    </row>
    <row r="3650" spans="1:10" x14ac:dyDescent="0.3">
      <c r="A3650" s="1">
        <v>0.638738425925926</v>
      </c>
      <c r="B3650">
        <v>78677</v>
      </c>
      <c r="C3650">
        <v>24.3</v>
      </c>
      <c r="D3650">
        <v>104</v>
      </c>
      <c r="E3650">
        <v>12</v>
      </c>
      <c r="F3650">
        <v>17</v>
      </c>
      <c r="G3650">
        <v>39.575429999999997</v>
      </c>
      <c r="H3650">
        <v>-103.523869</v>
      </c>
      <c r="I3650">
        <v>-0.4</v>
      </c>
      <c r="J3650">
        <v>7.87</v>
      </c>
    </row>
    <row r="3651" spans="1:10" x14ac:dyDescent="0.3">
      <c r="A3651" s="1">
        <v>0.63875000000000004</v>
      </c>
      <c r="B3651">
        <v>78699</v>
      </c>
      <c r="C3651">
        <v>30.9</v>
      </c>
      <c r="D3651">
        <v>109</v>
      </c>
      <c r="E3651">
        <v>12</v>
      </c>
      <c r="F3651">
        <v>17</v>
      </c>
      <c r="G3651">
        <v>39.575378999999998</v>
      </c>
      <c r="H3651">
        <v>-103.52365899999999</v>
      </c>
      <c r="I3651">
        <v>-0.4</v>
      </c>
      <c r="J3651">
        <v>7.87</v>
      </c>
    </row>
    <row r="3652" spans="1:10" x14ac:dyDescent="0.3">
      <c r="A3652" s="1">
        <v>0.63876157407407408</v>
      </c>
      <c r="B3652">
        <v>78727</v>
      </c>
      <c r="C3652">
        <v>22.9</v>
      </c>
      <c r="D3652">
        <v>115</v>
      </c>
      <c r="E3652">
        <v>12</v>
      </c>
      <c r="F3652">
        <v>17</v>
      </c>
      <c r="G3652">
        <v>39.575316000000001</v>
      </c>
      <c r="H3652">
        <v>-103.52345699999999</v>
      </c>
      <c r="I3652">
        <v>-0.4</v>
      </c>
      <c r="J3652">
        <v>7.87</v>
      </c>
    </row>
    <row r="3653" spans="1:10" x14ac:dyDescent="0.3">
      <c r="A3653" s="1">
        <v>0.63877314814814812</v>
      </c>
      <c r="B3653">
        <v>78749</v>
      </c>
      <c r="C3653">
        <v>15.6</v>
      </c>
      <c r="D3653">
        <v>117</v>
      </c>
      <c r="E3653">
        <v>12</v>
      </c>
      <c r="F3653">
        <v>17</v>
      </c>
      <c r="G3653">
        <v>39.575263999999997</v>
      </c>
      <c r="H3653">
        <v>-103.52331700000001</v>
      </c>
      <c r="I3653">
        <v>-0.4</v>
      </c>
      <c r="J3653">
        <v>7.87</v>
      </c>
    </row>
    <row r="3654" spans="1:10" x14ac:dyDescent="0.3">
      <c r="A3654" s="1">
        <v>0.63878472222222216</v>
      </c>
      <c r="B3654">
        <v>78770</v>
      </c>
      <c r="C3654">
        <v>9.6</v>
      </c>
      <c r="D3654">
        <v>112</v>
      </c>
      <c r="E3654">
        <v>12</v>
      </c>
      <c r="F3654">
        <v>17</v>
      </c>
      <c r="G3654">
        <v>39.575229</v>
      </c>
      <c r="H3654">
        <v>-103.52322599999999</v>
      </c>
      <c r="I3654">
        <v>-0.4</v>
      </c>
      <c r="J3654">
        <v>7.87</v>
      </c>
    </row>
    <row r="3655" spans="1:10" x14ac:dyDescent="0.3">
      <c r="A3655" s="1">
        <v>0.63879629629629631</v>
      </c>
      <c r="B3655">
        <v>78791</v>
      </c>
      <c r="C3655">
        <v>14.8</v>
      </c>
      <c r="D3655">
        <v>115</v>
      </c>
      <c r="E3655">
        <v>12</v>
      </c>
      <c r="F3655">
        <v>17</v>
      </c>
      <c r="G3655">
        <v>39.575195999999998</v>
      </c>
      <c r="H3655">
        <v>-103.523138</v>
      </c>
      <c r="I3655">
        <v>-0.4</v>
      </c>
      <c r="J3655">
        <v>7.87</v>
      </c>
    </row>
    <row r="3656" spans="1:10" x14ac:dyDescent="0.3">
      <c r="A3656" s="1">
        <v>0.63880787037037035</v>
      </c>
      <c r="B3656">
        <v>78810</v>
      </c>
      <c r="C3656">
        <v>21</v>
      </c>
      <c r="D3656">
        <v>120</v>
      </c>
      <c r="E3656">
        <v>12</v>
      </c>
      <c r="F3656">
        <v>16</v>
      </c>
      <c r="G3656">
        <v>39.575139999999998</v>
      </c>
      <c r="H3656">
        <v>-103.523014</v>
      </c>
      <c r="I3656">
        <v>-0.4</v>
      </c>
      <c r="J3656">
        <v>7.87</v>
      </c>
    </row>
    <row r="3657" spans="1:10" x14ac:dyDescent="0.3">
      <c r="A3657" s="1">
        <v>0.6388194444444445</v>
      </c>
      <c r="B3657">
        <v>78824</v>
      </c>
      <c r="C3657">
        <v>22.8</v>
      </c>
      <c r="D3657">
        <v>131</v>
      </c>
      <c r="E3657">
        <v>12</v>
      </c>
      <c r="F3657">
        <v>16</v>
      </c>
      <c r="G3657">
        <v>39.575057999999999</v>
      </c>
      <c r="H3657">
        <v>-103.522876</v>
      </c>
      <c r="I3657">
        <v>-0.4</v>
      </c>
      <c r="J3657">
        <v>7.87</v>
      </c>
    </row>
    <row r="3658" spans="1:10" x14ac:dyDescent="0.3">
      <c r="A3658" s="1">
        <v>0.63883101851851853</v>
      </c>
      <c r="B3658">
        <v>78844</v>
      </c>
      <c r="C3658">
        <v>17.899999999999999</v>
      </c>
      <c r="D3658">
        <v>133</v>
      </c>
      <c r="E3658">
        <v>13</v>
      </c>
      <c r="F3658">
        <v>17</v>
      </c>
      <c r="G3658">
        <v>39.574972000000002</v>
      </c>
      <c r="H3658">
        <v>-103.522755</v>
      </c>
      <c r="I3658">
        <v>-0.4</v>
      </c>
      <c r="J3658">
        <v>7.87</v>
      </c>
    </row>
    <row r="3659" spans="1:10" x14ac:dyDescent="0.3">
      <c r="A3659" s="1">
        <v>0.63884259259259257</v>
      </c>
      <c r="B3659">
        <v>78863</v>
      </c>
      <c r="C3659">
        <v>16.8</v>
      </c>
      <c r="D3659">
        <v>115</v>
      </c>
      <c r="E3659">
        <v>14</v>
      </c>
      <c r="F3659">
        <v>17</v>
      </c>
      <c r="G3659">
        <v>39.574914</v>
      </c>
      <c r="H3659">
        <v>-103.522638</v>
      </c>
      <c r="I3659">
        <v>-0.4</v>
      </c>
      <c r="J3659">
        <v>7.87</v>
      </c>
    </row>
    <row r="3660" spans="1:10" x14ac:dyDescent="0.3">
      <c r="A3660" s="1">
        <v>0.63885416666666661</v>
      </c>
      <c r="B3660">
        <v>78885</v>
      </c>
      <c r="C3660">
        <v>22.2</v>
      </c>
      <c r="D3660">
        <v>105</v>
      </c>
      <c r="E3660">
        <v>14</v>
      </c>
      <c r="F3660">
        <v>17</v>
      </c>
      <c r="G3660">
        <v>39.574869999999997</v>
      </c>
      <c r="H3660">
        <v>-103.522491</v>
      </c>
      <c r="I3660">
        <v>-0.4</v>
      </c>
      <c r="J3660">
        <v>7.87</v>
      </c>
    </row>
    <row r="3661" spans="1:10" x14ac:dyDescent="0.3">
      <c r="A3661" s="1">
        <v>0.63886574074074076</v>
      </c>
      <c r="B3661">
        <v>78905</v>
      </c>
      <c r="C3661">
        <v>26.8</v>
      </c>
      <c r="D3661">
        <v>105</v>
      </c>
      <c r="E3661">
        <v>14</v>
      </c>
      <c r="F3661">
        <v>17</v>
      </c>
      <c r="G3661">
        <v>39.574829000000001</v>
      </c>
      <c r="H3661">
        <v>-103.522302</v>
      </c>
      <c r="I3661">
        <v>-0.4</v>
      </c>
      <c r="J3661">
        <v>7.87</v>
      </c>
    </row>
    <row r="3662" spans="1:10" x14ac:dyDescent="0.3">
      <c r="A3662" s="1">
        <v>0.6388773148148148</v>
      </c>
      <c r="B3662">
        <v>78924</v>
      </c>
      <c r="C3662">
        <v>20.3</v>
      </c>
      <c r="D3662">
        <v>102</v>
      </c>
      <c r="E3662">
        <v>14</v>
      </c>
      <c r="F3662">
        <v>18</v>
      </c>
      <c r="G3662">
        <v>39.574795000000002</v>
      </c>
      <c r="H3662">
        <v>-103.522122</v>
      </c>
      <c r="I3662">
        <v>-0.4</v>
      </c>
      <c r="J3662">
        <v>7.88</v>
      </c>
    </row>
    <row r="3663" spans="1:10" x14ac:dyDescent="0.3">
      <c r="A3663" s="1">
        <v>0.63888888888888895</v>
      </c>
      <c r="B3663">
        <v>78942</v>
      </c>
      <c r="C3663">
        <v>13.8</v>
      </c>
      <c r="D3663">
        <v>85</v>
      </c>
      <c r="E3663">
        <v>14</v>
      </c>
      <c r="F3663">
        <v>18</v>
      </c>
      <c r="G3663">
        <v>39.574787000000001</v>
      </c>
      <c r="H3663">
        <v>-103.521989</v>
      </c>
      <c r="I3663">
        <v>-0.4</v>
      </c>
      <c r="J3663">
        <v>7.88</v>
      </c>
    </row>
    <row r="3664" spans="1:10" x14ac:dyDescent="0.3">
      <c r="A3664" s="1">
        <v>0.63890046296296299</v>
      </c>
      <c r="B3664">
        <v>78964</v>
      </c>
      <c r="C3664">
        <v>14.2</v>
      </c>
      <c r="D3664">
        <v>74</v>
      </c>
      <c r="E3664">
        <v>13</v>
      </c>
      <c r="F3664">
        <v>18</v>
      </c>
      <c r="G3664">
        <v>39.574804999999998</v>
      </c>
      <c r="H3664">
        <v>-103.521879</v>
      </c>
      <c r="I3664">
        <v>-0.4</v>
      </c>
      <c r="J3664">
        <v>7.87</v>
      </c>
    </row>
    <row r="3665" spans="1:10" x14ac:dyDescent="0.3">
      <c r="A3665" s="1">
        <v>0.63891203703703703</v>
      </c>
      <c r="B3665">
        <v>78992</v>
      </c>
      <c r="C3665">
        <v>22</v>
      </c>
      <c r="D3665">
        <v>98</v>
      </c>
      <c r="E3665">
        <v>13</v>
      </c>
      <c r="F3665">
        <v>18</v>
      </c>
      <c r="G3665">
        <v>39.574807</v>
      </c>
      <c r="H3665">
        <v>-103.521733</v>
      </c>
      <c r="I3665">
        <v>-0.4</v>
      </c>
      <c r="J3665">
        <v>7.87</v>
      </c>
    </row>
    <row r="3666" spans="1:10" x14ac:dyDescent="0.3">
      <c r="A3666" s="1">
        <v>0.63892361111111107</v>
      </c>
      <c r="B3666">
        <v>79007</v>
      </c>
      <c r="C3666">
        <v>28.3</v>
      </c>
      <c r="D3666">
        <v>113</v>
      </c>
      <c r="E3666">
        <v>13</v>
      </c>
      <c r="F3666">
        <v>18</v>
      </c>
      <c r="G3666">
        <v>39.574761000000002</v>
      </c>
      <c r="H3666">
        <v>-103.52154</v>
      </c>
      <c r="I3666">
        <v>-0.4</v>
      </c>
      <c r="J3666">
        <v>7.87</v>
      </c>
    </row>
    <row r="3667" spans="1:10" x14ac:dyDescent="0.3">
      <c r="A3667" s="1">
        <v>0.63893518518518522</v>
      </c>
      <c r="B3667">
        <v>79023</v>
      </c>
      <c r="C3667">
        <v>27.8</v>
      </c>
      <c r="D3667">
        <v>126</v>
      </c>
      <c r="E3667">
        <v>13</v>
      </c>
      <c r="F3667">
        <v>18</v>
      </c>
      <c r="G3667">
        <v>39.574672999999997</v>
      </c>
      <c r="H3667">
        <v>-103.52134700000001</v>
      </c>
      <c r="I3667">
        <v>-0.4</v>
      </c>
      <c r="J3667">
        <v>7.87</v>
      </c>
    </row>
    <row r="3668" spans="1:10" x14ac:dyDescent="0.3">
      <c r="A3668" s="1">
        <v>0.63894675925925926</v>
      </c>
      <c r="B3668">
        <v>79041</v>
      </c>
      <c r="C3668">
        <v>20.9</v>
      </c>
      <c r="D3668">
        <v>129</v>
      </c>
      <c r="E3668">
        <v>13</v>
      </c>
      <c r="F3668">
        <v>18</v>
      </c>
      <c r="G3668">
        <v>39.574578000000002</v>
      </c>
      <c r="H3668">
        <v>-103.521191</v>
      </c>
      <c r="I3668">
        <v>-0.4</v>
      </c>
      <c r="J3668">
        <v>7.87</v>
      </c>
    </row>
    <row r="3669" spans="1:10" x14ac:dyDescent="0.3">
      <c r="A3669" s="1">
        <v>0.63895833333333341</v>
      </c>
      <c r="B3669">
        <v>79057</v>
      </c>
      <c r="C3669">
        <v>15</v>
      </c>
      <c r="D3669">
        <v>136</v>
      </c>
      <c r="E3669">
        <v>13</v>
      </c>
      <c r="F3669">
        <v>19</v>
      </c>
      <c r="G3669">
        <v>39.574503</v>
      </c>
      <c r="H3669">
        <v>-103.521085</v>
      </c>
      <c r="I3669">
        <v>-0.4</v>
      </c>
      <c r="J3669">
        <v>7.87</v>
      </c>
    </row>
    <row r="3670" spans="1:10" x14ac:dyDescent="0.3">
      <c r="A3670" s="1">
        <v>0.63896990740740744</v>
      </c>
      <c r="B3670">
        <v>79078</v>
      </c>
      <c r="C3670">
        <v>19.899999999999999</v>
      </c>
      <c r="D3670">
        <v>132</v>
      </c>
      <c r="E3670">
        <v>13</v>
      </c>
      <c r="F3670">
        <v>18</v>
      </c>
      <c r="G3670">
        <v>39.574424999999998</v>
      </c>
      <c r="H3670">
        <v>-103.520979</v>
      </c>
      <c r="I3670">
        <v>-0.4</v>
      </c>
      <c r="J3670">
        <v>7.78</v>
      </c>
    </row>
    <row r="3671" spans="1:10" x14ac:dyDescent="0.3">
      <c r="A3671" s="1">
        <v>0.63898148148148148</v>
      </c>
      <c r="B3671">
        <v>79100</v>
      </c>
      <c r="C3671">
        <v>25.9</v>
      </c>
      <c r="D3671">
        <v>125</v>
      </c>
      <c r="E3671">
        <v>12</v>
      </c>
      <c r="F3671">
        <v>18</v>
      </c>
      <c r="G3671">
        <v>39.574337</v>
      </c>
      <c r="H3671">
        <v>-103.520836</v>
      </c>
      <c r="I3671">
        <v>-0.4</v>
      </c>
      <c r="J3671">
        <v>7.78</v>
      </c>
    </row>
    <row r="3672" spans="1:10" x14ac:dyDescent="0.3">
      <c r="A3672" s="1">
        <v>0.63899305555555552</v>
      </c>
      <c r="B3672">
        <v>79121</v>
      </c>
      <c r="C3672">
        <v>25.3</v>
      </c>
      <c r="D3672">
        <v>113</v>
      </c>
      <c r="E3672">
        <v>12</v>
      </c>
      <c r="F3672">
        <v>18</v>
      </c>
      <c r="G3672">
        <v>39.574261</v>
      </c>
      <c r="H3672">
        <v>-103.520658</v>
      </c>
      <c r="I3672">
        <v>-0.4</v>
      </c>
      <c r="J3672">
        <v>7.86</v>
      </c>
    </row>
    <row r="3673" spans="1:10" x14ac:dyDescent="0.3">
      <c r="A3673" s="1">
        <v>0.63900462962962956</v>
      </c>
      <c r="B3673">
        <v>79141</v>
      </c>
      <c r="C3673">
        <v>19.7</v>
      </c>
      <c r="D3673">
        <v>101</v>
      </c>
      <c r="E3673">
        <v>12</v>
      </c>
      <c r="F3673">
        <v>18</v>
      </c>
      <c r="G3673">
        <v>39.574219999999997</v>
      </c>
      <c r="H3673">
        <v>-103.520487</v>
      </c>
      <c r="I3673">
        <v>-0.4</v>
      </c>
      <c r="J3673">
        <v>7.86</v>
      </c>
    </row>
    <row r="3674" spans="1:10" x14ac:dyDescent="0.3">
      <c r="A3674" s="1">
        <v>0.63901620370370371</v>
      </c>
      <c r="B3674">
        <v>79155</v>
      </c>
      <c r="C3674">
        <v>13.8</v>
      </c>
      <c r="D3674">
        <v>95</v>
      </c>
      <c r="E3674">
        <v>12</v>
      </c>
      <c r="F3674">
        <v>19</v>
      </c>
      <c r="G3674">
        <v>39.574204000000002</v>
      </c>
      <c r="H3674">
        <v>-103.520353</v>
      </c>
      <c r="I3674">
        <v>-0.4</v>
      </c>
      <c r="J3674">
        <v>7.83</v>
      </c>
    </row>
    <row r="3675" spans="1:10" x14ac:dyDescent="0.3">
      <c r="A3675" s="1">
        <v>0.63902777777777775</v>
      </c>
      <c r="B3675">
        <v>79170</v>
      </c>
      <c r="C3675">
        <v>13.8</v>
      </c>
      <c r="D3675">
        <v>94</v>
      </c>
      <c r="E3675">
        <v>13</v>
      </c>
      <c r="F3675">
        <v>19</v>
      </c>
      <c r="G3675">
        <v>39.574196999999998</v>
      </c>
      <c r="H3675">
        <v>-103.520242</v>
      </c>
      <c r="I3675">
        <v>-0.4</v>
      </c>
      <c r="J3675">
        <v>7.83</v>
      </c>
    </row>
    <row r="3676" spans="1:10" x14ac:dyDescent="0.3">
      <c r="A3676" s="1">
        <v>0.6390393518518519</v>
      </c>
      <c r="B3676">
        <v>79188</v>
      </c>
      <c r="C3676">
        <v>17.3</v>
      </c>
      <c r="D3676">
        <v>101</v>
      </c>
      <c r="E3676">
        <v>12</v>
      </c>
      <c r="F3676">
        <v>19</v>
      </c>
      <c r="G3676">
        <v>39.574187000000002</v>
      </c>
      <c r="H3676">
        <v>-103.520115</v>
      </c>
      <c r="I3676">
        <v>-0.4</v>
      </c>
      <c r="J3676">
        <v>7.81</v>
      </c>
    </row>
    <row r="3677" spans="1:10" x14ac:dyDescent="0.3">
      <c r="A3677" s="1">
        <v>0.63905092592592594</v>
      </c>
      <c r="B3677">
        <v>79205</v>
      </c>
      <c r="C3677">
        <v>20.2</v>
      </c>
      <c r="D3677">
        <v>104</v>
      </c>
      <c r="E3677">
        <v>13</v>
      </c>
      <c r="F3677">
        <v>19</v>
      </c>
      <c r="G3677">
        <v>39.574159999999999</v>
      </c>
      <c r="H3677">
        <v>-103.51996699999999</v>
      </c>
      <c r="I3677">
        <v>-0.4</v>
      </c>
      <c r="J3677">
        <v>7.81</v>
      </c>
    </row>
    <row r="3678" spans="1:10" x14ac:dyDescent="0.3">
      <c r="A3678" s="1">
        <v>0.63906249999999998</v>
      </c>
      <c r="B3678">
        <v>79225</v>
      </c>
      <c r="C3678">
        <v>19.2</v>
      </c>
      <c r="D3678">
        <v>105</v>
      </c>
      <c r="E3678">
        <v>13</v>
      </c>
      <c r="F3678">
        <v>19</v>
      </c>
      <c r="G3678">
        <v>39.574131000000001</v>
      </c>
      <c r="H3678">
        <v>-103.51981600000001</v>
      </c>
      <c r="I3678">
        <v>-0.4</v>
      </c>
      <c r="J3678">
        <v>7.78</v>
      </c>
    </row>
    <row r="3679" spans="1:10" x14ac:dyDescent="0.3">
      <c r="A3679" s="1">
        <v>0.63907407407407402</v>
      </c>
      <c r="B3679">
        <v>79246</v>
      </c>
      <c r="C3679">
        <v>18.5</v>
      </c>
      <c r="D3679">
        <v>111</v>
      </c>
      <c r="E3679">
        <v>13</v>
      </c>
      <c r="F3679">
        <v>18</v>
      </c>
      <c r="G3679">
        <v>39.574092</v>
      </c>
      <c r="H3679">
        <v>-103.519672</v>
      </c>
      <c r="I3679">
        <v>-0.4</v>
      </c>
      <c r="J3679">
        <v>7.78</v>
      </c>
    </row>
    <row r="3680" spans="1:10" x14ac:dyDescent="0.3">
      <c r="A3680" s="1">
        <v>0.63908564814814817</v>
      </c>
      <c r="B3680">
        <v>79265</v>
      </c>
      <c r="C3680">
        <v>21.2</v>
      </c>
      <c r="D3680">
        <v>112</v>
      </c>
      <c r="E3680">
        <v>13</v>
      </c>
      <c r="F3680">
        <v>18</v>
      </c>
      <c r="G3680">
        <v>39.574044999999998</v>
      </c>
      <c r="H3680">
        <v>-103.519524</v>
      </c>
      <c r="I3680">
        <v>-0.4</v>
      </c>
      <c r="J3680">
        <v>7.86</v>
      </c>
    </row>
    <row r="3681" spans="1:10" x14ac:dyDescent="0.3">
      <c r="A3681" s="1">
        <v>0.63909722222222221</v>
      </c>
      <c r="B3681">
        <v>79286</v>
      </c>
      <c r="C3681">
        <v>24.8</v>
      </c>
      <c r="D3681">
        <v>111</v>
      </c>
      <c r="E3681">
        <v>13</v>
      </c>
      <c r="F3681">
        <v>18</v>
      </c>
      <c r="G3681">
        <v>39.573988999999997</v>
      </c>
      <c r="H3681">
        <v>-103.51935400000001</v>
      </c>
      <c r="I3681">
        <v>-0.4</v>
      </c>
      <c r="J3681">
        <v>7.86</v>
      </c>
    </row>
    <row r="3682" spans="1:10" x14ac:dyDescent="0.3">
      <c r="A3682" s="1">
        <v>0.63910879629629636</v>
      </c>
      <c r="B3682">
        <v>79304</v>
      </c>
      <c r="C3682">
        <v>25.5</v>
      </c>
      <c r="D3682">
        <v>121</v>
      </c>
      <c r="E3682">
        <v>13</v>
      </c>
      <c r="F3682">
        <v>18</v>
      </c>
      <c r="G3682">
        <v>39.573920000000001</v>
      </c>
      <c r="H3682">
        <v>-103.51917299999999</v>
      </c>
      <c r="I3682">
        <v>-0.4</v>
      </c>
      <c r="J3682">
        <v>7.86</v>
      </c>
    </row>
    <row r="3683" spans="1:10" x14ac:dyDescent="0.3">
      <c r="A3683" s="1">
        <v>0.63912037037037039</v>
      </c>
      <c r="B3683">
        <v>79320</v>
      </c>
      <c r="C3683">
        <v>22.6</v>
      </c>
      <c r="D3683">
        <v>132</v>
      </c>
      <c r="E3683">
        <v>13</v>
      </c>
      <c r="F3683">
        <v>18</v>
      </c>
      <c r="G3683">
        <v>39.573833</v>
      </c>
      <c r="H3683">
        <v>-103.51902200000001</v>
      </c>
      <c r="I3683">
        <v>-0.4</v>
      </c>
      <c r="J3683">
        <v>7.86</v>
      </c>
    </row>
    <row r="3684" spans="1:10" x14ac:dyDescent="0.3">
      <c r="A3684" s="1">
        <v>0.63913194444444443</v>
      </c>
      <c r="B3684">
        <v>79337</v>
      </c>
      <c r="C3684">
        <v>20.6</v>
      </c>
      <c r="D3684">
        <v>144</v>
      </c>
      <c r="E3684">
        <v>13</v>
      </c>
      <c r="F3684">
        <v>18</v>
      </c>
      <c r="G3684">
        <v>39.573732</v>
      </c>
      <c r="H3684">
        <v>-103.518908</v>
      </c>
      <c r="I3684">
        <v>-0.4</v>
      </c>
      <c r="J3684">
        <v>7.86</v>
      </c>
    </row>
    <row r="3685" spans="1:10" x14ac:dyDescent="0.3">
      <c r="A3685" s="1">
        <v>0.63914351851851847</v>
      </c>
      <c r="B3685">
        <v>79361</v>
      </c>
      <c r="C3685">
        <v>19.5</v>
      </c>
      <c r="D3685">
        <v>131</v>
      </c>
      <c r="E3685">
        <v>14</v>
      </c>
      <c r="F3685">
        <v>17</v>
      </c>
      <c r="G3685">
        <v>39.573636999999998</v>
      </c>
      <c r="H3685">
        <v>-103.51880300000001</v>
      </c>
      <c r="I3685">
        <v>-0.4</v>
      </c>
      <c r="J3685">
        <v>7.86</v>
      </c>
    </row>
    <row r="3686" spans="1:10" x14ac:dyDescent="0.3">
      <c r="A3686" s="1">
        <v>0.63915509259259262</v>
      </c>
      <c r="B3686">
        <v>79381</v>
      </c>
      <c r="C3686">
        <v>20.7</v>
      </c>
      <c r="D3686">
        <v>113</v>
      </c>
      <c r="E3686">
        <v>14</v>
      </c>
      <c r="F3686">
        <v>18</v>
      </c>
      <c r="G3686">
        <v>39.573571000000001</v>
      </c>
      <c r="H3686">
        <v>-103.51866800000001</v>
      </c>
      <c r="I3686">
        <v>-0.4</v>
      </c>
      <c r="J3686">
        <v>7.86</v>
      </c>
    </row>
    <row r="3687" spans="1:10" x14ac:dyDescent="0.3">
      <c r="A3687" s="1">
        <v>0.63916666666666666</v>
      </c>
      <c r="B3687">
        <v>79399</v>
      </c>
      <c r="C3687">
        <v>21.2</v>
      </c>
      <c r="D3687">
        <v>102</v>
      </c>
      <c r="E3687">
        <v>14</v>
      </c>
      <c r="F3687">
        <v>18</v>
      </c>
      <c r="G3687">
        <v>39.573529999999998</v>
      </c>
      <c r="H3687">
        <v>-103.518506</v>
      </c>
      <c r="I3687">
        <v>-0.4</v>
      </c>
      <c r="J3687">
        <v>7.86</v>
      </c>
    </row>
    <row r="3688" spans="1:10" x14ac:dyDescent="0.3">
      <c r="A3688" s="1">
        <v>0.63917824074074081</v>
      </c>
      <c r="B3688">
        <v>79416</v>
      </c>
      <c r="C3688">
        <v>18.2</v>
      </c>
      <c r="D3688">
        <v>108</v>
      </c>
      <c r="E3688">
        <v>14</v>
      </c>
      <c r="F3688">
        <v>18</v>
      </c>
      <c r="G3688">
        <v>39.573498999999998</v>
      </c>
      <c r="H3688">
        <v>-103.518351</v>
      </c>
      <c r="I3688">
        <v>-0.4</v>
      </c>
      <c r="J3688">
        <v>7.87</v>
      </c>
    </row>
    <row r="3689" spans="1:10" x14ac:dyDescent="0.3">
      <c r="A3689" s="1">
        <v>0.63918981481481485</v>
      </c>
      <c r="B3689">
        <v>79434</v>
      </c>
      <c r="C3689">
        <v>12.3</v>
      </c>
      <c r="D3689">
        <v>122</v>
      </c>
      <c r="E3689">
        <v>14</v>
      </c>
      <c r="F3689">
        <v>18</v>
      </c>
      <c r="G3689">
        <v>39.573459999999997</v>
      </c>
      <c r="H3689">
        <v>-103.518241</v>
      </c>
      <c r="I3689">
        <v>-0.4</v>
      </c>
      <c r="J3689">
        <v>7.87</v>
      </c>
    </row>
    <row r="3690" spans="1:10" x14ac:dyDescent="0.3">
      <c r="A3690" s="1">
        <v>0.63920138888888889</v>
      </c>
      <c r="B3690">
        <v>79450</v>
      </c>
      <c r="C3690">
        <v>8.9</v>
      </c>
      <c r="D3690">
        <v>126</v>
      </c>
      <c r="E3690">
        <v>14</v>
      </c>
      <c r="F3690">
        <v>18</v>
      </c>
      <c r="G3690">
        <v>39.573421000000003</v>
      </c>
      <c r="H3690">
        <v>-103.51817</v>
      </c>
      <c r="I3690">
        <v>-2.2000000000000002</v>
      </c>
      <c r="J3690">
        <v>7.87</v>
      </c>
    </row>
    <row r="3691" spans="1:10" x14ac:dyDescent="0.3">
      <c r="A3691" s="1">
        <v>0.63921296296296293</v>
      </c>
      <c r="B3691">
        <v>79471</v>
      </c>
      <c r="C3691">
        <v>12.5</v>
      </c>
      <c r="D3691">
        <v>109</v>
      </c>
      <c r="E3691">
        <v>14</v>
      </c>
      <c r="F3691">
        <v>18</v>
      </c>
      <c r="G3691">
        <v>39.573393000000003</v>
      </c>
      <c r="H3691">
        <v>-103.518092</v>
      </c>
      <c r="I3691">
        <v>-0.4</v>
      </c>
      <c r="J3691">
        <v>7.87</v>
      </c>
    </row>
    <row r="3692" spans="1:10" x14ac:dyDescent="0.3">
      <c r="A3692" s="1">
        <v>0.63922453703703697</v>
      </c>
      <c r="B3692">
        <v>79492</v>
      </c>
      <c r="C3692">
        <v>19.2</v>
      </c>
      <c r="D3692">
        <v>111</v>
      </c>
      <c r="E3692">
        <v>14</v>
      </c>
      <c r="F3692">
        <v>19</v>
      </c>
      <c r="G3692">
        <v>39.573359000000004</v>
      </c>
      <c r="H3692">
        <v>-103.517974</v>
      </c>
      <c r="I3692">
        <v>-2.2000000000000002</v>
      </c>
      <c r="J3692">
        <v>7.86</v>
      </c>
    </row>
    <row r="3693" spans="1:10" x14ac:dyDescent="0.3">
      <c r="A3693" s="1">
        <v>0.63923611111111112</v>
      </c>
      <c r="B3693">
        <v>79511</v>
      </c>
      <c r="C3693">
        <v>22.6</v>
      </c>
      <c r="D3693">
        <v>120</v>
      </c>
      <c r="E3693">
        <v>14</v>
      </c>
      <c r="F3693">
        <v>18</v>
      </c>
      <c r="G3693">
        <v>39.573300000000003</v>
      </c>
      <c r="H3693">
        <v>-103.517824</v>
      </c>
      <c r="I3693">
        <v>-0.4</v>
      </c>
      <c r="J3693">
        <v>7.86</v>
      </c>
    </row>
    <row r="3694" spans="1:10" x14ac:dyDescent="0.3">
      <c r="A3694" s="1">
        <v>0.63924768518518515</v>
      </c>
      <c r="B3694">
        <v>79533</v>
      </c>
      <c r="C3694">
        <v>19.899999999999999</v>
      </c>
      <c r="D3694">
        <v>125</v>
      </c>
      <c r="E3694">
        <v>13</v>
      </c>
      <c r="F3694">
        <v>18</v>
      </c>
      <c r="G3694">
        <v>39.573228999999998</v>
      </c>
      <c r="H3694">
        <v>-103.51768</v>
      </c>
      <c r="I3694">
        <v>-0.4</v>
      </c>
      <c r="J3694">
        <v>7.87</v>
      </c>
    </row>
    <row r="3695" spans="1:10" x14ac:dyDescent="0.3">
      <c r="A3695" s="1">
        <v>0.6392592592592593</v>
      </c>
      <c r="B3695">
        <v>79552</v>
      </c>
      <c r="C3695">
        <v>16.100000000000001</v>
      </c>
      <c r="D3695">
        <v>123</v>
      </c>
      <c r="E3695">
        <v>13</v>
      </c>
      <c r="F3695">
        <v>18</v>
      </c>
      <c r="G3695">
        <v>39.573165000000003</v>
      </c>
      <c r="H3695">
        <v>-103.517562</v>
      </c>
      <c r="I3695">
        <v>-2.2000000000000002</v>
      </c>
      <c r="J3695">
        <v>7.87</v>
      </c>
    </row>
    <row r="3696" spans="1:10" x14ac:dyDescent="0.3">
      <c r="A3696" s="1">
        <v>0.63927083333333334</v>
      </c>
      <c r="B3696">
        <v>79571</v>
      </c>
      <c r="C3696">
        <v>19.2</v>
      </c>
      <c r="D3696">
        <v>121</v>
      </c>
      <c r="E3696">
        <v>13</v>
      </c>
      <c r="F3696">
        <v>18</v>
      </c>
      <c r="G3696">
        <v>39.573107</v>
      </c>
      <c r="H3696">
        <v>-103.517443</v>
      </c>
      <c r="I3696">
        <v>-2.2000000000000002</v>
      </c>
      <c r="J3696">
        <v>7.87</v>
      </c>
    </row>
    <row r="3697" spans="1:10" x14ac:dyDescent="0.3">
      <c r="A3697" s="1">
        <v>0.63928240740740738</v>
      </c>
      <c r="B3697">
        <v>79591</v>
      </c>
      <c r="C3697">
        <v>25.8</v>
      </c>
      <c r="D3697">
        <v>127</v>
      </c>
      <c r="E3697">
        <v>14</v>
      </c>
      <c r="F3697">
        <v>19</v>
      </c>
      <c r="G3697">
        <v>39.573025999999999</v>
      </c>
      <c r="H3697">
        <v>-103.517293</v>
      </c>
      <c r="I3697">
        <v>-2.2000000000000002</v>
      </c>
      <c r="J3697">
        <v>7.87</v>
      </c>
    </row>
    <row r="3698" spans="1:10" x14ac:dyDescent="0.3">
      <c r="A3698" s="1">
        <v>0.63929398148148142</v>
      </c>
      <c r="B3698">
        <v>79606</v>
      </c>
      <c r="C3698">
        <v>30.2</v>
      </c>
      <c r="D3698">
        <v>135</v>
      </c>
      <c r="E3698">
        <v>14</v>
      </c>
      <c r="F3698">
        <v>19</v>
      </c>
      <c r="G3698">
        <v>39.57291</v>
      </c>
      <c r="H3698">
        <v>-103.51712499999999</v>
      </c>
      <c r="I3698">
        <v>-2.2000000000000002</v>
      </c>
      <c r="J3698">
        <v>7.79</v>
      </c>
    </row>
    <row r="3699" spans="1:10" x14ac:dyDescent="0.3">
      <c r="A3699" s="1">
        <v>0.63930555555555557</v>
      </c>
      <c r="B3699">
        <v>79625</v>
      </c>
      <c r="C3699">
        <v>24.6</v>
      </c>
      <c r="D3699">
        <v>131</v>
      </c>
      <c r="E3699">
        <v>14</v>
      </c>
      <c r="F3699">
        <v>18</v>
      </c>
      <c r="G3699">
        <v>39.572794000000002</v>
      </c>
      <c r="H3699">
        <v>-103.516966</v>
      </c>
      <c r="I3699">
        <v>-2.2000000000000002</v>
      </c>
      <c r="J3699">
        <v>7.79</v>
      </c>
    </row>
    <row r="3700" spans="1:10" x14ac:dyDescent="0.3">
      <c r="A3700" s="1">
        <v>0.63931712962962961</v>
      </c>
      <c r="B3700">
        <v>79637</v>
      </c>
      <c r="C3700">
        <v>18.600000000000001</v>
      </c>
      <c r="D3700">
        <v>117</v>
      </c>
      <c r="E3700">
        <v>13</v>
      </c>
      <c r="F3700">
        <v>17</v>
      </c>
      <c r="G3700">
        <v>39.572719999999997</v>
      </c>
      <c r="H3700">
        <v>-103.516828</v>
      </c>
      <c r="I3700">
        <v>-2.2000000000000002</v>
      </c>
      <c r="J3700">
        <v>7.84</v>
      </c>
    </row>
    <row r="3701" spans="1:10" x14ac:dyDescent="0.3">
      <c r="A3701" s="1">
        <v>0.63932870370370376</v>
      </c>
      <c r="B3701">
        <v>79652</v>
      </c>
      <c r="C3701">
        <v>18.2</v>
      </c>
      <c r="D3701">
        <v>96</v>
      </c>
      <c r="E3701">
        <v>13</v>
      </c>
      <c r="F3701">
        <v>17</v>
      </c>
      <c r="G3701">
        <v>39.572687000000002</v>
      </c>
      <c r="H3701">
        <v>-103.516688</v>
      </c>
      <c r="I3701">
        <v>-2.2000000000000002</v>
      </c>
      <c r="J3701">
        <v>7.84</v>
      </c>
    </row>
    <row r="3702" spans="1:10" x14ac:dyDescent="0.3">
      <c r="A3702" s="1">
        <v>0.6393402777777778</v>
      </c>
      <c r="B3702">
        <v>79672</v>
      </c>
      <c r="C3702">
        <v>19.5</v>
      </c>
      <c r="D3702">
        <v>114</v>
      </c>
      <c r="E3702">
        <v>13</v>
      </c>
      <c r="F3702">
        <v>17</v>
      </c>
      <c r="G3702">
        <v>39.572654</v>
      </c>
      <c r="H3702">
        <v>-103.516543</v>
      </c>
      <c r="I3702">
        <v>-2.2000000000000002</v>
      </c>
      <c r="J3702">
        <v>7.86</v>
      </c>
    </row>
    <row r="3703" spans="1:10" x14ac:dyDescent="0.3">
      <c r="A3703" s="1">
        <v>0.63935185185185184</v>
      </c>
      <c r="B3703">
        <v>79691</v>
      </c>
      <c r="C3703">
        <v>20</v>
      </c>
      <c r="D3703">
        <v>136</v>
      </c>
      <c r="E3703">
        <v>13</v>
      </c>
      <c r="F3703">
        <v>17</v>
      </c>
      <c r="G3703">
        <v>39.572581999999997</v>
      </c>
      <c r="H3703">
        <v>-103.516414</v>
      </c>
      <c r="I3703">
        <v>-2.2000000000000002</v>
      </c>
      <c r="J3703">
        <v>7.86</v>
      </c>
    </row>
    <row r="3704" spans="1:10" x14ac:dyDescent="0.3">
      <c r="A3704" s="1">
        <v>0.63936342592592588</v>
      </c>
      <c r="B3704">
        <v>79709</v>
      </c>
      <c r="C3704">
        <v>18.8</v>
      </c>
      <c r="D3704">
        <v>151</v>
      </c>
      <c r="E3704">
        <v>13</v>
      </c>
      <c r="F3704">
        <v>18</v>
      </c>
      <c r="G3704">
        <v>39.572485999999998</v>
      </c>
      <c r="H3704">
        <v>-103.516322</v>
      </c>
      <c r="I3704">
        <v>-2.2000000000000002</v>
      </c>
      <c r="J3704">
        <v>7.84</v>
      </c>
    </row>
    <row r="3705" spans="1:10" x14ac:dyDescent="0.3">
      <c r="A3705" s="1">
        <v>0.63937500000000003</v>
      </c>
      <c r="B3705">
        <v>79730</v>
      </c>
      <c r="C3705">
        <v>12.1</v>
      </c>
      <c r="D3705">
        <v>133</v>
      </c>
      <c r="E3705">
        <v>14</v>
      </c>
      <c r="F3705">
        <v>18</v>
      </c>
      <c r="G3705">
        <v>39.572409</v>
      </c>
      <c r="H3705">
        <v>-103.516249</v>
      </c>
      <c r="I3705">
        <v>-2.2000000000000002</v>
      </c>
      <c r="J3705">
        <v>7.84</v>
      </c>
    </row>
    <row r="3706" spans="1:10" x14ac:dyDescent="0.3">
      <c r="A3706" s="1">
        <v>0.63938657407407407</v>
      </c>
      <c r="B3706">
        <v>79746</v>
      </c>
      <c r="C3706">
        <v>13.5</v>
      </c>
      <c r="D3706">
        <v>99</v>
      </c>
      <c r="E3706">
        <v>14</v>
      </c>
      <c r="F3706">
        <v>17</v>
      </c>
      <c r="G3706">
        <v>39.572374000000003</v>
      </c>
      <c r="H3706">
        <v>-103.516165</v>
      </c>
      <c r="I3706">
        <v>-2.2000000000000002</v>
      </c>
      <c r="J3706">
        <v>7.81</v>
      </c>
    </row>
    <row r="3707" spans="1:10" x14ac:dyDescent="0.3">
      <c r="A3707" s="1">
        <v>0.63939814814814822</v>
      </c>
      <c r="B3707">
        <v>79759</v>
      </c>
      <c r="C3707">
        <v>18</v>
      </c>
      <c r="D3707">
        <v>91</v>
      </c>
      <c r="E3707">
        <v>13</v>
      </c>
      <c r="F3707">
        <v>17</v>
      </c>
      <c r="G3707">
        <v>39.572363000000003</v>
      </c>
      <c r="H3707">
        <v>-103.51604</v>
      </c>
      <c r="I3707">
        <v>-2.2000000000000002</v>
      </c>
      <c r="J3707">
        <v>7.81</v>
      </c>
    </row>
    <row r="3708" spans="1:10" x14ac:dyDescent="0.3">
      <c r="A3708" s="1">
        <v>0.63940972222222225</v>
      </c>
      <c r="B3708">
        <v>79775</v>
      </c>
      <c r="C3708">
        <v>18.2</v>
      </c>
      <c r="D3708">
        <v>103</v>
      </c>
      <c r="E3708">
        <v>13</v>
      </c>
      <c r="F3708">
        <v>17</v>
      </c>
      <c r="G3708">
        <v>39.572347000000001</v>
      </c>
      <c r="H3708">
        <v>-103.515897</v>
      </c>
      <c r="I3708">
        <v>-2.2000000000000002</v>
      </c>
      <c r="J3708">
        <v>7.86</v>
      </c>
    </row>
    <row r="3709" spans="1:10" x14ac:dyDescent="0.3">
      <c r="A3709" s="1">
        <v>0.63942129629629629</v>
      </c>
      <c r="B3709">
        <v>79794</v>
      </c>
      <c r="C3709">
        <v>17.7</v>
      </c>
      <c r="D3709">
        <v>119</v>
      </c>
      <c r="E3709">
        <v>13</v>
      </c>
      <c r="F3709">
        <v>17</v>
      </c>
      <c r="G3709">
        <v>39.572304000000003</v>
      </c>
      <c r="H3709">
        <v>-103.515761</v>
      </c>
      <c r="I3709">
        <v>-2.2000000000000002</v>
      </c>
      <c r="J3709">
        <v>7.86</v>
      </c>
    </row>
    <row r="3710" spans="1:10" x14ac:dyDescent="0.3">
      <c r="A3710" s="1">
        <v>0.63943287037037033</v>
      </c>
      <c r="B3710">
        <v>79813</v>
      </c>
      <c r="C3710">
        <v>18.899999999999999</v>
      </c>
      <c r="D3710">
        <v>122</v>
      </c>
      <c r="E3710">
        <v>13</v>
      </c>
      <c r="F3710">
        <v>17</v>
      </c>
      <c r="G3710">
        <v>39.572243</v>
      </c>
      <c r="H3710">
        <v>-103.51563299999999</v>
      </c>
      <c r="I3710">
        <v>-2.2000000000000002</v>
      </c>
      <c r="J3710">
        <v>7.86</v>
      </c>
    </row>
    <row r="3711" spans="1:10" x14ac:dyDescent="0.3">
      <c r="A3711" s="1">
        <v>0.63944444444444448</v>
      </c>
      <c r="B3711">
        <v>79831</v>
      </c>
      <c r="C3711">
        <v>20.9</v>
      </c>
      <c r="D3711">
        <v>121</v>
      </c>
      <c r="E3711">
        <v>13</v>
      </c>
      <c r="F3711">
        <v>17</v>
      </c>
      <c r="G3711">
        <v>39.572177000000003</v>
      </c>
      <c r="H3711">
        <v>-103.515495</v>
      </c>
      <c r="I3711">
        <v>-2.2000000000000002</v>
      </c>
      <c r="J3711">
        <v>7.86</v>
      </c>
    </row>
    <row r="3712" spans="1:10" x14ac:dyDescent="0.3">
      <c r="A3712" s="1">
        <v>0.63945601851851852</v>
      </c>
      <c r="B3712">
        <v>79847</v>
      </c>
      <c r="C3712">
        <v>21.3</v>
      </c>
      <c r="D3712">
        <v>129</v>
      </c>
      <c r="E3712">
        <v>13</v>
      </c>
      <c r="F3712">
        <v>17</v>
      </c>
      <c r="G3712">
        <v>39.572099999999999</v>
      </c>
      <c r="H3712">
        <v>-103.515361</v>
      </c>
      <c r="I3712">
        <v>-2.2000000000000002</v>
      </c>
      <c r="J3712">
        <v>7.86</v>
      </c>
    </row>
    <row r="3713" spans="1:10" x14ac:dyDescent="0.3">
      <c r="A3713" s="1">
        <v>0.63946759259259256</v>
      </c>
      <c r="B3713">
        <v>79862</v>
      </c>
      <c r="C3713">
        <v>21.4</v>
      </c>
      <c r="D3713">
        <v>142</v>
      </c>
      <c r="E3713">
        <v>13</v>
      </c>
      <c r="F3713">
        <v>17</v>
      </c>
      <c r="G3713">
        <v>39.572003000000002</v>
      </c>
      <c r="H3713">
        <v>-103.515243</v>
      </c>
      <c r="I3713">
        <v>-2.2000000000000002</v>
      </c>
      <c r="J3713">
        <v>7.86</v>
      </c>
    </row>
    <row r="3714" spans="1:10" x14ac:dyDescent="0.3">
      <c r="A3714" s="1">
        <v>0.63947916666666671</v>
      </c>
      <c r="B3714">
        <v>79872</v>
      </c>
      <c r="C3714">
        <v>23.5</v>
      </c>
      <c r="D3714">
        <v>150</v>
      </c>
      <c r="E3714">
        <v>13</v>
      </c>
      <c r="F3714">
        <v>17</v>
      </c>
      <c r="G3714">
        <v>39.571885999999999</v>
      </c>
      <c r="H3714">
        <v>-103.51514400000001</v>
      </c>
      <c r="I3714">
        <v>-2.2000000000000002</v>
      </c>
      <c r="J3714">
        <v>7.87</v>
      </c>
    </row>
    <row r="3715" spans="1:10" x14ac:dyDescent="0.3">
      <c r="A3715" s="1">
        <v>0.63949074074074075</v>
      </c>
      <c r="B3715">
        <v>79888</v>
      </c>
      <c r="C3715">
        <v>25.1</v>
      </c>
      <c r="D3715">
        <v>144</v>
      </c>
      <c r="E3715">
        <v>13</v>
      </c>
      <c r="F3715">
        <v>17</v>
      </c>
      <c r="G3715">
        <v>39.571755000000003</v>
      </c>
      <c r="H3715">
        <v>-103.515041</v>
      </c>
      <c r="I3715">
        <v>-2.2000000000000002</v>
      </c>
      <c r="J3715">
        <v>7.87</v>
      </c>
    </row>
    <row r="3716" spans="1:10" x14ac:dyDescent="0.3">
      <c r="A3716" s="1">
        <v>0.63950231481481479</v>
      </c>
      <c r="B3716">
        <v>79904</v>
      </c>
      <c r="C3716">
        <v>24</v>
      </c>
      <c r="D3716">
        <v>132</v>
      </c>
      <c r="E3716">
        <v>13</v>
      </c>
      <c r="F3716">
        <v>17</v>
      </c>
      <c r="G3716">
        <v>39.571641</v>
      </c>
      <c r="H3716">
        <v>-103.514911</v>
      </c>
      <c r="I3716">
        <v>-2.2000000000000002</v>
      </c>
      <c r="J3716">
        <v>7.87</v>
      </c>
    </row>
    <row r="3717" spans="1:10" x14ac:dyDescent="0.3">
      <c r="A3717" s="1">
        <v>0.63951388888888883</v>
      </c>
      <c r="B3717">
        <v>79923</v>
      </c>
      <c r="C3717">
        <v>19.899999999999999</v>
      </c>
      <c r="D3717">
        <v>123</v>
      </c>
      <c r="E3717">
        <v>13</v>
      </c>
      <c r="F3717">
        <v>17</v>
      </c>
      <c r="G3717">
        <v>39.571556999999999</v>
      </c>
      <c r="H3717">
        <v>-103.514771</v>
      </c>
      <c r="I3717">
        <v>-2.2000000000000002</v>
      </c>
      <c r="J3717">
        <v>7.87</v>
      </c>
    </row>
    <row r="3718" spans="1:10" x14ac:dyDescent="0.3">
      <c r="A3718" s="1">
        <v>0.63952546296296298</v>
      </c>
      <c r="B3718">
        <v>79941</v>
      </c>
      <c r="C3718">
        <v>15.5</v>
      </c>
      <c r="D3718">
        <v>132</v>
      </c>
      <c r="E3718">
        <v>13</v>
      </c>
      <c r="F3718">
        <v>17</v>
      </c>
      <c r="G3718">
        <v>39.571489</v>
      </c>
      <c r="H3718">
        <v>-103.514656</v>
      </c>
      <c r="I3718">
        <v>-2.2000000000000002</v>
      </c>
      <c r="J3718">
        <v>7.86</v>
      </c>
    </row>
    <row r="3719" spans="1:10" x14ac:dyDescent="0.3">
      <c r="A3719" s="1">
        <v>0.63953703703703701</v>
      </c>
      <c r="B3719">
        <v>79961</v>
      </c>
      <c r="C3719">
        <v>16.399999999999999</v>
      </c>
      <c r="D3719">
        <v>144</v>
      </c>
      <c r="E3719">
        <v>13</v>
      </c>
      <c r="F3719">
        <v>18</v>
      </c>
      <c r="G3719">
        <v>39.571413999999997</v>
      </c>
      <c r="H3719">
        <v>-103.51457000000001</v>
      </c>
      <c r="I3719">
        <v>-2.2000000000000002</v>
      </c>
      <c r="J3719">
        <v>7.86</v>
      </c>
    </row>
    <row r="3720" spans="1:10" x14ac:dyDescent="0.3">
      <c r="A3720" s="1">
        <v>0.63954861111111116</v>
      </c>
      <c r="B3720">
        <v>79977</v>
      </c>
      <c r="C3720">
        <v>19.399999999999999</v>
      </c>
      <c r="D3720">
        <v>141</v>
      </c>
      <c r="E3720">
        <v>13</v>
      </c>
      <c r="F3720">
        <v>18</v>
      </c>
      <c r="G3720">
        <v>39.571325999999999</v>
      </c>
      <c r="H3720">
        <v>-103.51448000000001</v>
      </c>
      <c r="I3720">
        <v>-2.2000000000000002</v>
      </c>
      <c r="J3720">
        <v>7.86</v>
      </c>
    </row>
    <row r="3721" spans="1:10" x14ac:dyDescent="0.3">
      <c r="A3721" s="1">
        <v>0.6395601851851852</v>
      </c>
      <c r="B3721">
        <v>79995</v>
      </c>
      <c r="C3721">
        <v>19.2</v>
      </c>
      <c r="D3721">
        <v>124</v>
      </c>
      <c r="E3721">
        <v>12</v>
      </c>
      <c r="F3721">
        <v>18</v>
      </c>
      <c r="G3721">
        <v>39.571244999999998</v>
      </c>
      <c r="H3721">
        <v>-103.514369</v>
      </c>
      <c r="I3721">
        <v>-2.2000000000000002</v>
      </c>
      <c r="J3721">
        <v>7.86</v>
      </c>
    </row>
    <row r="3722" spans="1:10" x14ac:dyDescent="0.3">
      <c r="A3722" s="1">
        <v>0.63957175925925924</v>
      </c>
      <c r="B3722">
        <v>80011</v>
      </c>
      <c r="C3722">
        <v>16.899999999999999</v>
      </c>
      <c r="D3722">
        <v>104</v>
      </c>
      <c r="E3722">
        <v>13</v>
      </c>
      <c r="F3722">
        <v>18</v>
      </c>
      <c r="G3722">
        <v>39.571199</v>
      </c>
      <c r="H3722">
        <v>-103.514239</v>
      </c>
      <c r="I3722">
        <v>-2.2000000000000002</v>
      </c>
      <c r="J3722">
        <v>7.86</v>
      </c>
    </row>
    <row r="3723" spans="1:10" x14ac:dyDescent="0.3">
      <c r="A3723" s="1">
        <v>0.63958333333333328</v>
      </c>
      <c r="B3723">
        <v>80025</v>
      </c>
      <c r="C3723">
        <v>12.1</v>
      </c>
      <c r="D3723">
        <v>100</v>
      </c>
      <c r="E3723">
        <v>13</v>
      </c>
      <c r="F3723">
        <v>18</v>
      </c>
      <c r="G3723">
        <v>39.571179000000001</v>
      </c>
      <c r="H3723">
        <v>-103.51412500000001</v>
      </c>
      <c r="I3723">
        <v>-2.2000000000000002</v>
      </c>
      <c r="J3723">
        <v>7.86</v>
      </c>
    </row>
    <row r="3724" spans="1:10" x14ac:dyDescent="0.3">
      <c r="A3724" s="1">
        <v>0.63959490740740743</v>
      </c>
      <c r="B3724">
        <v>80043</v>
      </c>
      <c r="C3724">
        <v>12.8</v>
      </c>
      <c r="D3724">
        <v>137</v>
      </c>
      <c r="E3724">
        <v>13</v>
      </c>
      <c r="F3724">
        <v>18</v>
      </c>
      <c r="G3724">
        <v>39.571143999999997</v>
      </c>
      <c r="H3724">
        <v>-103.51404599999999</v>
      </c>
      <c r="I3724">
        <v>-2.2000000000000002</v>
      </c>
      <c r="J3724">
        <v>7.86</v>
      </c>
    </row>
    <row r="3725" spans="1:10" x14ac:dyDescent="0.3">
      <c r="A3725" s="1">
        <v>0.63960648148148147</v>
      </c>
      <c r="B3725">
        <v>80059</v>
      </c>
      <c r="C3725">
        <v>19.5</v>
      </c>
      <c r="D3725">
        <v>147</v>
      </c>
      <c r="E3725">
        <v>13</v>
      </c>
      <c r="F3725">
        <v>17</v>
      </c>
      <c r="G3725">
        <v>39.571061</v>
      </c>
      <c r="H3725">
        <v>-103.51397</v>
      </c>
      <c r="I3725">
        <v>-2.2000000000000002</v>
      </c>
      <c r="J3725">
        <v>7.86</v>
      </c>
    </row>
    <row r="3726" spans="1:10" x14ac:dyDescent="0.3">
      <c r="A3726" s="1">
        <v>0.63961805555555562</v>
      </c>
      <c r="B3726">
        <v>80076</v>
      </c>
      <c r="C3726">
        <v>22</v>
      </c>
      <c r="D3726">
        <v>144</v>
      </c>
      <c r="E3726">
        <v>13</v>
      </c>
      <c r="F3726">
        <v>17</v>
      </c>
      <c r="G3726">
        <v>39.570954</v>
      </c>
      <c r="H3726">
        <v>-103.51387800000001</v>
      </c>
      <c r="I3726">
        <v>-2.2000000000000002</v>
      </c>
      <c r="J3726">
        <v>7.87</v>
      </c>
    </row>
    <row r="3727" spans="1:10" x14ac:dyDescent="0.3">
      <c r="A3727" s="1">
        <v>0.63962962962962966</v>
      </c>
      <c r="B3727">
        <v>80095</v>
      </c>
      <c r="C3727">
        <v>18.5</v>
      </c>
      <c r="D3727">
        <v>141</v>
      </c>
      <c r="E3727">
        <v>13</v>
      </c>
      <c r="F3727">
        <v>17</v>
      </c>
      <c r="G3727">
        <v>39.570852000000002</v>
      </c>
      <c r="H3727">
        <v>-103.513779</v>
      </c>
      <c r="I3727">
        <v>-2.2000000000000002</v>
      </c>
      <c r="J3727">
        <v>7.87</v>
      </c>
    </row>
    <row r="3728" spans="1:10" x14ac:dyDescent="0.3">
      <c r="A3728" s="1">
        <v>0.6396412037037037</v>
      </c>
      <c r="B3728">
        <v>80111</v>
      </c>
      <c r="C3728">
        <v>15.4</v>
      </c>
      <c r="D3728">
        <v>142</v>
      </c>
      <c r="E3728">
        <v>13</v>
      </c>
      <c r="F3728">
        <v>17</v>
      </c>
      <c r="G3728">
        <v>39.570768999999999</v>
      </c>
      <c r="H3728">
        <v>-103.513694</v>
      </c>
      <c r="I3728">
        <v>-2.2000000000000002</v>
      </c>
      <c r="J3728">
        <v>7.87</v>
      </c>
    </row>
    <row r="3729" spans="1:10" x14ac:dyDescent="0.3">
      <c r="A3729" s="1">
        <v>0.63965277777777774</v>
      </c>
      <c r="B3729">
        <v>80131</v>
      </c>
      <c r="C3729">
        <v>20.100000000000001</v>
      </c>
      <c r="D3729">
        <v>146</v>
      </c>
      <c r="E3729">
        <v>12</v>
      </c>
      <c r="F3729">
        <v>17</v>
      </c>
      <c r="G3729">
        <v>39.570675999999999</v>
      </c>
      <c r="H3729">
        <v>-103.51361300000001</v>
      </c>
      <c r="I3729">
        <v>-2.2000000000000002</v>
      </c>
      <c r="J3729">
        <v>7.87</v>
      </c>
    </row>
    <row r="3730" spans="1:10" x14ac:dyDescent="0.3">
      <c r="A3730" s="1">
        <v>0.63966435185185189</v>
      </c>
      <c r="B3730">
        <v>80147</v>
      </c>
      <c r="C3730">
        <v>26</v>
      </c>
      <c r="D3730">
        <v>140</v>
      </c>
      <c r="E3730">
        <v>13</v>
      </c>
      <c r="F3730">
        <v>17</v>
      </c>
      <c r="G3730">
        <v>39.570562000000002</v>
      </c>
      <c r="H3730">
        <v>-103.513498</v>
      </c>
      <c r="I3730">
        <v>-2.2000000000000002</v>
      </c>
      <c r="J3730">
        <v>7.87</v>
      </c>
    </row>
    <row r="3731" spans="1:10" x14ac:dyDescent="0.3">
      <c r="A3731" s="1">
        <v>0.63967592592592593</v>
      </c>
      <c r="B3731">
        <v>80166</v>
      </c>
      <c r="C3731">
        <v>25</v>
      </c>
      <c r="D3731">
        <v>129</v>
      </c>
      <c r="E3731">
        <v>13</v>
      </c>
      <c r="F3731">
        <v>17</v>
      </c>
      <c r="G3731">
        <v>39.570447999999999</v>
      </c>
      <c r="H3731">
        <v>-103.51335400000001</v>
      </c>
      <c r="I3731">
        <v>-2.2000000000000002</v>
      </c>
      <c r="J3731">
        <v>7.87</v>
      </c>
    </row>
    <row r="3732" spans="1:10" x14ac:dyDescent="0.3">
      <c r="A3732" s="1">
        <v>0.63968749999999996</v>
      </c>
      <c r="B3732">
        <v>80188</v>
      </c>
      <c r="C3732">
        <v>16.7</v>
      </c>
      <c r="D3732">
        <v>122</v>
      </c>
      <c r="E3732">
        <v>13</v>
      </c>
      <c r="F3732">
        <v>17</v>
      </c>
      <c r="G3732">
        <v>39.570371000000002</v>
      </c>
      <c r="H3732">
        <v>-103.51322</v>
      </c>
      <c r="I3732">
        <v>-2.2000000000000002</v>
      </c>
      <c r="J3732">
        <v>7.87</v>
      </c>
    </row>
    <row r="3733" spans="1:10" x14ac:dyDescent="0.3">
      <c r="A3733" s="1">
        <v>0.63969907407407411</v>
      </c>
      <c r="B3733">
        <v>80200</v>
      </c>
      <c r="C3733">
        <v>8.8000000000000007</v>
      </c>
      <c r="D3733">
        <v>121</v>
      </c>
      <c r="E3733">
        <v>13</v>
      </c>
      <c r="F3733">
        <v>17</v>
      </c>
      <c r="G3733">
        <v>39.570329999999998</v>
      </c>
      <c r="H3733">
        <v>-103.513132</v>
      </c>
      <c r="I3733">
        <v>-2.2000000000000002</v>
      </c>
      <c r="J3733">
        <v>7.87</v>
      </c>
    </row>
    <row r="3734" spans="1:10" x14ac:dyDescent="0.3">
      <c r="A3734" s="1">
        <v>0.63971064814814815</v>
      </c>
      <c r="B3734">
        <v>80212</v>
      </c>
      <c r="C3734">
        <v>6.6</v>
      </c>
      <c r="D3734">
        <v>121</v>
      </c>
      <c r="E3734">
        <v>13</v>
      </c>
      <c r="F3734">
        <v>17</v>
      </c>
      <c r="G3734">
        <v>39.570304999999998</v>
      </c>
      <c r="H3734">
        <v>-103.51307799999999</v>
      </c>
      <c r="I3734">
        <v>-2.2000000000000002</v>
      </c>
      <c r="J3734">
        <v>7.83</v>
      </c>
    </row>
    <row r="3735" spans="1:10" x14ac:dyDescent="0.3">
      <c r="A3735" s="1">
        <v>0.63972222222222219</v>
      </c>
      <c r="B3735">
        <v>80227</v>
      </c>
      <c r="C3735">
        <v>12.4</v>
      </c>
      <c r="D3735">
        <v>105</v>
      </c>
      <c r="E3735">
        <v>14</v>
      </c>
      <c r="F3735">
        <v>18</v>
      </c>
      <c r="G3735">
        <v>39.570281000000001</v>
      </c>
      <c r="H3735">
        <v>-103.513006</v>
      </c>
      <c r="I3735">
        <v>-2.2000000000000002</v>
      </c>
      <c r="J3735">
        <v>7.83</v>
      </c>
    </row>
    <row r="3736" spans="1:10" x14ac:dyDescent="0.3">
      <c r="A3736" s="1">
        <v>0.63973379629629623</v>
      </c>
      <c r="B3736">
        <v>80244</v>
      </c>
      <c r="C3736">
        <v>18</v>
      </c>
      <c r="D3736">
        <v>97</v>
      </c>
      <c r="E3736">
        <v>14</v>
      </c>
      <c r="F3736">
        <v>17</v>
      </c>
      <c r="G3736">
        <v>39.570256999999998</v>
      </c>
      <c r="H3736">
        <v>-103.512888</v>
      </c>
      <c r="I3736">
        <v>-2.2000000000000002</v>
      </c>
      <c r="J3736">
        <v>7.81</v>
      </c>
    </row>
    <row r="3737" spans="1:10" x14ac:dyDescent="0.3">
      <c r="A3737" s="1">
        <v>0.63974537037037038</v>
      </c>
      <c r="B3737">
        <v>80262</v>
      </c>
      <c r="C3737">
        <v>19.100000000000001</v>
      </c>
      <c r="D3737">
        <v>103</v>
      </c>
      <c r="E3737">
        <v>14</v>
      </c>
      <c r="F3737">
        <v>18</v>
      </c>
      <c r="G3737">
        <v>39.570236000000001</v>
      </c>
      <c r="H3737">
        <v>-103.51274100000001</v>
      </c>
      <c r="I3737">
        <v>-2.2000000000000002</v>
      </c>
      <c r="J3737">
        <v>7.81</v>
      </c>
    </row>
    <row r="3738" spans="1:10" x14ac:dyDescent="0.3">
      <c r="A3738" s="1">
        <v>0.63975694444444442</v>
      </c>
      <c r="B3738">
        <v>80281</v>
      </c>
      <c r="C3738">
        <v>16.600000000000001</v>
      </c>
      <c r="D3738">
        <v>125</v>
      </c>
      <c r="E3738">
        <v>13</v>
      </c>
      <c r="F3738">
        <v>17</v>
      </c>
      <c r="G3738">
        <v>39.570193000000003</v>
      </c>
      <c r="H3738">
        <v>-103.512614</v>
      </c>
      <c r="I3738">
        <v>-2.2000000000000002</v>
      </c>
      <c r="J3738">
        <v>7.77</v>
      </c>
    </row>
    <row r="3739" spans="1:10" x14ac:dyDescent="0.3">
      <c r="A3739" s="1">
        <v>0.63976851851851857</v>
      </c>
      <c r="B3739">
        <v>80296</v>
      </c>
      <c r="C3739">
        <v>17.8</v>
      </c>
      <c r="D3739">
        <v>141</v>
      </c>
      <c r="E3739">
        <v>13</v>
      </c>
      <c r="F3739">
        <v>17</v>
      </c>
      <c r="G3739">
        <v>39.570117000000003</v>
      </c>
      <c r="H3739">
        <v>-103.512514</v>
      </c>
      <c r="I3739">
        <v>-2.2000000000000002</v>
      </c>
      <c r="J3739">
        <v>7.77</v>
      </c>
    </row>
    <row r="3740" spans="1:10" x14ac:dyDescent="0.3">
      <c r="A3740" s="1">
        <v>0.63978009259259261</v>
      </c>
      <c r="B3740">
        <v>80311</v>
      </c>
      <c r="C3740">
        <v>18.2</v>
      </c>
      <c r="D3740">
        <v>140</v>
      </c>
      <c r="E3740">
        <v>13</v>
      </c>
      <c r="F3740">
        <v>17</v>
      </c>
      <c r="G3740">
        <v>39.570028000000001</v>
      </c>
      <c r="H3740">
        <v>-103.512423</v>
      </c>
      <c r="I3740">
        <v>-2.2000000000000002</v>
      </c>
      <c r="J3740">
        <v>7.85</v>
      </c>
    </row>
    <row r="3741" spans="1:10" x14ac:dyDescent="0.3">
      <c r="A3741" s="1">
        <v>0.63979166666666665</v>
      </c>
      <c r="B3741">
        <v>80324</v>
      </c>
      <c r="C3741">
        <v>17.5</v>
      </c>
      <c r="D3741">
        <v>132</v>
      </c>
      <c r="E3741">
        <v>12</v>
      </c>
      <c r="F3741">
        <v>17</v>
      </c>
      <c r="G3741">
        <v>39.569946000000002</v>
      </c>
      <c r="H3741">
        <v>-103.51232400000001</v>
      </c>
      <c r="I3741">
        <v>-2.2000000000000002</v>
      </c>
      <c r="J3741">
        <v>7.85</v>
      </c>
    </row>
    <row r="3742" spans="1:10" x14ac:dyDescent="0.3">
      <c r="A3742" s="1">
        <v>0.63980324074074069</v>
      </c>
      <c r="B3742">
        <v>80338</v>
      </c>
      <c r="C3742">
        <v>19.100000000000001</v>
      </c>
      <c r="D3742">
        <v>134</v>
      </c>
      <c r="E3742">
        <v>12</v>
      </c>
      <c r="F3742">
        <v>16</v>
      </c>
      <c r="G3742">
        <v>39.569862000000001</v>
      </c>
      <c r="H3742">
        <v>-103.512215</v>
      </c>
      <c r="I3742">
        <v>-2.2000000000000002</v>
      </c>
      <c r="J3742">
        <v>7.86</v>
      </c>
    </row>
    <row r="3743" spans="1:10" x14ac:dyDescent="0.3">
      <c r="A3743" s="1">
        <v>0.63981481481481484</v>
      </c>
      <c r="B3743">
        <v>80353</v>
      </c>
      <c r="C3743">
        <v>21.7</v>
      </c>
      <c r="D3743">
        <v>139</v>
      </c>
      <c r="E3743">
        <v>12</v>
      </c>
      <c r="F3743">
        <v>16</v>
      </c>
      <c r="G3743">
        <v>39.569768000000003</v>
      </c>
      <c r="H3743">
        <v>-103.51210500000001</v>
      </c>
      <c r="I3743">
        <v>-2.2000000000000002</v>
      </c>
      <c r="J3743">
        <v>7.86</v>
      </c>
    </row>
    <row r="3744" spans="1:10" x14ac:dyDescent="0.3">
      <c r="A3744" s="1">
        <v>0.63982638888888888</v>
      </c>
      <c r="B3744">
        <v>80373</v>
      </c>
      <c r="C3744">
        <v>22.1</v>
      </c>
      <c r="D3744">
        <v>135</v>
      </c>
      <c r="E3744">
        <v>12</v>
      </c>
      <c r="F3744">
        <v>16</v>
      </c>
      <c r="G3744">
        <v>39.569668999999998</v>
      </c>
      <c r="H3744">
        <v>-103.511988</v>
      </c>
      <c r="I3744">
        <v>-2.2000000000000002</v>
      </c>
      <c r="J3744">
        <v>7.87</v>
      </c>
    </row>
    <row r="3745" spans="1:10" x14ac:dyDescent="0.3">
      <c r="A3745" s="1">
        <v>0.63983796296296302</v>
      </c>
      <c r="B3745">
        <v>80394</v>
      </c>
      <c r="C3745">
        <v>19.100000000000001</v>
      </c>
      <c r="D3745">
        <v>118</v>
      </c>
      <c r="E3745">
        <v>13</v>
      </c>
      <c r="F3745">
        <v>17</v>
      </c>
      <c r="G3745">
        <v>39.569592</v>
      </c>
      <c r="H3745">
        <v>-103.511858</v>
      </c>
      <c r="I3745">
        <v>-2.2000000000000002</v>
      </c>
      <c r="J3745">
        <v>7.87</v>
      </c>
    </row>
    <row r="3746" spans="1:10" x14ac:dyDescent="0.3">
      <c r="A3746" s="1">
        <v>0.63984953703703706</v>
      </c>
      <c r="B3746">
        <v>80411</v>
      </c>
      <c r="C3746">
        <v>15.8</v>
      </c>
      <c r="D3746">
        <v>101</v>
      </c>
      <c r="E3746">
        <v>13</v>
      </c>
      <c r="F3746">
        <v>17</v>
      </c>
      <c r="G3746">
        <v>39.569552999999999</v>
      </c>
      <c r="H3746">
        <v>-103.51172800000001</v>
      </c>
      <c r="I3746">
        <v>-2.2000000000000002</v>
      </c>
      <c r="J3746">
        <v>7.8</v>
      </c>
    </row>
    <row r="3747" spans="1:10" x14ac:dyDescent="0.3">
      <c r="A3747" s="1">
        <v>0.6398611111111111</v>
      </c>
      <c r="B3747">
        <v>80425</v>
      </c>
      <c r="C3747">
        <v>11.7</v>
      </c>
      <c r="D3747">
        <v>102</v>
      </c>
      <c r="E3747">
        <v>13</v>
      </c>
      <c r="F3747">
        <v>17</v>
      </c>
      <c r="G3747">
        <v>39.569535999999999</v>
      </c>
      <c r="H3747">
        <v>-103.51162100000001</v>
      </c>
      <c r="I3747">
        <v>-2.2000000000000002</v>
      </c>
      <c r="J3747">
        <v>7.8</v>
      </c>
    </row>
    <row r="3748" spans="1:10" x14ac:dyDescent="0.3">
      <c r="A3748" s="1">
        <v>0.63987268518518514</v>
      </c>
      <c r="B3748">
        <v>80441</v>
      </c>
      <c r="C3748">
        <v>10.1</v>
      </c>
      <c r="D3748">
        <v>116</v>
      </c>
      <c r="E3748">
        <v>13</v>
      </c>
      <c r="F3748">
        <v>17</v>
      </c>
      <c r="G3748">
        <v>39.569512000000003</v>
      </c>
      <c r="H3748">
        <v>-103.511538</v>
      </c>
      <c r="I3748">
        <v>-2.2000000000000002</v>
      </c>
      <c r="J3748">
        <v>7.83</v>
      </c>
    </row>
    <row r="3749" spans="1:10" x14ac:dyDescent="0.3">
      <c r="A3749" s="1">
        <v>0.63988425925925929</v>
      </c>
      <c r="B3749">
        <v>80461</v>
      </c>
      <c r="C3749">
        <v>14</v>
      </c>
      <c r="D3749">
        <v>112</v>
      </c>
      <c r="E3749">
        <v>13</v>
      </c>
      <c r="F3749">
        <v>17</v>
      </c>
      <c r="G3749">
        <v>39.569479000000001</v>
      </c>
      <c r="H3749">
        <v>-103.511449</v>
      </c>
      <c r="I3749">
        <v>-2.2000000000000002</v>
      </c>
      <c r="J3749">
        <v>7.83</v>
      </c>
    </row>
    <row r="3750" spans="1:10" x14ac:dyDescent="0.3">
      <c r="A3750" s="1">
        <v>0.63989583333333333</v>
      </c>
      <c r="B3750">
        <v>80479</v>
      </c>
      <c r="C3750">
        <v>18.399999999999999</v>
      </c>
      <c r="D3750">
        <v>102</v>
      </c>
      <c r="E3750">
        <v>13</v>
      </c>
      <c r="F3750">
        <v>16</v>
      </c>
      <c r="G3750">
        <v>39.569459999999999</v>
      </c>
      <c r="H3750">
        <v>-103.51132699999999</v>
      </c>
      <c r="I3750">
        <v>-2.2000000000000002</v>
      </c>
      <c r="J3750">
        <v>7.85</v>
      </c>
    </row>
    <row r="3751" spans="1:10" x14ac:dyDescent="0.3">
      <c r="A3751" s="1">
        <v>0.63990740740740737</v>
      </c>
      <c r="B3751">
        <v>80499</v>
      </c>
      <c r="C3751">
        <v>21.4</v>
      </c>
      <c r="D3751">
        <v>102</v>
      </c>
      <c r="E3751">
        <v>13</v>
      </c>
      <c r="F3751">
        <v>16</v>
      </c>
      <c r="G3751">
        <v>39.569434999999999</v>
      </c>
      <c r="H3751">
        <v>-103.51117000000001</v>
      </c>
      <c r="I3751">
        <v>-2.2000000000000002</v>
      </c>
      <c r="J3751">
        <v>7.85</v>
      </c>
    </row>
    <row r="3752" spans="1:10" x14ac:dyDescent="0.3">
      <c r="A3752" s="1">
        <v>0.63991898148148152</v>
      </c>
      <c r="B3752">
        <v>80519</v>
      </c>
      <c r="C3752">
        <v>19.600000000000001</v>
      </c>
      <c r="D3752">
        <v>114</v>
      </c>
      <c r="E3752">
        <v>13</v>
      </c>
      <c r="F3752">
        <v>17</v>
      </c>
      <c r="G3752">
        <v>39.569395</v>
      </c>
      <c r="H3752">
        <v>-103.511014</v>
      </c>
      <c r="I3752">
        <v>-2.2000000000000002</v>
      </c>
      <c r="J3752">
        <v>7.86</v>
      </c>
    </row>
    <row r="3753" spans="1:10" x14ac:dyDescent="0.3">
      <c r="A3753" s="1">
        <v>0.63993055555555556</v>
      </c>
      <c r="B3753">
        <v>80532</v>
      </c>
      <c r="C3753">
        <v>18.2</v>
      </c>
      <c r="D3753">
        <v>135</v>
      </c>
      <c r="E3753">
        <v>13</v>
      </c>
      <c r="F3753">
        <v>16</v>
      </c>
      <c r="G3753">
        <v>39.569330999999998</v>
      </c>
      <c r="H3753">
        <v>-103.510893</v>
      </c>
      <c r="I3753">
        <v>-2.2000000000000002</v>
      </c>
      <c r="J3753">
        <v>7.86</v>
      </c>
    </row>
    <row r="3754" spans="1:10" x14ac:dyDescent="0.3">
      <c r="A3754" s="1">
        <v>0.6399421296296296</v>
      </c>
      <c r="B3754">
        <v>80544</v>
      </c>
      <c r="C3754">
        <v>20.399999999999999</v>
      </c>
      <c r="D3754">
        <v>148</v>
      </c>
      <c r="E3754">
        <v>13</v>
      </c>
      <c r="F3754">
        <v>17</v>
      </c>
      <c r="G3754">
        <v>39.569237000000001</v>
      </c>
      <c r="H3754">
        <v>-103.510796</v>
      </c>
      <c r="I3754">
        <v>-2.2000000000000002</v>
      </c>
      <c r="J3754">
        <v>7.86</v>
      </c>
    </row>
    <row r="3755" spans="1:10" x14ac:dyDescent="0.3">
      <c r="A3755" s="1">
        <v>0.63995370370370364</v>
      </c>
      <c r="B3755">
        <v>80560</v>
      </c>
      <c r="C3755">
        <v>20.2</v>
      </c>
      <c r="D3755">
        <v>137</v>
      </c>
      <c r="E3755">
        <v>13</v>
      </c>
      <c r="F3755">
        <v>17</v>
      </c>
      <c r="G3755">
        <v>39.569138000000002</v>
      </c>
      <c r="H3755">
        <v>-103.51069699999999</v>
      </c>
      <c r="I3755">
        <v>-2.2000000000000002</v>
      </c>
      <c r="J3755">
        <v>7.86</v>
      </c>
    </row>
    <row r="3756" spans="1:10" x14ac:dyDescent="0.3">
      <c r="A3756" s="1">
        <v>0.63996527777777779</v>
      </c>
      <c r="B3756">
        <v>80579</v>
      </c>
      <c r="C3756">
        <v>18.8</v>
      </c>
      <c r="D3756">
        <v>118</v>
      </c>
      <c r="E3756">
        <v>13</v>
      </c>
      <c r="F3756">
        <v>18</v>
      </c>
      <c r="G3756">
        <v>39.569063999999997</v>
      </c>
      <c r="H3756">
        <v>-103.510575</v>
      </c>
      <c r="I3756">
        <v>-2.2000000000000002</v>
      </c>
      <c r="J3756">
        <v>7.87</v>
      </c>
    </row>
    <row r="3757" spans="1:10" x14ac:dyDescent="0.3">
      <c r="A3757" s="1">
        <v>0.63997685185185182</v>
      </c>
      <c r="B3757">
        <v>80597</v>
      </c>
      <c r="C3757">
        <v>18.600000000000001</v>
      </c>
      <c r="D3757">
        <v>105</v>
      </c>
      <c r="E3757">
        <v>13</v>
      </c>
      <c r="F3757">
        <v>18</v>
      </c>
      <c r="G3757">
        <v>39.569023000000001</v>
      </c>
      <c r="H3757">
        <v>-103.510437</v>
      </c>
      <c r="I3757">
        <v>-2.2000000000000002</v>
      </c>
      <c r="J3757">
        <v>7.87</v>
      </c>
    </row>
    <row r="3758" spans="1:10" x14ac:dyDescent="0.3">
      <c r="A3758" s="1">
        <v>0.63998842592592597</v>
      </c>
      <c r="B3758">
        <v>80614</v>
      </c>
      <c r="C3758">
        <v>18.2</v>
      </c>
      <c r="D3758">
        <v>105</v>
      </c>
      <c r="E3758">
        <v>13</v>
      </c>
      <c r="F3758">
        <v>18</v>
      </c>
      <c r="G3758">
        <v>39.568989999999999</v>
      </c>
      <c r="H3758">
        <v>-103.510295</v>
      </c>
      <c r="I3758">
        <v>-2.2000000000000002</v>
      </c>
      <c r="J3758">
        <v>7.86</v>
      </c>
    </row>
    <row r="3759" spans="1:10" x14ac:dyDescent="0.3">
      <c r="A3759" s="1">
        <v>0.64</v>
      </c>
      <c r="B3759">
        <v>80627</v>
      </c>
      <c r="C3759">
        <v>20.100000000000001</v>
      </c>
      <c r="D3759">
        <v>102</v>
      </c>
      <c r="E3759">
        <v>13</v>
      </c>
      <c r="F3759">
        <v>17</v>
      </c>
      <c r="G3759">
        <v>39.568962999999997</v>
      </c>
      <c r="H3759">
        <v>-103.51014499999999</v>
      </c>
      <c r="I3759">
        <v>-2.2000000000000002</v>
      </c>
      <c r="J3759">
        <v>7.86</v>
      </c>
    </row>
    <row r="3760" spans="1:10" x14ac:dyDescent="0.3">
      <c r="A3760" s="1">
        <v>0.64001157407407405</v>
      </c>
      <c r="B3760">
        <v>80643</v>
      </c>
      <c r="C3760">
        <v>21.6</v>
      </c>
      <c r="D3760">
        <v>92</v>
      </c>
      <c r="E3760">
        <v>13</v>
      </c>
      <c r="F3760">
        <v>17</v>
      </c>
      <c r="G3760">
        <v>39.568949000000003</v>
      </c>
      <c r="H3760">
        <v>-103.50997700000001</v>
      </c>
      <c r="I3760">
        <v>-2.2000000000000002</v>
      </c>
      <c r="J3760">
        <v>7.86</v>
      </c>
    </row>
    <row r="3761" spans="1:10" x14ac:dyDescent="0.3">
      <c r="A3761" s="1">
        <v>0.64002314814814809</v>
      </c>
      <c r="B3761">
        <v>80660</v>
      </c>
      <c r="C3761">
        <v>21.4</v>
      </c>
      <c r="D3761">
        <v>85</v>
      </c>
      <c r="E3761">
        <v>12</v>
      </c>
      <c r="F3761">
        <v>17</v>
      </c>
      <c r="G3761">
        <v>39.568952000000003</v>
      </c>
      <c r="H3761">
        <v>-103.509806</v>
      </c>
      <c r="I3761">
        <v>-2.2000000000000002</v>
      </c>
      <c r="J3761">
        <v>7.86</v>
      </c>
    </row>
    <row r="3762" spans="1:10" x14ac:dyDescent="0.3">
      <c r="A3762" s="1">
        <v>0.64003472222222224</v>
      </c>
      <c r="B3762">
        <v>80682</v>
      </c>
      <c r="C3762">
        <v>17.7</v>
      </c>
      <c r="D3762">
        <v>100</v>
      </c>
      <c r="E3762">
        <v>12</v>
      </c>
      <c r="F3762">
        <v>17</v>
      </c>
      <c r="G3762">
        <v>39.568947999999999</v>
      </c>
      <c r="H3762">
        <v>-103.50964999999999</v>
      </c>
      <c r="I3762">
        <v>-2.2000000000000002</v>
      </c>
      <c r="J3762">
        <v>7.86</v>
      </c>
    </row>
    <row r="3763" spans="1:10" x14ac:dyDescent="0.3">
      <c r="A3763" s="1">
        <v>0.64004629629629628</v>
      </c>
      <c r="B3763">
        <v>80703</v>
      </c>
      <c r="C3763">
        <v>18.3</v>
      </c>
      <c r="D3763">
        <v>126</v>
      </c>
      <c r="E3763">
        <v>12</v>
      </c>
      <c r="F3763">
        <v>17</v>
      </c>
      <c r="G3763">
        <v>39.568904000000003</v>
      </c>
      <c r="H3763">
        <v>-103.50952100000001</v>
      </c>
      <c r="I3763">
        <v>-2.2000000000000002</v>
      </c>
      <c r="J3763">
        <v>7.86</v>
      </c>
    </row>
    <row r="3764" spans="1:10" x14ac:dyDescent="0.3">
      <c r="A3764" s="1">
        <v>0.64005787037037043</v>
      </c>
      <c r="B3764">
        <v>80716</v>
      </c>
      <c r="C3764">
        <v>22.6</v>
      </c>
      <c r="D3764">
        <v>140</v>
      </c>
      <c r="E3764">
        <v>12</v>
      </c>
      <c r="F3764">
        <v>18</v>
      </c>
      <c r="G3764">
        <v>39.568815999999998</v>
      </c>
      <c r="H3764">
        <v>-103.50940300000001</v>
      </c>
      <c r="I3764">
        <v>-2.2000000000000002</v>
      </c>
      <c r="J3764">
        <v>7.82</v>
      </c>
    </row>
    <row r="3765" spans="1:10" x14ac:dyDescent="0.3">
      <c r="A3765" s="1">
        <v>0.64006944444444447</v>
      </c>
      <c r="B3765">
        <v>80730</v>
      </c>
      <c r="C3765">
        <v>22.7</v>
      </c>
      <c r="D3765">
        <v>136</v>
      </c>
      <c r="E3765">
        <v>13</v>
      </c>
      <c r="F3765">
        <v>18</v>
      </c>
      <c r="G3765">
        <v>39.568711</v>
      </c>
      <c r="H3765">
        <v>-103.509282</v>
      </c>
      <c r="I3765">
        <v>-2.2000000000000002</v>
      </c>
      <c r="J3765">
        <v>7.82</v>
      </c>
    </row>
    <row r="3766" spans="1:10" x14ac:dyDescent="0.3">
      <c r="A3766" s="1">
        <v>0.64008101851851851</v>
      </c>
      <c r="B3766">
        <v>80745</v>
      </c>
      <c r="C3766">
        <v>20</v>
      </c>
      <c r="D3766">
        <v>130</v>
      </c>
      <c r="E3766">
        <v>13</v>
      </c>
      <c r="F3766">
        <v>18</v>
      </c>
      <c r="G3766">
        <v>39.568618000000001</v>
      </c>
      <c r="H3766">
        <v>-103.509163</v>
      </c>
      <c r="I3766">
        <v>-2.2000000000000002</v>
      </c>
      <c r="J3766">
        <v>7.81</v>
      </c>
    </row>
    <row r="3767" spans="1:10" x14ac:dyDescent="0.3">
      <c r="A3767" s="1">
        <v>0.64009259259259255</v>
      </c>
      <c r="B3767">
        <v>80761</v>
      </c>
      <c r="C3767">
        <v>16.899999999999999</v>
      </c>
      <c r="D3767">
        <v>129</v>
      </c>
      <c r="E3767">
        <v>13</v>
      </c>
      <c r="F3767">
        <v>18</v>
      </c>
      <c r="G3767">
        <v>39.568542000000001</v>
      </c>
      <c r="H3767">
        <v>-103.509046</v>
      </c>
      <c r="I3767">
        <v>-2.2000000000000002</v>
      </c>
      <c r="J3767">
        <v>7.81</v>
      </c>
    </row>
    <row r="3768" spans="1:10" x14ac:dyDescent="0.3">
      <c r="A3768" s="1">
        <v>0.6401041666666667</v>
      </c>
      <c r="B3768">
        <v>80780</v>
      </c>
      <c r="C3768">
        <v>15.4</v>
      </c>
      <c r="D3768">
        <v>127</v>
      </c>
      <c r="E3768">
        <v>13</v>
      </c>
      <c r="F3768">
        <v>18</v>
      </c>
      <c r="G3768">
        <v>39.568480000000001</v>
      </c>
      <c r="H3768">
        <v>-103.508943</v>
      </c>
      <c r="I3768">
        <v>-2.2000000000000002</v>
      </c>
      <c r="J3768">
        <v>7.86</v>
      </c>
    </row>
    <row r="3769" spans="1:10" x14ac:dyDescent="0.3">
      <c r="A3769" s="1">
        <v>0.64011574074074074</v>
      </c>
      <c r="B3769">
        <v>80799</v>
      </c>
      <c r="C3769">
        <v>16.100000000000001</v>
      </c>
      <c r="D3769">
        <v>116</v>
      </c>
      <c r="E3769">
        <v>13</v>
      </c>
      <c r="F3769">
        <v>18</v>
      </c>
      <c r="G3769">
        <v>39.568427</v>
      </c>
      <c r="H3769">
        <v>-103.508837</v>
      </c>
      <c r="I3769">
        <v>-2.2000000000000002</v>
      </c>
      <c r="J3769">
        <v>7.86</v>
      </c>
    </row>
    <row r="3770" spans="1:10" x14ac:dyDescent="0.3">
      <c r="A3770" s="1">
        <v>0.64012731481481489</v>
      </c>
      <c r="B3770">
        <v>80816</v>
      </c>
      <c r="C3770">
        <v>17.2</v>
      </c>
      <c r="D3770">
        <v>102</v>
      </c>
      <c r="E3770">
        <v>12</v>
      </c>
      <c r="F3770">
        <v>18</v>
      </c>
      <c r="G3770">
        <v>39.568392000000003</v>
      </c>
      <c r="H3770">
        <v>-103.508713</v>
      </c>
      <c r="I3770">
        <v>-2.2000000000000002</v>
      </c>
      <c r="J3770">
        <v>7.86</v>
      </c>
    </row>
    <row r="3771" spans="1:10" x14ac:dyDescent="0.3">
      <c r="A3771" s="1">
        <v>0.64013888888888892</v>
      </c>
      <c r="B3771">
        <v>80830</v>
      </c>
      <c r="C3771">
        <v>19</v>
      </c>
      <c r="D3771">
        <v>93</v>
      </c>
      <c r="E3771">
        <v>13</v>
      </c>
      <c r="F3771">
        <v>18</v>
      </c>
      <c r="G3771">
        <v>39.568376000000001</v>
      </c>
      <c r="H3771">
        <v>-103.508568</v>
      </c>
      <c r="I3771">
        <v>-2.2000000000000002</v>
      </c>
      <c r="J3771">
        <v>7.86</v>
      </c>
    </row>
    <row r="3772" spans="1:10" x14ac:dyDescent="0.3">
      <c r="A3772" s="1">
        <v>0.64015046296296296</v>
      </c>
      <c r="B3772">
        <v>80845</v>
      </c>
      <c r="C3772">
        <v>20.7</v>
      </c>
      <c r="D3772">
        <v>91</v>
      </c>
      <c r="E3772">
        <v>13</v>
      </c>
      <c r="F3772">
        <v>19</v>
      </c>
      <c r="G3772">
        <v>39.568370999999999</v>
      </c>
      <c r="H3772">
        <v>-103.508408</v>
      </c>
      <c r="I3772">
        <v>-2.2000000000000002</v>
      </c>
      <c r="J3772">
        <v>7.86</v>
      </c>
    </row>
    <row r="3773" spans="1:10" x14ac:dyDescent="0.3">
      <c r="A3773" s="1">
        <v>0.640162037037037</v>
      </c>
      <c r="B3773">
        <v>80861</v>
      </c>
      <c r="C3773">
        <v>20.9</v>
      </c>
      <c r="D3773">
        <v>97</v>
      </c>
      <c r="E3773">
        <v>13</v>
      </c>
      <c r="F3773">
        <v>18</v>
      </c>
      <c r="G3773">
        <v>39.568359000000001</v>
      </c>
      <c r="H3773">
        <v>-103.508242</v>
      </c>
      <c r="I3773">
        <v>-2.2000000000000002</v>
      </c>
      <c r="J3773">
        <v>7.86</v>
      </c>
    </row>
    <row r="3774" spans="1:10" x14ac:dyDescent="0.3">
      <c r="A3774" s="1">
        <v>0.64017361111111104</v>
      </c>
      <c r="B3774">
        <v>80881</v>
      </c>
      <c r="C3774">
        <v>20.9</v>
      </c>
      <c r="D3774">
        <v>105</v>
      </c>
      <c r="E3774">
        <v>13</v>
      </c>
      <c r="F3774">
        <v>18</v>
      </c>
      <c r="G3774">
        <v>39.568331000000001</v>
      </c>
      <c r="H3774">
        <v>-103.508076</v>
      </c>
      <c r="I3774">
        <v>-2.2000000000000002</v>
      </c>
      <c r="J3774">
        <v>7.87</v>
      </c>
    </row>
    <row r="3775" spans="1:10" x14ac:dyDescent="0.3">
      <c r="A3775" s="1">
        <v>0.64018518518518519</v>
      </c>
      <c r="B3775">
        <v>80901</v>
      </c>
      <c r="C3775">
        <v>19.3</v>
      </c>
      <c r="D3775">
        <v>114</v>
      </c>
      <c r="E3775">
        <v>13</v>
      </c>
      <c r="F3775">
        <v>18</v>
      </c>
      <c r="G3775">
        <v>39.568285000000003</v>
      </c>
      <c r="H3775">
        <v>-103.507927</v>
      </c>
      <c r="I3775">
        <v>-2.2000000000000002</v>
      </c>
      <c r="J3775">
        <v>7.87</v>
      </c>
    </row>
    <row r="3776" spans="1:10" x14ac:dyDescent="0.3">
      <c r="A3776" s="1">
        <v>0.64019675925925923</v>
      </c>
      <c r="B3776">
        <v>80919</v>
      </c>
      <c r="C3776">
        <v>17.3</v>
      </c>
      <c r="D3776">
        <v>124</v>
      </c>
      <c r="E3776">
        <v>13</v>
      </c>
      <c r="F3776">
        <v>19</v>
      </c>
      <c r="G3776">
        <v>39.56823</v>
      </c>
      <c r="H3776">
        <v>-103.50779799999999</v>
      </c>
      <c r="I3776">
        <v>-2.2000000000000002</v>
      </c>
      <c r="J3776">
        <v>7.85</v>
      </c>
    </row>
    <row r="3777" spans="1:10" x14ac:dyDescent="0.3">
      <c r="A3777" s="1">
        <v>0.64020833333333338</v>
      </c>
      <c r="B3777">
        <v>80932</v>
      </c>
      <c r="C3777">
        <v>16.3</v>
      </c>
      <c r="D3777">
        <v>137</v>
      </c>
      <c r="E3777">
        <v>14</v>
      </c>
      <c r="F3777">
        <v>19</v>
      </c>
      <c r="G3777">
        <v>39.568162000000001</v>
      </c>
      <c r="H3777">
        <v>-103.50769699999999</v>
      </c>
      <c r="I3777">
        <v>-2.2000000000000002</v>
      </c>
      <c r="J3777">
        <v>7.85</v>
      </c>
    </row>
    <row r="3778" spans="1:10" x14ac:dyDescent="0.3">
      <c r="A3778" s="1">
        <v>0.64021990740740742</v>
      </c>
      <c r="B3778">
        <v>80950</v>
      </c>
      <c r="C3778">
        <v>18.100000000000001</v>
      </c>
      <c r="D3778">
        <v>150</v>
      </c>
      <c r="E3778">
        <v>13</v>
      </c>
      <c r="F3778">
        <v>18</v>
      </c>
      <c r="G3778">
        <v>39.568078</v>
      </c>
      <c r="H3778">
        <v>-103.507615</v>
      </c>
      <c r="I3778">
        <v>-2.2000000000000002</v>
      </c>
      <c r="J3778">
        <v>7.78</v>
      </c>
    </row>
    <row r="3779" spans="1:10" x14ac:dyDescent="0.3">
      <c r="A3779" s="1">
        <v>0.64023148148148146</v>
      </c>
      <c r="B3779">
        <v>80968</v>
      </c>
      <c r="C3779">
        <v>20.2</v>
      </c>
      <c r="D3779">
        <v>141</v>
      </c>
      <c r="E3779">
        <v>13</v>
      </c>
      <c r="F3779">
        <v>18</v>
      </c>
      <c r="G3779">
        <v>39.567979999999999</v>
      </c>
      <c r="H3779">
        <v>-103.50752799999999</v>
      </c>
      <c r="I3779">
        <v>-2.2000000000000002</v>
      </c>
      <c r="J3779">
        <v>7.78</v>
      </c>
    </row>
    <row r="3780" spans="1:10" x14ac:dyDescent="0.3">
      <c r="A3780" s="1">
        <v>0.6402430555555555</v>
      </c>
      <c r="B3780">
        <v>80988</v>
      </c>
      <c r="C3780">
        <v>21</v>
      </c>
      <c r="D3780">
        <v>121</v>
      </c>
      <c r="E3780">
        <v>13</v>
      </c>
      <c r="F3780">
        <v>17</v>
      </c>
      <c r="G3780">
        <v>39.567892999999998</v>
      </c>
      <c r="H3780">
        <v>-103.50740399999999</v>
      </c>
      <c r="I3780">
        <v>-2.2000000000000002</v>
      </c>
      <c r="J3780">
        <v>7.85</v>
      </c>
    </row>
    <row r="3781" spans="1:10" x14ac:dyDescent="0.3">
      <c r="A3781" s="1">
        <v>0.64025462962962965</v>
      </c>
      <c r="B3781">
        <v>81006</v>
      </c>
      <c r="C3781">
        <v>22.2</v>
      </c>
      <c r="D3781">
        <v>104</v>
      </c>
      <c r="E3781">
        <v>12</v>
      </c>
      <c r="F3781">
        <v>17</v>
      </c>
      <c r="G3781">
        <v>39.567844000000001</v>
      </c>
      <c r="H3781">
        <v>-103.507245</v>
      </c>
      <c r="I3781">
        <v>-2.2000000000000002</v>
      </c>
      <c r="J3781">
        <v>7.85</v>
      </c>
    </row>
    <row r="3782" spans="1:10" x14ac:dyDescent="0.3">
      <c r="A3782" s="1">
        <v>0.64026620370370368</v>
      </c>
      <c r="B3782">
        <v>81023</v>
      </c>
      <c r="C3782">
        <v>22.3</v>
      </c>
      <c r="D3782">
        <v>98</v>
      </c>
      <c r="E3782">
        <v>12</v>
      </c>
      <c r="F3782">
        <v>16</v>
      </c>
      <c r="G3782">
        <v>39.567818000000003</v>
      </c>
      <c r="H3782">
        <v>-103.50706599999999</v>
      </c>
      <c r="I3782">
        <v>-2.2000000000000002</v>
      </c>
      <c r="J3782">
        <v>7.86</v>
      </c>
    </row>
    <row r="3783" spans="1:10" x14ac:dyDescent="0.3">
      <c r="A3783" s="1">
        <v>0.64027777777777783</v>
      </c>
      <c r="B3783">
        <v>81039</v>
      </c>
      <c r="C3783">
        <v>21.7</v>
      </c>
      <c r="D3783">
        <v>105</v>
      </c>
      <c r="E3783">
        <v>12</v>
      </c>
      <c r="F3783">
        <v>16</v>
      </c>
      <c r="G3783">
        <v>39.567788</v>
      </c>
      <c r="H3783">
        <v>-103.50689300000001</v>
      </c>
      <c r="I3783">
        <v>-2.2000000000000002</v>
      </c>
      <c r="J3783">
        <v>7.86</v>
      </c>
    </row>
    <row r="3784" spans="1:10" x14ac:dyDescent="0.3">
      <c r="A3784" s="1">
        <v>0.64028935185185187</v>
      </c>
      <c r="B3784">
        <v>81058</v>
      </c>
      <c r="C3784">
        <v>22.1</v>
      </c>
      <c r="D3784">
        <v>107</v>
      </c>
      <c r="E3784">
        <v>12</v>
      </c>
      <c r="F3784">
        <v>16</v>
      </c>
      <c r="G3784">
        <v>39.567748000000002</v>
      </c>
      <c r="H3784">
        <v>-103.506726</v>
      </c>
      <c r="I3784">
        <v>-2.2000000000000002</v>
      </c>
      <c r="J3784">
        <v>7.86</v>
      </c>
    </row>
    <row r="3785" spans="1:10" x14ac:dyDescent="0.3">
      <c r="A3785" s="1">
        <v>0.64030092592592591</v>
      </c>
      <c r="B3785">
        <v>81077</v>
      </c>
      <c r="C3785">
        <v>22</v>
      </c>
      <c r="D3785">
        <v>105</v>
      </c>
      <c r="E3785">
        <v>12</v>
      </c>
      <c r="F3785">
        <v>16</v>
      </c>
      <c r="G3785">
        <v>39.567709000000001</v>
      </c>
      <c r="H3785">
        <v>-103.506556</v>
      </c>
      <c r="I3785">
        <v>-2.2000000000000002</v>
      </c>
      <c r="J3785">
        <v>7.86</v>
      </c>
    </row>
    <row r="3786" spans="1:10" x14ac:dyDescent="0.3">
      <c r="A3786" s="1">
        <v>0.64031249999999995</v>
      </c>
      <c r="B3786">
        <v>81096</v>
      </c>
      <c r="C3786">
        <v>20.9</v>
      </c>
      <c r="D3786">
        <v>105</v>
      </c>
      <c r="E3786">
        <v>12</v>
      </c>
      <c r="F3786">
        <v>16</v>
      </c>
      <c r="G3786">
        <v>39.567673999999997</v>
      </c>
      <c r="H3786">
        <v>-103.50639200000001</v>
      </c>
      <c r="I3786">
        <v>-2.2000000000000002</v>
      </c>
      <c r="J3786">
        <v>7.77</v>
      </c>
    </row>
    <row r="3787" spans="1:10" x14ac:dyDescent="0.3">
      <c r="A3787" s="1">
        <v>0.6403240740740741</v>
      </c>
      <c r="B3787">
        <v>81116</v>
      </c>
      <c r="C3787">
        <v>19.8</v>
      </c>
      <c r="D3787">
        <v>115</v>
      </c>
      <c r="E3787">
        <v>12</v>
      </c>
      <c r="F3787">
        <v>16</v>
      </c>
      <c r="G3787">
        <v>39.567630999999999</v>
      </c>
      <c r="H3787">
        <v>-103.506241</v>
      </c>
      <c r="I3787">
        <v>-2.2000000000000002</v>
      </c>
      <c r="J3787">
        <v>7.77</v>
      </c>
    </row>
    <row r="3788" spans="1:10" x14ac:dyDescent="0.3">
      <c r="A3788" s="1">
        <v>0.64033564814814814</v>
      </c>
      <c r="B3788">
        <v>81131</v>
      </c>
      <c r="C3788">
        <v>20.2</v>
      </c>
      <c r="D3788">
        <v>131</v>
      </c>
      <c r="E3788">
        <v>12</v>
      </c>
      <c r="F3788">
        <v>16</v>
      </c>
      <c r="G3788">
        <v>39.567565999999999</v>
      </c>
      <c r="H3788">
        <v>-103.50610399999999</v>
      </c>
      <c r="I3788">
        <v>-2.2000000000000002</v>
      </c>
      <c r="J3788">
        <v>7.86</v>
      </c>
    </row>
    <row r="3789" spans="1:10" x14ac:dyDescent="0.3">
      <c r="A3789" s="1">
        <v>0.64034722222222229</v>
      </c>
      <c r="B3789">
        <v>81144</v>
      </c>
      <c r="C3789">
        <v>20.2</v>
      </c>
      <c r="D3789">
        <v>143</v>
      </c>
      <c r="E3789">
        <v>12</v>
      </c>
      <c r="F3789">
        <v>16</v>
      </c>
      <c r="G3789">
        <v>39.56747</v>
      </c>
      <c r="H3789">
        <v>-103.50599200000001</v>
      </c>
      <c r="I3789">
        <v>-2.2000000000000002</v>
      </c>
      <c r="J3789">
        <v>7.86</v>
      </c>
    </row>
    <row r="3790" spans="1:10" x14ac:dyDescent="0.3">
      <c r="A3790" s="1">
        <v>0.64035879629629633</v>
      </c>
      <c r="B3790">
        <v>81160</v>
      </c>
      <c r="C3790">
        <v>17</v>
      </c>
      <c r="D3790">
        <v>145</v>
      </c>
      <c r="E3790">
        <v>12</v>
      </c>
      <c r="F3790">
        <v>16</v>
      </c>
      <c r="G3790">
        <v>39.567377</v>
      </c>
      <c r="H3790">
        <v>-103.505904</v>
      </c>
      <c r="I3790">
        <v>-2.2000000000000002</v>
      </c>
      <c r="J3790">
        <v>7.87</v>
      </c>
    </row>
    <row r="3791" spans="1:10" x14ac:dyDescent="0.3">
      <c r="A3791" s="1">
        <v>0.64037037037037037</v>
      </c>
      <c r="B3791">
        <v>81182</v>
      </c>
      <c r="C3791">
        <v>14.6</v>
      </c>
      <c r="D3791">
        <v>127</v>
      </c>
      <c r="E3791">
        <v>12</v>
      </c>
      <c r="F3791">
        <v>16</v>
      </c>
      <c r="G3791">
        <v>39.567306000000002</v>
      </c>
      <c r="H3791">
        <v>-103.505818</v>
      </c>
      <c r="I3791">
        <v>-2.2000000000000002</v>
      </c>
      <c r="J3791">
        <v>7.87</v>
      </c>
    </row>
    <row r="3792" spans="1:10" x14ac:dyDescent="0.3">
      <c r="A3792" s="1">
        <v>0.64038194444444441</v>
      </c>
      <c r="B3792">
        <v>81202</v>
      </c>
      <c r="C3792">
        <v>17.7</v>
      </c>
      <c r="D3792">
        <v>110</v>
      </c>
      <c r="E3792">
        <v>12</v>
      </c>
      <c r="F3792">
        <v>16</v>
      </c>
      <c r="G3792">
        <v>39.567258000000002</v>
      </c>
      <c r="H3792">
        <v>-103.50570399999999</v>
      </c>
      <c r="I3792">
        <v>-2.2000000000000002</v>
      </c>
      <c r="J3792">
        <v>7.86</v>
      </c>
    </row>
    <row r="3793" spans="1:10" x14ac:dyDescent="0.3">
      <c r="A3793" s="1">
        <v>0.64039351851851845</v>
      </c>
      <c r="B3793">
        <v>81221</v>
      </c>
      <c r="C3793">
        <v>22.1</v>
      </c>
      <c r="D3793">
        <v>109</v>
      </c>
      <c r="E3793">
        <v>13</v>
      </c>
      <c r="F3793">
        <v>17</v>
      </c>
      <c r="G3793">
        <v>39.567214999999997</v>
      </c>
      <c r="H3793">
        <v>-103.505554</v>
      </c>
      <c r="I3793">
        <v>-2.2000000000000002</v>
      </c>
      <c r="J3793">
        <v>7.86</v>
      </c>
    </row>
    <row r="3794" spans="1:10" x14ac:dyDescent="0.3">
      <c r="A3794" s="1">
        <v>0.6404050925925926</v>
      </c>
      <c r="B3794">
        <v>81237</v>
      </c>
      <c r="C3794">
        <v>24.8</v>
      </c>
      <c r="D3794">
        <v>113</v>
      </c>
      <c r="E3794">
        <v>14</v>
      </c>
      <c r="F3794">
        <v>17</v>
      </c>
      <c r="G3794">
        <v>39.567160999999999</v>
      </c>
      <c r="H3794">
        <v>-103.50537799999999</v>
      </c>
      <c r="I3794">
        <v>-2.2000000000000002</v>
      </c>
      <c r="J3794">
        <v>7.75</v>
      </c>
    </row>
    <row r="3795" spans="1:10" x14ac:dyDescent="0.3">
      <c r="A3795" s="1">
        <v>0.64041666666666663</v>
      </c>
      <c r="B3795">
        <v>81254</v>
      </c>
      <c r="C3795">
        <v>24.9</v>
      </c>
      <c r="D3795">
        <v>115</v>
      </c>
      <c r="E3795">
        <v>13</v>
      </c>
      <c r="F3795">
        <v>17</v>
      </c>
      <c r="G3795">
        <v>39.567093999999997</v>
      </c>
      <c r="H3795">
        <v>-103.505194</v>
      </c>
      <c r="I3795">
        <v>-2.2000000000000002</v>
      </c>
      <c r="J3795">
        <v>7.75</v>
      </c>
    </row>
    <row r="3796" spans="1:10" x14ac:dyDescent="0.3">
      <c r="A3796" s="1">
        <v>0.64042824074074078</v>
      </c>
      <c r="B3796">
        <v>81270</v>
      </c>
      <c r="C3796">
        <v>23.8</v>
      </c>
      <c r="D3796">
        <v>108</v>
      </c>
      <c r="E3796">
        <v>13</v>
      </c>
      <c r="F3796">
        <v>15</v>
      </c>
      <c r="G3796">
        <v>39.567037999999997</v>
      </c>
      <c r="H3796">
        <v>-103.505014</v>
      </c>
      <c r="I3796">
        <v>-2.2000000000000002</v>
      </c>
      <c r="J3796">
        <v>7.81</v>
      </c>
    </row>
    <row r="3797" spans="1:10" x14ac:dyDescent="0.3">
      <c r="A3797" s="1">
        <v>0.64043981481481482</v>
      </c>
      <c r="B3797">
        <v>81289</v>
      </c>
      <c r="C3797">
        <v>21.7</v>
      </c>
      <c r="D3797">
        <v>106</v>
      </c>
      <c r="E3797">
        <v>13</v>
      </c>
      <c r="F3797">
        <v>16</v>
      </c>
      <c r="G3797">
        <v>39.566996000000003</v>
      </c>
      <c r="H3797">
        <v>-103.50484</v>
      </c>
      <c r="I3797">
        <v>-2.2000000000000002</v>
      </c>
      <c r="J3797">
        <v>7.81</v>
      </c>
    </row>
    <row r="3798" spans="1:10" x14ac:dyDescent="0.3">
      <c r="A3798" s="1">
        <v>0.64045138888888886</v>
      </c>
      <c r="B3798">
        <v>81309</v>
      </c>
      <c r="C3798">
        <v>19.600000000000001</v>
      </c>
      <c r="D3798">
        <v>115</v>
      </c>
      <c r="E3798">
        <v>12</v>
      </c>
      <c r="F3798">
        <v>15</v>
      </c>
      <c r="G3798">
        <v>39.566954000000003</v>
      </c>
      <c r="H3798">
        <v>-103.504689</v>
      </c>
      <c r="I3798">
        <v>-2.2000000000000002</v>
      </c>
      <c r="J3798">
        <v>7.76</v>
      </c>
    </row>
    <row r="3799" spans="1:10" x14ac:dyDescent="0.3">
      <c r="A3799" s="1">
        <v>0.6404629629629629</v>
      </c>
      <c r="B3799">
        <v>81328</v>
      </c>
      <c r="C3799">
        <v>19</v>
      </c>
      <c r="D3799">
        <v>125</v>
      </c>
      <c r="E3799">
        <v>12</v>
      </c>
      <c r="F3799">
        <v>14</v>
      </c>
      <c r="G3799">
        <v>39.566893</v>
      </c>
      <c r="H3799">
        <v>-103.504554</v>
      </c>
      <c r="I3799">
        <v>-2.2000000000000002</v>
      </c>
      <c r="J3799">
        <v>7.76</v>
      </c>
    </row>
    <row r="3800" spans="1:10" x14ac:dyDescent="0.3">
      <c r="A3800" s="1">
        <v>0.64047453703703705</v>
      </c>
      <c r="B3800">
        <v>81344</v>
      </c>
      <c r="C3800">
        <v>20.6</v>
      </c>
      <c r="D3800">
        <v>130</v>
      </c>
      <c r="E3800">
        <v>12</v>
      </c>
      <c r="F3800">
        <v>14</v>
      </c>
      <c r="G3800">
        <v>39.566814999999998</v>
      </c>
      <c r="H3800">
        <v>-103.504428</v>
      </c>
      <c r="I3800">
        <v>-2.2000000000000002</v>
      </c>
      <c r="J3800">
        <v>7.85</v>
      </c>
    </row>
    <row r="3801" spans="1:10" x14ac:dyDescent="0.3">
      <c r="A3801" s="1">
        <v>0.64048611111111109</v>
      </c>
      <c r="B3801">
        <v>81359</v>
      </c>
      <c r="C3801">
        <v>21.7</v>
      </c>
      <c r="D3801">
        <v>126</v>
      </c>
      <c r="E3801">
        <v>12</v>
      </c>
      <c r="F3801">
        <v>14</v>
      </c>
      <c r="G3801">
        <v>39.56673</v>
      </c>
      <c r="H3801">
        <v>-103.504294</v>
      </c>
      <c r="I3801">
        <v>-2.2000000000000002</v>
      </c>
      <c r="J3801">
        <v>7.85</v>
      </c>
    </row>
    <row r="3802" spans="1:10" x14ac:dyDescent="0.3">
      <c r="A3802" s="1">
        <v>0.64049768518518524</v>
      </c>
      <c r="B3802">
        <v>81374</v>
      </c>
      <c r="C3802">
        <v>21.1</v>
      </c>
      <c r="D3802">
        <v>129</v>
      </c>
      <c r="E3802">
        <v>11</v>
      </c>
      <c r="F3802">
        <v>14</v>
      </c>
      <c r="G3802">
        <v>39.566647000000003</v>
      </c>
      <c r="H3802">
        <v>-103.504159</v>
      </c>
      <c r="I3802">
        <v>-2.2000000000000002</v>
      </c>
      <c r="J3802">
        <v>7.86</v>
      </c>
    </row>
    <row r="3803" spans="1:10" x14ac:dyDescent="0.3">
      <c r="A3803" s="1">
        <v>0.64050925925925928</v>
      </c>
      <c r="B3803">
        <v>81390</v>
      </c>
      <c r="C3803">
        <v>20.8</v>
      </c>
      <c r="D3803">
        <v>137</v>
      </c>
      <c r="E3803">
        <v>11</v>
      </c>
      <c r="F3803">
        <v>14</v>
      </c>
      <c r="G3803">
        <v>39.566555000000001</v>
      </c>
      <c r="H3803">
        <v>-103.504037</v>
      </c>
      <c r="I3803">
        <v>-2.2000000000000002</v>
      </c>
      <c r="J3803">
        <v>7.86</v>
      </c>
    </row>
    <row r="3804" spans="1:10" x14ac:dyDescent="0.3">
      <c r="A3804" s="1">
        <v>0.64052083333333332</v>
      </c>
      <c r="B3804">
        <v>81408</v>
      </c>
      <c r="C3804">
        <v>18.7</v>
      </c>
      <c r="D3804">
        <v>133</v>
      </c>
      <c r="E3804">
        <v>11</v>
      </c>
      <c r="F3804">
        <v>14</v>
      </c>
      <c r="G3804">
        <v>39.566465999999998</v>
      </c>
      <c r="H3804">
        <v>-103.503924</v>
      </c>
      <c r="I3804">
        <v>-2.2000000000000002</v>
      </c>
      <c r="J3804">
        <v>7.85</v>
      </c>
    </row>
    <row r="3805" spans="1:10" x14ac:dyDescent="0.3">
      <c r="A3805" s="1">
        <v>0.64053240740740736</v>
      </c>
      <c r="B3805">
        <v>81428</v>
      </c>
      <c r="C3805">
        <v>19.3</v>
      </c>
      <c r="D3805">
        <v>116</v>
      </c>
      <c r="E3805">
        <v>11</v>
      </c>
      <c r="F3805">
        <v>14</v>
      </c>
      <c r="G3805">
        <v>39.566400000000002</v>
      </c>
      <c r="H3805">
        <v>-103.503801</v>
      </c>
      <c r="I3805">
        <v>-2.2000000000000002</v>
      </c>
      <c r="J3805">
        <v>7.85</v>
      </c>
    </row>
    <row r="3806" spans="1:10" x14ac:dyDescent="0.3">
      <c r="A3806" s="1">
        <v>0.64054398148148151</v>
      </c>
      <c r="B3806">
        <v>81445</v>
      </c>
      <c r="C3806">
        <v>22.9</v>
      </c>
      <c r="D3806">
        <v>104</v>
      </c>
      <c r="E3806">
        <v>12</v>
      </c>
      <c r="F3806">
        <v>14</v>
      </c>
      <c r="G3806">
        <v>39.566355000000001</v>
      </c>
      <c r="H3806">
        <v>-103.50364</v>
      </c>
      <c r="I3806">
        <v>-2.2000000000000002</v>
      </c>
      <c r="J3806">
        <v>7.86</v>
      </c>
    </row>
    <row r="3807" spans="1:10" x14ac:dyDescent="0.3">
      <c r="A3807" s="1">
        <v>0.64055555555555554</v>
      </c>
      <c r="B3807">
        <v>81463</v>
      </c>
      <c r="C3807">
        <v>24.7</v>
      </c>
      <c r="D3807">
        <v>109</v>
      </c>
      <c r="E3807">
        <v>12</v>
      </c>
      <c r="F3807">
        <v>15</v>
      </c>
      <c r="G3807">
        <v>39.566312000000003</v>
      </c>
      <c r="H3807">
        <v>-103.50345799999999</v>
      </c>
      <c r="I3807">
        <v>-2.2000000000000002</v>
      </c>
      <c r="J3807">
        <v>7.86</v>
      </c>
    </row>
    <row r="3808" spans="1:10" x14ac:dyDescent="0.3">
      <c r="A3808" s="1">
        <v>0.64056712962962969</v>
      </c>
      <c r="B3808">
        <v>81479</v>
      </c>
      <c r="C3808">
        <v>24.5</v>
      </c>
      <c r="D3808">
        <v>118</v>
      </c>
      <c r="E3808">
        <v>12</v>
      </c>
      <c r="F3808">
        <v>15</v>
      </c>
      <c r="G3808">
        <v>39.566248999999999</v>
      </c>
      <c r="H3808">
        <v>-103.50327799999999</v>
      </c>
      <c r="I3808">
        <v>-2.2000000000000002</v>
      </c>
      <c r="J3808">
        <v>7.86</v>
      </c>
    </row>
    <row r="3809" spans="1:10" x14ac:dyDescent="0.3">
      <c r="A3809" s="1">
        <v>0.64057870370370373</v>
      </c>
      <c r="B3809">
        <v>81496</v>
      </c>
      <c r="C3809">
        <v>21.6</v>
      </c>
      <c r="D3809">
        <v>115</v>
      </c>
      <c r="E3809">
        <v>12</v>
      </c>
      <c r="F3809">
        <v>15</v>
      </c>
      <c r="G3809">
        <v>39.566180000000003</v>
      </c>
      <c r="H3809">
        <v>-103.503111</v>
      </c>
      <c r="I3809">
        <v>-2.2000000000000002</v>
      </c>
      <c r="J3809">
        <v>7.86</v>
      </c>
    </row>
    <row r="3810" spans="1:10" x14ac:dyDescent="0.3">
      <c r="A3810" s="1">
        <v>0.64059027777777777</v>
      </c>
      <c r="B3810">
        <v>81514</v>
      </c>
      <c r="C3810">
        <v>20.5</v>
      </c>
      <c r="D3810">
        <v>99</v>
      </c>
      <c r="E3810">
        <v>12</v>
      </c>
      <c r="F3810">
        <v>15</v>
      </c>
      <c r="G3810">
        <v>39.566139999999997</v>
      </c>
      <c r="H3810">
        <v>-103.502951</v>
      </c>
      <c r="I3810">
        <v>-2.2000000000000002</v>
      </c>
      <c r="J3810">
        <v>7.86</v>
      </c>
    </row>
    <row r="3811" spans="1:10" x14ac:dyDescent="0.3">
      <c r="A3811" s="1">
        <v>0.64060185185185181</v>
      </c>
      <c r="B3811">
        <v>81534</v>
      </c>
      <c r="C3811">
        <v>21</v>
      </c>
      <c r="D3811">
        <v>91</v>
      </c>
      <c r="E3811">
        <v>12</v>
      </c>
      <c r="F3811">
        <v>15</v>
      </c>
      <c r="G3811">
        <v>39.566130000000001</v>
      </c>
      <c r="H3811">
        <v>-103.502787</v>
      </c>
      <c r="I3811">
        <v>-2.2000000000000002</v>
      </c>
      <c r="J3811">
        <v>7.86</v>
      </c>
    </row>
    <row r="3812" spans="1:10" x14ac:dyDescent="0.3">
      <c r="A3812" s="1">
        <v>0.64061342592592596</v>
      </c>
      <c r="B3812">
        <v>81558</v>
      </c>
      <c r="C3812">
        <v>19.899999999999999</v>
      </c>
      <c r="D3812">
        <v>107</v>
      </c>
      <c r="E3812">
        <v>12</v>
      </c>
      <c r="F3812">
        <v>15</v>
      </c>
      <c r="G3812">
        <v>39.566108999999997</v>
      </c>
      <c r="H3812">
        <v>-103.50262499999999</v>
      </c>
      <c r="I3812">
        <v>-2.2000000000000002</v>
      </c>
      <c r="J3812">
        <v>7.86</v>
      </c>
    </row>
    <row r="3813" spans="1:10" x14ac:dyDescent="0.3">
      <c r="A3813" s="1">
        <v>0.640625</v>
      </c>
      <c r="B3813">
        <v>81577</v>
      </c>
      <c r="C3813">
        <v>22.1</v>
      </c>
      <c r="D3813">
        <v>126</v>
      </c>
      <c r="E3813">
        <v>12</v>
      </c>
      <c r="F3813">
        <v>16</v>
      </c>
      <c r="G3813">
        <v>39.566048000000002</v>
      </c>
      <c r="H3813">
        <v>-103.502478</v>
      </c>
      <c r="I3813">
        <v>-2.2000000000000002</v>
      </c>
      <c r="J3813">
        <v>7.86</v>
      </c>
    </row>
    <row r="3814" spans="1:10" x14ac:dyDescent="0.3">
      <c r="A3814" s="1">
        <v>0.64063657407407404</v>
      </c>
      <c r="B3814">
        <v>81591</v>
      </c>
      <c r="C3814">
        <v>24.6</v>
      </c>
      <c r="D3814">
        <v>138</v>
      </c>
      <c r="E3814">
        <v>12</v>
      </c>
      <c r="F3814">
        <v>16</v>
      </c>
      <c r="G3814">
        <v>39.565950000000001</v>
      </c>
      <c r="H3814">
        <v>-103.502343</v>
      </c>
      <c r="I3814">
        <v>-2.2000000000000002</v>
      </c>
      <c r="J3814">
        <v>7.86</v>
      </c>
    </row>
    <row r="3815" spans="1:10" x14ac:dyDescent="0.3">
      <c r="A3815" s="1">
        <v>0.64064814814814819</v>
      </c>
      <c r="B3815">
        <v>81607</v>
      </c>
      <c r="C3815">
        <v>23.2</v>
      </c>
      <c r="D3815">
        <v>141</v>
      </c>
      <c r="E3815">
        <v>12</v>
      </c>
      <c r="F3815">
        <v>16</v>
      </c>
      <c r="G3815">
        <v>39.565835999999997</v>
      </c>
      <c r="H3815">
        <v>-103.50222100000001</v>
      </c>
      <c r="I3815">
        <v>-2.2000000000000002</v>
      </c>
      <c r="J3815">
        <v>7.86</v>
      </c>
    </row>
    <row r="3816" spans="1:10" x14ac:dyDescent="0.3">
      <c r="A3816" s="1">
        <v>0.64065972222222223</v>
      </c>
      <c r="B3816">
        <v>81627</v>
      </c>
      <c r="C3816">
        <v>18.5</v>
      </c>
      <c r="D3816">
        <v>139</v>
      </c>
      <c r="E3816">
        <v>13</v>
      </c>
      <c r="F3816">
        <v>16</v>
      </c>
      <c r="G3816">
        <v>39.565736000000001</v>
      </c>
      <c r="H3816">
        <v>-103.50211299999999</v>
      </c>
      <c r="I3816">
        <v>-2.2000000000000002</v>
      </c>
      <c r="J3816">
        <v>7.86</v>
      </c>
    </row>
    <row r="3817" spans="1:10" x14ac:dyDescent="0.3">
      <c r="A3817" s="1">
        <v>0.64067129629629627</v>
      </c>
      <c r="B3817">
        <v>81646</v>
      </c>
      <c r="C3817">
        <v>15.4</v>
      </c>
      <c r="D3817">
        <v>138</v>
      </c>
      <c r="E3817">
        <v>13</v>
      </c>
      <c r="F3817">
        <v>16</v>
      </c>
      <c r="G3817">
        <v>39.565655</v>
      </c>
      <c r="H3817">
        <v>-103.50203</v>
      </c>
      <c r="I3817">
        <v>-2.2000000000000002</v>
      </c>
      <c r="J3817">
        <v>7.86</v>
      </c>
    </row>
    <row r="3818" spans="1:10" x14ac:dyDescent="0.3">
      <c r="A3818" s="1">
        <v>0.64068287037037031</v>
      </c>
      <c r="B3818">
        <v>81670</v>
      </c>
      <c r="C3818">
        <v>15</v>
      </c>
      <c r="D3818">
        <v>123</v>
      </c>
      <c r="E3818">
        <v>14</v>
      </c>
      <c r="F3818">
        <v>16</v>
      </c>
      <c r="G3818">
        <v>39.565593</v>
      </c>
      <c r="H3818">
        <v>-103.501937</v>
      </c>
      <c r="I3818">
        <v>-2.2000000000000002</v>
      </c>
      <c r="J3818">
        <v>7.86</v>
      </c>
    </row>
    <row r="3819" spans="1:10" x14ac:dyDescent="0.3">
      <c r="A3819" s="1">
        <v>0.64069444444444446</v>
      </c>
      <c r="B3819">
        <v>81691</v>
      </c>
      <c r="C3819">
        <v>18.3</v>
      </c>
      <c r="D3819">
        <v>109</v>
      </c>
      <c r="E3819">
        <v>14</v>
      </c>
      <c r="F3819">
        <v>16</v>
      </c>
      <c r="G3819">
        <v>39.565550000000002</v>
      </c>
      <c r="H3819">
        <v>-103.50181600000001</v>
      </c>
      <c r="I3819">
        <v>-2.2000000000000002</v>
      </c>
      <c r="J3819">
        <v>7.86</v>
      </c>
    </row>
    <row r="3820" spans="1:10" x14ac:dyDescent="0.3">
      <c r="A3820" s="1">
        <v>0.64070601851851849</v>
      </c>
      <c r="B3820">
        <v>81707</v>
      </c>
      <c r="C3820">
        <v>21.6</v>
      </c>
      <c r="D3820">
        <v>102</v>
      </c>
      <c r="E3820">
        <v>14</v>
      </c>
      <c r="F3820">
        <v>17</v>
      </c>
      <c r="G3820">
        <v>39.565517</v>
      </c>
      <c r="H3820">
        <v>-103.50165800000001</v>
      </c>
      <c r="I3820">
        <v>-2.2000000000000002</v>
      </c>
      <c r="J3820">
        <v>7.86</v>
      </c>
    </row>
    <row r="3821" spans="1:10" x14ac:dyDescent="0.3">
      <c r="A3821" s="1">
        <v>0.64071759259259264</v>
      </c>
      <c r="B3821">
        <v>81724</v>
      </c>
      <c r="C3821">
        <v>20.6</v>
      </c>
      <c r="D3821">
        <v>98</v>
      </c>
      <c r="E3821">
        <v>13</v>
      </c>
      <c r="F3821">
        <v>17</v>
      </c>
      <c r="G3821">
        <v>39.565491000000002</v>
      </c>
      <c r="H3821">
        <v>-103.50148900000001</v>
      </c>
      <c r="I3821">
        <v>-2.2000000000000002</v>
      </c>
      <c r="J3821">
        <v>7.86</v>
      </c>
    </row>
    <row r="3822" spans="1:10" x14ac:dyDescent="0.3">
      <c r="A3822" s="1">
        <v>0.64072916666666668</v>
      </c>
      <c r="B3822">
        <v>81740</v>
      </c>
      <c r="C3822">
        <v>16</v>
      </c>
      <c r="D3822">
        <v>98</v>
      </c>
      <c r="E3822">
        <v>13</v>
      </c>
      <c r="F3822">
        <v>17</v>
      </c>
      <c r="G3822">
        <v>39.565474999999999</v>
      </c>
      <c r="H3822">
        <v>-103.50134300000001</v>
      </c>
      <c r="I3822">
        <v>-2.2000000000000002</v>
      </c>
      <c r="J3822">
        <v>7.86</v>
      </c>
    </row>
    <row r="3823" spans="1:10" x14ac:dyDescent="0.3">
      <c r="A3823" s="1">
        <v>0.64074074074074072</v>
      </c>
      <c r="B3823">
        <v>81755</v>
      </c>
      <c r="C3823">
        <v>12.2</v>
      </c>
      <c r="D3823">
        <v>105</v>
      </c>
      <c r="E3823">
        <v>13</v>
      </c>
      <c r="F3823">
        <v>16</v>
      </c>
      <c r="G3823">
        <v>39.565458999999997</v>
      </c>
      <c r="H3823">
        <v>-103.501232</v>
      </c>
      <c r="I3823">
        <v>-2.2000000000000002</v>
      </c>
      <c r="J3823">
        <v>7.86</v>
      </c>
    </row>
    <row r="3824" spans="1:10" x14ac:dyDescent="0.3">
      <c r="A3824" s="1">
        <v>0.64075231481481476</v>
      </c>
      <c r="B3824">
        <v>81772</v>
      </c>
      <c r="C3824">
        <v>12</v>
      </c>
      <c r="D3824">
        <v>117</v>
      </c>
      <c r="E3824">
        <v>13</v>
      </c>
      <c r="F3824">
        <v>17</v>
      </c>
      <c r="G3824">
        <v>39.565430999999997</v>
      </c>
      <c r="H3824">
        <v>-103.501142</v>
      </c>
      <c r="I3824">
        <v>-2.2000000000000002</v>
      </c>
      <c r="J3824">
        <v>7.81</v>
      </c>
    </row>
    <row r="3825" spans="1:10" x14ac:dyDescent="0.3">
      <c r="A3825" s="1">
        <v>0.64076388888888891</v>
      </c>
      <c r="B3825">
        <v>81791</v>
      </c>
      <c r="C3825">
        <v>14.1</v>
      </c>
      <c r="D3825">
        <v>122</v>
      </c>
      <c r="E3825">
        <v>14</v>
      </c>
      <c r="F3825">
        <v>17</v>
      </c>
      <c r="G3825">
        <v>39.565390000000001</v>
      </c>
      <c r="H3825">
        <v>-103.50104899999999</v>
      </c>
      <c r="I3825">
        <v>-2.2000000000000002</v>
      </c>
      <c r="J3825">
        <v>7.81</v>
      </c>
    </row>
    <row r="3826" spans="1:10" x14ac:dyDescent="0.3">
      <c r="A3826" s="1">
        <v>0.64077546296296295</v>
      </c>
      <c r="B3826">
        <v>81811</v>
      </c>
      <c r="C3826">
        <v>16</v>
      </c>
      <c r="D3826">
        <v>119</v>
      </c>
      <c r="E3826">
        <v>13</v>
      </c>
      <c r="F3826">
        <v>17</v>
      </c>
      <c r="G3826">
        <v>39.565342000000001</v>
      </c>
      <c r="H3826">
        <v>-103.50094300000001</v>
      </c>
      <c r="I3826">
        <v>-2.2000000000000002</v>
      </c>
      <c r="J3826">
        <v>7.8</v>
      </c>
    </row>
    <row r="3827" spans="1:10" x14ac:dyDescent="0.3">
      <c r="A3827" s="1">
        <v>0.6407870370370371</v>
      </c>
      <c r="B3827">
        <v>81830</v>
      </c>
      <c r="C3827">
        <v>16.3</v>
      </c>
      <c r="D3827">
        <v>113</v>
      </c>
      <c r="E3827">
        <v>13</v>
      </c>
      <c r="F3827">
        <v>17</v>
      </c>
      <c r="G3827">
        <v>39.565299000000003</v>
      </c>
      <c r="H3827">
        <v>-103.50082399999999</v>
      </c>
      <c r="I3827">
        <v>-2.2000000000000002</v>
      </c>
      <c r="J3827">
        <v>7.8</v>
      </c>
    </row>
    <row r="3828" spans="1:10" x14ac:dyDescent="0.3">
      <c r="A3828" s="1">
        <v>0.64079861111111114</v>
      </c>
      <c r="B3828">
        <v>81850</v>
      </c>
      <c r="C3828">
        <v>15.8</v>
      </c>
      <c r="D3828">
        <v>112</v>
      </c>
      <c r="E3828">
        <v>13</v>
      </c>
      <c r="F3828">
        <v>17</v>
      </c>
      <c r="G3828">
        <v>39.565261</v>
      </c>
      <c r="H3828">
        <v>-103.50070599999999</v>
      </c>
      <c r="I3828">
        <v>-2.2000000000000002</v>
      </c>
      <c r="J3828">
        <v>7.86</v>
      </c>
    </row>
    <row r="3829" spans="1:10" x14ac:dyDescent="0.3">
      <c r="A3829" s="1">
        <v>0.64081018518518518</v>
      </c>
      <c r="B3829">
        <v>81869</v>
      </c>
      <c r="C3829">
        <v>16</v>
      </c>
      <c r="D3829">
        <v>130</v>
      </c>
      <c r="E3829">
        <v>13</v>
      </c>
      <c r="F3829">
        <v>17</v>
      </c>
      <c r="G3829">
        <v>39.565209000000003</v>
      </c>
      <c r="H3829">
        <v>-103.50059899999999</v>
      </c>
      <c r="I3829">
        <v>-2.2000000000000002</v>
      </c>
      <c r="J3829">
        <v>7.86</v>
      </c>
    </row>
    <row r="3830" spans="1:10" x14ac:dyDescent="0.3">
      <c r="A3830" s="1">
        <v>0.64082175925925922</v>
      </c>
      <c r="B3830">
        <v>81887</v>
      </c>
      <c r="C3830">
        <v>19.100000000000001</v>
      </c>
      <c r="D3830">
        <v>148</v>
      </c>
      <c r="E3830">
        <v>13</v>
      </c>
      <c r="F3830">
        <v>17</v>
      </c>
      <c r="G3830">
        <v>39.565120999999998</v>
      </c>
      <c r="H3830">
        <v>-103.500508</v>
      </c>
      <c r="I3830">
        <v>-2.2000000000000002</v>
      </c>
      <c r="J3830">
        <v>7.86</v>
      </c>
    </row>
    <row r="3831" spans="1:10" x14ac:dyDescent="0.3">
      <c r="A3831" s="1">
        <v>0.64083333333333337</v>
      </c>
      <c r="B3831">
        <v>81907</v>
      </c>
      <c r="C3831">
        <v>20.3</v>
      </c>
      <c r="D3831">
        <v>153</v>
      </c>
      <c r="E3831">
        <v>12</v>
      </c>
      <c r="F3831">
        <v>17</v>
      </c>
      <c r="G3831">
        <v>39.565013</v>
      </c>
      <c r="H3831">
        <v>-103.50042999999999</v>
      </c>
      <c r="I3831">
        <v>-2.2000000000000002</v>
      </c>
      <c r="J3831">
        <v>7.86</v>
      </c>
    </row>
    <row r="3832" spans="1:10" x14ac:dyDescent="0.3">
      <c r="A3832" s="1">
        <v>0.6408449074074074</v>
      </c>
      <c r="B3832">
        <v>81929</v>
      </c>
      <c r="C3832">
        <v>14.5</v>
      </c>
      <c r="D3832">
        <v>143</v>
      </c>
      <c r="E3832">
        <v>13</v>
      </c>
      <c r="F3832">
        <v>17</v>
      </c>
      <c r="G3832">
        <v>39.564920999999998</v>
      </c>
      <c r="H3832">
        <v>-103.500359</v>
      </c>
      <c r="I3832">
        <v>-2.2000000000000002</v>
      </c>
      <c r="J3832">
        <v>7.86</v>
      </c>
    </row>
    <row r="3833" spans="1:10" x14ac:dyDescent="0.3">
      <c r="A3833" s="1">
        <v>0.64085648148148155</v>
      </c>
      <c r="B3833">
        <v>81949</v>
      </c>
      <c r="C3833">
        <v>11</v>
      </c>
      <c r="D3833">
        <v>118</v>
      </c>
      <c r="E3833">
        <v>13</v>
      </c>
      <c r="F3833">
        <v>17</v>
      </c>
      <c r="G3833">
        <v>39.564869000000002</v>
      </c>
      <c r="H3833">
        <v>-103.500283</v>
      </c>
      <c r="I3833">
        <v>-2.2000000000000002</v>
      </c>
      <c r="J3833">
        <v>7.86</v>
      </c>
    </row>
    <row r="3834" spans="1:10" x14ac:dyDescent="0.3">
      <c r="A3834" s="1">
        <v>0.64086805555555559</v>
      </c>
      <c r="B3834">
        <v>81966</v>
      </c>
      <c r="C3834">
        <v>10.6</v>
      </c>
      <c r="D3834">
        <v>97</v>
      </c>
      <c r="E3834">
        <v>13</v>
      </c>
      <c r="F3834">
        <v>17</v>
      </c>
      <c r="G3834">
        <v>39.564847</v>
      </c>
      <c r="H3834">
        <v>-103.500204</v>
      </c>
      <c r="I3834">
        <v>-2.2000000000000002</v>
      </c>
      <c r="J3834">
        <v>7.86</v>
      </c>
    </row>
    <row r="3835" spans="1:10" x14ac:dyDescent="0.3">
      <c r="A3835" s="1">
        <v>0.64087962962962963</v>
      </c>
      <c r="B3835">
        <v>81986</v>
      </c>
      <c r="C3835">
        <v>11.4</v>
      </c>
      <c r="D3835">
        <v>103</v>
      </c>
      <c r="E3835">
        <v>13</v>
      </c>
      <c r="F3835">
        <v>17</v>
      </c>
      <c r="G3835">
        <v>39.564836</v>
      </c>
      <c r="H3835">
        <v>-103.500114</v>
      </c>
      <c r="I3835">
        <v>-2.2000000000000002</v>
      </c>
      <c r="J3835">
        <v>7.86</v>
      </c>
    </row>
    <row r="3836" spans="1:10" x14ac:dyDescent="0.3">
      <c r="A3836" s="1">
        <v>0.64089120370370367</v>
      </c>
      <c r="B3836">
        <v>82004</v>
      </c>
      <c r="C3836">
        <v>12</v>
      </c>
      <c r="D3836">
        <v>110</v>
      </c>
      <c r="E3836">
        <v>13</v>
      </c>
      <c r="F3836">
        <v>17</v>
      </c>
      <c r="G3836">
        <v>39.564815000000003</v>
      </c>
      <c r="H3836">
        <v>-103.50002600000001</v>
      </c>
      <c r="I3836">
        <v>-2.2000000000000002</v>
      </c>
      <c r="J3836">
        <v>7.86</v>
      </c>
    </row>
    <row r="3837" spans="1:10" x14ac:dyDescent="0.3">
      <c r="A3837" s="1">
        <v>0.64090277777777771</v>
      </c>
      <c r="B3837">
        <v>82022</v>
      </c>
      <c r="C3837">
        <v>11.8</v>
      </c>
      <c r="D3837">
        <v>112</v>
      </c>
      <c r="E3837">
        <v>13</v>
      </c>
      <c r="F3837">
        <v>17</v>
      </c>
      <c r="G3837">
        <v>39.564788999999998</v>
      </c>
      <c r="H3837">
        <v>-103.49993600000001</v>
      </c>
      <c r="I3837">
        <v>-2.2000000000000002</v>
      </c>
      <c r="J3837">
        <v>7.86</v>
      </c>
    </row>
    <row r="3838" spans="1:10" x14ac:dyDescent="0.3">
      <c r="A3838" s="1">
        <v>0.64091435185185186</v>
      </c>
      <c r="B3838">
        <v>82043</v>
      </c>
      <c r="C3838">
        <v>11.8</v>
      </c>
      <c r="D3838">
        <v>122</v>
      </c>
      <c r="E3838">
        <v>13</v>
      </c>
      <c r="F3838">
        <v>17</v>
      </c>
      <c r="G3838">
        <v>39.564756000000003</v>
      </c>
      <c r="H3838">
        <v>-103.499855</v>
      </c>
      <c r="I3838">
        <v>-2.2000000000000002</v>
      </c>
      <c r="J3838">
        <v>7.86</v>
      </c>
    </row>
    <row r="3839" spans="1:10" x14ac:dyDescent="0.3">
      <c r="A3839" s="1">
        <v>0.6409259259259259</v>
      </c>
      <c r="B3839">
        <v>82065</v>
      </c>
      <c r="C3839">
        <v>14.1</v>
      </c>
      <c r="D3839">
        <v>140</v>
      </c>
      <c r="E3839">
        <v>13</v>
      </c>
      <c r="F3839">
        <v>16</v>
      </c>
      <c r="G3839">
        <v>39.564703999999999</v>
      </c>
      <c r="H3839">
        <v>-103.49977800000001</v>
      </c>
      <c r="I3839">
        <v>-2.2000000000000002</v>
      </c>
      <c r="J3839">
        <v>7.86</v>
      </c>
    </row>
    <row r="3840" spans="1:10" x14ac:dyDescent="0.3">
      <c r="A3840" s="1">
        <v>0.64093750000000005</v>
      </c>
      <c r="B3840">
        <v>82085</v>
      </c>
      <c r="C3840">
        <v>15.5</v>
      </c>
      <c r="D3840">
        <v>149</v>
      </c>
      <c r="E3840">
        <v>13</v>
      </c>
      <c r="F3840">
        <v>16</v>
      </c>
      <c r="G3840">
        <v>39.564627999999999</v>
      </c>
      <c r="H3840">
        <v>-103.49970999999999</v>
      </c>
      <c r="I3840">
        <v>-2.2000000000000002</v>
      </c>
      <c r="J3840">
        <v>7.86</v>
      </c>
    </row>
    <row r="3841" spans="1:10" x14ac:dyDescent="0.3">
      <c r="A3841" s="1">
        <v>0.64094907407407409</v>
      </c>
      <c r="B3841">
        <v>82108</v>
      </c>
      <c r="C3841">
        <v>14.8</v>
      </c>
      <c r="D3841">
        <v>139</v>
      </c>
      <c r="E3841">
        <v>13</v>
      </c>
      <c r="F3841">
        <v>16</v>
      </c>
      <c r="G3841">
        <v>39.564551000000002</v>
      </c>
      <c r="H3841">
        <v>-103.499639</v>
      </c>
      <c r="I3841">
        <v>-2.2000000000000002</v>
      </c>
      <c r="J3841">
        <v>7.86</v>
      </c>
    </row>
    <row r="3842" spans="1:10" x14ac:dyDescent="0.3">
      <c r="A3842" s="1">
        <v>0.64096064814814813</v>
      </c>
      <c r="B3842">
        <v>82126</v>
      </c>
      <c r="C3842">
        <v>13.2</v>
      </c>
      <c r="D3842">
        <v>122</v>
      </c>
      <c r="E3842">
        <v>13</v>
      </c>
      <c r="F3842">
        <v>16</v>
      </c>
      <c r="G3842">
        <v>39.564494000000003</v>
      </c>
      <c r="H3842">
        <v>-103.499555</v>
      </c>
      <c r="I3842">
        <v>-2.2000000000000002</v>
      </c>
      <c r="J3842">
        <v>7.86</v>
      </c>
    </row>
    <row r="3843" spans="1:10" x14ac:dyDescent="0.3">
      <c r="A3843" s="1">
        <v>0.64097222222222217</v>
      </c>
      <c r="B3843">
        <v>82143</v>
      </c>
      <c r="C3843">
        <v>16.899999999999999</v>
      </c>
      <c r="D3843">
        <v>115</v>
      </c>
      <c r="E3843">
        <v>13</v>
      </c>
      <c r="F3843">
        <v>16</v>
      </c>
      <c r="G3843">
        <v>39.564447999999999</v>
      </c>
      <c r="H3843">
        <v>-103.499449</v>
      </c>
      <c r="I3843">
        <v>-2.2000000000000002</v>
      </c>
      <c r="J3843">
        <v>7.86</v>
      </c>
    </row>
    <row r="3844" spans="1:10" x14ac:dyDescent="0.3">
      <c r="A3844" s="1">
        <v>0.64098379629629632</v>
      </c>
      <c r="B3844">
        <v>82160</v>
      </c>
      <c r="C3844">
        <v>21.7</v>
      </c>
      <c r="D3844">
        <v>130</v>
      </c>
      <c r="E3844">
        <v>13</v>
      </c>
      <c r="F3844">
        <v>15</v>
      </c>
      <c r="G3844">
        <v>39.564382999999999</v>
      </c>
      <c r="H3844">
        <v>-103.499324</v>
      </c>
      <c r="I3844">
        <v>-2.2000000000000002</v>
      </c>
      <c r="J3844">
        <v>7.86</v>
      </c>
    </row>
    <row r="3845" spans="1:10" x14ac:dyDescent="0.3">
      <c r="A3845" s="1">
        <v>0.64099537037037035</v>
      </c>
      <c r="B3845">
        <v>82178</v>
      </c>
      <c r="C3845">
        <v>24.2</v>
      </c>
      <c r="D3845">
        <v>146</v>
      </c>
      <c r="E3845">
        <v>13</v>
      </c>
      <c r="F3845">
        <v>16</v>
      </c>
      <c r="G3845">
        <v>39.564276999999997</v>
      </c>
      <c r="H3845">
        <v>-103.499205</v>
      </c>
      <c r="I3845">
        <v>-2.2000000000000002</v>
      </c>
      <c r="J3845">
        <v>7.86</v>
      </c>
    </row>
    <row r="3846" spans="1:10" x14ac:dyDescent="0.3">
      <c r="A3846" s="1">
        <v>0.6410069444444445</v>
      </c>
      <c r="B3846">
        <v>82201</v>
      </c>
      <c r="C3846">
        <v>17.3</v>
      </c>
      <c r="D3846">
        <v>154</v>
      </c>
      <c r="E3846">
        <v>13</v>
      </c>
      <c r="F3846">
        <v>16</v>
      </c>
      <c r="G3846">
        <v>39.564163999999998</v>
      </c>
      <c r="H3846">
        <v>-103.499121</v>
      </c>
      <c r="I3846">
        <v>-2.2000000000000002</v>
      </c>
      <c r="J3846">
        <v>7.77</v>
      </c>
    </row>
    <row r="3847" spans="1:10" x14ac:dyDescent="0.3">
      <c r="A3847" s="1">
        <v>0.64101851851851854</v>
      </c>
      <c r="B3847">
        <v>82223</v>
      </c>
      <c r="C3847">
        <v>8.9</v>
      </c>
      <c r="D3847">
        <v>140</v>
      </c>
      <c r="E3847">
        <v>13</v>
      </c>
      <c r="F3847">
        <v>16</v>
      </c>
      <c r="G3847">
        <v>39.564093999999997</v>
      </c>
      <c r="H3847">
        <v>-103.49906900000001</v>
      </c>
      <c r="I3847">
        <v>-2.2000000000000002</v>
      </c>
      <c r="J3847">
        <v>7.77</v>
      </c>
    </row>
    <row r="3848" spans="1:10" x14ac:dyDescent="0.3">
      <c r="A3848" s="1">
        <v>0.64103009259259258</v>
      </c>
      <c r="B3848">
        <v>82242</v>
      </c>
      <c r="C3848">
        <v>6.7</v>
      </c>
      <c r="D3848">
        <v>124</v>
      </c>
      <c r="E3848">
        <v>13</v>
      </c>
      <c r="F3848">
        <v>16</v>
      </c>
      <c r="G3848">
        <v>39.564073999999998</v>
      </c>
      <c r="H3848">
        <v>-103.499021</v>
      </c>
      <c r="I3848">
        <v>-2.2000000000000002</v>
      </c>
      <c r="J3848">
        <v>7.86</v>
      </c>
    </row>
    <row r="3849" spans="1:10" x14ac:dyDescent="0.3">
      <c r="A3849" s="1">
        <v>0.64104166666666662</v>
      </c>
      <c r="B3849">
        <v>82263</v>
      </c>
      <c r="C3849">
        <v>9.4</v>
      </c>
      <c r="D3849">
        <v>101</v>
      </c>
      <c r="E3849">
        <v>13</v>
      </c>
      <c r="F3849">
        <v>16</v>
      </c>
      <c r="G3849">
        <v>39.564067999999999</v>
      </c>
      <c r="H3849">
        <v>-103.498958</v>
      </c>
      <c r="I3849">
        <v>-2.2000000000000002</v>
      </c>
      <c r="J3849">
        <v>7.86</v>
      </c>
    </row>
    <row r="3850" spans="1:10" x14ac:dyDescent="0.3">
      <c r="A3850" s="1">
        <v>0.64105324074074077</v>
      </c>
      <c r="B3850">
        <v>82280</v>
      </c>
      <c r="C3850">
        <v>12.8</v>
      </c>
      <c r="D3850">
        <v>113</v>
      </c>
      <c r="E3850">
        <v>13</v>
      </c>
      <c r="F3850">
        <v>16</v>
      </c>
      <c r="G3850">
        <v>39.564045</v>
      </c>
      <c r="H3850">
        <v>-103.49887200000001</v>
      </c>
      <c r="I3850">
        <v>-2.2000000000000002</v>
      </c>
      <c r="J3850">
        <v>7.85</v>
      </c>
    </row>
    <row r="3851" spans="1:10" x14ac:dyDescent="0.3">
      <c r="A3851" s="1">
        <v>0.64106481481481481</v>
      </c>
      <c r="B3851">
        <v>82297</v>
      </c>
      <c r="C3851">
        <v>14.3</v>
      </c>
      <c r="D3851">
        <v>95</v>
      </c>
      <c r="E3851">
        <v>12</v>
      </c>
      <c r="F3851">
        <v>16</v>
      </c>
      <c r="G3851">
        <v>39.564028999999998</v>
      </c>
      <c r="H3851">
        <v>-103.49876399999999</v>
      </c>
      <c r="I3851">
        <v>-2.2000000000000002</v>
      </c>
      <c r="J3851">
        <v>7.85</v>
      </c>
    </row>
    <row r="3852" spans="1:10" x14ac:dyDescent="0.3">
      <c r="A3852" s="1">
        <v>0.64107638888888896</v>
      </c>
      <c r="B3852">
        <v>82319</v>
      </c>
      <c r="C3852">
        <v>13.9</v>
      </c>
      <c r="D3852">
        <v>79</v>
      </c>
      <c r="E3852">
        <v>12</v>
      </c>
      <c r="F3852">
        <v>15</v>
      </c>
      <c r="G3852">
        <v>39.564031999999997</v>
      </c>
      <c r="H3852">
        <v>-103.498654</v>
      </c>
      <c r="I3852">
        <v>-2.2000000000000002</v>
      </c>
      <c r="J3852">
        <v>7.86</v>
      </c>
    </row>
    <row r="3853" spans="1:10" x14ac:dyDescent="0.3">
      <c r="A3853" s="1">
        <v>0.641087962962963</v>
      </c>
      <c r="B3853">
        <v>82344</v>
      </c>
      <c r="C3853">
        <v>10.3</v>
      </c>
      <c r="D3853">
        <v>97</v>
      </c>
      <c r="E3853">
        <v>12</v>
      </c>
      <c r="F3853">
        <v>15</v>
      </c>
      <c r="G3853">
        <v>39.564034999999997</v>
      </c>
      <c r="H3853">
        <v>-103.49855700000001</v>
      </c>
      <c r="I3853">
        <v>-2.2000000000000002</v>
      </c>
      <c r="J3853">
        <v>7.86</v>
      </c>
    </row>
    <row r="3854" spans="1:10" x14ac:dyDescent="0.3">
      <c r="A3854" s="1">
        <v>0.64109953703703704</v>
      </c>
      <c r="B3854">
        <v>82368</v>
      </c>
      <c r="C3854">
        <v>11.3</v>
      </c>
      <c r="D3854">
        <v>135</v>
      </c>
      <c r="E3854">
        <v>12</v>
      </c>
      <c r="F3854">
        <v>16</v>
      </c>
      <c r="G3854">
        <v>39.564005999999999</v>
      </c>
      <c r="H3854">
        <v>-103.498484</v>
      </c>
      <c r="I3854">
        <v>-2.2000000000000002</v>
      </c>
      <c r="J3854">
        <v>7.82</v>
      </c>
    </row>
    <row r="3855" spans="1:10" x14ac:dyDescent="0.3">
      <c r="A3855" s="1">
        <v>0.64111111111111108</v>
      </c>
      <c r="B3855">
        <v>82388</v>
      </c>
      <c r="C3855">
        <v>15.2</v>
      </c>
      <c r="D3855">
        <v>154</v>
      </c>
      <c r="E3855">
        <v>12</v>
      </c>
      <c r="F3855">
        <v>16</v>
      </c>
      <c r="G3855">
        <v>39.563937000000003</v>
      </c>
      <c r="H3855">
        <v>-103.498425</v>
      </c>
      <c r="I3855">
        <v>-2.2000000000000002</v>
      </c>
      <c r="J3855">
        <v>7.82</v>
      </c>
    </row>
    <row r="3856" spans="1:10" x14ac:dyDescent="0.3">
      <c r="A3856" s="1">
        <v>0.64112268518518511</v>
      </c>
      <c r="B3856">
        <v>82405</v>
      </c>
      <c r="C3856">
        <v>14.9</v>
      </c>
      <c r="D3856">
        <v>144</v>
      </c>
      <c r="E3856">
        <v>12</v>
      </c>
      <c r="F3856">
        <v>15</v>
      </c>
      <c r="G3856">
        <v>39.563856000000001</v>
      </c>
      <c r="H3856">
        <v>-103.498369</v>
      </c>
      <c r="I3856">
        <v>-2.2000000000000002</v>
      </c>
      <c r="J3856">
        <v>7.81</v>
      </c>
    </row>
    <row r="3857" spans="1:10" x14ac:dyDescent="0.3">
      <c r="A3857" s="1">
        <v>0.64113425925925926</v>
      </c>
      <c r="B3857">
        <v>82424</v>
      </c>
      <c r="C3857">
        <v>14.8</v>
      </c>
      <c r="D3857">
        <v>127</v>
      </c>
      <c r="E3857">
        <v>12</v>
      </c>
      <c r="F3857">
        <v>16</v>
      </c>
      <c r="G3857">
        <v>39.563789999999997</v>
      </c>
      <c r="H3857">
        <v>-103.49828599999999</v>
      </c>
      <c r="I3857">
        <v>-2.2000000000000002</v>
      </c>
      <c r="J3857">
        <v>7.81</v>
      </c>
    </row>
    <row r="3858" spans="1:10" x14ac:dyDescent="0.3">
      <c r="A3858" s="1">
        <v>0.6411458333333333</v>
      </c>
      <c r="B3858">
        <v>82446</v>
      </c>
      <c r="C3858">
        <v>16.8</v>
      </c>
      <c r="D3858">
        <v>122</v>
      </c>
      <c r="E3858">
        <v>12</v>
      </c>
      <c r="F3858">
        <v>16</v>
      </c>
      <c r="G3858">
        <v>39.563735000000001</v>
      </c>
      <c r="H3858">
        <v>-103.498183</v>
      </c>
      <c r="I3858">
        <v>-2.2000000000000002</v>
      </c>
      <c r="J3858">
        <v>7.76</v>
      </c>
    </row>
    <row r="3859" spans="1:10" x14ac:dyDescent="0.3">
      <c r="A3859" s="1">
        <v>0.64115740740740745</v>
      </c>
      <c r="B3859">
        <v>82469</v>
      </c>
      <c r="C3859">
        <v>17.399999999999999</v>
      </c>
      <c r="D3859">
        <v>128</v>
      </c>
      <c r="E3859">
        <v>11</v>
      </c>
      <c r="F3859">
        <v>15</v>
      </c>
      <c r="G3859">
        <v>39.563676999999998</v>
      </c>
      <c r="H3859">
        <v>-103.49807199999999</v>
      </c>
      <c r="I3859">
        <v>-2.2000000000000002</v>
      </c>
      <c r="J3859">
        <v>7.76</v>
      </c>
    </row>
    <row r="3860" spans="1:10" x14ac:dyDescent="0.3">
      <c r="A3860" s="1">
        <v>0.64116898148148149</v>
      </c>
      <c r="B3860">
        <v>82493</v>
      </c>
      <c r="C3860">
        <v>13.3</v>
      </c>
      <c r="D3860">
        <v>126</v>
      </c>
      <c r="E3860">
        <v>11</v>
      </c>
      <c r="F3860">
        <v>15</v>
      </c>
      <c r="G3860">
        <v>39.56362</v>
      </c>
      <c r="H3860">
        <v>-103.49797599999999</v>
      </c>
      <c r="I3860">
        <v>-2.2000000000000002</v>
      </c>
      <c r="J3860">
        <v>7.85</v>
      </c>
    </row>
    <row r="3861" spans="1:10" x14ac:dyDescent="0.3">
      <c r="A3861" s="1">
        <v>0.64118055555555553</v>
      </c>
      <c r="B3861">
        <v>82515</v>
      </c>
      <c r="C3861">
        <v>9.1</v>
      </c>
      <c r="D3861">
        <v>105</v>
      </c>
      <c r="E3861">
        <v>11</v>
      </c>
      <c r="F3861">
        <v>15</v>
      </c>
      <c r="G3861">
        <v>39.563588000000003</v>
      </c>
      <c r="H3861">
        <v>-103.49789699999999</v>
      </c>
      <c r="I3861">
        <v>-2.2000000000000002</v>
      </c>
      <c r="J3861">
        <v>7.85</v>
      </c>
    </row>
    <row r="3862" spans="1:10" x14ac:dyDescent="0.3">
      <c r="A3862" s="1">
        <v>0.64119212962962957</v>
      </c>
      <c r="B3862">
        <v>82531</v>
      </c>
      <c r="C3862">
        <v>9.3000000000000007</v>
      </c>
      <c r="D3862">
        <v>88</v>
      </c>
      <c r="E3862">
        <v>11</v>
      </c>
      <c r="F3862">
        <v>15</v>
      </c>
      <c r="G3862">
        <v>39.563594000000002</v>
      </c>
      <c r="H3862">
        <v>-103.497827</v>
      </c>
      <c r="I3862">
        <v>-2.2000000000000002</v>
      </c>
      <c r="J3862">
        <v>7.86</v>
      </c>
    </row>
    <row r="3863" spans="1:10" x14ac:dyDescent="0.3">
      <c r="A3863" s="1">
        <v>0.64120370370370372</v>
      </c>
      <c r="B3863">
        <v>82546</v>
      </c>
      <c r="C3863">
        <v>12.8</v>
      </c>
      <c r="D3863">
        <v>54</v>
      </c>
      <c r="E3863">
        <v>11</v>
      </c>
      <c r="F3863">
        <v>15</v>
      </c>
      <c r="G3863">
        <v>39.563628000000001</v>
      </c>
      <c r="H3863">
        <v>-103.49775099999999</v>
      </c>
      <c r="I3863">
        <v>-2.2000000000000002</v>
      </c>
      <c r="J3863">
        <v>7.86</v>
      </c>
    </row>
    <row r="3864" spans="1:10" x14ac:dyDescent="0.3">
      <c r="A3864" s="1">
        <v>0.64121527777777776</v>
      </c>
      <c r="B3864">
        <v>82565</v>
      </c>
      <c r="C3864">
        <v>13.3</v>
      </c>
      <c r="D3864">
        <v>72</v>
      </c>
      <c r="E3864">
        <v>11</v>
      </c>
      <c r="F3864">
        <v>15</v>
      </c>
      <c r="G3864">
        <v>39.563664000000003</v>
      </c>
      <c r="H3864">
        <v>-103.49765499999999</v>
      </c>
      <c r="I3864">
        <v>-2.2000000000000002</v>
      </c>
      <c r="J3864">
        <v>7.86</v>
      </c>
    </row>
    <row r="3865" spans="1:10" x14ac:dyDescent="0.3">
      <c r="A3865" s="1">
        <v>0.64122685185185191</v>
      </c>
      <c r="B3865">
        <v>82588</v>
      </c>
      <c r="C3865">
        <v>12.9</v>
      </c>
      <c r="D3865">
        <v>98</v>
      </c>
      <c r="E3865">
        <v>11</v>
      </c>
      <c r="F3865">
        <v>14</v>
      </c>
      <c r="G3865">
        <v>39.563670000000002</v>
      </c>
      <c r="H3865">
        <v>-103.49755399999999</v>
      </c>
      <c r="I3865">
        <v>-2.2000000000000002</v>
      </c>
      <c r="J3865">
        <v>7.86</v>
      </c>
    </row>
    <row r="3866" spans="1:10" x14ac:dyDescent="0.3">
      <c r="A3866" s="1">
        <v>0.64123842592592595</v>
      </c>
      <c r="B3866">
        <v>82609</v>
      </c>
      <c r="C3866">
        <v>12.2</v>
      </c>
      <c r="D3866">
        <v>119</v>
      </c>
      <c r="E3866">
        <v>11</v>
      </c>
      <c r="F3866">
        <v>14</v>
      </c>
      <c r="G3866">
        <v>39.563645999999999</v>
      </c>
      <c r="H3866">
        <v>-103.49746</v>
      </c>
      <c r="I3866">
        <v>-2.2000000000000002</v>
      </c>
      <c r="J3866">
        <v>7.85</v>
      </c>
    </row>
    <row r="3867" spans="1:10" x14ac:dyDescent="0.3">
      <c r="A3867" s="1">
        <v>0.64124999999999999</v>
      </c>
      <c r="B3867">
        <v>82627</v>
      </c>
      <c r="C3867">
        <v>11.5</v>
      </c>
      <c r="D3867">
        <v>129</v>
      </c>
      <c r="E3867">
        <v>11</v>
      </c>
      <c r="F3867">
        <v>14</v>
      </c>
      <c r="G3867">
        <v>39.563603999999998</v>
      </c>
      <c r="H3867">
        <v>-103.497379</v>
      </c>
      <c r="I3867">
        <v>-2.2000000000000002</v>
      </c>
      <c r="J3867">
        <v>7.85</v>
      </c>
    </row>
    <row r="3868" spans="1:10" x14ac:dyDescent="0.3">
      <c r="A3868" s="1">
        <v>0.64126157407407403</v>
      </c>
      <c r="B3868">
        <v>82645</v>
      </c>
      <c r="C3868">
        <v>10.199999999999999</v>
      </c>
      <c r="D3868">
        <v>132</v>
      </c>
      <c r="E3868">
        <v>11</v>
      </c>
      <c r="F3868">
        <v>15</v>
      </c>
      <c r="G3868">
        <v>39.563558999999998</v>
      </c>
      <c r="H3868">
        <v>-103.497314</v>
      </c>
      <c r="I3868">
        <v>-2.2000000000000002</v>
      </c>
      <c r="J3868">
        <v>7.86</v>
      </c>
    </row>
    <row r="3869" spans="1:10" x14ac:dyDescent="0.3">
      <c r="A3869" s="1">
        <v>0.64127314814814818</v>
      </c>
      <c r="B3869">
        <v>82664</v>
      </c>
      <c r="C3869">
        <v>11.9</v>
      </c>
      <c r="D3869">
        <v>135</v>
      </c>
      <c r="E3869">
        <v>11</v>
      </c>
      <c r="F3869">
        <v>15</v>
      </c>
      <c r="G3869">
        <v>39.563510999999998</v>
      </c>
      <c r="H3869">
        <v>-103.49725100000001</v>
      </c>
      <c r="I3869">
        <v>-2.2000000000000002</v>
      </c>
      <c r="J3869">
        <v>7.86</v>
      </c>
    </row>
    <row r="3870" spans="1:10" x14ac:dyDescent="0.3">
      <c r="A3870" s="1">
        <v>0.64128472222222221</v>
      </c>
      <c r="B3870">
        <v>82687</v>
      </c>
      <c r="C3870">
        <v>14.8</v>
      </c>
      <c r="D3870">
        <v>129</v>
      </c>
      <c r="E3870">
        <v>11</v>
      </c>
      <c r="F3870">
        <v>15</v>
      </c>
      <c r="G3870">
        <v>39.563456000000002</v>
      </c>
      <c r="H3870">
        <v>-103.49717</v>
      </c>
      <c r="I3870">
        <v>-2.2000000000000002</v>
      </c>
      <c r="J3870">
        <v>7.85</v>
      </c>
    </row>
    <row r="3871" spans="1:10" x14ac:dyDescent="0.3">
      <c r="A3871" s="1">
        <v>0.64129629629629636</v>
      </c>
      <c r="B3871">
        <v>82711</v>
      </c>
      <c r="C3871">
        <v>15.9</v>
      </c>
      <c r="D3871">
        <v>113</v>
      </c>
      <c r="E3871">
        <v>11</v>
      </c>
      <c r="F3871">
        <v>14</v>
      </c>
      <c r="G3871">
        <v>39.563406999999998</v>
      </c>
      <c r="H3871">
        <v>-103.497063</v>
      </c>
      <c r="I3871">
        <v>-2.2000000000000002</v>
      </c>
      <c r="J3871">
        <v>7.85</v>
      </c>
    </row>
    <row r="3872" spans="1:10" x14ac:dyDescent="0.3">
      <c r="A3872" s="1">
        <v>0.6413078703703704</v>
      </c>
      <c r="B3872">
        <v>82734</v>
      </c>
      <c r="C3872">
        <v>14.4</v>
      </c>
      <c r="D3872">
        <v>93</v>
      </c>
      <c r="E3872">
        <v>11</v>
      </c>
      <c r="F3872">
        <v>14</v>
      </c>
      <c r="G3872">
        <v>39.563383999999999</v>
      </c>
      <c r="H3872">
        <v>-103.496944</v>
      </c>
      <c r="I3872">
        <v>-2.2000000000000002</v>
      </c>
      <c r="J3872">
        <v>7.86</v>
      </c>
    </row>
    <row r="3873" spans="1:10" x14ac:dyDescent="0.3">
      <c r="A3873" s="1">
        <v>0.64131944444444444</v>
      </c>
      <c r="B3873">
        <v>82752</v>
      </c>
      <c r="C3873">
        <v>12.6</v>
      </c>
      <c r="D3873">
        <v>74</v>
      </c>
      <c r="E3873">
        <v>12</v>
      </c>
      <c r="F3873">
        <v>14</v>
      </c>
      <c r="G3873">
        <v>39.563392999999998</v>
      </c>
      <c r="H3873">
        <v>-103.496837</v>
      </c>
      <c r="I3873">
        <v>-2.2000000000000002</v>
      </c>
      <c r="J3873">
        <v>7.86</v>
      </c>
    </row>
    <row r="3874" spans="1:10" x14ac:dyDescent="0.3">
      <c r="A3874" s="1">
        <v>0.64133101851851848</v>
      </c>
      <c r="B3874">
        <v>82768</v>
      </c>
      <c r="C3874">
        <v>12</v>
      </c>
      <c r="D3874">
        <v>67</v>
      </c>
      <c r="E3874">
        <v>12</v>
      </c>
      <c r="F3874">
        <v>15</v>
      </c>
      <c r="G3874">
        <v>39.563417000000001</v>
      </c>
      <c r="H3874">
        <v>-103.496742</v>
      </c>
      <c r="I3874">
        <v>-2.2000000000000002</v>
      </c>
      <c r="J3874">
        <v>7.86</v>
      </c>
    </row>
    <row r="3875" spans="1:10" x14ac:dyDescent="0.3">
      <c r="A3875" s="1">
        <v>0.64134259259259263</v>
      </c>
      <c r="B3875">
        <v>82785</v>
      </c>
      <c r="C3875">
        <v>15.4</v>
      </c>
      <c r="D3875">
        <v>71</v>
      </c>
      <c r="E3875">
        <v>13</v>
      </c>
      <c r="F3875">
        <v>15</v>
      </c>
      <c r="G3875">
        <v>39.563446999999996</v>
      </c>
      <c r="H3875">
        <v>-103.496638</v>
      </c>
      <c r="I3875">
        <v>-2.2000000000000002</v>
      </c>
      <c r="J3875">
        <v>7.86</v>
      </c>
    </row>
    <row r="3876" spans="1:10" x14ac:dyDescent="0.3">
      <c r="A3876" s="1">
        <v>0.64135416666666667</v>
      </c>
      <c r="B3876">
        <v>82803</v>
      </c>
      <c r="C3876">
        <v>19.899999999999999</v>
      </c>
      <c r="D3876">
        <v>78</v>
      </c>
      <c r="E3876">
        <v>13</v>
      </c>
      <c r="F3876">
        <v>16</v>
      </c>
      <c r="G3876">
        <v>39.563473999999999</v>
      </c>
      <c r="H3876">
        <v>-103.49650099999999</v>
      </c>
      <c r="I3876">
        <v>-2.2000000000000002</v>
      </c>
      <c r="J3876">
        <v>7.76</v>
      </c>
    </row>
    <row r="3877" spans="1:10" x14ac:dyDescent="0.3">
      <c r="A3877" s="1">
        <v>0.64136574074074071</v>
      </c>
      <c r="B3877">
        <v>82822</v>
      </c>
      <c r="C3877">
        <v>20.7</v>
      </c>
      <c r="D3877">
        <v>87</v>
      </c>
      <c r="E3877">
        <v>14</v>
      </c>
      <c r="F3877">
        <v>15</v>
      </c>
      <c r="G3877">
        <v>39.563485999999997</v>
      </c>
      <c r="H3877">
        <v>-103.496342</v>
      </c>
      <c r="I3877">
        <v>-2.2000000000000002</v>
      </c>
      <c r="J3877">
        <v>7.76</v>
      </c>
    </row>
    <row r="3878" spans="1:10" x14ac:dyDescent="0.3">
      <c r="A3878" s="1">
        <v>0.64137731481481486</v>
      </c>
      <c r="B3878">
        <v>82842</v>
      </c>
      <c r="C3878">
        <v>17.5</v>
      </c>
      <c r="D3878">
        <v>100</v>
      </c>
      <c r="E3878">
        <v>13</v>
      </c>
      <c r="F3878">
        <v>15</v>
      </c>
      <c r="G3878">
        <v>39.563479999999998</v>
      </c>
      <c r="H3878">
        <v>-103.49619</v>
      </c>
      <c r="I3878">
        <v>-2.2000000000000002</v>
      </c>
      <c r="J3878">
        <v>7.85</v>
      </c>
    </row>
    <row r="3879" spans="1:10" x14ac:dyDescent="0.3">
      <c r="A3879" s="1">
        <v>0.6413888888888889</v>
      </c>
      <c r="B3879">
        <v>82862</v>
      </c>
      <c r="C3879">
        <v>14.6</v>
      </c>
      <c r="D3879">
        <v>110</v>
      </c>
      <c r="E3879">
        <v>14</v>
      </c>
      <c r="F3879">
        <v>16</v>
      </c>
      <c r="G3879">
        <v>39.563454</v>
      </c>
      <c r="H3879">
        <v>-103.496065</v>
      </c>
      <c r="I3879">
        <v>-2.2000000000000002</v>
      </c>
      <c r="J3879">
        <v>7.85</v>
      </c>
    </row>
    <row r="3880" spans="1:10" x14ac:dyDescent="0.3">
      <c r="A3880" s="1">
        <v>0.64140046296296294</v>
      </c>
      <c r="B3880">
        <v>82880</v>
      </c>
      <c r="C3880">
        <v>13.7</v>
      </c>
      <c r="D3880">
        <v>105</v>
      </c>
      <c r="E3880">
        <v>14</v>
      </c>
      <c r="F3880">
        <v>16</v>
      </c>
      <c r="G3880">
        <v>39.563426</v>
      </c>
      <c r="H3880">
        <v>-103.495957</v>
      </c>
      <c r="I3880">
        <v>-2.2000000000000002</v>
      </c>
      <c r="J3880">
        <v>7.85</v>
      </c>
    </row>
    <row r="3881" spans="1:10" x14ac:dyDescent="0.3">
      <c r="A3881" s="1">
        <v>0.64141203703703698</v>
      </c>
      <c r="B3881">
        <v>82895</v>
      </c>
      <c r="C3881">
        <v>14.8</v>
      </c>
      <c r="D3881">
        <v>101</v>
      </c>
      <c r="E3881">
        <v>14</v>
      </c>
      <c r="F3881">
        <v>16</v>
      </c>
      <c r="G3881">
        <v>39.563406000000001</v>
      </c>
      <c r="H3881">
        <v>-103.495845</v>
      </c>
      <c r="I3881">
        <v>-2.2000000000000002</v>
      </c>
      <c r="J3881">
        <v>7.76</v>
      </c>
    </row>
    <row r="3882" spans="1:10" x14ac:dyDescent="0.3">
      <c r="A3882" s="1">
        <v>0.64142361111111112</v>
      </c>
      <c r="B3882">
        <v>82911</v>
      </c>
      <c r="C3882">
        <v>16.8</v>
      </c>
      <c r="D3882">
        <v>111</v>
      </c>
      <c r="E3882">
        <v>14</v>
      </c>
      <c r="F3882">
        <v>16</v>
      </c>
      <c r="G3882">
        <v>39.563380000000002</v>
      </c>
      <c r="H3882">
        <v>-103.495721</v>
      </c>
      <c r="I3882">
        <v>-2.2000000000000002</v>
      </c>
      <c r="J3882">
        <v>7.76</v>
      </c>
    </row>
    <row r="3883" spans="1:10" x14ac:dyDescent="0.3">
      <c r="A3883" s="1">
        <v>0.64143518518518516</v>
      </c>
      <c r="B3883">
        <v>82929</v>
      </c>
      <c r="C3883">
        <v>18.899999999999999</v>
      </c>
      <c r="D3883">
        <v>126</v>
      </c>
      <c r="E3883">
        <v>13</v>
      </c>
      <c r="F3883">
        <v>16</v>
      </c>
      <c r="G3883">
        <v>39.563319999999997</v>
      </c>
      <c r="H3883">
        <v>-103.49559600000001</v>
      </c>
      <c r="I3883">
        <v>-2.2000000000000002</v>
      </c>
      <c r="J3883">
        <v>7.84</v>
      </c>
    </row>
    <row r="3884" spans="1:10" x14ac:dyDescent="0.3">
      <c r="A3884" s="1">
        <v>0.64144675925925931</v>
      </c>
      <c r="B3884">
        <v>82949</v>
      </c>
      <c r="C3884">
        <v>18.7</v>
      </c>
      <c r="D3884">
        <v>122</v>
      </c>
      <c r="E3884">
        <v>13</v>
      </c>
      <c r="F3884">
        <v>16</v>
      </c>
      <c r="G3884">
        <v>39.563254999999998</v>
      </c>
      <c r="H3884">
        <v>-103.49547</v>
      </c>
      <c r="I3884">
        <v>-2.2000000000000002</v>
      </c>
      <c r="J3884">
        <v>7.84</v>
      </c>
    </row>
    <row r="3885" spans="1:10" x14ac:dyDescent="0.3">
      <c r="A3885" s="1">
        <v>0.64145833333333335</v>
      </c>
      <c r="B3885">
        <v>82972</v>
      </c>
      <c r="C3885">
        <v>17.399999999999999</v>
      </c>
      <c r="D3885">
        <v>98</v>
      </c>
      <c r="E3885">
        <v>14</v>
      </c>
      <c r="F3885">
        <v>17</v>
      </c>
      <c r="G3885">
        <v>39.563217000000002</v>
      </c>
      <c r="H3885">
        <v>-103.49533599999999</v>
      </c>
      <c r="I3885">
        <v>-2.2000000000000002</v>
      </c>
      <c r="J3885">
        <v>7.79</v>
      </c>
    </row>
    <row r="3886" spans="1:10" x14ac:dyDescent="0.3">
      <c r="A3886" s="1">
        <v>0.64146990740740739</v>
      </c>
      <c r="B3886">
        <v>82994</v>
      </c>
      <c r="C3886">
        <v>19</v>
      </c>
      <c r="D3886">
        <v>78</v>
      </c>
      <c r="E3886">
        <v>13</v>
      </c>
      <c r="F3886">
        <v>17</v>
      </c>
      <c r="G3886">
        <v>39.563222000000003</v>
      </c>
      <c r="H3886">
        <v>-103.49518999999999</v>
      </c>
      <c r="I3886">
        <v>-2.2000000000000002</v>
      </c>
      <c r="J3886">
        <v>7.79</v>
      </c>
    </row>
    <row r="3887" spans="1:10" x14ac:dyDescent="0.3">
      <c r="A3887" s="1">
        <v>0.64148148148148143</v>
      </c>
      <c r="B3887">
        <v>83020</v>
      </c>
      <c r="C3887">
        <v>16.5</v>
      </c>
      <c r="D3887">
        <v>89</v>
      </c>
      <c r="E3887">
        <v>13</v>
      </c>
      <c r="F3887">
        <v>16</v>
      </c>
      <c r="G3887">
        <v>39.563232999999997</v>
      </c>
      <c r="H3887">
        <v>-103.49505000000001</v>
      </c>
      <c r="I3887">
        <v>-2.2000000000000002</v>
      </c>
      <c r="J3887">
        <v>7.81</v>
      </c>
    </row>
    <row r="3888" spans="1:10" x14ac:dyDescent="0.3">
      <c r="A3888" s="1">
        <v>0.64149305555555558</v>
      </c>
      <c r="B3888">
        <v>83043</v>
      </c>
      <c r="C3888">
        <v>15.3</v>
      </c>
      <c r="D3888">
        <v>111</v>
      </c>
      <c r="E3888">
        <v>13</v>
      </c>
      <c r="F3888">
        <v>16</v>
      </c>
      <c r="G3888">
        <v>39.563215</v>
      </c>
      <c r="H3888">
        <v>-103.494928</v>
      </c>
      <c r="I3888">
        <v>-2.2000000000000002</v>
      </c>
      <c r="J3888">
        <v>7.81</v>
      </c>
    </row>
    <row r="3889" spans="1:10" x14ac:dyDescent="0.3">
      <c r="A3889" s="1">
        <v>0.64150462962962962</v>
      </c>
      <c r="B3889">
        <v>83061</v>
      </c>
      <c r="C3889">
        <v>15.3</v>
      </c>
      <c r="D3889">
        <v>121</v>
      </c>
      <c r="E3889">
        <v>13</v>
      </c>
      <c r="F3889">
        <v>16</v>
      </c>
      <c r="G3889">
        <v>39.563172999999999</v>
      </c>
      <c r="H3889">
        <v>-103.494818</v>
      </c>
      <c r="I3889">
        <v>-2.2000000000000002</v>
      </c>
      <c r="J3889">
        <v>7.85</v>
      </c>
    </row>
    <row r="3890" spans="1:10" x14ac:dyDescent="0.3">
      <c r="A3890" s="1">
        <v>0.64151620370370377</v>
      </c>
      <c r="B3890">
        <v>83083</v>
      </c>
      <c r="C3890">
        <v>15.3</v>
      </c>
      <c r="D3890">
        <v>93</v>
      </c>
      <c r="E3890">
        <v>12</v>
      </c>
      <c r="F3890">
        <v>15</v>
      </c>
      <c r="G3890">
        <v>39.563141999999999</v>
      </c>
      <c r="H3890">
        <v>-103.49470700000001</v>
      </c>
      <c r="I3890">
        <v>-2.2000000000000002</v>
      </c>
      <c r="J3890">
        <v>7.85</v>
      </c>
    </row>
    <row r="3891" spans="1:10" x14ac:dyDescent="0.3">
      <c r="A3891" s="1">
        <v>0.64152777777777781</v>
      </c>
      <c r="B3891">
        <v>83102</v>
      </c>
      <c r="C3891">
        <v>19.600000000000001</v>
      </c>
      <c r="D3891">
        <v>72</v>
      </c>
      <c r="E3891">
        <v>12</v>
      </c>
      <c r="F3891">
        <v>15</v>
      </c>
      <c r="G3891">
        <v>39.563156999999997</v>
      </c>
      <c r="H3891">
        <v>-103.49456600000001</v>
      </c>
      <c r="I3891">
        <v>-2.2000000000000002</v>
      </c>
      <c r="J3891">
        <v>7.85</v>
      </c>
    </row>
    <row r="3892" spans="1:10" x14ac:dyDescent="0.3">
      <c r="A3892" s="1">
        <v>0.64153935185185185</v>
      </c>
      <c r="B3892">
        <v>83125</v>
      </c>
      <c r="C3892">
        <v>20.100000000000001</v>
      </c>
      <c r="D3892">
        <v>79</v>
      </c>
      <c r="E3892">
        <v>12</v>
      </c>
      <c r="F3892">
        <v>14</v>
      </c>
      <c r="G3892">
        <v>39.563189000000001</v>
      </c>
      <c r="H3892">
        <v>-103.494411</v>
      </c>
      <c r="I3892">
        <v>-2.2000000000000002</v>
      </c>
      <c r="J3892">
        <v>7.85</v>
      </c>
    </row>
    <row r="3893" spans="1:10" x14ac:dyDescent="0.3">
      <c r="A3893" s="1">
        <v>0.64155092592592589</v>
      </c>
      <c r="B3893">
        <v>83151</v>
      </c>
      <c r="C3893">
        <v>17.3</v>
      </c>
      <c r="D3893">
        <v>106</v>
      </c>
      <c r="E3893">
        <v>12</v>
      </c>
      <c r="F3893">
        <v>14</v>
      </c>
      <c r="G3893">
        <v>39.563183000000002</v>
      </c>
      <c r="H3893">
        <v>-103.494265</v>
      </c>
      <c r="I3893">
        <v>-2.2000000000000002</v>
      </c>
      <c r="J3893">
        <v>7.85</v>
      </c>
    </row>
    <row r="3894" spans="1:10" x14ac:dyDescent="0.3">
      <c r="A3894" s="1">
        <v>0.64156250000000004</v>
      </c>
      <c r="B3894">
        <v>83169</v>
      </c>
      <c r="C3894">
        <v>19</v>
      </c>
      <c r="D3894">
        <v>134</v>
      </c>
      <c r="E3894">
        <v>11</v>
      </c>
      <c r="F3894">
        <v>14</v>
      </c>
      <c r="G3894">
        <v>39.563124999999999</v>
      </c>
      <c r="H3894">
        <v>-103.49414400000001</v>
      </c>
      <c r="I3894">
        <v>-2.2000000000000002</v>
      </c>
      <c r="J3894">
        <v>7.85</v>
      </c>
    </row>
    <row r="3895" spans="1:10" x14ac:dyDescent="0.3">
      <c r="A3895" s="1">
        <v>0.64157407407407407</v>
      </c>
      <c r="B3895">
        <v>83187</v>
      </c>
      <c r="C3895">
        <v>21.3</v>
      </c>
      <c r="D3895">
        <v>142</v>
      </c>
      <c r="E3895">
        <v>12</v>
      </c>
      <c r="F3895">
        <v>14</v>
      </c>
      <c r="G3895">
        <v>39.563029999999998</v>
      </c>
      <c r="H3895">
        <v>-103.494038</v>
      </c>
      <c r="I3895">
        <v>-2.2000000000000002</v>
      </c>
      <c r="J3895">
        <v>7.85</v>
      </c>
    </row>
    <row r="3896" spans="1:10" x14ac:dyDescent="0.3">
      <c r="A3896" s="1">
        <v>0.64158564814814811</v>
      </c>
      <c r="B3896">
        <v>83209</v>
      </c>
      <c r="C3896">
        <v>20.6</v>
      </c>
      <c r="D3896">
        <v>128</v>
      </c>
      <c r="E3896">
        <v>11</v>
      </c>
      <c r="F3896">
        <v>14</v>
      </c>
      <c r="G3896">
        <v>39.562939</v>
      </c>
      <c r="H3896">
        <v>-103.49391900000001</v>
      </c>
      <c r="I3896">
        <v>-2.2000000000000002</v>
      </c>
      <c r="J3896">
        <v>7.85</v>
      </c>
    </row>
    <row r="3897" spans="1:10" x14ac:dyDescent="0.3">
      <c r="A3897" s="1">
        <v>0.64159722222222226</v>
      </c>
      <c r="B3897">
        <v>83232</v>
      </c>
      <c r="C3897">
        <v>20.100000000000001</v>
      </c>
      <c r="D3897">
        <v>111</v>
      </c>
      <c r="E3897">
        <v>11</v>
      </c>
      <c r="F3897">
        <v>14</v>
      </c>
      <c r="G3897">
        <v>39.562876000000003</v>
      </c>
      <c r="H3897">
        <v>-103.493779</v>
      </c>
      <c r="I3897">
        <v>-2.2000000000000002</v>
      </c>
      <c r="J3897">
        <v>7.86</v>
      </c>
    </row>
    <row r="3898" spans="1:10" x14ac:dyDescent="0.3">
      <c r="A3898" s="1">
        <v>0.6416087962962963</v>
      </c>
      <c r="B3898">
        <v>83255</v>
      </c>
      <c r="C3898">
        <v>19.399999999999999</v>
      </c>
      <c r="D3898">
        <v>108</v>
      </c>
      <c r="E3898">
        <v>11</v>
      </c>
      <c r="F3898">
        <v>14</v>
      </c>
      <c r="G3898">
        <v>39.562835</v>
      </c>
      <c r="H3898">
        <v>-103.493629</v>
      </c>
      <c r="I3898">
        <v>-2.2000000000000002</v>
      </c>
      <c r="J3898">
        <v>7.86</v>
      </c>
    </row>
    <row r="3899" spans="1:10" x14ac:dyDescent="0.3">
      <c r="A3899" s="1">
        <v>0.64162037037037034</v>
      </c>
      <c r="B3899">
        <v>83278</v>
      </c>
      <c r="C3899">
        <v>17.3</v>
      </c>
      <c r="D3899">
        <v>106</v>
      </c>
      <c r="E3899">
        <v>11</v>
      </c>
      <c r="F3899">
        <v>14</v>
      </c>
      <c r="G3899">
        <v>39.562800000000003</v>
      </c>
      <c r="H3899">
        <v>-103.493489</v>
      </c>
      <c r="I3899">
        <v>-2.2000000000000002</v>
      </c>
      <c r="J3899">
        <v>7.85</v>
      </c>
    </row>
    <row r="3900" spans="1:10" x14ac:dyDescent="0.3">
      <c r="A3900" s="1">
        <v>0.64163194444444438</v>
      </c>
      <c r="B3900">
        <v>83298</v>
      </c>
      <c r="C3900">
        <v>15.2</v>
      </c>
      <c r="D3900">
        <v>92</v>
      </c>
      <c r="E3900">
        <v>11</v>
      </c>
      <c r="F3900">
        <v>15</v>
      </c>
      <c r="G3900">
        <v>39.562779999999997</v>
      </c>
      <c r="H3900">
        <v>-103.493358</v>
      </c>
      <c r="I3900">
        <v>-2.2000000000000002</v>
      </c>
      <c r="J3900">
        <v>7.85</v>
      </c>
    </row>
    <row r="3901" spans="1:10" x14ac:dyDescent="0.3">
      <c r="A3901" s="1">
        <v>0.64164351851851853</v>
      </c>
      <c r="B3901">
        <v>83317</v>
      </c>
      <c r="C3901">
        <v>16.100000000000001</v>
      </c>
      <c r="D3901">
        <v>72</v>
      </c>
      <c r="E3901">
        <v>11</v>
      </c>
      <c r="F3901">
        <v>14</v>
      </c>
      <c r="G3901">
        <v>39.562792999999999</v>
      </c>
      <c r="H3901">
        <v>-103.493235</v>
      </c>
      <c r="I3901">
        <v>-2.2000000000000002</v>
      </c>
      <c r="J3901">
        <v>7.85</v>
      </c>
    </row>
    <row r="3902" spans="1:10" x14ac:dyDescent="0.3">
      <c r="A3902" s="1">
        <v>0.64165509259259257</v>
      </c>
      <c r="B3902">
        <v>83338</v>
      </c>
      <c r="C3902">
        <v>16.3</v>
      </c>
      <c r="D3902">
        <v>72</v>
      </c>
      <c r="E3902">
        <v>11</v>
      </c>
      <c r="F3902">
        <v>15</v>
      </c>
      <c r="G3902">
        <v>39.562823000000002</v>
      </c>
      <c r="H3902">
        <v>-103.493111</v>
      </c>
      <c r="I3902">
        <v>-2.2000000000000002</v>
      </c>
      <c r="J3902">
        <v>7.85</v>
      </c>
    </row>
    <row r="3903" spans="1:10" x14ac:dyDescent="0.3">
      <c r="A3903" s="1">
        <v>0.64166666666666672</v>
      </c>
      <c r="B3903">
        <v>83362</v>
      </c>
      <c r="C3903">
        <v>15.9</v>
      </c>
      <c r="D3903">
        <v>101</v>
      </c>
      <c r="E3903">
        <v>11</v>
      </c>
      <c r="F3903">
        <v>15</v>
      </c>
      <c r="G3903">
        <v>39.562826999999999</v>
      </c>
      <c r="H3903">
        <v>-103.492987</v>
      </c>
      <c r="I3903">
        <v>-2.2000000000000002</v>
      </c>
      <c r="J3903">
        <v>7.85</v>
      </c>
    </row>
    <row r="3904" spans="1:10" x14ac:dyDescent="0.3">
      <c r="A3904" s="1">
        <v>0.64167824074074076</v>
      </c>
      <c r="B3904">
        <v>83381</v>
      </c>
      <c r="C3904">
        <v>20.2</v>
      </c>
      <c r="D3904">
        <v>123</v>
      </c>
      <c r="E3904">
        <v>11</v>
      </c>
      <c r="F3904">
        <v>15</v>
      </c>
      <c r="G3904">
        <v>39.562783000000003</v>
      </c>
      <c r="H3904">
        <v>-103.492857</v>
      </c>
      <c r="I3904">
        <v>-2.2000000000000002</v>
      </c>
      <c r="J3904">
        <v>7.85</v>
      </c>
    </row>
    <row r="3905" spans="1:10" x14ac:dyDescent="0.3">
      <c r="A3905" s="1">
        <v>0.6416898148148148</v>
      </c>
      <c r="B3905">
        <v>83400</v>
      </c>
      <c r="C3905">
        <v>22.9</v>
      </c>
      <c r="D3905">
        <v>119</v>
      </c>
      <c r="E3905">
        <v>11</v>
      </c>
      <c r="F3905">
        <v>15</v>
      </c>
      <c r="G3905">
        <v>39.562714</v>
      </c>
      <c r="H3905">
        <v>-103.492709</v>
      </c>
      <c r="I3905">
        <v>-2.2000000000000002</v>
      </c>
      <c r="J3905">
        <v>7.86</v>
      </c>
    </row>
    <row r="3906" spans="1:10" x14ac:dyDescent="0.3">
      <c r="A3906" s="1">
        <v>0.64170138888888884</v>
      </c>
      <c r="B3906">
        <v>83421</v>
      </c>
      <c r="C3906">
        <v>22.1</v>
      </c>
      <c r="D3906">
        <v>103</v>
      </c>
      <c r="E3906">
        <v>11</v>
      </c>
      <c r="F3906">
        <v>15</v>
      </c>
      <c r="G3906">
        <v>39.562663000000001</v>
      </c>
      <c r="H3906">
        <v>-103.492541</v>
      </c>
      <c r="I3906">
        <v>-2.2000000000000002</v>
      </c>
      <c r="J3906">
        <v>7.86</v>
      </c>
    </row>
    <row r="3907" spans="1:10" x14ac:dyDescent="0.3">
      <c r="A3907" s="1">
        <v>0.64171296296296299</v>
      </c>
      <c r="B3907">
        <v>83437</v>
      </c>
      <c r="C3907">
        <v>22.6</v>
      </c>
      <c r="D3907">
        <v>91</v>
      </c>
      <c r="E3907">
        <v>11</v>
      </c>
      <c r="F3907">
        <v>15</v>
      </c>
      <c r="G3907">
        <v>39.562651000000002</v>
      </c>
      <c r="H3907">
        <v>-103.492363</v>
      </c>
      <c r="I3907">
        <v>-2.2000000000000002</v>
      </c>
      <c r="J3907">
        <v>7.86</v>
      </c>
    </row>
    <row r="3908" spans="1:10" x14ac:dyDescent="0.3">
      <c r="A3908" s="1">
        <v>0.64172453703703702</v>
      </c>
      <c r="B3908">
        <v>83463</v>
      </c>
      <c r="C3908">
        <v>22.9</v>
      </c>
      <c r="D3908">
        <v>108</v>
      </c>
      <c r="E3908">
        <v>11</v>
      </c>
      <c r="F3908">
        <v>15</v>
      </c>
      <c r="G3908">
        <v>39.562623000000002</v>
      </c>
      <c r="H3908">
        <v>-103.492182</v>
      </c>
      <c r="I3908">
        <v>-2.2000000000000002</v>
      </c>
      <c r="J3908">
        <v>7.86</v>
      </c>
    </row>
    <row r="3909" spans="1:10" x14ac:dyDescent="0.3">
      <c r="A3909" s="1">
        <v>0.64173611111111117</v>
      </c>
      <c r="B3909">
        <v>83481</v>
      </c>
      <c r="C3909">
        <v>25.1</v>
      </c>
      <c r="D3909">
        <v>128</v>
      </c>
      <c r="E3909">
        <v>11</v>
      </c>
      <c r="F3909">
        <v>15</v>
      </c>
      <c r="G3909">
        <v>39.562550999999999</v>
      </c>
      <c r="H3909">
        <v>-103.492017</v>
      </c>
      <c r="I3909">
        <v>-2.2000000000000002</v>
      </c>
      <c r="J3909">
        <v>7.86</v>
      </c>
    </row>
    <row r="3910" spans="1:10" x14ac:dyDescent="0.3">
      <c r="A3910" s="1">
        <v>0.64174768518518521</v>
      </c>
      <c r="B3910">
        <v>83502</v>
      </c>
      <c r="C3910">
        <v>24.3</v>
      </c>
      <c r="D3910">
        <v>138</v>
      </c>
      <c r="E3910">
        <v>11</v>
      </c>
      <c r="F3910">
        <v>15</v>
      </c>
      <c r="G3910">
        <v>39.562444999999997</v>
      </c>
      <c r="H3910">
        <v>-103.49187499999999</v>
      </c>
      <c r="I3910">
        <v>-2.2000000000000002</v>
      </c>
      <c r="J3910">
        <v>7.86</v>
      </c>
    </row>
    <row r="3911" spans="1:10" x14ac:dyDescent="0.3">
      <c r="A3911" s="1">
        <v>0.64175925925925925</v>
      </c>
      <c r="B3911">
        <v>83523</v>
      </c>
      <c r="C3911">
        <v>18.100000000000001</v>
      </c>
      <c r="D3911">
        <v>120</v>
      </c>
      <c r="E3911">
        <v>11</v>
      </c>
      <c r="F3911">
        <v>14</v>
      </c>
      <c r="G3911">
        <v>39.562354999999997</v>
      </c>
      <c r="H3911">
        <v>-103.491753</v>
      </c>
      <c r="I3911">
        <v>-2.2000000000000002</v>
      </c>
      <c r="J3911">
        <v>7.85</v>
      </c>
    </row>
    <row r="3912" spans="1:10" x14ac:dyDescent="0.3">
      <c r="A3912" s="1">
        <v>0.64177083333333329</v>
      </c>
      <c r="B3912">
        <v>83542</v>
      </c>
      <c r="C3912">
        <v>16.100000000000001</v>
      </c>
      <c r="D3912">
        <v>94</v>
      </c>
      <c r="E3912">
        <v>11</v>
      </c>
      <c r="F3912">
        <v>14</v>
      </c>
      <c r="G3912">
        <v>39.562325000000001</v>
      </c>
      <c r="H3912">
        <v>-103.491623</v>
      </c>
      <c r="I3912">
        <v>-2.2000000000000002</v>
      </c>
      <c r="J3912">
        <v>7.85</v>
      </c>
    </row>
    <row r="3913" spans="1:10" x14ac:dyDescent="0.3">
      <c r="A3913" s="1">
        <v>0.64178240740740744</v>
      </c>
      <c r="B3913">
        <v>83562</v>
      </c>
      <c r="C3913">
        <v>15.4</v>
      </c>
      <c r="D3913">
        <v>94</v>
      </c>
      <c r="E3913">
        <v>11</v>
      </c>
      <c r="F3913">
        <v>15</v>
      </c>
      <c r="G3913">
        <v>39.562316000000003</v>
      </c>
      <c r="H3913">
        <v>-103.491497</v>
      </c>
      <c r="I3913">
        <v>-2.2000000000000002</v>
      </c>
      <c r="J3913">
        <v>7.85</v>
      </c>
    </row>
    <row r="3914" spans="1:10" x14ac:dyDescent="0.3">
      <c r="A3914" s="1">
        <v>0.64179398148148148</v>
      </c>
      <c r="B3914">
        <v>83582</v>
      </c>
      <c r="C3914">
        <v>14.9</v>
      </c>
      <c r="D3914">
        <v>117</v>
      </c>
      <c r="E3914">
        <v>11</v>
      </c>
      <c r="F3914">
        <v>15</v>
      </c>
      <c r="G3914">
        <v>39.562291000000002</v>
      </c>
      <c r="H3914">
        <v>-103.491381</v>
      </c>
      <c r="I3914">
        <v>-2.2000000000000002</v>
      </c>
      <c r="J3914">
        <v>7.85</v>
      </c>
    </row>
    <row r="3915" spans="1:10" x14ac:dyDescent="0.3">
      <c r="A3915" s="1">
        <v>0.64180555555555552</v>
      </c>
      <c r="B3915">
        <v>83602</v>
      </c>
      <c r="C3915">
        <v>13</v>
      </c>
      <c r="D3915">
        <v>139</v>
      </c>
      <c r="E3915">
        <v>12</v>
      </c>
      <c r="F3915">
        <v>16</v>
      </c>
      <c r="G3915">
        <v>39.562238999999998</v>
      </c>
      <c r="H3915">
        <v>-103.491292</v>
      </c>
      <c r="I3915">
        <v>-2.2000000000000002</v>
      </c>
      <c r="J3915">
        <v>7.79</v>
      </c>
    </row>
    <row r="3916" spans="1:10" x14ac:dyDescent="0.3">
      <c r="A3916" s="1">
        <v>0.64181712962962967</v>
      </c>
      <c r="B3916">
        <v>83622</v>
      </c>
      <c r="C3916">
        <v>8.1999999999999993</v>
      </c>
      <c r="D3916">
        <v>108</v>
      </c>
      <c r="E3916">
        <v>12</v>
      </c>
      <c r="F3916">
        <v>15</v>
      </c>
      <c r="G3916">
        <v>39.562199999999997</v>
      </c>
      <c r="H3916">
        <v>-103.49123</v>
      </c>
      <c r="I3916">
        <v>-2.2000000000000002</v>
      </c>
      <c r="J3916">
        <v>7.79</v>
      </c>
    </row>
    <row r="3917" spans="1:10" x14ac:dyDescent="0.3">
      <c r="A3917" s="1">
        <v>0.64182870370370371</v>
      </c>
      <c r="B3917">
        <v>83643</v>
      </c>
      <c r="C3917">
        <v>12.2</v>
      </c>
      <c r="D3917">
        <v>77</v>
      </c>
      <c r="E3917">
        <v>12</v>
      </c>
      <c r="F3917">
        <v>16</v>
      </c>
      <c r="G3917">
        <v>39.562199</v>
      </c>
      <c r="H3917">
        <v>-103.49115</v>
      </c>
      <c r="I3917">
        <v>-2.2000000000000002</v>
      </c>
      <c r="J3917">
        <v>7.81</v>
      </c>
    </row>
    <row r="3918" spans="1:10" x14ac:dyDescent="0.3">
      <c r="A3918" s="1">
        <v>0.64184027777777775</v>
      </c>
      <c r="B3918">
        <v>83667</v>
      </c>
      <c r="C3918">
        <v>16</v>
      </c>
      <c r="D3918">
        <v>102</v>
      </c>
      <c r="E3918">
        <v>13</v>
      </c>
      <c r="F3918">
        <v>15</v>
      </c>
      <c r="G3918">
        <v>39.562198000000002</v>
      </c>
      <c r="H3918">
        <v>-103.49103700000001</v>
      </c>
      <c r="I3918">
        <v>-2.2000000000000002</v>
      </c>
      <c r="J3918">
        <v>7.81</v>
      </c>
    </row>
    <row r="3919" spans="1:10" x14ac:dyDescent="0.3">
      <c r="A3919" s="1">
        <v>0.64185185185185178</v>
      </c>
      <c r="B3919">
        <v>83690</v>
      </c>
      <c r="C3919">
        <v>17.3</v>
      </c>
      <c r="D3919">
        <v>127</v>
      </c>
      <c r="E3919">
        <v>12</v>
      </c>
      <c r="F3919">
        <v>14</v>
      </c>
      <c r="G3919">
        <v>39.562153000000002</v>
      </c>
      <c r="H3919">
        <v>-103.49091900000001</v>
      </c>
      <c r="I3919">
        <v>-2.2000000000000002</v>
      </c>
      <c r="J3919">
        <v>7.76</v>
      </c>
    </row>
    <row r="3920" spans="1:10" x14ac:dyDescent="0.3">
      <c r="A3920" s="1">
        <v>0.64186342592592593</v>
      </c>
      <c r="B3920">
        <v>83712</v>
      </c>
      <c r="C3920">
        <v>15.1</v>
      </c>
      <c r="D3920">
        <v>141</v>
      </c>
      <c r="E3920">
        <v>11</v>
      </c>
      <c r="F3920">
        <v>13</v>
      </c>
      <c r="G3920">
        <v>39.562083999999999</v>
      </c>
      <c r="H3920">
        <v>-103.490826</v>
      </c>
      <c r="I3920">
        <v>-2.2000000000000002</v>
      </c>
      <c r="J3920">
        <v>7.76</v>
      </c>
    </row>
    <row r="3921" spans="1:10" x14ac:dyDescent="0.3">
      <c r="A3921" s="1">
        <v>0.64187499999999997</v>
      </c>
      <c r="B3921">
        <v>83738</v>
      </c>
      <c r="C3921">
        <v>12.7</v>
      </c>
      <c r="D3921">
        <v>98</v>
      </c>
      <c r="E3921">
        <v>11</v>
      </c>
      <c r="F3921">
        <v>12</v>
      </c>
      <c r="G3921">
        <v>39.562041999999998</v>
      </c>
      <c r="H3921">
        <v>-103.490736</v>
      </c>
      <c r="I3921">
        <v>-2.2000000000000002</v>
      </c>
      <c r="J3921">
        <v>7.85</v>
      </c>
    </row>
    <row r="3922" spans="1:10" x14ac:dyDescent="0.3">
      <c r="A3922" s="1">
        <v>0.64188657407407412</v>
      </c>
      <c r="B3922">
        <v>83753</v>
      </c>
      <c r="C3922">
        <v>18</v>
      </c>
      <c r="D3922">
        <v>75</v>
      </c>
      <c r="E3922">
        <v>10</v>
      </c>
      <c r="F3922">
        <v>12</v>
      </c>
      <c r="G3922">
        <v>39.562058</v>
      </c>
      <c r="H3922">
        <v>-103.49060799999999</v>
      </c>
      <c r="I3922">
        <v>-2.2000000000000002</v>
      </c>
      <c r="J3922">
        <v>7.85</v>
      </c>
    </row>
    <row r="3923" spans="1:10" x14ac:dyDescent="0.3">
      <c r="A3923" s="1">
        <v>0.64189814814814816</v>
      </c>
      <c r="B3923">
        <v>83762</v>
      </c>
      <c r="C3923">
        <v>26.7</v>
      </c>
      <c r="D3923">
        <v>67</v>
      </c>
      <c r="E3923">
        <v>10</v>
      </c>
      <c r="F3923">
        <v>12</v>
      </c>
      <c r="G3923">
        <v>39.562103</v>
      </c>
      <c r="H3923">
        <v>-103.490437</v>
      </c>
      <c r="I3923">
        <v>-2.2000000000000002</v>
      </c>
      <c r="J3923">
        <v>7.85</v>
      </c>
    </row>
    <row r="3924" spans="1:10" x14ac:dyDescent="0.3">
      <c r="A3924" s="1">
        <v>0.6419097222222222</v>
      </c>
      <c r="B3924">
        <v>83782</v>
      </c>
      <c r="C3924">
        <v>21.5</v>
      </c>
      <c r="D3924">
        <v>78</v>
      </c>
      <c r="E3924">
        <v>11</v>
      </c>
      <c r="F3924">
        <v>12</v>
      </c>
      <c r="G3924">
        <v>39.562147000000003</v>
      </c>
      <c r="H3924">
        <v>-103.490252</v>
      </c>
      <c r="I3924">
        <v>-2.2000000000000002</v>
      </c>
      <c r="J3924">
        <v>7.85</v>
      </c>
    </row>
    <row r="3925" spans="1:10" x14ac:dyDescent="0.3">
      <c r="A3925" s="1">
        <v>0.64192129629629624</v>
      </c>
      <c r="B3925">
        <v>83802</v>
      </c>
      <c r="C3925">
        <v>14.5</v>
      </c>
      <c r="D3925">
        <v>98</v>
      </c>
      <c r="E3925">
        <v>11</v>
      </c>
      <c r="F3925">
        <v>12</v>
      </c>
      <c r="G3925">
        <v>39.562150000000003</v>
      </c>
      <c r="H3925">
        <v>-103.490109</v>
      </c>
      <c r="I3925">
        <v>-2.2000000000000002</v>
      </c>
      <c r="J3925">
        <v>7.77</v>
      </c>
    </row>
    <row r="3926" spans="1:10" x14ac:dyDescent="0.3">
      <c r="A3926" s="1">
        <v>0.64193287037037039</v>
      </c>
      <c r="B3926">
        <v>83820</v>
      </c>
      <c r="C3926">
        <v>13.2</v>
      </c>
      <c r="D3926">
        <v>126</v>
      </c>
      <c r="E3926">
        <v>11</v>
      </c>
      <c r="F3926">
        <v>12</v>
      </c>
      <c r="G3926">
        <v>39.562119000000003</v>
      </c>
      <c r="H3926">
        <v>-103.490009</v>
      </c>
      <c r="I3926">
        <v>-2.2000000000000002</v>
      </c>
      <c r="J3926">
        <v>7.77</v>
      </c>
    </row>
    <row r="3927" spans="1:10" x14ac:dyDescent="0.3">
      <c r="A3927" s="1">
        <v>0.64194444444444443</v>
      </c>
      <c r="B3927">
        <v>83844</v>
      </c>
      <c r="C3927">
        <v>16.3</v>
      </c>
      <c r="D3927">
        <v>119</v>
      </c>
      <c r="E3927">
        <v>11</v>
      </c>
      <c r="F3927">
        <v>12</v>
      </c>
      <c r="G3927">
        <v>39.562069000000001</v>
      </c>
      <c r="H3927">
        <v>-103.489907</v>
      </c>
      <c r="I3927">
        <v>-2.2000000000000002</v>
      </c>
      <c r="J3927">
        <v>7.82</v>
      </c>
    </row>
    <row r="3928" spans="1:10" x14ac:dyDescent="0.3">
      <c r="A3928" s="1">
        <v>0.64195601851851858</v>
      </c>
      <c r="B3928">
        <v>83867</v>
      </c>
      <c r="C3928">
        <v>18.600000000000001</v>
      </c>
      <c r="D3928">
        <v>107</v>
      </c>
      <c r="E3928">
        <v>11</v>
      </c>
      <c r="F3928">
        <v>12</v>
      </c>
      <c r="G3928">
        <v>39.562027</v>
      </c>
      <c r="H3928">
        <v>-103.48978</v>
      </c>
      <c r="I3928">
        <v>-2.2000000000000002</v>
      </c>
      <c r="J3928">
        <v>7.82</v>
      </c>
    </row>
    <row r="3929" spans="1:10" x14ac:dyDescent="0.3">
      <c r="A3929" s="1">
        <v>0.64196759259259262</v>
      </c>
      <c r="B3929">
        <v>83889</v>
      </c>
      <c r="C3929">
        <v>17.100000000000001</v>
      </c>
      <c r="D3929">
        <v>97</v>
      </c>
      <c r="E3929">
        <v>11</v>
      </c>
      <c r="F3929">
        <v>12</v>
      </c>
      <c r="G3929">
        <v>39.562004000000002</v>
      </c>
      <c r="H3929">
        <v>-103.489639</v>
      </c>
      <c r="I3929">
        <v>-2.2000000000000002</v>
      </c>
      <c r="J3929">
        <v>7.85</v>
      </c>
    </row>
    <row r="3930" spans="1:10" x14ac:dyDescent="0.3">
      <c r="A3930" s="1">
        <v>0.64197916666666666</v>
      </c>
      <c r="B3930">
        <v>83908</v>
      </c>
      <c r="C3930">
        <v>13.6</v>
      </c>
      <c r="D3930">
        <v>91</v>
      </c>
      <c r="E3930">
        <v>11</v>
      </c>
      <c r="F3930">
        <v>13</v>
      </c>
      <c r="G3930">
        <v>39.561996999999998</v>
      </c>
      <c r="H3930">
        <v>-103.48951700000001</v>
      </c>
      <c r="I3930">
        <v>-2.2000000000000002</v>
      </c>
      <c r="J3930">
        <v>7.85</v>
      </c>
    </row>
    <row r="3931" spans="1:10" x14ac:dyDescent="0.3">
      <c r="A3931" s="1">
        <v>0.6419907407407407</v>
      </c>
      <c r="B3931">
        <v>83924</v>
      </c>
      <c r="C3931">
        <v>13.5</v>
      </c>
      <c r="D3931">
        <v>72</v>
      </c>
      <c r="E3931">
        <v>11</v>
      </c>
      <c r="F3931">
        <v>13</v>
      </c>
      <c r="G3931">
        <v>39.562009000000003</v>
      </c>
      <c r="H3931">
        <v>-103.489411</v>
      </c>
      <c r="I3931">
        <v>-2.2000000000000002</v>
      </c>
      <c r="J3931">
        <v>7.85</v>
      </c>
    </row>
    <row r="3932" spans="1:10" x14ac:dyDescent="0.3">
      <c r="A3932" s="1">
        <v>0.64200231481481485</v>
      </c>
      <c r="B3932">
        <v>83943</v>
      </c>
      <c r="C3932">
        <v>17.2</v>
      </c>
      <c r="D3932">
        <v>74</v>
      </c>
      <c r="E3932">
        <v>11</v>
      </c>
      <c r="F3932">
        <v>13</v>
      </c>
      <c r="G3932">
        <v>39.562036999999997</v>
      </c>
      <c r="H3932">
        <v>-103.48929</v>
      </c>
      <c r="I3932">
        <v>-2.2000000000000002</v>
      </c>
      <c r="J3932">
        <v>7.85</v>
      </c>
    </row>
    <row r="3933" spans="1:10" x14ac:dyDescent="0.3">
      <c r="A3933" s="1">
        <v>0.64201388888888888</v>
      </c>
      <c r="B3933">
        <v>83961</v>
      </c>
      <c r="C3933">
        <v>18.3</v>
      </c>
      <c r="D3933">
        <v>83</v>
      </c>
      <c r="E3933">
        <v>11</v>
      </c>
      <c r="F3933">
        <v>13</v>
      </c>
      <c r="G3933">
        <v>39.562058</v>
      </c>
      <c r="H3933">
        <v>-103.489149</v>
      </c>
      <c r="I3933">
        <v>-2.2000000000000002</v>
      </c>
      <c r="J3933">
        <v>7.85</v>
      </c>
    </row>
    <row r="3934" spans="1:10" x14ac:dyDescent="0.3">
      <c r="A3934" s="1">
        <v>0.64202546296296303</v>
      </c>
      <c r="B3934">
        <v>83979</v>
      </c>
      <c r="C3934">
        <v>15.2</v>
      </c>
      <c r="D3934">
        <v>96</v>
      </c>
      <c r="E3934">
        <v>11</v>
      </c>
      <c r="F3934">
        <v>14</v>
      </c>
      <c r="G3934">
        <v>39.562061</v>
      </c>
      <c r="H3934">
        <v>-103.48901499999999</v>
      </c>
      <c r="I3934">
        <v>-2.2000000000000002</v>
      </c>
      <c r="J3934">
        <v>7.85</v>
      </c>
    </row>
    <row r="3935" spans="1:10" x14ac:dyDescent="0.3">
      <c r="A3935" s="1">
        <v>0.64203703703703707</v>
      </c>
      <c r="B3935">
        <v>83995</v>
      </c>
      <c r="C3935">
        <v>8.4</v>
      </c>
      <c r="D3935">
        <v>98</v>
      </c>
      <c r="E3935">
        <v>12</v>
      </c>
      <c r="F3935">
        <v>14</v>
      </c>
      <c r="G3935">
        <v>39.562047</v>
      </c>
      <c r="H3935">
        <v>-103.488923</v>
      </c>
      <c r="I3935">
        <v>-2.2000000000000002</v>
      </c>
      <c r="J3935">
        <v>7.84</v>
      </c>
    </row>
    <row r="3936" spans="1:10" x14ac:dyDescent="0.3">
      <c r="A3936" s="1">
        <v>0.64204861111111111</v>
      </c>
      <c r="B3936">
        <v>84014</v>
      </c>
      <c r="C3936">
        <v>6.6</v>
      </c>
      <c r="D3936">
        <v>86</v>
      </c>
      <c r="E3936">
        <v>12</v>
      </c>
      <c r="F3936">
        <v>14</v>
      </c>
      <c r="G3936">
        <v>39.562038000000001</v>
      </c>
      <c r="H3936">
        <v>-103.488862</v>
      </c>
      <c r="I3936">
        <v>-2.2000000000000002</v>
      </c>
      <c r="J3936">
        <v>7.84</v>
      </c>
    </row>
    <row r="3937" spans="1:10" x14ac:dyDescent="0.3">
      <c r="A3937" s="1">
        <v>0.64206018518518515</v>
      </c>
      <c r="B3937">
        <v>84037</v>
      </c>
      <c r="C3937">
        <v>14.5</v>
      </c>
      <c r="D3937">
        <v>86</v>
      </c>
      <c r="E3937">
        <v>11</v>
      </c>
      <c r="F3937">
        <v>14</v>
      </c>
      <c r="G3937">
        <v>39.562043000000003</v>
      </c>
      <c r="H3937">
        <v>-103.488777</v>
      </c>
      <c r="I3937">
        <v>-2.2000000000000002</v>
      </c>
      <c r="J3937">
        <v>7.77</v>
      </c>
    </row>
    <row r="3938" spans="1:10" x14ac:dyDescent="0.3">
      <c r="A3938" s="1">
        <v>0.64207175925925919</v>
      </c>
      <c r="B3938">
        <v>84057</v>
      </c>
      <c r="C3938">
        <v>22</v>
      </c>
      <c r="D3938">
        <v>98</v>
      </c>
      <c r="E3938">
        <v>12</v>
      </c>
      <c r="F3938">
        <v>14</v>
      </c>
      <c r="G3938">
        <v>39.562038000000001</v>
      </c>
      <c r="H3938">
        <v>-103.488631</v>
      </c>
      <c r="I3938">
        <v>-2.2000000000000002</v>
      </c>
      <c r="J3938">
        <v>7.77</v>
      </c>
    </row>
    <row r="3939" spans="1:10" x14ac:dyDescent="0.3">
      <c r="A3939" s="1">
        <v>0.64208333333333334</v>
      </c>
      <c r="B3939">
        <v>84072</v>
      </c>
      <c r="C3939">
        <v>26.9</v>
      </c>
      <c r="D3939">
        <v>114</v>
      </c>
      <c r="E3939">
        <v>12</v>
      </c>
      <c r="F3939">
        <v>14</v>
      </c>
      <c r="G3939">
        <v>39.561993000000001</v>
      </c>
      <c r="H3939">
        <v>-103.488444</v>
      </c>
      <c r="I3939">
        <v>-2.2000000000000002</v>
      </c>
      <c r="J3939">
        <v>7.85</v>
      </c>
    </row>
    <row r="3940" spans="1:10" x14ac:dyDescent="0.3">
      <c r="A3940" s="1">
        <v>0.64209490740740738</v>
      </c>
      <c r="B3940">
        <v>84091</v>
      </c>
      <c r="C3940">
        <v>22.6</v>
      </c>
      <c r="D3940">
        <v>129</v>
      </c>
      <c r="E3940">
        <v>12</v>
      </c>
      <c r="F3940">
        <v>15</v>
      </c>
      <c r="G3940">
        <v>39.561912999999997</v>
      </c>
      <c r="H3940">
        <v>-103.488275</v>
      </c>
      <c r="I3940">
        <v>-2.2000000000000002</v>
      </c>
      <c r="J3940">
        <v>7.85</v>
      </c>
    </row>
    <row r="3941" spans="1:10" x14ac:dyDescent="0.3">
      <c r="A3941" s="1">
        <v>0.64210648148148153</v>
      </c>
      <c r="B3941">
        <v>84111</v>
      </c>
      <c r="C3941">
        <v>15.6</v>
      </c>
      <c r="D3941">
        <v>132</v>
      </c>
      <c r="E3941">
        <v>12</v>
      </c>
      <c r="F3941">
        <v>15</v>
      </c>
      <c r="G3941">
        <v>39.561836</v>
      </c>
      <c r="H3941">
        <v>-103.488158</v>
      </c>
      <c r="I3941">
        <v>-2.2000000000000002</v>
      </c>
      <c r="J3941">
        <v>7.85</v>
      </c>
    </row>
    <row r="3942" spans="1:10" x14ac:dyDescent="0.3">
      <c r="A3942" s="1">
        <v>0.64211805555555557</v>
      </c>
      <c r="B3942">
        <v>84129</v>
      </c>
      <c r="C3942">
        <v>11.3</v>
      </c>
      <c r="D3942">
        <v>116</v>
      </c>
      <c r="E3942">
        <v>13</v>
      </c>
      <c r="F3942">
        <v>16</v>
      </c>
      <c r="G3942">
        <v>39.561788</v>
      </c>
      <c r="H3942">
        <v>-103.488072</v>
      </c>
      <c r="I3942">
        <v>-2.2000000000000002</v>
      </c>
      <c r="J3942">
        <v>7.85</v>
      </c>
    </row>
    <row r="3943" spans="1:10" x14ac:dyDescent="0.3">
      <c r="A3943" s="1">
        <v>0.64212962962962961</v>
      </c>
      <c r="B3943">
        <v>84147</v>
      </c>
      <c r="C3943">
        <v>10.199999999999999</v>
      </c>
      <c r="D3943">
        <v>100</v>
      </c>
      <c r="E3943">
        <v>13</v>
      </c>
      <c r="F3943">
        <v>16</v>
      </c>
      <c r="G3943">
        <v>39.561767000000003</v>
      </c>
      <c r="H3943">
        <v>-103.48799200000001</v>
      </c>
      <c r="I3943">
        <v>-2.2000000000000002</v>
      </c>
      <c r="J3943">
        <v>7.83</v>
      </c>
    </row>
    <row r="3944" spans="1:10" x14ac:dyDescent="0.3">
      <c r="A3944" s="1">
        <v>0.64214120370370364</v>
      </c>
      <c r="B3944">
        <v>84167</v>
      </c>
      <c r="C3944">
        <v>8.8000000000000007</v>
      </c>
      <c r="D3944">
        <v>109</v>
      </c>
      <c r="E3944">
        <v>14</v>
      </c>
      <c r="F3944">
        <v>17</v>
      </c>
      <c r="G3944">
        <v>39.561751999999998</v>
      </c>
      <c r="H3944">
        <v>-103.487917</v>
      </c>
      <c r="I3944">
        <v>-2.2000000000000002</v>
      </c>
      <c r="J3944">
        <v>7.83</v>
      </c>
    </row>
    <row r="3945" spans="1:10" x14ac:dyDescent="0.3">
      <c r="A3945" s="1">
        <v>0.64215277777777779</v>
      </c>
      <c r="B3945">
        <v>84185</v>
      </c>
      <c r="C3945">
        <v>9.1999999999999993</v>
      </c>
      <c r="D3945">
        <v>132</v>
      </c>
      <c r="E3945">
        <v>13</v>
      </c>
      <c r="F3945">
        <v>17</v>
      </c>
      <c r="G3945">
        <v>39.561723000000001</v>
      </c>
      <c r="H3945">
        <v>-103.48785700000001</v>
      </c>
      <c r="I3945">
        <v>-2.2000000000000002</v>
      </c>
      <c r="J3945">
        <v>7.73</v>
      </c>
    </row>
    <row r="3946" spans="1:10" x14ac:dyDescent="0.3">
      <c r="A3946" s="1">
        <v>0.64216435185185183</v>
      </c>
      <c r="B3946">
        <v>84199</v>
      </c>
      <c r="C3946">
        <v>12.9</v>
      </c>
      <c r="D3946">
        <v>140</v>
      </c>
      <c r="E3946">
        <v>13</v>
      </c>
      <c r="F3946">
        <v>16</v>
      </c>
      <c r="G3946">
        <v>39.561669999999999</v>
      </c>
      <c r="H3946">
        <v>-103.48779500000001</v>
      </c>
      <c r="I3946">
        <v>-2.2000000000000002</v>
      </c>
      <c r="J3946">
        <v>7.73</v>
      </c>
    </row>
    <row r="3947" spans="1:10" x14ac:dyDescent="0.3">
      <c r="A3947" s="1">
        <v>0.64217592592592598</v>
      </c>
      <c r="B3947">
        <v>84214</v>
      </c>
      <c r="C3947">
        <v>16.399999999999999</v>
      </c>
      <c r="D3947">
        <v>139</v>
      </c>
      <c r="E3947">
        <v>13</v>
      </c>
      <c r="F3947">
        <v>16</v>
      </c>
      <c r="G3947">
        <v>39.561604000000003</v>
      </c>
      <c r="H3947">
        <v>-103.487724</v>
      </c>
      <c r="I3947">
        <v>-2.2000000000000002</v>
      </c>
      <c r="J3947">
        <v>7.81</v>
      </c>
    </row>
    <row r="3948" spans="1:10" x14ac:dyDescent="0.3">
      <c r="A3948" s="1">
        <v>0.64218750000000002</v>
      </c>
      <c r="B3948">
        <v>84232</v>
      </c>
      <c r="C3948">
        <v>15.7</v>
      </c>
      <c r="D3948">
        <v>130</v>
      </c>
      <c r="E3948">
        <v>13</v>
      </c>
      <c r="F3948">
        <v>16</v>
      </c>
      <c r="G3948">
        <v>39.561534000000002</v>
      </c>
      <c r="H3948">
        <v>-103.487634</v>
      </c>
      <c r="I3948">
        <v>-2.2000000000000002</v>
      </c>
      <c r="J3948">
        <v>7.81</v>
      </c>
    </row>
    <row r="3949" spans="1:10" x14ac:dyDescent="0.3">
      <c r="A3949" s="1">
        <v>0.64219907407407406</v>
      </c>
      <c r="B3949">
        <v>84253</v>
      </c>
      <c r="C3949">
        <v>10.9</v>
      </c>
      <c r="D3949">
        <v>120</v>
      </c>
      <c r="E3949">
        <v>13</v>
      </c>
      <c r="F3949">
        <v>17</v>
      </c>
      <c r="G3949">
        <v>39.561481999999998</v>
      </c>
      <c r="H3949">
        <v>-103.48754700000001</v>
      </c>
      <c r="I3949">
        <v>-2.2000000000000002</v>
      </c>
      <c r="J3949">
        <v>7.85</v>
      </c>
    </row>
    <row r="3950" spans="1:10" x14ac:dyDescent="0.3">
      <c r="A3950" s="1">
        <v>0.6422106481481481</v>
      </c>
      <c r="B3950">
        <v>84272</v>
      </c>
      <c r="C3950">
        <v>5.2</v>
      </c>
      <c r="D3950">
        <v>113</v>
      </c>
      <c r="E3950">
        <v>13</v>
      </c>
      <c r="F3950">
        <v>17</v>
      </c>
      <c r="G3950">
        <v>39.561464000000001</v>
      </c>
      <c r="H3950">
        <v>-103.48748999999999</v>
      </c>
      <c r="I3950">
        <v>-2.2000000000000002</v>
      </c>
      <c r="J3950">
        <v>7.85</v>
      </c>
    </row>
    <row r="3951" spans="1:10" x14ac:dyDescent="0.3">
      <c r="A3951" s="1">
        <v>0.64222222222222225</v>
      </c>
      <c r="B3951">
        <v>84293</v>
      </c>
      <c r="C3951">
        <v>6.7</v>
      </c>
      <c r="D3951">
        <v>63</v>
      </c>
      <c r="E3951">
        <v>13</v>
      </c>
      <c r="F3951">
        <v>17</v>
      </c>
      <c r="G3951">
        <v>39.561473999999997</v>
      </c>
      <c r="H3951">
        <v>-103.48744499999999</v>
      </c>
      <c r="I3951">
        <v>-2.2000000000000002</v>
      </c>
      <c r="J3951">
        <v>7.85</v>
      </c>
    </row>
    <row r="3952" spans="1:10" x14ac:dyDescent="0.3">
      <c r="A3952" s="1">
        <v>0.64223379629629629</v>
      </c>
      <c r="B3952">
        <v>84316</v>
      </c>
      <c r="C3952">
        <v>10.7</v>
      </c>
      <c r="D3952">
        <v>88</v>
      </c>
      <c r="E3952">
        <v>12</v>
      </c>
      <c r="F3952">
        <v>17</v>
      </c>
      <c r="G3952">
        <v>39.561489999999999</v>
      </c>
      <c r="H3952">
        <v>-103.487377</v>
      </c>
      <c r="I3952">
        <v>-2.2000000000000002</v>
      </c>
      <c r="J3952">
        <v>7.85</v>
      </c>
    </row>
    <row r="3953" spans="1:10" x14ac:dyDescent="0.3">
      <c r="A3953" s="1">
        <v>0.64224537037037044</v>
      </c>
      <c r="B3953">
        <v>84334</v>
      </c>
      <c r="C3953">
        <v>16.399999999999999</v>
      </c>
      <c r="D3953">
        <v>108</v>
      </c>
      <c r="E3953">
        <v>12</v>
      </c>
      <c r="F3953">
        <v>17</v>
      </c>
      <c r="G3953">
        <v>39.561475999999999</v>
      </c>
      <c r="H3953">
        <v>-103.487272</v>
      </c>
      <c r="I3953">
        <v>-2.2000000000000002</v>
      </c>
      <c r="J3953">
        <v>7.85</v>
      </c>
    </row>
    <row r="3954" spans="1:10" x14ac:dyDescent="0.3">
      <c r="A3954" s="1">
        <v>0.64225694444444448</v>
      </c>
      <c r="B3954">
        <v>84345</v>
      </c>
      <c r="C3954">
        <v>21.9</v>
      </c>
      <c r="D3954">
        <v>119</v>
      </c>
      <c r="E3954">
        <v>12</v>
      </c>
      <c r="F3954">
        <v>17</v>
      </c>
      <c r="G3954">
        <v>39.561425999999997</v>
      </c>
      <c r="H3954">
        <v>-103.487133</v>
      </c>
      <c r="I3954">
        <v>-2.2000000000000002</v>
      </c>
      <c r="J3954">
        <v>7.85</v>
      </c>
    </row>
    <row r="3955" spans="1:10" x14ac:dyDescent="0.3">
      <c r="A3955" s="1">
        <v>0.64226851851851852</v>
      </c>
      <c r="B3955">
        <v>84359</v>
      </c>
      <c r="C3955">
        <v>23.5</v>
      </c>
      <c r="D3955">
        <v>120</v>
      </c>
      <c r="E3955">
        <v>13</v>
      </c>
      <c r="F3955">
        <v>17</v>
      </c>
      <c r="G3955">
        <v>39.561354999999999</v>
      </c>
      <c r="H3955">
        <v>-103.486975</v>
      </c>
      <c r="I3955">
        <v>-2.2000000000000002</v>
      </c>
      <c r="J3955">
        <v>7.83</v>
      </c>
    </row>
    <row r="3956" spans="1:10" x14ac:dyDescent="0.3">
      <c r="A3956" s="1">
        <v>0.64228009259259256</v>
      </c>
      <c r="B3956">
        <v>84377</v>
      </c>
      <c r="C3956">
        <v>19.7</v>
      </c>
      <c r="D3956">
        <v>112</v>
      </c>
      <c r="E3956">
        <v>13</v>
      </c>
      <c r="F3956">
        <v>17</v>
      </c>
      <c r="G3956">
        <v>39.561292999999999</v>
      </c>
      <c r="H3956">
        <v>-103.486822</v>
      </c>
      <c r="I3956">
        <v>-2.2000000000000002</v>
      </c>
      <c r="J3956">
        <v>7.83</v>
      </c>
    </row>
    <row r="3957" spans="1:10" x14ac:dyDescent="0.3">
      <c r="A3957" s="1">
        <v>0.64229166666666659</v>
      </c>
      <c r="B3957">
        <v>84396</v>
      </c>
      <c r="C3957">
        <v>14.5</v>
      </c>
      <c r="D3957">
        <v>102</v>
      </c>
      <c r="E3957">
        <v>13</v>
      </c>
      <c r="F3957">
        <v>18</v>
      </c>
      <c r="G3957">
        <v>39.561259999999997</v>
      </c>
      <c r="H3957">
        <v>-103.48669099999999</v>
      </c>
      <c r="I3957">
        <v>-2.2000000000000002</v>
      </c>
      <c r="J3957">
        <v>7.77</v>
      </c>
    </row>
    <row r="3958" spans="1:10" x14ac:dyDescent="0.3">
      <c r="A3958" s="1">
        <v>0.64230324074074074</v>
      </c>
      <c r="B3958">
        <v>84417</v>
      </c>
      <c r="C3958">
        <v>9.4</v>
      </c>
      <c r="D3958">
        <v>101</v>
      </c>
      <c r="E3958">
        <v>14</v>
      </c>
      <c r="F3958">
        <v>18</v>
      </c>
      <c r="G3958">
        <v>39.561244000000002</v>
      </c>
      <c r="H3958">
        <v>-103.486597</v>
      </c>
      <c r="I3958">
        <v>-2.2000000000000002</v>
      </c>
      <c r="J3958">
        <v>7.77</v>
      </c>
    </row>
    <row r="3959" spans="1:10" x14ac:dyDescent="0.3">
      <c r="A3959" s="1">
        <v>0.64231481481481478</v>
      </c>
      <c r="B3959">
        <v>84437</v>
      </c>
      <c r="C3959">
        <v>8.4</v>
      </c>
      <c r="D3959">
        <v>110</v>
      </c>
      <c r="E3959">
        <v>13</v>
      </c>
      <c r="F3959">
        <v>18</v>
      </c>
      <c r="G3959">
        <v>39.561230000000002</v>
      </c>
      <c r="H3959">
        <v>-103.48653</v>
      </c>
      <c r="I3959">
        <v>-2.2000000000000002</v>
      </c>
      <c r="J3959">
        <v>7.85</v>
      </c>
    </row>
    <row r="3960" spans="1:10" x14ac:dyDescent="0.3">
      <c r="A3960" s="1">
        <v>0.64232638888888893</v>
      </c>
      <c r="B3960">
        <v>84456</v>
      </c>
      <c r="C3960">
        <v>10</v>
      </c>
      <c r="D3960">
        <v>126</v>
      </c>
      <c r="E3960">
        <v>13</v>
      </c>
      <c r="F3960">
        <v>17</v>
      </c>
      <c r="G3960">
        <v>39.561199999999999</v>
      </c>
      <c r="H3960">
        <v>-103.486467</v>
      </c>
      <c r="I3960">
        <v>-2.2000000000000002</v>
      </c>
      <c r="J3960">
        <v>7.85</v>
      </c>
    </row>
    <row r="3961" spans="1:10" x14ac:dyDescent="0.3">
      <c r="A3961" s="1">
        <v>0.64233796296296297</v>
      </c>
      <c r="B3961">
        <v>84476</v>
      </c>
      <c r="C3961">
        <v>11.7</v>
      </c>
      <c r="D3961">
        <v>140</v>
      </c>
      <c r="E3961">
        <v>13</v>
      </c>
      <c r="F3961">
        <v>17</v>
      </c>
      <c r="G3961">
        <v>39.561154999999999</v>
      </c>
      <c r="H3961">
        <v>-103.486405</v>
      </c>
      <c r="I3961">
        <v>-2.2000000000000002</v>
      </c>
      <c r="J3961">
        <v>7.85</v>
      </c>
    </row>
    <row r="3962" spans="1:10" x14ac:dyDescent="0.3">
      <c r="A3962" s="1">
        <v>0.64234953703703701</v>
      </c>
      <c r="B3962">
        <v>84494</v>
      </c>
      <c r="C3962">
        <v>12.3</v>
      </c>
      <c r="D3962">
        <v>154</v>
      </c>
      <c r="E3962">
        <v>13</v>
      </c>
      <c r="F3962">
        <v>16</v>
      </c>
      <c r="G3962">
        <v>39.561093</v>
      </c>
      <c r="H3962">
        <v>-103.486352</v>
      </c>
      <c r="I3962">
        <v>-2.2000000000000002</v>
      </c>
      <c r="J3962">
        <v>7.85</v>
      </c>
    </row>
    <row r="3963" spans="1:10" x14ac:dyDescent="0.3">
      <c r="A3963" s="1">
        <v>0.64236111111111105</v>
      </c>
      <c r="B3963">
        <v>84516</v>
      </c>
      <c r="C3963">
        <v>12</v>
      </c>
      <c r="D3963">
        <v>146</v>
      </c>
      <c r="E3963">
        <v>12</v>
      </c>
      <c r="F3963">
        <v>16</v>
      </c>
      <c r="G3963">
        <v>39.561025999999998</v>
      </c>
      <c r="H3963">
        <v>-103.48630300000001</v>
      </c>
      <c r="I3963">
        <v>-2.2000000000000002</v>
      </c>
      <c r="J3963">
        <v>7.85</v>
      </c>
    </row>
    <row r="3964" spans="1:10" x14ac:dyDescent="0.3">
      <c r="A3964" s="1">
        <v>0.6423726851851852</v>
      </c>
      <c r="B3964">
        <v>84537</v>
      </c>
      <c r="C3964">
        <v>12.3</v>
      </c>
      <c r="D3964">
        <v>116</v>
      </c>
      <c r="E3964">
        <v>12</v>
      </c>
      <c r="F3964">
        <v>16</v>
      </c>
      <c r="G3964">
        <v>39.560977999999999</v>
      </c>
      <c r="H3964">
        <v>-103.486231</v>
      </c>
      <c r="I3964">
        <v>-2.2000000000000002</v>
      </c>
      <c r="J3964">
        <v>7.85</v>
      </c>
    </row>
    <row r="3965" spans="1:10" x14ac:dyDescent="0.3">
      <c r="A3965" s="1">
        <v>0.64238425925925924</v>
      </c>
      <c r="B3965">
        <v>84556</v>
      </c>
      <c r="C3965">
        <v>14.5</v>
      </c>
      <c r="D3965">
        <v>90</v>
      </c>
      <c r="E3965">
        <v>12</v>
      </c>
      <c r="F3965">
        <v>16</v>
      </c>
      <c r="G3965">
        <v>39.560962000000004</v>
      </c>
      <c r="H3965">
        <v>-103.486126</v>
      </c>
      <c r="I3965">
        <v>-2.2000000000000002</v>
      </c>
      <c r="J3965">
        <v>7.85</v>
      </c>
    </row>
    <row r="3966" spans="1:10" x14ac:dyDescent="0.3">
      <c r="A3966" s="1">
        <v>0.64239583333333339</v>
      </c>
      <c r="B3966">
        <v>84575</v>
      </c>
      <c r="C3966">
        <v>15.5</v>
      </c>
      <c r="D3966">
        <v>83</v>
      </c>
      <c r="E3966">
        <v>12</v>
      </c>
      <c r="F3966">
        <v>15</v>
      </c>
      <c r="G3966">
        <v>39.560968000000003</v>
      </c>
      <c r="H3966">
        <v>-103.48600500000001</v>
      </c>
      <c r="I3966">
        <v>-2.2000000000000002</v>
      </c>
      <c r="J3966">
        <v>7.85</v>
      </c>
    </row>
    <row r="3967" spans="1:10" x14ac:dyDescent="0.3">
      <c r="A3967" s="1">
        <v>0.64240740740740743</v>
      </c>
      <c r="B3967">
        <v>84595</v>
      </c>
      <c r="C3967">
        <v>15.4</v>
      </c>
      <c r="D3967">
        <v>100</v>
      </c>
      <c r="E3967">
        <v>12</v>
      </c>
      <c r="F3967">
        <v>15</v>
      </c>
      <c r="G3967">
        <v>39.560965000000003</v>
      </c>
      <c r="H3967">
        <v>-103.485882</v>
      </c>
      <c r="I3967">
        <v>-2.2000000000000002</v>
      </c>
      <c r="J3967">
        <v>7.85</v>
      </c>
    </row>
    <row r="3968" spans="1:10" x14ac:dyDescent="0.3">
      <c r="A3968" s="1">
        <v>0.64241898148148147</v>
      </c>
      <c r="B3968">
        <v>84613</v>
      </c>
      <c r="C3968">
        <v>19.600000000000001</v>
      </c>
      <c r="D3968">
        <v>120</v>
      </c>
      <c r="E3968">
        <v>12</v>
      </c>
      <c r="F3968">
        <v>15</v>
      </c>
      <c r="G3968">
        <v>39.560923000000003</v>
      </c>
      <c r="H3968">
        <v>-103.485755</v>
      </c>
      <c r="I3968">
        <v>-2.2000000000000002</v>
      </c>
      <c r="J3968">
        <v>7.85</v>
      </c>
    </row>
    <row r="3969" spans="1:10" x14ac:dyDescent="0.3">
      <c r="A3969" s="1">
        <v>0.6424305555555555</v>
      </c>
      <c r="B3969">
        <v>84630</v>
      </c>
      <c r="C3969">
        <v>24.4</v>
      </c>
      <c r="D3969">
        <v>125</v>
      </c>
      <c r="E3969">
        <v>12</v>
      </c>
      <c r="F3969">
        <v>15</v>
      </c>
      <c r="G3969">
        <v>39.560848</v>
      </c>
      <c r="H3969">
        <v>-103.48560500000001</v>
      </c>
      <c r="I3969">
        <v>-2.2000000000000002</v>
      </c>
      <c r="J3969">
        <v>7.85</v>
      </c>
    </row>
    <row r="3970" spans="1:10" x14ac:dyDescent="0.3">
      <c r="A3970" s="1">
        <v>0.64244212962962965</v>
      </c>
      <c r="B3970">
        <v>84652</v>
      </c>
      <c r="C3970">
        <v>20.6</v>
      </c>
      <c r="D3970">
        <v>118</v>
      </c>
      <c r="E3970">
        <v>12</v>
      </c>
      <c r="F3970">
        <v>16</v>
      </c>
      <c r="G3970">
        <v>39.560772999999998</v>
      </c>
      <c r="H3970">
        <v>-103.48545300000001</v>
      </c>
      <c r="I3970">
        <v>-2.2000000000000002</v>
      </c>
      <c r="J3970">
        <v>7.85</v>
      </c>
    </row>
    <row r="3971" spans="1:10" x14ac:dyDescent="0.3">
      <c r="A3971" s="1">
        <v>0.64245370370370369</v>
      </c>
      <c r="B3971">
        <v>84670</v>
      </c>
      <c r="C3971">
        <v>14</v>
      </c>
      <c r="D3971">
        <v>102</v>
      </c>
      <c r="E3971">
        <v>11</v>
      </c>
      <c r="F3971">
        <v>15</v>
      </c>
      <c r="G3971">
        <v>39.560733999999997</v>
      </c>
      <c r="H3971">
        <v>-103.48533</v>
      </c>
      <c r="I3971">
        <v>-2.2000000000000002</v>
      </c>
      <c r="J3971">
        <v>7.85</v>
      </c>
    </row>
    <row r="3972" spans="1:10" x14ac:dyDescent="0.3">
      <c r="A3972" s="1">
        <v>0.64246527777777784</v>
      </c>
      <c r="B3972">
        <v>84688</v>
      </c>
      <c r="C3972">
        <v>9.3000000000000007</v>
      </c>
      <c r="D3972">
        <v>77</v>
      </c>
      <c r="E3972">
        <v>12</v>
      </c>
      <c r="F3972">
        <v>15</v>
      </c>
      <c r="G3972">
        <v>39.560727999999997</v>
      </c>
      <c r="H3972">
        <v>-103.48523900000001</v>
      </c>
      <c r="I3972">
        <v>-2.2000000000000002</v>
      </c>
      <c r="J3972">
        <v>7.85</v>
      </c>
    </row>
    <row r="3973" spans="1:10" x14ac:dyDescent="0.3">
      <c r="A3973" s="1">
        <v>0.64247685185185188</v>
      </c>
      <c r="B3973">
        <v>84708</v>
      </c>
      <c r="C3973">
        <v>9</v>
      </c>
      <c r="D3973">
        <v>86</v>
      </c>
      <c r="E3973">
        <v>11</v>
      </c>
      <c r="F3973">
        <v>15</v>
      </c>
      <c r="G3973">
        <v>39.560738999999998</v>
      </c>
      <c r="H3973">
        <v>-103.48516600000001</v>
      </c>
      <c r="I3973">
        <v>-2.2000000000000002</v>
      </c>
      <c r="J3973">
        <v>7.85</v>
      </c>
    </row>
    <row r="3974" spans="1:10" x14ac:dyDescent="0.3">
      <c r="A3974" s="1">
        <v>0.64248842592592592</v>
      </c>
      <c r="B3974">
        <v>84728</v>
      </c>
      <c r="C3974">
        <v>12.2</v>
      </c>
      <c r="D3974">
        <v>113</v>
      </c>
      <c r="E3974">
        <v>11</v>
      </c>
      <c r="F3974">
        <v>15</v>
      </c>
      <c r="G3974">
        <v>39.560726000000003</v>
      </c>
      <c r="H3974">
        <v>-103.485085</v>
      </c>
      <c r="I3974">
        <v>-2.2000000000000002</v>
      </c>
      <c r="J3974">
        <v>7.85</v>
      </c>
    </row>
    <row r="3975" spans="1:10" x14ac:dyDescent="0.3">
      <c r="A3975" s="1">
        <v>0.64249999999999996</v>
      </c>
      <c r="B3975">
        <v>84747</v>
      </c>
      <c r="C3975">
        <v>15.9</v>
      </c>
      <c r="D3975">
        <v>133</v>
      </c>
      <c r="E3975">
        <v>12</v>
      </c>
      <c r="F3975">
        <v>16</v>
      </c>
      <c r="G3975">
        <v>39.560676999999998</v>
      </c>
      <c r="H3975">
        <v>-103.484993</v>
      </c>
      <c r="I3975">
        <v>-2.2000000000000002</v>
      </c>
      <c r="J3975">
        <v>7.79</v>
      </c>
    </row>
    <row r="3976" spans="1:10" x14ac:dyDescent="0.3">
      <c r="A3976" s="1">
        <v>0.642511574074074</v>
      </c>
      <c r="B3976">
        <v>84763</v>
      </c>
      <c r="C3976">
        <v>17.2</v>
      </c>
      <c r="D3976">
        <v>143</v>
      </c>
      <c r="E3976">
        <v>12</v>
      </c>
      <c r="F3976">
        <v>15</v>
      </c>
      <c r="G3976">
        <v>39.560597999999999</v>
      </c>
      <c r="H3976">
        <v>-103.484909</v>
      </c>
      <c r="I3976">
        <v>-2.2000000000000002</v>
      </c>
      <c r="J3976">
        <v>7.79</v>
      </c>
    </row>
    <row r="3977" spans="1:10" x14ac:dyDescent="0.3">
      <c r="A3977" s="1">
        <v>0.64252314814814815</v>
      </c>
      <c r="B3977">
        <v>84784</v>
      </c>
      <c r="C3977">
        <v>16.8</v>
      </c>
      <c r="D3977">
        <v>137</v>
      </c>
      <c r="E3977">
        <v>12</v>
      </c>
      <c r="F3977">
        <v>15</v>
      </c>
      <c r="G3977">
        <v>39.560516</v>
      </c>
      <c r="H3977">
        <v>-103.48482199999999</v>
      </c>
      <c r="I3977">
        <v>-2.2000000000000002</v>
      </c>
      <c r="J3977">
        <v>7.79</v>
      </c>
    </row>
    <row r="3978" spans="1:10" x14ac:dyDescent="0.3">
      <c r="A3978" s="1">
        <v>0.64253472222222219</v>
      </c>
      <c r="B3978">
        <v>84807</v>
      </c>
      <c r="C3978">
        <v>18.3</v>
      </c>
      <c r="D3978">
        <v>118</v>
      </c>
      <c r="E3978">
        <v>12</v>
      </c>
      <c r="F3978">
        <v>15</v>
      </c>
      <c r="G3978">
        <v>39.560450000000003</v>
      </c>
      <c r="H3978">
        <v>-103.484711</v>
      </c>
      <c r="I3978">
        <v>-2.2000000000000002</v>
      </c>
      <c r="J3978">
        <v>7.79</v>
      </c>
    </row>
    <row r="3979" spans="1:10" x14ac:dyDescent="0.3">
      <c r="A3979" s="1">
        <v>0.64254629629629634</v>
      </c>
      <c r="B3979">
        <v>84827</v>
      </c>
      <c r="C3979">
        <v>19.100000000000001</v>
      </c>
      <c r="D3979">
        <v>100</v>
      </c>
      <c r="E3979">
        <v>12</v>
      </c>
      <c r="F3979">
        <v>15</v>
      </c>
      <c r="G3979">
        <v>39.560414000000002</v>
      </c>
      <c r="H3979">
        <v>-103.484568</v>
      </c>
      <c r="I3979">
        <v>-2.2000000000000002</v>
      </c>
      <c r="J3979">
        <v>7.76</v>
      </c>
    </row>
    <row r="3980" spans="1:10" x14ac:dyDescent="0.3">
      <c r="A3980" s="1">
        <v>0.64255787037037038</v>
      </c>
      <c r="B3980">
        <v>84848</v>
      </c>
      <c r="C3980">
        <v>17.7</v>
      </c>
      <c r="D3980">
        <v>89</v>
      </c>
      <c r="E3980">
        <v>12</v>
      </c>
      <c r="F3980">
        <v>16</v>
      </c>
      <c r="G3980">
        <v>39.560403000000001</v>
      </c>
      <c r="H3980">
        <v>-103.484422</v>
      </c>
      <c r="I3980">
        <v>-2.2000000000000002</v>
      </c>
      <c r="J3980">
        <v>7.76</v>
      </c>
    </row>
    <row r="3981" spans="1:10" x14ac:dyDescent="0.3">
      <c r="A3981" s="1">
        <v>0.64256944444444442</v>
      </c>
      <c r="B3981">
        <v>84866</v>
      </c>
      <c r="C3981">
        <v>16</v>
      </c>
      <c r="D3981">
        <v>89</v>
      </c>
      <c r="E3981">
        <v>12</v>
      </c>
      <c r="F3981">
        <v>15</v>
      </c>
      <c r="G3981">
        <v>39.560402000000003</v>
      </c>
      <c r="H3981">
        <v>-103.484286</v>
      </c>
      <c r="I3981">
        <v>-2.2000000000000002</v>
      </c>
      <c r="J3981">
        <v>7.85</v>
      </c>
    </row>
    <row r="3982" spans="1:10" x14ac:dyDescent="0.3">
      <c r="A3982" s="1">
        <v>0.64258101851851845</v>
      </c>
      <c r="B3982">
        <v>84885</v>
      </c>
      <c r="C3982">
        <v>20</v>
      </c>
      <c r="D3982">
        <v>97</v>
      </c>
      <c r="E3982">
        <v>12</v>
      </c>
      <c r="F3982">
        <v>15</v>
      </c>
      <c r="G3982">
        <v>39.560394000000002</v>
      </c>
      <c r="H3982">
        <v>-103.48414200000001</v>
      </c>
      <c r="I3982">
        <v>-2.2000000000000002</v>
      </c>
      <c r="J3982">
        <v>7.85</v>
      </c>
    </row>
    <row r="3983" spans="1:10" x14ac:dyDescent="0.3">
      <c r="A3983" s="1">
        <v>0.6425925925925926</v>
      </c>
      <c r="B3983">
        <v>84903</v>
      </c>
      <c r="C3983">
        <v>26.8</v>
      </c>
      <c r="D3983">
        <v>106</v>
      </c>
      <c r="E3983">
        <v>12</v>
      </c>
      <c r="F3983">
        <v>16</v>
      </c>
      <c r="G3983">
        <v>39.560360000000003</v>
      </c>
      <c r="H3983">
        <v>-103.483957</v>
      </c>
      <c r="I3983">
        <v>-2.2000000000000002</v>
      </c>
      <c r="J3983">
        <v>7.85</v>
      </c>
    </row>
    <row r="3984" spans="1:10" x14ac:dyDescent="0.3">
      <c r="A3984" s="1">
        <v>0.64260416666666664</v>
      </c>
      <c r="B3984">
        <v>84923</v>
      </c>
      <c r="C3984">
        <v>28.2</v>
      </c>
      <c r="D3984">
        <v>111</v>
      </c>
      <c r="E3984">
        <v>12</v>
      </c>
      <c r="F3984">
        <v>15</v>
      </c>
      <c r="G3984">
        <v>39.560299999999998</v>
      </c>
      <c r="H3984">
        <v>-103.48375</v>
      </c>
      <c r="I3984">
        <v>-2.2000000000000002</v>
      </c>
      <c r="J3984">
        <v>7.85</v>
      </c>
    </row>
    <row r="3985" spans="1:10" x14ac:dyDescent="0.3">
      <c r="A3985" s="1">
        <v>0.64261574074074079</v>
      </c>
      <c r="B3985">
        <v>84947</v>
      </c>
      <c r="C3985">
        <v>21</v>
      </c>
      <c r="D3985">
        <v>115</v>
      </c>
      <c r="E3985">
        <v>12</v>
      </c>
      <c r="F3985">
        <v>15</v>
      </c>
      <c r="G3985">
        <v>39.560239000000003</v>
      </c>
      <c r="H3985">
        <v>-103.48356699999999</v>
      </c>
      <c r="I3985">
        <v>-2.2000000000000002</v>
      </c>
      <c r="J3985">
        <v>7.85</v>
      </c>
    </row>
    <row r="3986" spans="1:10" x14ac:dyDescent="0.3">
      <c r="A3986" s="1">
        <v>0.64262731481481483</v>
      </c>
      <c r="B3986">
        <v>84966</v>
      </c>
      <c r="C3986">
        <v>12.6</v>
      </c>
      <c r="D3986">
        <v>109</v>
      </c>
      <c r="E3986">
        <v>12</v>
      </c>
      <c r="F3986">
        <v>15</v>
      </c>
      <c r="G3986">
        <v>39.560198999999997</v>
      </c>
      <c r="H3986">
        <v>-103.483442</v>
      </c>
      <c r="I3986">
        <v>-2.2000000000000002</v>
      </c>
      <c r="J3986">
        <v>7.85</v>
      </c>
    </row>
    <row r="3987" spans="1:10" x14ac:dyDescent="0.3">
      <c r="A3987" s="1">
        <v>0.64263888888888887</v>
      </c>
      <c r="B3987">
        <v>84981</v>
      </c>
      <c r="C3987">
        <v>11.1</v>
      </c>
      <c r="D3987">
        <v>82</v>
      </c>
      <c r="E3987">
        <v>13</v>
      </c>
      <c r="F3987">
        <v>16</v>
      </c>
      <c r="G3987">
        <v>39.560191000000003</v>
      </c>
      <c r="H3987">
        <v>-103.48335</v>
      </c>
      <c r="I3987">
        <v>-2.2000000000000002</v>
      </c>
      <c r="J3987">
        <v>7.85</v>
      </c>
    </row>
    <row r="3988" spans="1:10" x14ac:dyDescent="0.3">
      <c r="A3988" s="1">
        <v>0.64265046296296291</v>
      </c>
      <c r="B3988">
        <v>84999</v>
      </c>
      <c r="C3988">
        <v>15</v>
      </c>
      <c r="D3988">
        <v>84</v>
      </c>
      <c r="E3988">
        <v>13</v>
      </c>
      <c r="F3988">
        <v>16</v>
      </c>
      <c r="G3988">
        <v>39.560197000000002</v>
      </c>
      <c r="H3988">
        <v>-103.483244</v>
      </c>
      <c r="I3988">
        <v>-2.2000000000000002</v>
      </c>
      <c r="J3988">
        <v>7.85</v>
      </c>
    </row>
    <row r="3989" spans="1:10" x14ac:dyDescent="0.3">
      <c r="A3989" s="1">
        <v>0.64266203703703706</v>
      </c>
      <c r="B3989">
        <v>85018</v>
      </c>
      <c r="C3989">
        <v>15.2</v>
      </c>
      <c r="D3989">
        <v>108</v>
      </c>
      <c r="E3989">
        <v>12</v>
      </c>
      <c r="F3989">
        <v>16</v>
      </c>
      <c r="G3989">
        <v>39.560186000000002</v>
      </c>
      <c r="H3989">
        <v>-103.483125</v>
      </c>
      <c r="I3989">
        <v>-2.2000000000000002</v>
      </c>
      <c r="J3989">
        <v>7.85</v>
      </c>
    </row>
    <row r="3990" spans="1:10" x14ac:dyDescent="0.3">
      <c r="A3990" s="1">
        <v>0.6426736111111111</v>
      </c>
      <c r="B3990">
        <v>85034</v>
      </c>
      <c r="C3990">
        <v>14.8</v>
      </c>
      <c r="D3990">
        <v>133</v>
      </c>
      <c r="E3990">
        <v>12</v>
      </c>
      <c r="F3990">
        <v>16</v>
      </c>
      <c r="G3990">
        <v>39.560139999999997</v>
      </c>
      <c r="H3990">
        <v>-103.483024</v>
      </c>
      <c r="I3990">
        <v>-2.2000000000000002</v>
      </c>
      <c r="J3990">
        <v>7.85</v>
      </c>
    </row>
    <row r="3991" spans="1:10" x14ac:dyDescent="0.3">
      <c r="A3991" s="1">
        <v>0.64268518518518525</v>
      </c>
      <c r="B3991">
        <v>85054</v>
      </c>
      <c r="C3991">
        <v>15.7</v>
      </c>
      <c r="D3991">
        <v>148</v>
      </c>
      <c r="E3991">
        <v>12</v>
      </c>
      <c r="F3991">
        <v>16</v>
      </c>
      <c r="G3991">
        <v>39.560065000000002</v>
      </c>
      <c r="H3991">
        <v>-103.482949</v>
      </c>
      <c r="I3991">
        <v>-2.2000000000000002</v>
      </c>
      <c r="J3991">
        <v>7.85</v>
      </c>
    </row>
    <row r="3992" spans="1:10" x14ac:dyDescent="0.3">
      <c r="A3992" s="1">
        <v>0.64269675925925929</v>
      </c>
      <c r="B3992">
        <v>85075</v>
      </c>
      <c r="C3992">
        <v>18.3</v>
      </c>
      <c r="D3992">
        <v>130</v>
      </c>
      <c r="E3992">
        <v>12</v>
      </c>
      <c r="F3992">
        <v>16</v>
      </c>
      <c r="G3992">
        <v>39.559987</v>
      </c>
      <c r="H3992">
        <v>-103.48285799999999</v>
      </c>
      <c r="I3992">
        <v>-2.2000000000000002</v>
      </c>
      <c r="J3992">
        <v>7.85</v>
      </c>
    </row>
    <row r="3993" spans="1:10" x14ac:dyDescent="0.3">
      <c r="A3993" s="1">
        <v>0.64270833333333333</v>
      </c>
      <c r="B3993">
        <v>85093</v>
      </c>
      <c r="C3993">
        <v>21.8</v>
      </c>
      <c r="D3993">
        <v>111</v>
      </c>
      <c r="E3993">
        <v>12</v>
      </c>
      <c r="F3993">
        <v>16</v>
      </c>
      <c r="G3993">
        <v>39.559925</v>
      </c>
      <c r="H3993">
        <v>-103.482721</v>
      </c>
      <c r="I3993">
        <v>-2.2000000000000002</v>
      </c>
      <c r="J3993">
        <v>7.85</v>
      </c>
    </row>
    <row r="3994" spans="1:10" x14ac:dyDescent="0.3">
      <c r="A3994" s="1">
        <v>0.64271990740740736</v>
      </c>
      <c r="B3994">
        <v>85111</v>
      </c>
      <c r="C3994">
        <v>21.4</v>
      </c>
      <c r="D3994">
        <v>95</v>
      </c>
      <c r="E3994">
        <v>12</v>
      </c>
      <c r="F3994">
        <v>16</v>
      </c>
      <c r="G3994">
        <v>39.559894999999997</v>
      </c>
      <c r="H3994">
        <v>-103.48254900000001</v>
      </c>
      <c r="I3994">
        <v>-2.2000000000000002</v>
      </c>
      <c r="J3994">
        <v>7.85</v>
      </c>
    </row>
    <row r="3995" spans="1:10" x14ac:dyDescent="0.3">
      <c r="A3995" s="1">
        <v>0.64273148148148151</v>
      </c>
      <c r="B3995">
        <v>85127</v>
      </c>
      <c r="C3995">
        <v>17.5</v>
      </c>
      <c r="D3995">
        <v>85</v>
      </c>
      <c r="E3995">
        <v>12</v>
      </c>
      <c r="F3995">
        <v>16</v>
      </c>
      <c r="G3995">
        <v>39.559893000000002</v>
      </c>
      <c r="H3995">
        <v>-103.482394</v>
      </c>
      <c r="I3995">
        <v>-2.2000000000000002</v>
      </c>
      <c r="J3995">
        <v>7.85</v>
      </c>
    </row>
    <row r="3996" spans="1:10" x14ac:dyDescent="0.3">
      <c r="A3996" s="1">
        <v>0.64274305555555555</v>
      </c>
      <c r="B3996">
        <v>85142</v>
      </c>
      <c r="C3996">
        <v>16.100000000000001</v>
      </c>
      <c r="D3996">
        <v>83</v>
      </c>
      <c r="E3996">
        <v>12</v>
      </c>
      <c r="F3996">
        <v>16</v>
      </c>
      <c r="G3996">
        <v>39.559902999999998</v>
      </c>
      <c r="H3996">
        <v>-103.48226099999999</v>
      </c>
      <c r="I3996">
        <v>-2.2000000000000002</v>
      </c>
      <c r="J3996">
        <v>7.85</v>
      </c>
    </row>
    <row r="3997" spans="1:10" x14ac:dyDescent="0.3">
      <c r="A3997" s="1">
        <v>0.6427546296296297</v>
      </c>
      <c r="B3997">
        <v>85159</v>
      </c>
      <c r="C3997">
        <v>21.2</v>
      </c>
      <c r="D3997">
        <v>95</v>
      </c>
      <c r="E3997">
        <v>12</v>
      </c>
      <c r="F3997">
        <v>16</v>
      </c>
      <c r="G3997">
        <v>39.559902000000001</v>
      </c>
      <c r="H3997">
        <v>-103.482113</v>
      </c>
      <c r="I3997">
        <v>-2.2000000000000002</v>
      </c>
      <c r="J3997">
        <v>7.85</v>
      </c>
    </row>
    <row r="3998" spans="1:10" x14ac:dyDescent="0.3">
      <c r="A3998" s="1">
        <v>0.64276620370370374</v>
      </c>
      <c r="B3998">
        <v>85177</v>
      </c>
      <c r="C3998">
        <v>26.7</v>
      </c>
      <c r="D3998">
        <v>108</v>
      </c>
      <c r="E3998">
        <v>12</v>
      </c>
      <c r="F3998">
        <v>16</v>
      </c>
      <c r="G3998">
        <v>39.559871000000001</v>
      </c>
      <c r="H3998">
        <v>-103.481925</v>
      </c>
      <c r="I3998">
        <v>-2.2000000000000002</v>
      </c>
      <c r="J3998">
        <v>7.85</v>
      </c>
    </row>
    <row r="3999" spans="1:10" x14ac:dyDescent="0.3">
      <c r="A3999" s="1">
        <v>0.64277777777777778</v>
      </c>
      <c r="B3999">
        <v>85196</v>
      </c>
      <c r="C3999">
        <v>27.9</v>
      </c>
      <c r="D3999">
        <v>120</v>
      </c>
      <c r="E3999">
        <v>12</v>
      </c>
      <c r="F3999">
        <v>16</v>
      </c>
      <c r="G3999">
        <v>39.559801999999998</v>
      </c>
      <c r="H3999">
        <v>-103.481725</v>
      </c>
      <c r="I3999">
        <v>-2.2000000000000002</v>
      </c>
      <c r="J3999">
        <v>7.85</v>
      </c>
    </row>
    <row r="4000" spans="1:10" x14ac:dyDescent="0.3">
      <c r="A4000" s="1">
        <v>0.64278935185185182</v>
      </c>
      <c r="B4000">
        <v>85217</v>
      </c>
      <c r="C4000">
        <v>19.600000000000001</v>
      </c>
      <c r="D4000">
        <v>124</v>
      </c>
      <c r="E4000">
        <v>12</v>
      </c>
      <c r="F4000">
        <v>15</v>
      </c>
      <c r="G4000">
        <v>39.559725</v>
      </c>
      <c r="H4000">
        <v>-103.481568</v>
      </c>
      <c r="I4000">
        <v>-2.2000000000000002</v>
      </c>
      <c r="J4000">
        <v>7.85</v>
      </c>
    </row>
    <row r="4001" spans="1:10" x14ac:dyDescent="0.3">
      <c r="A4001" s="1">
        <v>0.64280092592592586</v>
      </c>
      <c r="B4001">
        <v>85233</v>
      </c>
      <c r="C4001">
        <v>14.4</v>
      </c>
      <c r="D4001">
        <v>111</v>
      </c>
      <c r="E4001">
        <v>12</v>
      </c>
      <c r="F4001">
        <v>15</v>
      </c>
      <c r="G4001">
        <v>39.559674999999999</v>
      </c>
      <c r="H4001">
        <v>-103.481449</v>
      </c>
      <c r="I4001">
        <v>-2.2000000000000002</v>
      </c>
      <c r="J4001">
        <v>7.85</v>
      </c>
    </row>
    <row r="4002" spans="1:10" x14ac:dyDescent="0.3">
      <c r="A4002" s="1">
        <v>0.64281250000000001</v>
      </c>
      <c r="B4002">
        <v>85247</v>
      </c>
      <c r="C4002">
        <v>15.3</v>
      </c>
      <c r="D4002">
        <v>95</v>
      </c>
      <c r="E4002">
        <v>12</v>
      </c>
      <c r="F4002">
        <v>15</v>
      </c>
      <c r="G4002">
        <v>39.559654000000002</v>
      </c>
      <c r="H4002">
        <v>-103.481334</v>
      </c>
      <c r="I4002">
        <v>-2.2000000000000002</v>
      </c>
      <c r="J4002">
        <v>7.85</v>
      </c>
    </row>
    <row r="4003" spans="1:10" x14ac:dyDescent="0.3">
      <c r="A4003" s="1">
        <v>0.64282407407407405</v>
      </c>
      <c r="B4003">
        <v>85265</v>
      </c>
      <c r="C4003">
        <v>17.2</v>
      </c>
      <c r="D4003">
        <v>115</v>
      </c>
      <c r="E4003">
        <v>12</v>
      </c>
      <c r="F4003">
        <v>15</v>
      </c>
      <c r="G4003">
        <v>39.559626999999999</v>
      </c>
      <c r="H4003">
        <v>-103.48120900000001</v>
      </c>
      <c r="I4003">
        <v>-2.2000000000000002</v>
      </c>
      <c r="J4003">
        <v>7.85</v>
      </c>
    </row>
    <row r="4004" spans="1:10" x14ac:dyDescent="0.3">
      <c r="A4004" s="1">
        <v>0.6428356481481482</v>
      </c>
      <c r="B4004">
        <v>85282</v>
      </c>
      <c r="C4004">
        <v>19</v>
      </c>
      <c r="D4004">
        <v>135</v>
      </c>
      <c r="E4004">
        <v>12</v>
      </c>
      <c r="F4004">
        <v>16</v>
      </c>
      <c r="G4004">
        <v>39.559562</v>
      </c>
      <c r="H4004">
        <v>-103.481092</v>
      </c>
      <c r="I4004">
        <v>-2.2000000000000002</v>
      </c>
      <c r="J4004">
        <v>7.85</v>
      </c>
    </row>
    <row r="4005" spans="1:10" x14ac:dyDescent="0.3">
      <c r="A4005" s="1">
        <v>0.64284722222222224</v>
      </c>
      <c r="B4005">
        <v>85302</v>
      </c>
      <c r="C4005">
        <v>19.3</v>
      </c>
      <c r="D4005">
        <v>142</v>
      </c>
      <c r="E4005">
        <v>12</v>
      </c>
      <c r="F4005">
        <v>15</v>
      </c>
      <c r="G4005">
        <v>39.559469</v>
      </c>
      <c r="H4005">
        <v>-103.480994</v>
      </c>
      <c r="I4005">
        <v>-2.2000000000000002</v>
      </c>
      <c r="J4005">
        <v>7.79</v>
      </c>
    </row>
    <row r="4006" spans="1:10" x14ac:dyDescent="0.3">
      <c r="A4006" s="1">
        <v>0.64285879629629628</v>
      </c>
      <c r="B4006">
        <v>85323</v>
      </c>
      <c r="C4006">
        <v>18.600000000000001</v>
      </c>
      <c r="D4006">
        <v>118</v>
      </c>
      <c r="E4006">
        <v>12</v>
      </c>
      <c r="F4006">
        <v>14</v>
      </c>
      <c r="G4006">
        <v>39.559393</v>
      </c>
      <c r="H4006">
        <v>-103.480879</v>
      </c>
      <c r="I4006">
        <v>-2.2000000000000002</v>
      </c>
      <c r="J4006">
        <v>7.79</v>
      </c>
    </row>
    <row r="4007" spans="1:10" x14ac:dyDescent="0.3">
      <c r="A4007" s="1">
        <v>0.64287037037037031</v>
      </c>
      <c r="B4007">
        <v>85341</v>
      </c>
      <c r="C4007">
        <v>22.7</v>
      </c>
      <c r="D4007">
        <v>101</v>
      </c>
      <c r="E4007">
        <v>11</v>
      </c>
      <c r="F4007">
        <v>14</v>
      </c>
      <c r="G4007">
        <v>39.559354999999996</v>
      </c>
      <c r="H4007">
        <v>-103.480721</v>
      </c>
      <c r="I4007">
        <v>-2.2000000000000002</v>
      </c>
      <c r="J4007">
        <v>7.81</v>
      </c>
    </row>
    <row r="4008" spans="1:10" x14ac:dyDescent="0.3">
      <c r="A4008" s="1">
        <v>0.64288194444444446</v>
      </c>
      <c r="B4008">
        <v>85359</v>
      </c>
      <c r="C4008">
        <v>23.6</v>
      </c>
      <c r="D4008">
        <v>99</v>
      </c>
      <c r="E4008">
        <v>11</v>
      </c>
      <c r="F4008">
        <v>14</v>
      </c>
      <c r="G4008">
        <v>39.559328000000001</v>
      </c>
      <c r="H4008">
        <v>-103.48053899999999</v>
      </c>
      <c r="I4008">
        <v>-2.2000000000000002</v>
      </c>
      <c r="J4008">
        <v>7.81</v>
      </c>
    </row>
    <row r="4009" spans="1:10" x14ac:dyDescent="0.3">
      <c r="A4009" s="1">
        <v>0.6428935185185185</v>
      </c>
      <c r="B4009">
        <v>85373</v>
      </c>
      <c r="C4009">
        <v>20.7</v>
      </c>
      <c r="D4009">
        <v>101</v>
      </c>
      <c r="E4009">
        <v>11</v>
      </c>
      <c r="F4009">
        <v>14</v>
      </c>
      <c r="G4009">
        <v>39.559302000000002</v>
      </c>
      <c r="H4009">
        <v>-103.480366</v>
      </c>
      <c r="I4009">
        <v>-2.2000000000000002</v>
      </c>
      <c r="J4009">
        <v>7.85</v>
      </c>
    </row>
    <row r="4010" spans="1:10" x14ac:dyDescent="0.3">
      <c r="A4010" s="1">
        <v>0.64290509259259265</v>
      </c>
      <c r="B4010">
        <v>85392</v>
      </c>
      <c r="C4010">
        <v>17.600000000000001</v>
      </c>
      <c r="D4010">
        <v>99</v>
      </c>
      <c r="E4010">
        <v>11</v>
      </c>
      <c r="F4010">
        <v>14</v>
      </c>
      <c r="G4010">
        <v>39.559278999999997</v>
      </c>
      <c r="H4010">
        <v>-103.480214</v>
      </c>
      <c r="I4010">
        <v>-2.2000000000000002</v>
      </c>
      <c r="J4010">
        <v>7.85</v>
      </c>
    </row>
    <row r="4011" spans="1:10" x14ac:dyDescent="0.3">
      <c r="A4011" s="1">
        <v>0.64291666666666669</v>
      </c>
      <c r="B4011">
        <v>85413</v>
      </c>
      <c r="C4011">
        <v>19.899999999999999</v>
      </c>
      <c r="D4011">
        <v>97</v>
      </c>
      <c r="E4011">
        <v>11</v>
      </c>
      <c r="F4011">
        <v>13</v>
      </c>
      <c r="G4011">
        <v>39.559258999999997</v>
      </c>
      <c r="H4011">
        <v>-103.480063</v>
      </c>
      <c r="I4011">
        <v>-2.2000000000000002</v>
      </c>
      <c r="J4011">
        <v>7.85</v>
      </c>
    </row>
    <row r="4012" spans="1:10" x14ac:dyDescent="0.3">
      <c r="A4012" s="1">
        <v>0.64292824074074073</v>
      </c>
      <c r="B4012">
        <v>85436</v>
      </c>
      <c r="C4012">
        <v>24.6</v>
      </c>
      <c r="D4012">
        <v>101</v>
      </c>
      <c r="E4012">
        <v>11</v>
      </c>
      <c r="F4012">
        <v>14</v>
      </c>
      <c r="G4012">
        <v>39.559232999999999</v>
      </c>
      <c r="H4012">
        <v>-103.479885</v>
      </c>
      <c r="I4012">
        <v>-2.2000000000000002</v>
      </c>
      <c r="J4012">
        <v>7.85</v>
      </c>
    </row>
    <row r="4013" spans="1:10" x14ac:dyDescent="0.3">
      <c r="A4013" s="1">
        <v>0.64293981481481477</v>
      </c>
      <c r="B4013">
        <v>85458</v>
      </c>
      <c r="C4013">
        <v>25.2</v>
      </c>
      <c r="D4013">
        <v>113</v>
      </c>
      <c r="E4013">
        <v>11</v>
      </c>
      <c r="F4013">
        <v>14</v>
      </c>
      <c r="G4013">
        <v>39.559184999999999</v>
      </c>
      <c r="H4013">
        <v>-103.47969399999999</v>
      </c>
      <c r="I4013">
        <v>-2.2000000000000002</v>
      </c>
      <c r="J4013">
        <v>7.85</v>
      </c>
    </row>
    <row r="4014" spans="1:10" x14ac:dyDescent="0.3">
      <c r="A4014" s="1">
        <v>0.64295138888888892</v>
      </c>
      <c r="B4014">
        <v>85480</v>
      </c>
      <c r="C4014">
        <v>20.7</v>
      </c>
      <c r="D4014">
        <v>123</v>
      </c>
      <c r="E4014">
        <v>11</v>
      </c>
      <c r="F4014">
        <v>13</v>
      </c>
      <c r="G4014">
        <v>39.559117999999998</v>
      </c>
      <c r="H4014">
        <v>-103.47953200000001</v>
      </c>
      <c r="I4014">
        <v>-2.2000000000000002</v>
      </c>
      <c r="J4014">
        <v>7.85</v>
      </c>
    </row>
    <row r="4015" spans="1:10" x14ac:dyDescent="0.3">
      <c r="A4015" s="1">
        <v>0.64296296296296296</v>
      </c>
      <c r="B4015">
        <v>85496</v>
      </c>
      <c r="C4015">
        <v>14.8</v>
      </c>
      <c r="D4015">
        <v>130</v>
      </c>
      <c r="E4015">
        <v>11</v>
      </c>
      <c r="F4015">
        <v>13</v>
      </c>
      <c r="G4015">
        <v>39.559052999999999</v>
      </c>
      <c r="H4015">
        <v>-103.479418</v>
      </c>
      <c r="I4015">
        <v>-2.2000000000000002</v>
      </c>
      <c r="J4015">
        <v>7.85</v>
      </c>
    </row>
    <row r="4016" spans="1:10" x14ac:dyDescent="0.3">
      <c r="A4016" s="1">
        <v>0.64297453703703711</v>
      </c>
      <c r="B4016">
        <v>85513</v>
      </c>
      <c r="C4016">
        <v>13</v>
      </c>
      <c r="D4016">
        <v>132</v>
      </c>
      <c r="E4016">
        <v>11</v>
      </c>
      <c r="F4016">
        <v>13</v>
      </c>
      <c r="G4016">
        <v>39.558996999999998</v>
      </c>
      <c r="H4016">
        <v>-103.47933500000001</v>
      </c>
      <c r="I4016">
        <v>-2.2000000000000002</v>
      </c>
      <c r="J4016">
        <v>7.85</v>
      </c>
    </row>
    <row r="4017" spans="1:10" x14ac:dyDescent="0.3">
      <c r="A4017" s="1">
        <v>0.64298611111111115</v>
      </c>
      <c r="B4017">
        <v>85532</v>
      </c>
      <c r="C4017">
        <v>18</v>
      </c>
      <c r="D4017">
        <v>127</v>
      </c>
      <c r="E4017">
        <v>11</v>
      </c>
      <c r="F4017">
        <v>14</v>
      </c>
      <c r="G4017">
        <v>39.558936000000003</v>
      </c>
      <c r="H4017">
        <v>-103.47924</v>
      </c>
      <c r="I4017">
        <v>-2.2000000000000002</v>
      </c>
      <c r="J4017">
        <v>7.85</v>
      </c>
    </row>
    <row r="4018" spans="1:10" x14ac:dyDescent="0.3">
      <c r="A4018" s="1">
        <v>0.64299768518518519</v>
      </c>
      <c r="B4018">
        <v>85552</v>
      </c>
      <c r="C4018">
        <v>23.5</v>
      </c>
      <c r="D4018">
        <v>125</v>
      </c>
      <c r="E4018">
        <v>11</v>
      </c>
      <c r="F4018">
        <v>14</v>
      </c>
      <c r="G4018">
        <v>39.558861999999998</v>
      </c>
      <c r="H4018">
        <v>-103.47910299999999</v>
      </c>
      <c r="I4018">
        <v>-2.2000000000000002</v>
      </c>
      <c r="J4018">
        <v>7.85</v>
      </c>
    </row>
    <row r="4019" spans="1:10" x14ac:dyDescent="0.3">
      <c r="A4019" s="1">
        <v>0.64300925925925922</v>
      </c>
      <c r="B4019">
        <v>85574</v>
      </c>
      <c r="C4019">
        <v>24.5</v>
      </c>
      <c r="D4019">
        <v>116</v>
      </c>
      <c r="E4019">
        <v>11</v>
      </c>
      <c r="F4019">
        <v>14</v>
      </c>
      <c r="G4019">
        <v>39.558785999999998</v>
      </c>
      <c r="H4019">
        <v>-103.47893999999999</v>
      </c>
      <c r="I4019">
        <v>-2.2000000000000002</v>
      </c>
      <c r="J4019">
        <v>7.85</v>
      </c>
    </row>
    <row r="4020" spans="1:10" x14ac:dyDescent="0.3">
      <c r="A4020" s="1">
        <v>0.64302083333333326</v>
      </c>
      <c r="B4020">
        <v>85593</v>
      </c>
      <c r="C4020">
        <v>23.4</v>
      </c>
      <c r="D4020">
        <v>101</v>
      </c>
      <c r="E4020">
        <v>12</v>
      </c>
      <c r="F4020">
        <v>14</v>
      </c>
      <c r="G4020">
        <v>39.558737000000001</v>
      </c>
      <c r="H4020">
        <v>-103.478759</v>
      </c>
      <c r="I4020">
        <v>-2.2000000000000002</v>
      </c>
      <c r="J4020">
        <v>7.85</v>
      </c>
    </row>
    <row r="4021" spans="1:10" x14ac:dyDescent="0.3">
      <c r="A4021" s="1">
        <v>0.64303240740740741</v>
      </c>
      <c r="B4021">
        <v>85610</v>
      </c>
      <c r="C4021">
        <v>24.7</v>
      </c>
      <c r="D4021">
        <v>86</v>
      </c>
      <c r="E4021">
        <v>11</v>
      </c>
      <c r="F4021">
        <v>14</v>
      </c>
      <c r="G4021">
        <v>39.558729</v>
      </c>
      <c r="H4021">
        <v>-103.478562</v>
      </c>
      <c r="I4021">
        <v>-2.2000000000000002</v>
      </c>
      <c r="J4021">
        <v>7.85</v>
      </c>
    </row>
    <row r="4022" spans="1:10" x14ac:dyDescent="0.3">
      <c r="A4022" s="1">
        <v>0.64304398148148145</v>
      </c>
      <c r="B4022">
        <v>85628</v>
      </c>
      <c r="C4022">
        <v>26.9</v>
      </c>
      <c r="D4022">
        <v>83</v>
      </c>
      <c r="E4022">
        <v>11</v>
      </c>
      <c r="F4022">
        <v>14</v>
      </c>
      <c r="G4022">
        <v>39.558743</v>
      </c>
      <c r="H4022">
        <v>-103.478354</v>
      </c>
      <c r="I4022">
        <v>-2.2000000000000002</v>
      </c>
      <c r="J4022">
        <v>7.85</v>
      </c>
    </row>
    <row r="4023" spans="1:10" x14ac:dyDescent="0.3">
      <c r="A4023" s="1">
        <v>0.6430555555555556</v>
      </c>
      <c r="B4023">
        <v>85648</v>
      </c>
      <c r="C4023">
        <v>24.4</v>
      </c>
      <c r="D4023">
        <v>96</v>
      </c>
      <c r="E4023">
        <v>12</v>
      </c>
      <c r="F4023">
        <v>14</v>
      </c>
      <c r="G4023">
        <v>39.558743999999997</v>
      </c>
      <c r="H4023">
        <v>-103.478149</v>
      </c>
      <c r="I4023">
        <v>-2.2000000000000002</v>
      </c>
      <c r="J4023">
        <v>7.85</v>
      </c>
    </row>
    <row r="4024" spans="1:10" x14ac:dyDescent="0.3">
      <c r="A4024" s="1">
        <v>0.64306712962962964</v>
      </c>
      <c r="B4024">
        <v>85663</v>
      </c>
      <c r="C4024">
        <v>20.3</v>
      </c>
      <c r="D4024">
        <v>109</v>
      </c>
      <c r="E4024">
        <v>12</v>
      </c>
      <c r="F4024">
        <v>14</v>
      </c>
      <c r="G4024">
        <v>39.558717999999999</v>
      </c>
      <c r="H4024">
        <v>-103.477976</v>
      </c>
      <c r="I4024">
        <v>-2.2000000000000002</v>
      </c>
      <c r="J4024">
        <v>7.85</v>
      </c>
    </row>
    <row r="4025" spans="1:10" x14ac:dyDescent="0.3">
      <c r="A4025" s="1">
        <v>0.64307870370370368</v>
      </c>
      <c r="B4025">
        <v>85680</v>
      </c>
      <c r="C4025">
        <v>17.5</v>
      </c>
      <c r="D4025">
        <v>115</v>
      </c>
      <c r="E4025">
        <v>11</v>
      </c>
      <c r="F4025">
        <v>14</v>
      </c>
      <c r="G4025">
        <v>39.558672000000001</v>
      </c>
      <c r="H4025">
        <v>-103.477834</v>
      </c>
      <c r="I4025">
        <v>-2.2000000000000002</v>
      </c>
      <c r="J4025">
        <v>7.86</v>
      </c>
    </row>
    <row r="4026" spans="1:10" x14ac:dyDescent="0.3">
      <c r="A4026" s="1">
        <v>0.64309027777777772</v>
      </c>
      <c r="B4026">
        <v>85700</v>
      </c>
      <c r="C4026">
        <v>19.899999999999999</v>
      </c>
      <c r="D4026">
        <v>107</v>
      </c>
      <c r="E4026">
        <v>11</v>
      </c>
      <c r="F4026">
        <v>14</v>
      </c>
      <c r="G4026">
        <v>39.558627000000001</v>
      </c>
      <c r="H4026">
        <v>-103.477692</v>
      </c>
      <c r="I4026">
        <v>-2.2000000000000002</v>
      </c>
      <c r="J4026">
        <v>7.86</v>
      </c>
    </row>
    <row r="4027" spans="1:10" x14ac:dyDescent="0.3">
      <c r="A4027" s="1">
        <v>0.64310185185185187</v>
      </c>
      <c r="B4027">
        <v>85716</v>
      </c>
      <c r="C4027">
        <v>24.8</v>
      </c>
      <c r="D4027">
        <v>102</v>
      </c>
      <c r="E4027">
        <v>11</v>
      </c>
      <c r="F4027">
        <v>15</v>
      </c>
      <c r="G4027">
        <v>39.558593000000002</v>
      </c>
      <c r="H4027">
        <v>-103.47751700000001</v>
      </c>
      <c r="I4027">
        <v>-2.2000000000000002</v>
      </c>
      <c r="J4027">
        <v>7.85</v>
      </c>
    </row>
    <row r="4028" spans="1:10" x14ac:dyDescent="0.3">
      <c r="A4028" s="1">
        <v>0.64311342592592591</v>
      </c>
      <c r="B4028">
        <v>85733</v>
      </c>
      <c r="C4028">
        <v>25.8</v>
      </c>
      <c r="D4028">
        <v>103</v>
      </c>
      <c r="E4028">
        <v>11</v>
      </c>
      <c r="F4028">
        <v>15</v>
      </c>
      <c r="G4028">
        <v>39.558557999999998</v>
      </c>
      <c r="H4028">
        <v>-103.47731899999999</v>
      </c>
      <c r="I4028">
        <v>-2.2000000000000002</v>
      </c>
      <c r="J4028">
        <v>7.85</v>
      </c>
    </row>
    <row r="4029" spans="1:10" x14ac:dyDescent="0.3">
      <c r="A4029" s="1">
        <v>0.64312500000000006</v>
      </c>
      <c r="B4029">
        <v>85753</v>
      </c>
      <c r="C4029">
        <v>19.7</v>
      </c>
      <c r="D4029">
        <v>107</v>
      </c>
      <c r="E4029">
        <v>11</v>
      </c>
      <c r="F4029">
        <v>15</v>
      </c>
      <c r="G4029">
        <v>39.558520000000001</v>
      </c>
      <c r="H4029">
        <v>-103.477144</v>
      </c>
      <c r="I4029">
        <v>-2.2000000000000002</v>
      </c>
      <c r="J4029">
        <v>7.84</v>
      </c>
    </row>
    <row r="4030" spans="1:10" x14ac:dyDescent="0.3">
      <c r="A4030" s="1">
        <v>0.6431365740740741</v>
      </c>
      <c r="B4030">
        <v>85765</v>
      </c>
      <c r="C4030">
        <v>12.4</v>
      </c>
      <c r="D4030">
        <v>114</v>
      </c>
      <c r="E4030">
        <v>11</v>
      </c>
      <c r="F4030">
        <v>15</v>
      </c>
      <c r="G4030">
        <v>39.558484999999997</v>
      </c>
      <c r="H4030">
        <v>-103.477025</v>
      </c>
      <c r="I4030">
        <v>-2.2000000000000002</v>
      </c>
      <c r="J4030">
        <v>7.84</v>
      </c>
    </row>
    <row r="4031" spans="1:10" x14ac:dyDescent="0.3">
      <c r="A4031" s="1">
        <v>0.64314814814814814</v>
      </c>
      <c r="B4031">
        <v>85777</v>
      </c>
      <c r="C4031">
        <v>9.3000000000000007</v>
      </c>
      <c r="D4031">
        <v>134</v>
      </c>
      <c r="E4031">
        <v>11</v>
      </c>
      <c r="F4031">
        <v>15</v>
      </c>
      <c r="G4031">
        <v>39.558450999999998</v>
      </c>
      <c r="H4031">
        <v>-103.476956</v>
      </c>
      <c r="I4031">
        <v>-2.2000000000000002</v>
      </c>
      <c r="J4031">
        <v>7.85</v>
      </c>
    </row>
    <row r="4032" spans="1:10" x14ac:dyDescent="0.3">
      <c r="A4032" s="1">
        <v>0.64315972222222217</v>
      </c>
      <c r="B4032">
        <v>85797</v>
      </c>
      <c r="C4032">
        <v>15.3</v>
      </c>
      <c r="D4032">
        <v>123</v>
      </c>
      <c r="E4032">
        <v>11</v>
      </c>
      <c r="F4032">
        <v>15</v>
      </c>
      <c r="G4032">
        <v>39.558407000000003</v>
      </c>
      <c r="H4032">
        <v>-103.476879</v>
      </c>
      <c r="I4032">
        <v>-2.2000000000000002</v>
      </c>
      <c r="J4032">
        <v>7.85</v>
      </c>
    </row>
    <row r="4033" spans="1:10" x14ac:dyDescent="0.3">
      <c r="A4033" s="1">
        <v>0.64317129629629632</v>
      </c>
      <c r="B4033">
        <v>85816</v>
      </c>
      <c r="C4033">
        <v>22.3</v>
      </c>
      <c r="D4033">
        <v>114</v>
      </c>
      <c r="E4033">
        <v>11</v>
      </c>
      <c r="F4033">
        <v>15</v>
      </c>
      <c r="G4033">
        <v>39.558349999999997</v>
      </c>
      <c r="H4033">
        <v>-103.47674499999999</v>
      </c>
      <c r="I4033">
        <v>-2.2000000000000002</v>
      </c>
      <c r="J4033">
        <v>7.85</v>
      </c>
    </row>
    <row r="4034" spans="1:10" x14ac:dyDescent="0.3">
      <c r="A4034" s="1">
        <v>0.64318287037037036</v>
      </c>
      <c r="B4034">
        <v>85836</v>
      </c>
      <c r="C4034">
        <v>25</v>
      </c>
      <c r="D4034">
        <v>105</v>
      </c>
      <c r="E4034">
        <v>11</v>
      </c>
      <c r="F4034">
        <v>16</v>
      </c>
      <c r="G4034">
        <v>39.558301</v>
      </c>
      <c r="H4034">
        <v>-103.47656600000001</v>
      </c>
      <c r="I4034">
        <v>-2.2000000000000002</v>
      </c>
      <c r="J4034">
        <v>7.85</v>
      </c>
    </row>
    <row r="4035" spans="1:10" x14ac:dyDescent="0.3">
      <c r="A4035" s="1">
        <v>0.64319444444444451</v>
      </c>
      <c r="B4035">
        <v>85856</v>
      </c>
      <c r="C4035">
        <v>22.3</v>
      </c>
      <c r="D4035">
        <v>100</v>
      </c>
      <c r="E4035">
        <v>12</v>
      </c>
      <c r="F4035">
        <v>16</v>
      </c>
      <c r="G4035">
        <v>39.558267999999998</v>
      </c>
      <c r="H4035">
        <v>-103.476381</v>
      </c>
      <c r="I4035">
        <v>-2.2000000000000002</v>
      </c>
      <c r="J4035">
        <v>7.79</v>
      </c>
    </row>
    <row r="4036" spans="1:10" x14ac:dyDescent="0.3">
      <c r="A4036" s="1">
        <v>0.64320601851851855</v>
      </c>
      <c r="B4036">
        <v>85875</v>
      </c>
      <c r="C4036">
        <v>19.100000000000001</v>
      </c>
      <c r="D4036">
        <v>98</v>
      </c>
      <c r="E4036">
        <v>12</v>
      </c>
      <c r="F4036">
        <v>16</v>
      </c>
      <c r="G4036">
        <v>39.558245999999997</v>
      </c>
      <c r="H4036">
        <v>-103.476215</v>
      </c>
      <c r="I4036">
        <v>-2.2000000000000002</v>
      </c>
      <c r="J4036">
        <v>7.79</v>
      </c>
    </row>
    <row r="4037" spans="1:10" x14ac:dyDescent="0.3">
      <c r="A4037" s="1">
        <v>0.64321759259259259</v>
      </c>
      <c r="B4037">
        <v>85892</v>
      </c>
      <c r="C4037">
        <v>20.2</v>
      </c>
      <c r="D4037">
        <v>99</v>
      </c>
      <c r="E4037">
        <v>13</v>
      </c>
      <c r="F4037">
        <v>17</v>
      </c>
      <c r="G4037">
        <v>39.558227000000002</v>
      </c>
      <c r="H4037">
        <v>-103.47605799999999</v>
      </c>
      <c r="I4037">
        <v>-2.2000000000000002</v>
      </c>
      <c r="J4037">
        <v>7.79</v>
      </c>
    </row>
    <row r="4038" spans="1:10" x14ac:dyDescent="0.3">
      <c r="A4038" s="1">
        <v>0.64322916666666663</v>
      </c>
      <c r="B4038">
        <v>85909</v>
      </c>
      <c r="C4038">
        <v>24.8</v>
      </c>
      <c r="D4038">
        <v>102</v>
      </c>
      <c r="E4038">
        <v>13</v>
      </c>
      <c r="F4038">
        <v>17</v>
      </c>
      <c r="G4038">
        <v>39.558200999999997</v>
      </c>
      <c r="H4038">
        <v>-103.475881</v>
      </c>
      <c r="I4038">
        <v>-2.2000000000000002</v>
      </c>
      <c r="J4038">
        <v>7.79</v>
      </c>
    </row>
    <row r="4039" spans="1:10" x14ac:dyDescent="0.3">
      <c r="A4039" s="1">
        <v>0.64324074074074067</v>
      </c>
      <c r="B4039">
        <v>85925</v>
      </c>
      <c r="C4039">
        <v>28</v>
      </c>
      <c r="D4039">
        <v>105</v>
      </c>
      <c r="E4039">
        <v>12</v>
      </c>
      <c r="F4039">
        <v>15</v>
      </c>
      <c r="G4039">
        <v>39.558159000000003</v>
      </c>
      <c r="H4039">
        <v>-103.475672</v>
      </c>
      <c r="I4039">
        <v>-2.2000000000000002</v>
      </c>
      <c r="J4039">
        <v>7.76</v>
      </c>
    </row>
    <row r="4040" spans="1:10" x14ac:dyDescent="0.3">
      <c r="A4040" s="1">
        <v>0.64325231481481482</v>
      </c>
      <c r="B4040">
        <v>85950</v>
      </c>
      <c r="C4040">
        <v>26.6</v>
      </c>
      <c r="D4040">
        <v>108</v>
      </c>
      <c r="E4040">
        <v>12</v>
      </c>
      <c r="F4040">
        <v>14</v>
      </c>
      <c r="G4040">
        <v>39.558114000000003</v>
      </c>
      <c r="H4040">
        <v>-103.47546</v>
      </c>
      <c r="I4040">
        <v>-2.2000000000000002</v>
      </c>
      <c r="J4040">
        <v>7.76</v>
      </c>
    </row>
    <row r="4041" spans="1:10" x14ac:dyDescent="0.3">
      <c r="A4041" s="1">
        <v>0.64326388888888886</v>
      </c>
      <c r="B4041">
        <v>85971</v>
      </c>
      <c r="C4041">
        <v>22.7</v>
      </c>
      <c r="D4041">
        <v>109</v>
      </c>
      <c r="E4041">
        <v>12</v>
      </c>
      <c r="F4041">
        <v>14</v>
      </c>
      <c r="G4041">
        <v>39.558064999999999</v>
      </c>
      <c r="H4041">
        <v>-103.47527100000001</v>
      </c>
      <c r="I4041">
        <v>-2.2000000000000002</v>
      </c>
      <c r="J4041">
        <v>7.84</v>
      </c>
    </row>
    <row r="4042" spans="1:10" x14ac:dyDescent="0.3">
      <c r="A4042" s="1">
        <v>0.64327546296296301</v>
      </c>
      <c r="B4042">
        <v>85992</v>
      </c>
      <c r="C4042">
        <v>20.100000000000001</v>
      </c>
      <c r="D4042">
        <v>105</v>
      </c>
      <c r="E4042">
        <v>11</v>
      </c>
      <c r="F4042">
        <v>14</v>
      </c>
      <c r="G4042">
        <v>39.558022999999999</v>
      </c>
      <c r="H4042">
        <v>-103.475104</v>
      </c>
      <c r="I4042">
        <v>-2.2000000000000002</v>
      </c>
      <c r="J4042">
        <v>7.84</v>
      </c>
    </row>
    <row r="4043" spans="1:10" x14ac:dyDescent="0.3">
      <c r="A4043" s="1">
        <v>0.64328703703703705</v>
      </c>
      <c r="B4043">
        <v>86009</v>
      </c>
      <c r="C4043">
        <v>18.899999999999999</v>
      </c>
      <c r="D4043">
        <v>103</v>
      </c>
      <c r="E4043">
        <v>12</v>
      </c>
      <c r="F4043">
        <v>14</v>
      </c>
      <c r="G4043">
        <v>39.557991000000001</v>
      </c>
      <c r="H4043">
        <v>-103.474952</v>
      </c>
      <c r="I4043">
        <v>-2.2000000000000002</v>
      </c>
      <c r="J4043">
        <v>7.84</v>
      </c>
    </row>
    <row r="4044" spans="1:10" x14ac:dyDescent="0.3">
      <c r="A4044" s="1">
        <v>0.64329861111111108</v>
      </c>
      <c r="B4044">
        <v>86027</v>
      </c>
      <c r="C4044">
        <v>16.5</v>
      </c>
      <c r="D4044">
        <v>108</v>
      </c>
      <c r="E4044">
        <v>12</v>
      </c>
      <c r="F4044">
        <v>14</v>
      </c>
      <c r="G4044">
        <v>39.557960999999999</v>
      </c>
      <c r="H4044">
        <v>-103.474813</v>
      </c>
      <c r="I4044">
        <v>-2.2000000000000002</v>
      </c>
      <c r="J4044">
        <v>7.84</v>
      </c>
    </row>
    <row r="4045" spans="1:10" x14ac:dyDescent="0.3">
      <c r="A4045" s="1">
        <v>0.64331018518518512</v>
      </c>
      <c r="B4045">
        <v>86043</v>
      </c>
      <c r="C4045">
        <v>13.1</v>
      </c>
      <c r="D4045">
        <v>124</v>
      </c>
      <c r="E4045">
        <v>12</v>
      </c>
      <c r="F4045">
        <v>14</v>
      </c>
      <c r="G4045">
        <v>39.557921</v>
      </c>
      <c r="H4045">
        <v>-103.474707</v>
      </c>
      <c r="I4045">
        <v>-2.2000000000000002</v>
      </c>
      <c r="J4045">
        <v>7.85</v>
      </c>
    </row>
    <row r="4046" spans="1:10" x14ac:dyDescent="0.3">
      <c r="A4046" s="1">
        <v>0.64332175925925927</v>
      </c>
      <c r="B4046">
        <v>86061</v>
      </c>
      <c r="C4046">
        <v>14.2</v>
      </c>
      <c r="D4046">
        <v>130</v>
      </c>
      <c r="E4046">
        <v>12</v>
      </c>
      <c r="F4046">
        <v>14</v>
      </c>
      <c r="G4046">
        <v>39.557868999999997</v>
      </c>
      <c r="H4046">
        <v>-103.47462</v>
      </c>
      <c r="I4046">
        <v>-2.2000000000000002</v>
      </c>
      <c r="J4046">
        <v>7.85</v>
      </c>
    </row>
    <row r="4047" spans="1:10" x14ac:dyDescent="0.3">
      <c r="A4047" s="1">
        <v>0.64333333333333331</v>
      </c>
      <c r="B4047">
        <v>86081</v>
      </c>
      <c r="C4047">
        <v>19.2</v>
      </c>
      <c r="D4047">
        <v>112</v>
      </c>
      <c r="E4047">
        <v>12</v>
      </c>
      <c r="F4047">
        <v>14</v>
      </c>
      <c r="G4047">
        <v>39.557817</v>
      </c>
      <c r="H4047">
        <v>-103.474504</v>
      </c>
      <c r="I4047">
        <v>-2.2000000000000002</v>
      </c>
      <c r="J4047">
        <v>7.85</v>
      </c>
    </row>
    <row r="4048" spans="1:10" x14ac:dyDescent="0.3">
      <c r="A4048" s="1">
        <v>0.64334490740740746</v>
      </c>
      <c r="B4048">
        <v>86101</v>
      </c>
      <c r="C4048">
        <v>25.7</v>
      </c>
      <c r="D4048">
        <v>101</v>
      </c>
      <c r="E4048">
        <v>12</v>
      </c>
      <c r="F4048">
        <v>15</v>
      </c>
      <c r="G4048">
        <v>39.557777999999999</v>
      </c>
      <c r="H4048">
        <v>-103.474332</v>
      </c>
      <c r="I4048">
        <v>-2.2000000000000002</v>
      </c>
      <c r="J4048">
        <v>7.85</v>
      </c>
    </row>
    <row r="4049" spans="1:10" x14ac:dyDescent="0.3">
      <c r="A4049" s="1">
        <v>0.6433564814814815</v>
      </c>
      <c r="B4049">
        <v>86120</v>
      </c>
      <c r="C4049">
        <v>27</v>
      </c>
      <c r="D4049">
        <v>98</v>
      </c>
      <c r="E4049">
        <v>12</v>
      </c>
      <c r="F4049">
        <v>14</v>
      </c>
      <c r="G4049">
        <v>39.557752000000001</v>
      </c>
      <c r="H4049">
        <v>-103.474124</v>
      </c>
      <c r="I4049">
        <v>-2.2000000000000002</v>
      </c>
      <c r="J4049">
        <v>7.85</v>
      </c>
    </row>
    <row r="4050" spans="1:10" x14ac:dyDescent="0.3">
      <c r="A4050" s="1">
        <v>0.64336805555555554</v>
      </c>
      <c r="B4050">
        <v>86141</v>
      </c>
      <c r="C4050">
        <v>23.2</v>
      </c>
      <c r="D4050">
        <v>101</v>
      </c>
      <c r="E4050">
        <v>12</v>
      </c>
      <c r="F4050">
        <v>15</v>
      </c>
      <c r="G4050">
        <v>39.557726000000002</v>
      </c>
      <c r="H4050">
        <v>-103.473923</v>
      </c>
      <c r="I4050">
        <v>-2.2000000000000002</v>
      </c>
      <c r="J4050">
        <v>7.85</v>
      </c>
    </row>
    <row r="4051" spans="1:10" x14ac:dyDescent="0.3">
      <c r="A4051" s="1">
        <v>0.64337962962962958</v>
      </c>
      <c r="B4051">
        <v>86157</v>
      </c>
      <c r="C4051">
        <v>20.399999999999999</v>
      </c>
      <c r="D4051">
        <v>101</v>
      </c>
      <c r="E4051">
        <v>12</v>
      </c>
      <c r="F4051">
        <v>15</v>
      </c>
      <c r="G4051">
        <v>39.557699999999997</v>
      </c>
      <c r="H4051">
        <v>-103.473752</v>
      </c>
      <c r="I4051">
        <v>-2.2000000000000002</v>
      </c>
      <c r="J4051">
        <v>7.85</v>
      </c>
    </row>
    <row r="4052" spans="1:10" x14ac:dyDescent="0.3">
      <c r="A4052" s="1">
        <v>0.64339120370370373</v>
      </c>
      <c r="B4052">
        <v>86176</v>
      </c>
      <c r="C4052">
        <v>25.3</v>
      </c>
      <c r="D4052">
        <v>95</v>
      </c>
      <c r="E4052">
        <v>13</v>
      </c>
      <c r="F4052">
        <v>15</v>
      </c>
      <c r="G4052">
        <v>39.557679</v>
      </c>
      <c r="H4052">
        <v>-103.47357</v>
      </c>
      <c r="I4052">
        <v>-2.2000000000000002</v>
      </c>
      <c r="J4052">
        <v>7.85</v>
      </c>
    </row>
    <row r="4053" spans="1:10" x14ac:dyDescent="0.3">
      <c r="A4053" s="1">
        <v>0.64340277777777777</v>
      </c>
      <c r="B4053">
        <v>86192</v>
      </c>
      <c r="C4053">
        <v>31.4</v>
      </c>
      <c r="D4053">
        <v>94</v>
      </c>
      <c r="E4053">
        <v>13</v>
      </c>
      <c r="F4053">
        <v>15</v>
      </c>
      <c r="G4053">
        <v>39.557662000000001</v>
      </c>
      <c r="H4053">
        <v>-103.473343</v>
      </c>
      <c r="I4053">
        <v>-2.2000000000000002</v>
      </c>
      <c r="J4053">
        <v>7.84</v>
      </c>
    </row>
    <row r="4054" spans="1:10" x14ac:dyDescent="0.3">
      <c r="A4054" s="1">
        <v>0.64341435185185192</v>
      </c>
      <c r="B4054">
        <v>86212</v>
      </c>
      <c r="C4054">
        <v>30.3</v>
      </c>
      <c r="D4054">
        <v>100</v>
      </c>
      <c r="E4054">
        <v>12</v>
      </c>
      <c r="F4054">
        <v>15</v>
      </c>
      <c r="G4054">
        <v>39.557634</v>
      </c>
      <c r="H4054">
        <v>-103.473096</v>
      </c>
      <c r="I4054">
        <v>-2.2000000000000002</v>
      </c>
      <c r="J4054">
        <v>7.84</v>
      </c>
    </row>
    <row r="4055" spans="1:10" x14ac:dyDescent="0.3">
      <c r="A4055" s="1">
        <v>0.64342592592592596</v>
      </c>
      <c r="B4055">
        <v>86235</v>
      </c>
      <c r="C4055">
        <v>23.4</v>
      </c>
      <c r="D4055">
        <v>108</v>
      </c>
      <c r="E4055">
        <v>12</v>
      </c>
      <c r="F4055">
        <v>14</v>
      </c>
      <c r="G4055">
        <v>39.557594999999999</v>
      </c>
      <c r="H4055">
        <v>-103.472887</v>
      </c>
      <c r="I4055">
        <v>-2.2000000000000002</v>
      </c>
      <c r="J4055">
        <v>7.85</v>
      </c>
    </row>
    <row r="4056" spans="1:10" x14ac:dyDescent="0.3">
      <c r="A4056" s="1">
        <v>0.6434375</v>
      </c>
      <c r="B4056">
        <v>86253</v>
      </c>
      <c r="C4056">
        <v>17.100000000000001</v>
      </c>
      <c r="D4056">
        <v>114</v>
      </c>
      <c r="E4056">
        <v>12</v>
      </c>
      <c r="F4056">
        <v>14</v>
      </c>
      <c r="G4056">
        <v>39.557549000000002</v>
      </c>
      <c r="H4056">
        <v>-103.472734</v>
      </c>
      <c r="I4056">
        <v>-2.2000000000000002</v>
      </c>
      <c r="J4056">
        <v>7.85</v>
      </c>
    </row>
    <row r="4057" spans="1:10" x14ac:dyDescent="0.3">
      <c r="A4057" s="1">
        <v>0.64344907407407403</v>
      </c>
      <c r="B4057">
        <v>86269</v>
      </c>
      <c r="C4057">
        <v>16.5</v>
      </c>
      <c r="D4057">
        <v>105</v>
      </c>
      <c r="E4057">
        <v>12</v>
      </c>
      <c r="F4057">
        <v>15</v>
      </c>
      <c r="G4057">
        <v>39.557513</v>
      </c>
      <c r="H4057">
        <v>-103.47260799999999</v>
      </c>
      <c r="I4057">
        <v>-2.2000000000000002</v>
      </c>
      <c r="J4057">
        <v>7.85</v>
      </c>
    </row>
    <row r="4058" spans="1:10" x14ac:dyDescent="0.3">
      <c r="A4058" s="1">
        <v>0.64346064814814818</v>
      </c>
      <c r="B4058">
        <v>86285</v>
      </c>
      <c r="C4058">
        <v>18.899999999999999</v>
      </c>
      <c r="D4058">
        <v>96</v>
      </c>
      <c r="E4058">
        <v>12</v>
      </c>
      <c r="F4058">
        <v>15</v>
      </c>
      <c r="G4058">
        <v>39.557493000000001</v>
      </c>
      <c r="H4058">
        <v>-103.47246699999999</v>
      </c>
      <c r="I4058">
        <v>-2.2000000000000002</v>
      </c>
      <c r="J4058">
        <v>7.85</v>
      </c>
    </row>
    <row r="4059" spans="1:10" x14ac:dyDescent="0.3">
      <c r="A4059" s="1">
        <v>0.64347222222222222</v>
      </c>
      <c r="B4059">
        <v>86305</v>
      </c>
      <c r="C4059">
        <v>17.899999999999999</v>
      </c>
      <c r="D4059">
        <v>98</v>
      </c>
      <c r="E4059">
        <v>11</v>
      </c>
      <c r="F4059">
        <v>14</v>
      </c>
      <c r="G4059">
        <v>39.557484000000002</v>
      </c>
      <c r="H4059">
        <v>-103.47232099999999</v>
      </c>
      <c r="I4059">
        <v>-2.2000000000000002</v>
      </c>
      <c r="J4059">
        <v>7.75</v>
      </c>
    </row>
    <row r="4060" spans="1:10" x14ac:dyDescent="0.3">
      <c r="A4060" s="1">
        <v>0.64348379629629626</v>
      </c>
      <c r="B4060">
        <v>86322</v>
      </c>
      <c r="C4060">
        <v>16.3</v>
      </c>
      <c r="D4060">
        <v>106</v>
      </c>
      <c r="E4060">
        <v>11</v>
      </c>
      <c r="F4060">
        <v>14</v>
      </c>
      <c r="G4060">
        <v>39.557459999999999</v>
      </c>
      <c r="H4060">
        <v>-103.472188</v>
      </c>
      <c r="I4060">
        <v>-2.2000000000000002</v>
      </c>
      <c r="J4060">
        <v>7.75</v>
      </c>
    </row>
    <row r="4061" spans="1:10" x14ac:dyDescent="0.3">
      <c r="A4061" s="1">
        <v>0.64349537037037041</v>
      </c>
      <c r="B4061">
        <v>86345</v>
      </c>
      <c r="C4061">
        <v>20</v>
      </c>
      <c r="D4061">
        <v>107</v>
      </c>
      <c r="E4061">
        <v>11</v>
      </c>
      <c r="F4061">
        <v>13</v>
      </c>
      <c r="G4061">
        <v>39.557423999999997</v>
      </c>
      <c r="H4061">
        <v>-103.47205</v>
      </c>
      <c r="I4061">
        <v>-2.2000000000000002</v>
      </c>
      <c r="J4061">
        <v>7.83</v>
      </c>
    </row>
    <row r="4062" spans="1:10" x14ac:dyDescent="0.3">
      <c r="A4062" s="1">
        <v>0.64350694444444445</v>
      </c>
      <c r="B4062">
        <v>86366</v>
      </c>
      <c r="C4062">
        <v>26.2</v>
      </c>
      <c r="D4062">
        <v>102</v>
      </c>
      <c r="E4062">
        <v>11</v>
      </c>
      <c r="F4062">
        <v>13</v>
      </c>
      <c r="G4062">
        <v>39.557386999999999</v>
      </c>
      <c r="H4062">
        <v>-103.47187</v>
      </c>
      <c r="I4062">
        <v>-2.2000000000000002</v>
      </c>
      <c r="J4062">
        <v>7.83</v>
      </c>
    </row>
    <row r="4063" spans="1:10" x14ac:dyDescent="0.3">
      <c r="A4063" s="1">
        <v>0.64351851851851849</v>
      </c>
      <c r="B4063">
        <v>86384</v>
      </c>
      <c r="C4063">
        <v>30</v>
      </c>
      <c r="D4063">
        <v>97</v>
      </c>
      <c r="E4063">
        <v>11</v>
      </c>
      <c r="F4063">
        <v>14</v>
      </c>
      <c r="G4063">
        <v>39.55735</v>
      </c>
      <c r="H4063">
        <v>-103.471644</v>
      </c>
      <c r="I4063">
        <v>-2.2000000000000002</v>
      </c>
      <c r="J4063">
        <v>7.85</v>
      </c>
    </row>
    <row r="4064" spans="1:10" x14ac:dyDescent="0.3">
      <c r="A4064" s="1">
        <v>0.64353009259259253</v>
      </c>
      <c r="B4064">
        <v>86402</v>
      </c>
      <c r="C4064">
        <v>27.8</v>
      </c>
      <c r="D4064">
        <v>97</v>
      </c>
      <c r="E4064">
        <v>11</v>
      </c>
      <c r="F4064">
        <v>14</v>
      </c>
      <c r="G4064">
        <v>39.557324000000001</v>
      </c>
      <c r="H4064">
        <v>-103.471413</v>
      </c>
      <c r="I4064">
        <v>-2.2000000000000002</v>
      </c>
      <c r="J4064">
        <v>7.85</v>
      </c>
    </row>
    <row r="4065" spans="1:10" x14ac:dyDescent="0.3">
      <c r="A4065" s="1">
        <v>0.64354166666666668</v>
      </c>
      <c r="B4065">
        <v>86418</v>
      </c>
      <c r="C4065">
        <v>24</v>
      </c>
      <c r="D4065">
        <v>99</v>
      </c>
      <c r="E4065">
        <v>11</v>
      </c>
      <c r="F4065">
        <v>14</v>
      </c>
      <c r="G4065">
        <v>39.557301000000002</v>
      </c>
      <c r="H4065">
        <v>-103.47120700000001</v>
      </c>
      <c r="I4065">
        <v>-2.2000000000000002</v>
      </c>
      <c r="J4065">
        <v>7.77</v>
      </c>
    </row>
    <row r="4066" spans="1:10" x14ac:dyDescent="0.3">
      <c r="A4066" s="1">
        <v>0.64355324074074072</v>
      </c>
      <c r="B4066">
        <v>86433</v>
      </c>
      <c r="C4066">
        <v>24.5</v>
      </c>
      <c r="D4066">
        <v>99</v>
      </c>
      <c r="E4066">
        <v>11</v>
      </c>
      <c r="F4066">
        <v>13</v>
      </c>
      <c r="G4066">
        <v>39.557274</v>
      </c>
      <c r="H4066">
        <v>-103.471014</v>
      </c>
      <c r="I4066">
        <v>-2.2000000000000002</v>
      </c>
      <c r="J4066">
        <v>7.77</v>
      </c>
    </row>
    <row r="4067" spans="1:10" x14ac:dyDescent="0.3">
      <c r="A4067" s="1">
        <v>0.64356481481481487</v>
      </c>
      <c r="B4067">
        <v>86450</v>
      </c>
      <c r="C4067">
        <v>29.1</v>
      </c>
      <c r="D4067">
        <v>97</v>
      </c>
      <c r="E4067">
        <v>11</v>
      </c>
      <c r="F4067">
        <v>13</v>
      </c>
      <c r="G4067">
        <v>39.557251000000001</v>
      </c>
      <c r="H4067">
        <v>-103.4708</v>
      </c>
      <c r="I4067">
        <v>-2.2000000000000002</v>
      </c>
      <c r="J4067">
        <v>7.8</v>
      </c>
    </row>
    <row r="4068" spans="1:10" x14ac:dyDescent="0.3">
      <c r="A4068" s="1">
        <v>0.64357638888888891</v>
      </c>
      <c r="B4068">
        <v>86468</v>
      </c>
      <c r="C4068">
        <v>31.5</v>
      </c>
      <c r="D4068">
        <v>99</v>
      </c>
      <c r="E4068">
        <v>11</v>
      </c>
      <c r="F4068">
        <v>13</v>
      </c>
      <c r="G4068">
        <v>39.557223999999998</v>
      </c>
      <c r="H4068">
        <v>-103.470557</v>
      </c>
      <c r="I4068">
        <v>-2.2000000000000002</v>
      </c>
      <c r="J4068">
        <v>7.8</v>
      </c>
    </row>
    <row r="4069" spans="1:10" x14ac:dyDescent="0.3">
      <c r="A4069" s="1">
        <v>0.64358796296296295</v>
      </c>
      <c r="B4069">
        <v>86489</v>
      </c>
      <c r="C4069">
        <v>27.4</v>
      </c>
      <c r="D4069">
        <v>107</v>
      </c>
      <c r="E4069">
        <v>11</v>
      </c>
      <c r="F4069">
        <v>13</v>
      </c>
      <c r="G4069">
        <v>39.557183000000002</v>
      </c>
      <c r="H4069">
        <v>-103.470326</v>
      </c>
      <c r="I4069">
        <v>-2.2000000000000002</v>
      </c>
      <c r="J4069">
        <v>7.84</v>
      </c>
    </row>
    <row r="4070" spans="1:10" x14ac:dyDescent="0.3">
      <c r="A4070" s="1">
        <v>0.64359953703703698</v>
      </c>
      <c r="B4070">
        <v>86508</v>
      </c>
      <c r="C4070">
        <v>22.5</v>
      </c>
      <c r="D4070">
        <v>115</v>
      </c>
      <c r="E4070">
        <v>11</v>
      </c>
      <c r="F4070">
        <v>13</v>
      </c>
      <c r="G4070">
        <v>39.557127999999999</v>
      </c>
      <c r="H4070">
        <v>-103.470139</v>
      </c>
      <c r="I4070">
        <v>-2.2000000000000002</v>
      </c>
      <c r="J4070">
        <v>7.84</v>
      </c>
    </row>
    <row r="4071" spans="1:10" x14ac:dyDescent="0.3">
      <c r="A4071" s="1">
        <v>0.64361111111111113</v>
      </c>
      <c r="B4071">
        <v>86523</v>
      </c>
      <c r="C4071">
        <v>18.899999999999999</v>
      </c>
      <c r="D4071">
        <v>116</v>
      </c>
      <c r="E4071">
        <v>12</v>
      </c>
      <c r="F4071">
        <v>14</v>
      </c>
      <c r="G4071">
        <v>39.557071999999998</v>
      </c>
      <c r="H4071">
        <v>-103.469989</v>
      </c>
      <c r="I4071">
        <v>-2.2000000000000002</v>
      </c>
      <c r="J4071">
        <v>7.85</v>
      </c>
    </row>
    <row r="4072" spans="1:10" x14ac:dyDescent="0.3">
      <c r="A4072" s="1">
        <v>0.64362268518518517</v>
      </c>
      <c r="B4072">
        <v>86539</v>
      </c>
      <c r="C4072">
        <v>18.600000000000001</v>
      </c>
      <c r="D4072">
        <v>111</v>
      </c>
      <c r="E4072">
        <v>12</v>
      </c>
      <c r="F4072">
        <v>14</v>
      </c>
      <c r="G4072">
        <v>39.557023000000001</v>
      </c>
      <c r="H4072">
        <v>-103.469852</v>
      </c>
      <c r="I4072">
        <v>-2.2000000000000002</v>
      </c>
      <c r="J4072">
        <v>7.85</v>
      </c>
    </row>
    <row r="4073" spans="1:10" x14ac:dyDescent="0.3">
      <c r="A4073" s="1">
        <v>0.64363425925925932</v>
      </c>
      <c r="B4073">
        <v>86555</v>
      </c>
      <c r="C4073">
        <v>18.8</v>
      </c>
      <c r="D4073">
        <v>111</v>
      </c>
      <c r="E4073">
        <v>12</v>
      </c>
      <c r="F4073">
        <v>14</v>
      </c>
      <c r="G4073">
        <v>39.556980000000003</v>
      </c>
      <c r="H4073">
        <v>-103.469711</v>
      </c>
      <c r="I4073">
        <v>-2.2000000000000002</v>
      </c>
      <c r="J4073">
        <v>7.85</v>
      </c>
    </row>
    <row r="4074" spans="1:10" x14ac:dyDescent="0.3">
      <c r="A4074" s="1">
        <v>0.64364583333333336</v>
      </c>
      <c r="B4074">
        <v>86572</v>
      </c>
      <c r="C4074">
        <v>19</v>
      </c>
      <c r="D4074">
        <v>117</v>
      </c>
      <c r="E4074">
        <v>12</v>
      </c>
      <c r="F4074">
        <v>14</v>
      </c>
      <c r="G4074">
        <v>39.556930000000001</v>
      </c>
      <c r="H4074">
        <v>-103.46957500000001</v>
      </c>
      <c r="I4074">
        <v>-2.2000000000000002</v>
      </c>
      <c r="J4074">
        <v>7.85</v>
      </c>
    </row>
    <row r="4075" spans="1:10" x14ac:dyDescent="0.3">
      <c r="A4075" s="1">
        <v>0.6436574074074074</v>
      </c>
      <c r="B4075">
        <v>86590</v>
      </c>
      <c r="C4075">
        <v>21.8</v>
      </c>
      <c r="D4075">
        <v>120</v>
      </c>
      <c r="E4075">
        <v>12</v>
      </c>
      <c r="F4075">
        <v>14</v>
      </c>
      <c r="G4075">
        <v>39.556866999999997</v>
      </c>
      <c r="H4075">
        <v>-103.469432</v>
      </c>
      <c r="I4075">
        <v>-2.2000000000000002</v>
      </c>
      <c r="J4075">
        <v>7.84</v>
      </c>
    </row>
    <row r="4076" spans="1:10" x14ac:dyDescent="0.3">
      <c r="A4076" s="1">
        <v>0.64366898148148144</v>
      </c>
      <c r="B4076">
        <v>86608</v>
      </c>
      <c r="C4076">
        <v>25.9</v>
      </c>
      <c r="D4076">
        <v>114</v>
      </c>
      <c r="E4076">
        <v>12</v>
      </c>
      <c r="F4076">
        <v>14</v>
      </c>
      <c r="G4076">
        <v>39.556800000000003</v>
      </c>
      <c r="H4076">
        <v>-103.469262</v>
      </c>
      <c r="I4076">
        <v>-2.2000000000000002</v>
      </c>
      <c r="J4076">
        <v>7.84</v>
      </c>
    </row>
    <row r="4077" spans="1:10" x14ac:dyDescent="0.3">
      <c r="A4077" s="1">
        <v>0.64368055555555559</v>
      </c>
      <c r="B4077">
        <v>86625</v>
      </c>
      <c r="C4077">
        <v>29.2</v>
      </c>
      <c r="D4077">
        <v>107</v>
      </c>
      <c r="E4077">
        <v>12</v>
      </c>
      <c r="F4077">
        <v>14</v>
      </c>
      <c r="G4077">
        <v>39.556739999999998</v>
      </c>
      <c r="H4077">
        <v>-103.469054</v>
      </c>
      <c r="I4077">
        <v>-2.2000000000000002</v>
      </c>
      <c r="J4077">
        <v>7.84</v>
      </c>
    </row>
    <row r="4078" spans="1:10" x14ac:dyDescent="0.3">
      <c r="A4078" s="1">
        <v>0.64369212962962963</v>
      </c>
      <c r="B4078">
        <v>86645</v>
      </c>
      <c r="C4078">
        <v>26.7</v>
      </c>
      <c r="D4078">
        <v>107</v>
      </c>
      <c r="E4078">
        <v>12</v>
      </c>
      <c r="F4078">
        <v>14</v>
      </c>
      <c r="G4078">
        <v>39.556688999999999</v>
      </c>
      <c r="H4078">
        <v>-103.468841</v>
      </c>
      <c r="I4078">
        <v>-2.2000000000000002</v>
      </c>
      <c r="J4078">
        <v>7.84</v>
      </c>
    </row>
    <row r="4079" spans="1:10" x14ac:dyDescent="0.3">
      <c r="A4079" s="1">
        <v>0.64370370370370367</v>
      </c>
      <c r="B4079">
        <v>86664</v>
      </c>
      <c r="C4079">
        <v>20.9</v>
      </c>
      <c r="D4079">
        <v>111</v>
      </c>
      <c r="E4079">
        <v>12</v>
      </c>
      <c r="F4079">
        <v>15</v>
      </c>
      <c r="G4079">
        <v>39.556640000000002</v>
      </c>
      <c r="H4079">
        <v>-103.468659</v>
      </c>
      <c r="I4079">
        <v>-2.2000000000000002</v>
      </c>
      <c r="J4079">
        <v>7.85</v>
      </c>
    </row>
    <row r="4080" spans="1:10" x14ac:dyDescent="0.3">
      <c r="A4080" s="1">
        <v>0.64371527777777782</v>
      </c>
      <c r="B4080">
        <v>86682</v>
      </c>
      <c r="C4080">
        <v>16.600000000000001</v>
      </c>
      <c r="D4080">
        <v>110</v>
      </c>
      <c r="E4080">
        <v>12</v>
      </c>
      <c r="F4080">
        <v>15</v>
      </c>
      <c r="G4080">
        <v>39.556601000000001</v>
      </c>
      <c r="H4080">
        <v>-103.468515</v>
      </c>
      <c r="I4080">
        <v>-2.2000000000000002</v>
      </c>
      <c r="J4080">
        <v>7.85</v>
      </c>
    </row>
    <row r="4081" spans="1:10" x14ac:dyDescent="0.3">
      <c r="A4081" s="1">
        <v>0.64372685185185186</v>
      </c>
      <c r="B4081">
        <v>86700</v>
      </c>
      <c r="C4081">
        <v>19.8</v>
      </c>
      <c r="D4081">
        <v>99</v>
      </c>
      <c r="E4081">
        <v>12</v>
      </c>
      <c r="F4081">
        <v>14</v>
      </c>
      <c r="G4081">
        <v>39.556576</v>
      </c>
      <c r="H4081">
        <v>-103.468372</v>
      </c>
      <c r="I4081">
        <v>-2.2000000000000002</v>
      </c>
      <c r="J4081">
        <v>7.85</v>
      </c>
    </row>
    <row r="4082" spans="1:10" x14ac:dyDescent="0.3">
      <c r="A4082" s="1">
        <v>0.64373842592592589</v>
      </c>
      <c r="B4082">
        <v>86717</v>
      </c>
      <c r="C4082">
        <v>27.3</v>
      </c>
      <c r="D4082">
        <v>89</v>
      </c>
      <c r="E4082">
        <v>11</v>
      </c>
      <c r="F4082">
        <v>14</v>
      </c>
      <c r="G4082">
        <v>39.556567999999999</v>
      </c>
      <c r="H4082">
        <v>-103.468182</v>
      </c>
      <c r="I4082">
        <v>-2.2000000000000002</v>
      </c>
      <c r="J4082">
        <v>7.85</v>
      </c>
    </row>
    <row r="4083" spans="1:10" x14ac:dyDescent="0.3">
      <c r="A4083" s="1">
        <v>0.64374999999999993</v>
      </c>
      <c r="B4083">
        <v>86732</v>
      </c>
      <c r="C4083">
        <v>33.299999999999997</v>
      </c>
      <c r="D4083">
        <v>88</v>
      </c>
      <c r="E4083">
        <v>11</v>
      </c>
      <c r="F4083">
        <v>14</v>
      </c>
      <c r="G4083">
        <v>39.556570999999998</v>
      </c>
      <c r="H4083">
        <v>-103.467939</v>
      </c>
      <c r="I4083">
        <v>-2.2000000000000002</v>
      </c>
      <c r="J4083">
        <v>7.85</v>
      </c>
    </row>
    <row r="4084" spans="1:10" x14ac:dyDescent="0.3">
      <c r="A4084" s="1">
        <v>0.64376157407407408</v>
      </c>
      <c r="B4084">
        <v>86753</v>
      </c>
      <c r="C4084">
        <v>27.9</v>
      </c>
      <c r="D4084">
        <v>95</v>
      </c>
      <c r="E4084">
        <v>11</v>
      </c>
      <c r="F4084">
        <v>14</v>
      </c>
      <c r="G4084">
        <v>39.556564000000002</v>
      </c>
      <c r="H4084">
        <v>-103.467692</v>
      </c>
      <c r="I4084">
        <v>-2.2000000000000002</v>
      </c>
      <c r="J4084">
        <v>7.85</v>
      </c>
    </row>
    <row r="4085" spans="1:10" x14ac:dyDescent="0.3">
      <c r="A4085" s="1">
        <v>0.64377314814814812</v>
      </c>
      <c r="B4085">
        <v>86775</v>
      </c>
      <c r="C4085">
        <v>20.8</v>
      </c>
      <c r="D4085">
        <v>106</v>
      </c>
      <c r="E4085">
        <v>11</v>
      </c>
      <c r="F4085">
        <v>15</v>
      </c>
      <c r="G4085">
        <v>39.556536999999999</v>
      </c>
      <c r="H4085">
        <v>-103.467501</v>
      </c>
      <c r="I4085">
        <v>-2.2000000000000002</v>
      </c>
      <c r="J4085">
        <v>7.83</v>
      </c>
    </row>
    <row r="4086" spans="1:10" x14ac:dyDescent="0.3">
      <c r="A4086" s="1">
        <v>0.64378472222222227</v>
      </c>
      <c r="B4086">
        <v>86794</v>
      </c>
      <c r="C4086">
        <v>16.3</v>
      </c>
      <c r="D4086">
        <v>118</v>
      </c>
      <c r="E4086">
        <v>12</v>
      </c>
      <c r="F4086">
        <v>15</v>
      </c>
      <c r="G4086">
        <v>39.556493000000003</v>
      </c>
      <c r="H4086">
        <v>-103.467364</v>
      </c>
      <c r="I4086">
        <v>-2.2000000000000002</v>
      </c>
      <c r="J4086">
        <v>7.83</v>
      </c>
    </row>
    <row r="4087" spans="1:10" x14ac:dyDescent="0.3">
      <c r="A4087" s="1">
        <v>0.64379629629629631</v>
      </c>
      <c r="B4087">
        <v>86811</v>
      </c>
      <c r="C4087">
        <v>16.399999999999999</v>
      </c>
      <c r="D4087">
        <v>111</v>
      </c>
      <c r="E4087">
        <v>11</v>
      </c>
      <c r="F4087">
        <v>15</v>
      </c>
      <c r="G4087">
        <v>39.556449999999998</v>
      </c>
      <c r="H4087">
        <v>-103.467253</v>
      </c>
      <c r="I4087">
        <v>-2.2000000000000002</v>
      </c>
      <c r="J4087">
        <v>7.76</v>
      </c>
    </row>
    <row r="4088" spans="1:10" x14ac:dyDescent="0.3">
      <c r="A4088" s="1">
        <v>0.64380787037037035</v>
      </c>
      <c r="B4088">
        <v>86830</v>
      </c>
      <c r="C4088">
        <v>16.3</v>
      </c>
      <c r="D4088">
        <v>103</v>
      </c>
      <c r="E4088">
        <v>11</v>
      </c>
      <c r="F4088">
        <v>14</v>
      </c>
      <c r="G4088">
        <v>39.556418999999998</v>
      </c>
      <c r="H4088">
        <v>-103.467127</v>
      </c>
      <c r="I4088">
        <v>-2.2000000000000002</v>
      </c>
      <c r="J4088">
        <v>7.76</v>
      </c>
    </row>
    <row r="4089" spans="1:10" x14ac:dyDescent="0.3">
      <c r="A4089" s="1">
        <v>0.64381944444444439</v>
      </c>
      <c r="B4089">
        <v>86850</v>
      </c>
      <c r="C4089">
        <v>13.6</v>
      </c>
      <c r="D4089">
        <v>111</v>
      </c>
      <c r="E4089">
        <v>11</v>
      </c>
      <c r="F4089">
        <v>14</v>
      </c>
      <c r="G4089">
        <v>39.556395000000002</v>
      </c>
      <c r="H4089">
        <v>-103.46701299999999</v>
      </c>
      <c r="I4089">
        <v>-2.2000000000000002</v>
      </c>
      <c r="J4089">
        <v>7.85</v>
      </c>
    </row>
    <row r="4090" spans="1:10" x14ac:dyDescent="0.3">
      <c r="A4090" s="1">
        <v>0.64383101851851854</v>
      </c>
      <c r="B4090">
        <v>86868</v>
      </c>
      <c r="C4090">
        <v>13.2</v>
      </c>
      <c r="D4090">
        <v>129</v>
      </c>
      <c r="E4090">
        <v>11</v>
      </c>
      <c r="F4090">
        <v>14</v>
      </c>
      <c r="G4090">
        <v>39.556353000000001</v>
      </c>
      <c r="H4090">
        <v>-103.466922</v>
      </c>
      <c r="I4090">
        <v>-2.2000000000000002</v>
      </c>
      <c r="J4090">
        <v>7.85</v>
      </c>
    </row>
    <row r="4091" spans="1:10" x14ac:dyDescent="0.3">
      <c r="A4091" s="1">
        <v>0.64384259259259258</v>
      </c>
      <c r="B4091">
        <v>86888</v>
      </c>
      <c r="C4091">
        <v>17.8</v>
      </c>
      <c r="D4091">
        <v>127</v>
      </c>
      <c r="E4091">
        <v>11</v>
      </c>
      <c r="F4091">
        <v>15</v>
      </c>
      <c r="G4091">
        <v>39.556291999999999</v>
      </c>
      <c r="H4091">
        <v>-103.466824</v>
      </c>
      <c r="I4091">
        <v>-2.2000000000000002</v>
      </c>
      <c r="J4091">
        <v>7.81</v>
      </c>
    </row>
    <row r="4092" spans="1:10" x14ac:dyDescent="0.3">
      <c r="A4092" s="1">
        <v>0.64385416666666673</v>
      </c>
      <c r="B4092">
        <v>86907</v>
      </c>
      <c r="C4092">
        <v>22.5</v>
      </c>
      <c r="D4092">
        <v>111</v>
      </c>
      <c r="E4092">
        <v>11</v>
      </c>
      <c r="F4092">
        <v>14</v>
      </c>
      <c r="G4092">
        <v>39.556229999999999</v>
      </c>
      <c r="H4092">
        <v>-103.46668099999999</v>
      </c>
      <c r="I4092">
        <v>-2.2000000000000002</v>
      </c>
      <c r="J4092">
        <v>7.81</v>
      </c>
    </row>
    <row r="4093" spans="1:10" x14ac:dyDescent="0.3">
      <c r="A4093" s="1">
        <v>0.64386574074074077</v>
      </c>
      <c r="B4093">
        <v>86925</v>
      </c>
      <c r="C4093">
        <v>25</v>
      </c>
      <c r="D4093">
        <v>98</v>
      </c>
      <c r="E4093">
        <v>11</v>
      </c>
      <c r="F4093">
        <v>14</v>
      </c>
      <c r="G4093">
        <v>39.556193999999998</v>
      </c>
      <c r="H4093">
        <v>-103.466497</v>
      </c>
      <c r="I4093">
        <v>-2.2000000000000002</v>
      </c>
      <c r="J4093">
        <v>7.77</v>
      </c>
    </row>
    <row r="4094" spans="1:10" x14ac:dyDescent="0.3">
      <c r="A4094" s="1">
        <v>0.64387731481481481</v>
      </c>
      <c r="B4094">
        <v>86944</v>
      </c>
      <c r="C4094">
        <v>21.7</v>
      </c>
      <c r="D4094">
        <v>98</v>
      </c>
      <c r="E4094">
        <v>11</v>
      </c>
      <c r="F4094">
        <v>14</v>
      </c>
      <c r="G4094">
        <v>39.556170999999999</v>
      </c>
      <c r="H4094">
        <v>-103.466311</v>
      </c>
      <c r="I4094">
        <v>-2.2000000000000002</v>
      </c>
      <c r="J4094">
        <v>7.77</v>
      </c>
    </row>
    <row r="4095" spans="1:10" x14ac:dyDescent="0.3">
      <c r="A4095" s="1">
        <v>0.64388888888888884</v>
      </c>
      <c r="B4095">
        <v>86960</v>
      </c>
      <c r="C4095">
        <v>18.899999999999999</v>
      </c>
      <c r="D4095">
        <v>105</v>
      </c>
      <c r="E4095">
        <v>12</v>
      </c>
      <c r="F4095">
        <v>15</v>
      </c>
      <c r="G4095">
        <v>39.556145000000001</v>
      </c>
      <c r="H4095">
        <v>-103.466151</v>
      </c>
      <c r="I4095">
        <v>-2.2000000000000002</v>
      </c>
      <c r="J4095">
        <v>7.77</v>
      </c>
    </row>
    <row r="4096" spans="1:10" x14ac:dyDescent="0.3">
      <c r="A4096" s="1">
        <v>0.64390046296296299</v>
      </c>
      <c r="B4096">
        <v>86978</v>
      </c>
      <c r="C4096">
        <v>22.6</v>
      </c>
      <c r="D4096">
        <v>106</v>
      </c>
      <c r="E4096">
        <v>11</v>
      </c>
      <c r="F4096">
        <v>14</v>
      </c>
      <c r="G4096">
        <v>39.556106999999997</v>
      </c>
      <c r="H4096">
        <v>-103.465992</v>
      </c>
      <c r="I4096">
        <v>-2.2000000000000002</v>
      </c>
      <c r="J4096">
        <v>7.77</v>
      </c>
    </row>
    <row r="4097" spans="1:10" x14ac:dyDescent="0.3">
      <c r="A4097" s="1">
        <v>0.64391203703703703</v>
      </c>
      <c r="B4097">
        <v>86995</v>
      </c>
      <c r="C4097">
        <v>29.8</v>
      </c>
      <c r="D4097">
        <v>98</v>
      </c>
      <c r="E4097">
        <v>12</v>
      </c>
      <c r="F4097">
        <v>14</v>
      </c>
      <c r="G4097">
        <v>39.556072999999998</v>
      </c>
      <c r="H4097">
        <v>-103.465785</v>
      </c>
      <c r="I4097">
        <v>-2.2000000000000002</v>
      </c>
      <c r="J4097">
        <v>7.79</v>
      </c>
    </row>
    <row r="4098" spans="1:10" x14ac:dyDescent="0.3">
      <c r="A4098" s="1">
        <v>0.64392361111111118</v>
      </c>
      <c r="B4098">
        <v>87011</v>
      </c>
      <c r="C4098">
        <v>34</v>
      </c>
      <c r="D4098">
        <v>91</v>
      </c>
      <c r="E4098">
        <v>12</v>
      </c>
      <c r="F4098">
        <v>15</v>
      </c>
      <c r="G4098">
        <v>39.556058</v>
      </c>
      <c r="H4098">
        <v>-103.465529</v>
      </c>
      <c r="I4098">
        <v>-2.2000000000000002</v>
      </c>
      <c r="J4098">
        <v>7.79</v>
      </c>
    </row>
    <row r="4099" spans="1:10" x14ac:dyDescent="0.3">
      <c r="A4099" s="1">
        <v>0.64393518518518522</v>
      </c>
      <c r="B4099">
        <v>87037</v>
      </c>
      <c r="C4099">
        <v>25.6</v>
      </c>
      <c r="D4099">
        <v>96</v>
      </c>
      <c r="E4099">
        <v>12</v>
      </c>
      <c r="F4099">
        <v>15</v>
      </c>
      <c r="G4099">
        <v>39.556044999999997</v>
      </c>
      <c r="H4099">
        <v>-103.46529099999999</v>
      </c>
      <c r="I4099">
        <v>-2.2000000000000002</v>
      </c>
      <c r="J4099">
        <v>7.75</v>
      </c>
    </row>
    <row r="4100" spans="1:10" x14ac:dyDescent="0.3">
      <c r="A4100" s="1">
        <v>0.64394675925925926</v>
      </c>
      <c r="B4100">
        <v>87057</v>
      </c>
      <c r="C4100">
        <v>18.7</v>
      </c>
      <c r="D4100">
        <v>110</v>
      </c>
      <c r="E4100">
        <v>11</v>
      </c>
      <c r="F4100">
        <v>14</v>
      </c>
      <c r="G4100">
        <v>39.556015000000002</v>
      </c>
      <c r="H4100">
        <v>-103.465119</v>
      </c>
      <c r="I4100">
        <v>-2.2000000000000002</v>
      </c>
      <c r="J4100">
        <v>7.75</v>
      </c>
    </row>
    <row r="4101" spans="1:10" x14ac:dyDescent="0.3">
      <c r="A4101" s="1">
        <v>0.6439583333333333</v>
      </c>
      <c r="B4101">
        <v>87074</v>
      </c>
      <c r="C4101">
        <v>14.8</v>
      </c>
      <c r="D4101">
        <v>123</v>
      </c>
      <c r="E4101">
        <v>11</v>
      </c>
      <c r="F4101">
        <v>14</v>
      </c>
      <c r="G4101">
        <v>39.555968</v>
      </c>
      <c r="H4101">
        <v>-103.465</v>
      </c>
      <c r="I4101">
        <v>-2.2000000000000002</v>
      </c>
      <c r="J4101">
        <v>7.84</v>
      </c>
    </row>
    <row r="4102" spans="1:10" x14ac:dyDescent="0.3">
      <c r="A4102" s="1">
        <v>0.64396990740740734</v>
      </c>
      <c r="B4102">
        <v>87096</v>
      </c>
      <c r="C4102">
        <v>17.899999999999999</v>
      </c>
      <c r="D4102">
        <v>106</v>
      </c>
      <c r="E4102">
        <v>11</v>
      </c>
      <c r="F4102">
        <v>14</v>
      </c>
      <c r="G4102">
        <v>39.555926999999997</v>
      </c>
      <c r="H4102">
        <v>-103.464879</v>
      </c>
      <c r="I4102">
        <v>-2.2000000000000002</v>
      </c>
      <c r="J4102">
        <v>7.84</v>
      </c>
    </row>
    <row r="4103" spans="1:10" x14ac:dyDescent="0.3">
      <c r="A4103" s="1">
        <v>0.64398148148148149</v>
      </c>
      <c r="B4103">
        <v>87114</v>
      </c>
      <c r="C4103">
        <v>21.9</v>
      </c>
      <c r="D4103">
        <v>97</v>
      </c>
      <c r="E4103">
        <v>11</v>
      </c>
      <c r="F4103">
        <v>14</v>
      </c>
      <c r="G4103">
        <v>39.555900999999999</v>
      </c>
      <c r="H4103">
        <v>-103.464724</v>
      </c>
      <c r="I4103">
        <v>-2.2000000000000002</v>
      </c>
      <c r="J4103">
        <v>7.84</v>
      </c>
    </row>
    <row r="4104" spans="1:10" x14ac:dyDescent="0.3">
      <c r="A4104" s="1">
        <v>0.64399305555555553</v>
      </c>
      <c r="B4104">
        <v>87135</v>
      </c>
      <c r="C4104">
        <v>18.399999999999999</v>
      </c>
      <c r="D4104">
        <v>102</v>
      </c>
      <c r="E4104">
        <v>12</v>
      </c>
      <c r="F4104">
        <v>15</v>
      </c>
      <c r="G4104">
        <v>39.555880000000002</v>
      </c>
      <c r="H4104">
        <v>-103.464563</v>
      </c>
      <c r="I4104">
        <v>-2.2000000000000002</v>
      </c>
      <c r="J4104">
        <v>7.84</v>
      </c>
    </row>
    <row r="4105" spans="1:10" x14ac:dyDescent="0.3">
      <c r="A4105" s="1">
        <v>0.64400462962962968</v>
      </c>
      <c r="B4105">
        <v>87154</v>
      </c>
      <c r="C4105">
        <v>13.7</v>
      </c>
      <c r="D4105">
        <v>122</v>
      </c>
      <c r="E4105">
        <v>12</v>
      </c>
      <c r="F4105">
        <v>15</v>
      </c>
      <c r="G4105">
        <v>39.555846000000003</v>
      </c>
      <c r="H4105">
        <v>-103.464449</v>
      </c>
      <c r="I4105">
        <v>-2.2000000000000002</v>
      </c>
      <c r="J4105">
        <v>7.84</v>
      </c>
    </row>
    <row r="4106" spans="1:10" x14ac:dyDescent="0.3">
      <c r="A4106" s="1">
        <v>0.64401620370370372</v>
      </c>
      <c r="B4106">
        <v>87175</v>
      </c>
      <c r="C4106">
        <v>13.2</v>
      </c>
      <c r="D4106">
        <v>133</v>
      </c>
      <c r="E4106">
        <v>12</v>
      </c>
      <c r="F4106">
        <v>15</v>
      </c>
      <c r="G4106">
        <v>39.555796000000001</v>
      </c>
      <c r="H4106">
        <v>-103.464364</v>
      </c>
      <c r="I4106">
        <v>-2.2000000000000002</v>
      </c>
      <c r="J4106">
        <v>7.84</v>
      </c>
    </row>
    <row r="4107" spans="1:10" x14ac:dyDescent="0.3">
      <c r="A4107" s="1">
        <v>0.64402777777777775</v>
      </c>
      <c r="B4107">
        <v>87200</v>
      </c>
      <c r="C4107">
        <v>17.5</v>
      </c>
      <c r="D4107">
        <v>108</v>
      </c>
      <c r="E4107">
        <v>12</v>
      </c>
      <c r="F4107">
        <v>15</v>
      </c>
      <c r="G4107">
        <v>39.555750000000003</v>
      </c>
      <c r="H4107">
        <v>-103.464258</v>
      </c>
      <c r="I4107">
        <v>-2.2000000000000002</v>
      </c>
      <c r="J4107">
        <v>7.84</v>
      </c>
    </row>
    <row r="4108" spans="1:10" x14ac:dyDescent="0.3">
      <c r="A4108" s="1">
        <v>0.64403935185185179</v>
      </c>
      <c r="B4108">
        <v>87216</v>
      </c>
      <c r="C4108">
        <v>23.8</v>
      </c>
      <c r="D4108">
        <v>95</v>
      </c>
      <c r="E4108">
        <v>12</v>
      </c>
      <c r="F4108">
        <v>15</v>
      </c>
      <c r="G4108">
        <v>39.555726999999997</v>
      </c>
      <c r="H4108">
        <v>-103.464097</v>
      </c>
      <c r="I4108">
        <v>-2.2000000000000002</v>
      </c>
      <c r="J4108">
        <v>7.84</v>
      </c>
    </row>
    <row r="4109" spans="1:10" x14ac:dyDescent="0.3">
      <c r="A4109" s="1">
        <v>0.64405092592592594</v>
      </c>
      <c r="B4109">
        <v>87231</v>
      </c>
      <c r="C4109">
        <v>27.5</v>
      </c>
      <c r="D4109">
        <v>92</v>
      </c>
      <c r="E4109">
        <v>12</v>
      </c>
      <c r="F4109">
        <v>15</v>
      </c>
      <c r="G4109">
        <v>39.555719000000003</v>
      </c>
      <c r="H4109">
        <v>-103.46389000000001</v>
      </c>
      <c r="I4109">
        <v>-2.2000000000000002</v>
      </c>
      <c r="J4109">
        <v>7.84</v>
      </c>
    </row>
    <row r="4110" spans="1:10" x14ac:dyDescent="0.3">
      <c r="A4110" s="1">
        <v>0.64406249999999998</v>
      </c>
      <c r="B4110">
        <v>87249</v>
      </c>
      <c r="C4110">
        <v>24.4</v>
      </c>
      <c r="D4110">
        <v>94</v>
      </c>
      <c r="E4110">
        <v>12</v>
      </c>
      <c r="F4110">
        <v>15</v>
      </c>
      <c r="G4110">
        <v>39.555709</v>
      </c>
      <c r="H4110">
        <v>-103.463683</v>
      </c>
      <c r="I4110">
        <v>-2.2000000000000002</v>
      </c>
      <c r="J4110">
        <v>7.84</v>
      </c>
    </row>
    <row r="4111" spans="1:10" x14ac:dyDescent="0.3">
      <c r="A4111" s="1">
        <v>0.64407407407407413</v>
      </c>
      <c r="B4111">
        <v>87268</v>
      </c>
      <c r="C4111">
        <v>20.6</v>
      </c>
      <c r="D4111">
        <v>98</v>
      </c>
      <c r="E4111">
        <v>13</v>
      </c>
      <c r="F4111">
        <v>15</v>
      </c>
      <c r="G4111">
        <v>39.555692999999998</v>
      </c>
      <c r="H4111">
        <v>-103.463503</v>
      </c>
      <c r="I4111">
        <v>-2.2000000000000002</v>
      </c>
      <c r="J4111">
        <v>7.84</v>
      </c>
    </row>
    <row r="4112" spans="1:10" x14ac:dyDescent="0.3">
      <c r="A4112" s="1">
        <v>0.64408564814814817</v>
      </c>
      <c r="B4112">
        <v>87288</v>
      </c>
      <c r="C4112">
        <v>19.899999999999999</v>
      </c>
      <c r="D4112">
        <v>93</v>
      </c>
      <c r="E4112">
        <v>14</v>
      </c>
      <c r="F4112">
        <v>15</v>
      </c>
      <c r="G4112">
        <v>39.555680000000002</v>
      </c>
      <c r="H4112">
        <v>-103.463342</v>
      </c>
      <c r="I4112">
        <v>-2.2000000000000002</v>
      </c>
      <c r="J4112">
        <v>7.84</v>
      </c>
    </row>
    <row r="4113" spans="1:10" x14ac:dyDescent="0.3">
      <c r="A4113" s="1">
        <v>0.64409722222222221</v>
      </c>
      <c r="B4113">
        <v>87308</v>
      </c>
      <c r="C4113">
        <v>20.7</v>
      </c>
      <c r="D4113">
        <v>91</v>
      </c>
      <c r="E4113">
        <v>14</v>
      </c>
      <c r="F4113">
        <v>15</v>
      </c>
      <c r="G4113">
        <v>39.555675000000001</v>
      </c>
      <c r="H4113">
        <v>-103.463178</v>
      </c>
      <c r="I4113">
        <v>-2.2000000000000002</v>
      </c>
      <c r="J4113">
        <v>7.85</v>
      </c>
    </row>
    <row r="4114" spans="1:10" x14ac:dyDescent="0.3">
      <c r="A4114" s="1">
        <v>0.64410879629629625</v>
      </c>
      <c r="B4114">
        <v>87330</v>
      </c>
      <c r="C4114">
        <v>19.2</v>
      </c>
      <c r="D4114">
        <v>101</v>
      </c>
      <c r="E4114">
        <v>14</v>
      </c>
      <c r="F4114">
        <v>15</v>
      </c>
      <c r="G4114">
        <v>39.555661999999998</v>
      </c>
      <c r="H4114">
        <v>-103.46301800000001</v>
      </c>
      <c r="I4114">
        <v>-2.2000000000000002</v>
      </c>
      <c r="J4114">
        <v>7.85</v>
      </c>
    </row>
    <row r="4115" spans="1:10" x14ac:dyDescent="0.3">
      <c r="A4115" s="1">
        <v>0.6441203703703704</v>
      </c>
      <c r="B4115">
        <v>87348</v>
      </c>
      <c r="C4115">
        <v>19</v>
      </c>
      <c r="D4115">
        <v>116</v>
      </c>
      <c r="E4115">
        <v>14</v>
      </c>
      <c r="F4115">
        <v>15</v>
      </c>
      <c r="G4115">
        <v>39.555625999999997</v>
      </c>
      <c r="H4115">
        <v>-103.46287700000001</v>
      </c>
      <c r="I4115">
        <v>-2.2000000000000002</v>
      </c>
      <c r="J4115">
        <v>7.84</v>
      </c>
    </row>
    <row r="4116" spans="1:10" x14ac:dyDescent="0.3">
      <c r="A4116" s="1">
        <v>0.64413194444444444</v>
      </c>
      <c r="B4116">
        <v>87362</v>
      </c>
      <c r="C4116">
        <v>20.6</v>
      </c>
      <c r="D4116">
        <v>123</v>
      </c>
      <c r="E4116">
        <v>13</v>
      </c>
      <c r="F4116">
        <v>15</v>
      </c>
      <c r="G4116">
        <v>39.555571999999998</v>
      </c>
      <c r="H4116">
        <v>-103.46274200000001</v>
      </c>
      <c r="I4116">
        <v>-2.2000000000000002</v>
      </c>
      <c r="J4116">
        <v>7.84</v>
      </c>
    </row>
    <row r="4117" spans="1:10" x14ac:dyDescent="0.3">
      <c r="A4117" s="1">
        <v>0.64414351851851859</v>
      </c>
      <c r="B4117">
        <v>87376</v>
      </c>
      <c r="C4117">
        <v>22.8</v>
      </c>
      <c r="D4117">
        <v>118</v>
      </c>
      <c r="E4117">
        <v>13</v>
      </c>
      <c r="F4117">
        <v>15</v>
      </c>
      <c r="G4117">
        <v>39.555504999999997</v>
      </c>
      <c r="H4117">
        <v>-103.462594</v>
      </c>
      <c r="I4117">
        <v>-2.2000000000000002</v>
      </c>
      <c r="J4117">
        <v>7.85</v>
      </c>
    </row>
    <row r="4118" spans="1:10" x14ac:dyDescent="0.3">
      <c r="A4118" s="1">
        <v>0.64415509259259263</v>
      </c>
      <c r="B4118">
        <v>87390</v>
      </c>
      <c r="C4118">
        <v>22</v>
      </c>
      <c r="D4118">
        <v>113</v>
      </c>
      <c r="E4118">
        <v>13</v>
      </c>
      <c r="F4118">
        <v>16</v>
      </c>
      <c r="G4118">
        <v>39.555442999999997</v>
      </c>
      <c r="H4118">
        <v>-103.462431</v>
      </c>
      <c r="I4118">
        <v>-2.2000000000000002</v>
      </c>
      <c r="J4118">
        <v>7.85</v>
      </c>
    </row>
    <row r="4119" spans="1:10" x14ac:dyDescent="0.3">
      <c r="A4119" s="1">
        <v>0.64416666666666667</v>
      </c>
      <c r="B4119">
        <v>87407</v>
      </c>
      <c r="C4119">
        <v>17.8</v>
      </c>
      <c r="D4119">
        <v>116</v>
      </c>
      <c r="E4119">
        <v>12</v>
      </c>
      <c r="F4119">
        <v>15</v>
      </c>
      <c r="G4119">
        <v>39.555385999999999</v>
      </c>
      <c r="H4119">
        <v>-103.462281</v>
      </c>
      <c r="I4119">
        <v>-2.2000000000000002</v>
      </c>
      <c r="J4119">
        <v>7.85</v>
      </c>
    </row>
    <row r="4120" spans="1:10" x14ac:dyDescent="0.3">
      <c r="A4120" s="1">
        <v>0.6441782407407407</v>
      </c>
      <c r="B4120">
        <v>87425</v>
      </c>
      <c r="C4120">
        <v>13.3</v>
      </c>
      <c r="D4120">
        <v>122</v>
      </c>
      <c r="E4120">
        <v>12</v>
      </c>
      <c r="F4120">
        <v>15</v>
      </c>
      <c r="G4120">
        <v>39.555338999999996</v>
      </c>
      <c r="H4120">
        <v>-103.462169</v>
      </c>
      <c r="I4120">
        <v>-2.2000000000000002</v>
      </c>
      <c r="J4120">
        <v>7.85</v>
      </c>
    </row>
    <row r="4121" spans="1:10" x14ac:dyDescent="0.3">
      <c r="A4121" s="1">
        <v>0.64418981481481474</v>
      </c>
      <c r="B4121">
        <v>87445</v>
      </c>
      <c r="C4121">
        <v>13.8</v>
      </c>
      <c r="D4121">
        <v>115</v>
      </c>
      <c r="E4121">
        <v>12</v>
      </c>
      <c r="F4121">
        <v>15</v>
      </c>
      <c r="G4121">
        <v>39.555298999999998</v>
      </c>
      <c r="H4121">
        <v>-103.462076</v>
      </c>
      <c r="I4121">
        <v>-2.2000000000000002</v>
      </c>
      <c r="J4121">
        <v>7.84</v>
      </c>
    </row>
    <row r="4122" spans="1:10" x14ac:dyDescent="0.3">
      <c r="A4122" s="1">
        <v>0.64420138888888889</v>
      </c>
      <c r="B4122">
        <v>87467</v>
      </c>
      <c r="C4122">
        <v>19.3</v>
      </c>
      <c r="D4122">
        <v>101</v>
      </c>
      <c r="E4122">
        <v>12</v>
      </c>
      <c r="F4122">
        <v>15</v>
      </c>
      <c r="G4122">
        <v>39.555267000000001</v>
      </c>
      <c r="H4122">
        <v>-103.461949</v>
      </c>
      <c r="I4122">
        <v>-2.2000000000000002</v>
      </c>
      <c r="J4122">
        <v>7.84</v>
      </c>
    </row>
    <row r="4123" spans="1:10" x14ac:dyDescent="0.3">
      <c r="A4123" s="1">
        <v>0.64421296296296293</v>
      </c>
      <c r="B4123">
        <v>87489</v>
      </c>
      <c r="C4123">
        <v>25.3</v>
      </c>
      <c r="D4123">
        <v>100</v>
      </c>
      <c r="E4123">
        <v>12</v>
      </c>
      <c r="F4123">
        <v>15</v>
      </c>
      <c r="G4123">
        <v>39.555239999999998</v>
      </c>
      <c r="H4123">
        <v>-103.46177400000001</v>
      </c>
      <c r="I4123">
        <v>-2.2000000000000002</v>
      </c>
      <c r="J4123">
        <v>7.85</v>
      </c>
    </row>
    <row r="4124" spans="1:10" x14ac:dyDescent="0.3">
      <c r="A4124" s="1">
        <v>0.64422453703703708</v>
      </c>
      <c r="B4124">
        <v>87507</v>
      </c>
      <c r="C4124">
        <v>26.1</v>
      </c>
      <c r="D4124">
        <v>106</v>
      </c>
      <c r="E4124">
        <v>12</v>
      </c>
      <c r="F4124">
        <v>16</v>
      </c>
      <c r="G4124">
        <v>39.555202000000001</v>
      </c>
      <c r="H4124">
        <v>-103.461573</v>
      </c>
      <c r="I4124">
        <v>-2.2000000000000002</v>
      </c>
      <c r="J4124">
        <v>7.85</v>
      </c>
    </row>
    <row r="4125" spans="1:10" x14ac:dyDescent="0.3">
      <c r="A4125" s="1">
        <v>0.64423611111111112</v>
      </c>
      <c r="B4125">
        <v>87525</v>
      </c>
      <c r="C4125">
        <v>25.1</v>
      </c>
      <c r="D4125">
        <v>107</v>
      </c>
      <c r="E4125">
        <v>13</v>
      </c>
      <c r="F4125">
        <v>16</v>
      </c>
      <c r="G4125">
        <v>39.555154000000002</v>
      </c>
      <c r="H4125">
        <v>-103.461376</v>
      </c>
      <c r="I4125">
        <v>-2.2000000000000002</v>
      </c>
      <c r="J4125">
        <v>7.78</v>
      </c>
    </row>
    <row r="4126" spans="1:10" x14ac:dyDescent="0.3">
      <c r="A4126" s="1">
        <v>0.64424768518518516</v>
      </c>
      <c r="B4126">
        <v>87546</v>
      </c>
      <c r="C4126">
        <v>24.6</v>
      </c>
      <c r="D4126">
        <v>95</v>
      </c>
      <c r="E4126">
        <v>12</v>
      </c>
      <c r="F4126">
        <v>16</v>
      </c>
      <c r="G4126">
        <v>39.555123000000002</v>
      </c>
      <c r="H4126">
        <v>-103.461179</v>
      </c>
      <c r="I4126">
        <v>-2.2000000000000002</v>
      </c>
      <c r="J4126">
        <v>7.78</v>
      </c>
    </row>
    <row r="4127" spans="1:10" x14ac:dyDescent="0.3">
      <c r="A4127" s="1">
        <v>0.6442592592592592</v>
      </c>
      <c r="B4127">
        <v>87568</v>
      </c>
      <c r="C4127">
        <v>25.4</v>
      </c>
      <c r="D4127">
        <v>86</v>
      </c>
      <c r="E4127">
        <v>12</v>
      </c>
      <c r="F4127">
        <v>16</v>
      </c>
      <c r="G4127">
        <v>39.555118</v>
      </c>
      <c r="H4127">
        <v>-103.460976</v>
      </c>
      <c r="I4127">
        <v>-2.2000000000000002</v>
      </c>
      <c r="J4127">
        <v>7.81</v>
      </c>
    </row>
    <row r="4128" spans="1:10" x14ac:dyDescent="0.3">
      <c r="A4128" s="1">
        <v>0.64427083333333335</v>
      </c>
      <c r="B4128">
        <v>87592</v>
      </c>
      <c r="C4128">
        <v>23</v>
      </c>
      <c r="D4128">
        <v>92</v>
      </c>
      <c r="E4128">
        <v>12</v>
      </c>
      <c r="F4128">
        <v>16</v>
      </c>
      <c r="G4128">
        <v>39.555118</v>
      </c>
      <c r="H4128">
        <v>-103.460781</v>
      </c>
      <c r="I4128">
        <v>-2.2000000000000002</v>
      </c>
      <c r="J4128">
        <v>7.81</v>
      </c>
    </row>
    <row r="4129" spans="1:10" x14ac:dyDescent="0.3">
      <c r="A4129" s="1">
        <v>0.64428240740740739</v>
      </c>
      <c r="B4129">
        <v>87615</v>
      </c>
      <c r="C4129">
        <v>20.399999999999999</v>
      </c>
      <c r="D4129">
        <v>109</v>
      </c>
      <c r="E4129">
        <v>12</v>
      </c>
      <c r="F4129">
        <v>16</v>
      </c>
      <c r="G4129">
        <v>39.555093999999997</v>
      </c>
      <c r="H4129">
        <v>-103.460612</v>
      </c>
      <c r="I4129">
        <v>-2.2000000000000002</v>
      </c>
      <c r="J4129">
        <v>7.85</v>
      </c>
    </row>
    <row r="4130" spans="1:10" x14ac:dyDescent="0.3">
      <c r="A4130" s="1">
        <v>0.64429398148148154</v>
      </c>
      <c r="B4130">
        <v>87632</v>
      </c>
      <c r="C4130">
        <v>22.3</v>
      </c>
      <c r="D4130">
        <v>126</v>
      </c>
      <c r="E4130">
        <v>11</v>
      </c>
      <c r="F4130">
        <v>16</v>
      </c>
      <c r="G4130">
        <v>39.555036000000001</v>
      </c>
      <c r="H4130">
        <v>-103.460463</v>
      </c>
      <c r="I4130">
        <v>-2.2000000000000002</v>
      </c>
      <c r="J4130">
        <v>7.85</v>
      </c>
    </row>
    <row r="4131" spans="1:10" x14ac:dyDescent="0.3">
      <c r="A4131" s="1">
        <v>0.64430555555555558</v>
      </c>
      <c r="B4131">
        <v>87649</v>
      </c>
      <c r="C4131">
        <v>25.6</v>
      </c>
      <c r="D4131">
        <v>126</v>
      </c>
      <c r="E4131">
        <v>11</v>
      </c>
      <c r="F4131">
        <v>16</v>
      </c>
      <c r="G4131">
        <v>39.554946000000001</v>
      </c>
      <c r="H4131">
        <v>-103.460309</v>
      </c>
      <c r="I4131">
        <v>-2.2000000000000002</v>
      </c>
      <c r="J4131">
        <v>7.84</v>
      </c>
    </row>
    <row r="4132" spans="1:10" x14ac:dyDescent="0.3">
      <c r="A4132" s="1">
        <v>0.64431712962962961</v>
      </c>
      <c r="B4132">
        <v>87667</v>
      </c>
      <c r="C4132">
        <v>25.9</v>
      </c>
      <c r="D4132">
        <v>117</v>
      </c>
      <c r="E4132">
        <v>11</v>
      </c>
      <c r="F4132">
        <v>15</v>
      </c>
      <c r="G4132">
        <v>39.554862</v>
      </c>
      <c r="H4132">
        <v>-103.460134</v>
      </c>
      <c r="I4132">
        <v>-2.2000000000000002</v>
      </c>
      <c r="J4132">
        <v>7.84</v>
      </c>
    </row>
    <row r="4133" spans="1:10" x14ac:dyDescent="0.3">
      <c r="A4133" s="1">
        <v>0.64432870370370365</v>
      </c>
      <c r="B4133">
        <v>87687</v>
      </c>
      <c r="C4133">
        <v>22.4</v>
      </c>
      <c r="D4133">
        <v>109</v>
      </c>
      <c r="E4133">
        <v>12</v>
      </c>
      <c r="F4133">
        <v>15</v>
      </c>
      <c r="G4133">
        <v>39.554803</v>
      </c>
      <c r="H4133">
        <v>-103.45995600000001</v>
      </c>
      <c r="I4133">
        <v>-2.2000000000000002</v>
      </c>
      <c r="J4133">
        <v>7.85</v>
      </c>
    </row>
    <row r="4134" spans="1:10" x14ac:dyDescent="0.3">
      <c r="A4134" s="1">
        <v>0.6443402777777778</v>
      </c>
      <c r="B4134">
        <v>87706</v>
      </c>
      <c r="C4134">
        <v>17.3</v>
      </c>
      <c r="D4134">
        <v>102</v>
      </c>
      <c r="E4134">
        <v>12</v>
      </c>
      <c r="F4134">
        <v>16</v>
      </c>
      <c r="G4134">
        <v>39.554768000000003</v>
      </c>
      <c r="H4134">
        <v>-103.45980299999999</v>
      </c>
      <c r="I4134">
        <v>-2.2000000000000002</v>
      </c>
      <c r="J4134">
        <v>7.85</v>
      </c>
    </row>
    <row r="4135" spans="1:10" x14ac:dyDescent="0.3">
      <c r="A4135" s="1">
        <v>0.64435185185185184</v>
      </c>
      <c r="B4135">
        <v>87726</v>
      </c>
      <c r="C4135">
        <v>14.9</v>
      </c>
      <c r="D4135">
        <v>94</v>
      </c>
      <c r="E4135">
        <v>13</v>
      </c>
      <c r="F4135">
        <v>16</v>
      </c>
      <c r="G4135">
        <v>39.554752000000001</v>
      </c>
      <c r="H4135">
        <v>-103.45967400000001</v>
      </c>
      <c r="I4135">
        <v>-2.2000000000000002</v>
      </c>
      <c r="J4135">
        <v>7.84</v>
      </c>
    </row>
    <row r="4136" spans="1:10" x14ac:dyDescent="0.3">
      <c r="A4136" s="1">
        <v>0.64436342592592599</v>
      </c>
      <c r="B4136">
        <v>87747</v>
      </c>
      <c r="C4136">
        <v>15.8</v>
      </c>
      <c r="D4136">
        <v>92</v>
      </c>
      <c r="E4136">
        <v>13</v>
      </c>
      <c r="F4136">
        <v>17</v>
      </c>
      <c r="G4136">
        <v>39.554746000000002</v>
      </c>
      <c r="H4136">
        <v>-103.459551</v>
      </c>
      <c r="I4136">
        <v>-2.2000000000000002</v>
      </c>
      <c r="J4136">
        <v>7.84</v>
      </c>
    </row>
    <row r="4137" spans="1:10" x14ac:dyDescent="0.3">
      <c r="A4137" s="1">
        <v>0.64437500000000003</v>
      </c>
      <c r="B4137">
        <v>87766</v>
      </c>
      <c r="C4137">
        <v>19.399999999999999</v>
      </c>
      <c r="D4137">
        <v>93</v>
      </c>
      <c r="E4137">
        <v>13</v>
      </c>
      <c r="F4137">
        <v>16</v>
      </c>
      <c r="G4137">
        <v>39.554738</v>
      </c>
      <c r="H4137">
        <v>-103.459413</v>
      </c>
      <c r="I4137">
        <v>-2.2000000000000002</v>
      </c>
      <c r="J4137">
        <v>7.74</v>
      </c>
    </row>
    <row r="4138" spans="1:10" x14ac:dyDescent="0.3">
      <c r="A4138" s="1">
        <v>0.64438657407407407</v>
      </c>
      <c r="B4138">
        <v>87779</v>
      </c>
      <c r="C4138">
        <v>21.1</v>
      </c>
      <c r="D4138">
        <v>98</v>
      </c>
      <c r="E4138">
        <v>13</v>
      </c>
      <c r="F4138">
        <v>15</v>
      </c>
      <c r="G4138">
        <v>39.554724</v>
      </c>
      <c r="H4138">
        <v>-103.459255</v>
      </c>
      <c r="I4138">
        <v>-2.2000000000000002</v>
      </c>
      <c r="J4138">
        <v>7.74</v>
      </c>
    </row>
    <row r="4139" spans="1:10" x14ac:dyDescent="0.3">
      <c r="A4139" s="1">
        <v>0.64439814814814811</v>
      </c>
      <c r="B4139">
        <v>87793</v>
      </c>
      <c r="C4139">
        <v>21.1</v>
      </c>
      <c r="D4139">
        <v>97</v>
      </c>
      <c r="E4139">
        <v>12</v>
      </c>
      <c r="F4139">
        <v>15</v>
      </c>
      <c r="G4139">
        <v>39.55471</v>
      </c>
      <c r="H4139">
        <v>-103.45909399999999</v>
      </c>
      <c r="I4139">
        <v>-2.2000000000000002</v>
      </c>
      <c r="J4139">
        <v>7.82</v>
      </c>
    </row>
    <row r="4140" spans="1:10" x14ac:dyDescent="0.3">
      <c r="A4140" s="1">
        <v>0.64440972222222215</v>
      </c>
      <c r="B4140">
        <v>87810</v>
      </c>
      <c r="C4140">
        <v>20.8</v>
      </c>
      <c r="D4140">
        <v>87</v>
      </c>
      <c r="E4140">
        <v>11</v>
      </c>
      <c r="F4140">
        <v>15</v>
      </c>
      <c r="G4140">
        <v>39.554704000000001</v>
      </c>
      <c r="H4140">
        <v>-103.45893</v>
      </c>
      <c r="I4140">
        <v>-2.2000000000000002</v>
      </c>
      <c r="J4140">
        <v>7.82</v>
      </c>
    </row>
    <row r="4141" spans="1:10" x14ac:dyDescent="0.3">
      <c r="A4141" s="1">
        <v>0.6444212962962963</v>
      </c>
      <c r="B4141">
        <v>87825</v>
      </c>
      <c r="C4141">
        <v>21.7</v>
      </c>
      <c r="D4141">
        <v>77</v>
      </c>
      <c r="E4141">
        <v>11</v>
      </c>
      <c r="F4141">
        <v>15</v>
      </c>
      <c r="G4141">
        <v>39.554723000000003</v>
      </c>
      <c r="H4141">
        <v>-103.458761</v>
      </c>
      <c r="I4141">
        <v>-2.2000000000000002</v>
      </c>
      <c r="J4141">
        <v>7.84</v>
      </c>
    </row>
    <row r="4142" spans="1:10" x14ac:dyDescent="0.3">
      <c r="A4142" s="1">
        <v>0.64443287037037034</v>
      </c>
      <c r="B4142">
        <v>87843</v>
      </c>
      <c r="C4142">
        <v>20.9</v>
      </c>
      <c r="D4142">
        <v>83</v>
      </c>
      <c r="E4142">
        <v>11</v>
      </c>
      <c r="F4142">
        <v>15</v>
      </c>
      <c r="G4142">
        <v>39.554741999999997</v>
      </c>
      <c r="H4142">
        <v>-103.45858800000001</v>
      </c>
      <c r="I4142">
        <v>-2.2000000000000002</v>
      </c>
      <c r="J4142">
        <v>7.84</v>
      </c>
    </row>
    <row r="4143" spans="1:10" x14ac:dyDescent="0.3">
      <c r="A4143" s="1">
        <v>0.64444444444444449</v>
      </c>
      <c r="B4143">
        <v>87862</v>
      </c>
      <c r="C4143">
        <v>19.3</v>
      </c>
      <c r="D4143">
        <v>97</v>
      </c>
      <c r="E4143">
        <v>11</v>
      </c>
      <c r="F4143">
        <v>15</v>
      </c>
      <c r="G4143">
        <v>39.554740000000002</v>
      </c>
      <c r="H4143">
        <v>-103.45842500000001</v>
      </c>
      <c r="I4143">
        <v>-2.2000000000000002</v>
      </c>
      <c r="J4143">
        <v>7.84</v>
      </c>
    </row>
    <row r="4144" spans="1:10" x14ac:dyDescent="0.3">
      <c r="A4144" s="1">
        <v>0.64445601851851853</v>
      </c>
      <c r="B4144">
        <v>87882</v>
      </c>
      <c r="C4144">
        <v>18</v>
      </c>
      <c r="D4144">
        <v>108</v>
      </c>
      <c r="E4144">
        <v>11</v>
      </c>
      <c r="F4144">
        <v>15</v>
      </c>
      <c r="G4144">
        <v>39.554713</v>
      </c>
      <c r="H4144">
        <v>-103.458279</v>
      </c>
      <c r="I4144">
        <v>-2.2000000000000002</v>
      </c>
      <c r="J4144">
        <v>7.84</v>
      </c>
    </row>
    <row r="4145" spans="1:10" x14ac:dyDescent="0.3">
      <c r="A4145" s="1">
        <v>0.64446759259259256</v>
      </c>
      <c r="B4145">
        <v>87903</v>
      </c>
      <c r="C4145">
        <v>17.399999999999999</v>
      </c>
      <c r="D4145">
        <v>99</v>
      </c>
      <c r="E4145">
        <v>11</v>
      </c>
      <c r="F4145">
        <v>15</v>
      </c>
      <c r="G4145">
        <v>39.554684999999999</v>
      </c>
      <c r="H4145">
        <v>-103.458141</v>
      </c>
      <c r="I4145">
        <v>-2.2000000000000002</v>
      </c>
      <c r="J4145">
        <v>7.84</v>
      </c>
    </row>
    <row r="4146" spans="1:10" x14ac:dyDescent="0.3">
      <c r="A4146" s="1">
        <v>0.6444791666666666</v>
      </c>
      <c r="B4146">
        <v>87923</v>
      </c>
      <c r="C4146">
        <v>19.2</v>
      </c>
      <c r="D4146">
        <v>90</v>
      </c>
      <c r="E4146">
        <v>11</v>
      </c>
      <c r="F4146">
        <v>15</v>
      </c>
      <c r="G4146">
        <v>39.554675000000003</v>
      </c>
      <c r="H4146">
        <v>-103.457995</v>
      </c>
      <c r="I4146">
        <v>-2.2000000000000002</v>
      </c>
      <c r="J4146">
        <v>7.84</v>
      </c>
    </row>
    <row r="4147" spans="1:10" x14ac:dyDescent="0.3">
      <c r="A4147" s="1">
        <v>0.64449074074074075</v>
      </c>
      <c r="B4147">
        <v>87943</v>
      </c>
      <c r="C4147">
        <v>21</v>
      </c>
      <c r="D4147">
        <v>100</v>
      </c>
      <c r="E4147">
        <v>11</v>
      </c>
      <c r="F4147">
        <v>14</v>
      </c>
      <c r="G4147">
        <v>39.554662999999998</v>
      </c>
      <c r="H4147">
        <v>-103.457836</v>
      </c>
      <c r="I4147">
        <v>-2.2000000000000002</v>
      </c>
      <c r="J4147">
        <v>7.85</v>
      </c>
    </row>
    <row r="4148" spans="1:10" x14ac:dyDescent="0.3">
      <c r="A4148" s="1">
        <v>0.64450231481481479</v>
      </c>
      <c r="B4148">
        <v>87963</v>
      </c>
      <c r="C4148">
        <v>22</v>
      </c>
      <c r="D4148">
        <v>118</v>
      </c>
      <c r="E4148">
        <v>11</v>
      </c>
      <c r="F4148">
        <v>14</v>
      </c>
      <c r="G4148">
        <v>39.554619000000002</v>
      </c>
      <c r="H4148">
        <v>-103.457674</v>
      </c>
      <c r="I4148">
        <v>-2.2000000000000002</v>
      </c>
      <c r="J4148">
        <v>7.85</v>
      </c>
    </row>
    <row r="4149" spans="1:10" x14ac:dyDescent="0.3">
      <c r="A4149" s="1">
        <v>0.64451388888888894</v>
      </c>
      <c r="B4149">
        <v>87981</v>
      </c>
      <c r="C4149">
        <v>21.4</v>
      </c>
      <c r="D4149">
        <v>134</v>
      </c>
      <c r="E4149">
        <v>11</v>
      </c>
      <c r="F4149">
        <v>14</v>
      </c>
      <c r="G4149">
        <v>39.554538999999998</v>
      </c>
      <c r="H4149">
        <v>-103.457537</v>
      </c>
      <c r="I4149">
        <v>-2.2000000000000002</v>
      </c>
      <c r="J4149">
        <v>7.85</v>
      </c>
    </row>
    <row r="4150" spans="1:10" x14ac:dyDescent="0.3">
      <c r="A4150" s="1">
        <v>0.64452546296296298</v>
      </c>
      <c r="B4150">
        <v>88003</v>
      </c>
      <c r="C4150">
        <v>16</v>
      </c>
      <c r="D4150">
        <v>122</v>
      </c>
      <c r="E4150">
        <v>11</v>
      </c>
      <c r="F4150">
        <v>14</v>
      </c>
      <c r="G4150">
        <v>39.554465999999998</v>
      </c>
      <c r="H4150">
        <v>-103.457421</v>
      </c>
      <c r="I4150">
        <v>-2.2000000000000002</v>
      </c>
      <c r="J4150">
        <v>7.85</v>
      </c>
    </row>
    <row r="4151" spans="1:10" x14ac:dyDescent="0.3">
      <c r="A4151" s="1">
        <v>0.64453703703703702</v>
      </c>
      <c r="B4151">
        <v>88024</v>
      </c>
      <c r="C4151">
        <v>15</v>
      </c>
      <c r="D4151">
        <v>90</v>
      </c>
      <c r="E4151">
        <v>10</v>
      </c>
      <c r="F4151">
        <v>14</v>
      </c>
      <c r="G4151">
        <v>39.554442000000002</v>
      </c>
      <c r="H4151">
        <v>-103.457302</v>
      </c>
      <c r="I4151">
        <v>-2.2000000000000002</v>
      </c>
      <c r="J4151">
        <v>7.85</v>
      </c>
    </row>
    <row r="4152" spans="1:10" x14ac:dyDescent="0.3">
      <c r="A4152" s="1">
        <v>0.64454861111111106</v>
      </c>
      <c r="B4152">
        <v>88042</v>
      </c>
      <c r="C4152">
        <v>18.100000000000001</v>
      </c>
      <c r="D4152">
        <v>78</v>
      </c>
      <c r="E4152">
        <v>11</v>
      </c>
      <c r="F4152">
        <v>14</v>
      </c>
      <c r="G4152">
        <v>39.554451999999998</v>
      </c>
      <c r="H4152">
        <v>-103.457171</v>
      </c>
      <c r="I4152">
        <v>-2.2000000000000002</v>
      </c>
      <c r="J4152">
        <v>7.85</v>
      </c>
    </row>
    <row r="4153" spans="1:10" x14ac:dyDescent="0.3">
      <c r="A4153" s="1">
        <v>0.64456018518518521</v>
      </c>
      <c r="B4153">
        <v>88062</v>
      </c>
      <c r="C4153">
        <v>18.100000000000001</v>
      </c>
      <c r="D4153">
        <v>85</v>
      </c>
      <c r="E4153">
        <v>11</v>
      </c>
      <c r="F4153">
        <v>14</v>
      </c>
      <c r="G4153">
        <v>39.554468</v>
      </c>
      <c r="H4153">
        <v>-103.45702799999999</v>
      </c>
      <c r="I4153">
        <v>-2.2000000000000002</v>
      </c>
      <c r="J4153">
        <v>7.85</v>
      </c>
    </row>
    <row r="4154" spans="1:10" x14ac:dyDescent="0.3">
      <c r="A4154" s="1">
        <v>0.64457175925925925</v>
      </c>
      <c r="B4154">
        <v>88081</v>
      </c>
      <c r="C4154">
        <v>17.899999999999999</v>
      </c>
      <c r="D4154">
        <v>90</v>
      </c>
      <c r="E4154">
        <v>11</v>
      </c>
      <c r="F4154">
        <v>14</v>
      </c>
      <c r="G4154">
        <v>39.554470999999999</v>
      </c>
      <c r="H4154">
        <v>-103.45688199999999</v>
      </c>
      <c r="I4154">
        <v>-2.2000000000000002</v>
      </c>
      <c r="J4154">
        <v>7.85</v>
      </c>
    </row>
    <row r="4155" spans="1:10" x14ac:dyDescent="0.3">
      <c r="A4155" s="1">
        <v>0.6445833333333334</v>
      </c>
      <c r="B4155">
        <v>88101</v>
      </c>
      <c r="C4155">
        <v>19</v>
      </c>
      <c r="D4155">
        <v>81</v>
      </c>
      <c r="E4155">
        <v>12</v>
      </c>
      <c r="F4155">
        <v>15</v>
      </c>
      <c r="G4155">
        <v>39.554479999999998</v>
      </c>
      <c r="H4155">
        <v>-103.45673499999999</v>
      </c>
      <c r="I4155">
        <v>-2.2000000000000002</v>
      </c>
      <c r="J4155">
        <v>7.77</v>
      </c>
    </row>
    <row r="4156" spans="1:10" x14ac:dyDescent="0.3">
      <c r="A4156" s="1">
        <v>0.64459490740740744</v>
      </c>
      <c r="B4156">
        <v>88121</v>
      </c>
      <c r="C4156">
        <v>20.100000000000001</v>
      </c>
      <c r="D4156">
        <v>72</v>
      </c>
      <c r="E4156">
        <v>12</v>
      </c>
      <c r="F4156">
        <v>15</v>
      </c>
      <c r="G4156">
        <v>39.554507000000001</v>
      </c>
      <c r="H4156">
        <v>-103.45658299999999</v>
      </c>
      <c r="I4156">
        <v>-2.2000000000000002</v>
      </c>
      <c r="J4156">
        <v>7.77</v>
      </c>
    </row>
    <row r="4157" spans="1:10" x14ac:dyDescent="0.3">
      <c r="A4157" s="1">
        <v>0.64460648148148147</v>
      </c>
      <c r="B4157">
        <v>88143</v>
      </c>
      <c r="C4157">
        <v>18.100000000000001</v>
      </c>
      <c r="D4157">
        <v>81</v>
      </c>
      <c r="E4157">
        <v>12</v>
      </c>
      <c r="F4157">
        <v>16</v>
      </c>
      <c r="G4157">
        <v>39.554533999999997</v>
      </c>
      <c r="H4157">
        <v>-103.45643200000001</v>
      </c>
      <c r="I4157">
        <v>-2.2000000000000002</v>
      </c>
      <c r="J4157">
        <v>7.78</v>
      </c>
    </row>
    <row r="4158" spans="1:10" x14ac:dyDescent="0.3">
      <c r="A4158" s="1">
        <v>0.64461805555555551</v>
      </c>
      <c r="B4158">
        <v>88163</v>
      </c>
      <c r="C4158">
        <v>16</v>
      </c>
      <c r="D4158">
        <v>105</v>
      </c>
      <c r="E4158">
        <v>13</v>
      </c>
      <c r="F4158">
        <v>15</v>
      </c>
      <c r="G4158">
        <v>39.554527</v>
      </c>
      <c r="H4158">
        <v>-103.4563</v>
      </c>
      <c r="I4158">
        <v>-2.2000000000000002</v>
      </c>
      <c r="J4158">
        <v>7.78</v>
      </c>
    </row>
    <row r="4159" spans="1:10" x14ac:dyDescent="0.3">
      <c r="A4159" s="1">
        <v>0.64462962962962966</v>
      </c>
      <c r="B4159">
        <v>88181</v>
      </c>
      <c r="C4159">
        <v>15.7</v>
      </c>
      <c r="D4159">
        <v>123</v>
      </c>
      <c r="E4159">
        <v>11</v>
      </c>
      <c r="F4159">
        <v>14</v>
      </c>
      <c r="G4159">
        <v>39.554485999999997</v>
      </c>
      <c r="H4159">
        <v>-103.456186</v>
      </c>
      <c r="I4159">
        <v>-2.2000000000000002</v>
      </c>
      <c r="J4159">
        <v>7.75</v>
      </c>
    </row>
    <row r="4160" spans="1:10" x14ac:dyDescent="0.3">
      <c r="A4160" s="1">
        <v>0.6446412037037037</v>
      </c>
      <c r="B4160">
        <v>88199</v>
      </c>
      <c r="C4160">
        <v>15.5</v>
      </c>
      <c r="D4160">
        <v>114</v>
      </c>
      <c r="E4160">
        <v>11</v>
      </c>
      <c r="F4160">
        <v>14</v>
      </c>
      <c r="G4160">
        <v>39.554439000000002</v>
      </c>
      <c r="H4160">
        <v>-103.456075</v>
      </c>
      <c r="I4160">
        <v>-2.2000000000000002</v>
      </c>
      <c r="J4160">
        <v>7.75</v>
      </c>
    </row>
    <row r="4161" spans="1:10" x14ac:dyDescent="0.3">
      <c r="A4161" s="1">
        <v>0.64465277777777785</v>
      </c>
      <c r="B4161">
        <v>88216</v>
      </c>
      <c r="C4161">
        <v>17.5</v>
      </c>
      <c r="D4161">
        <v>98</v>
      </c>
      <c r="E4161">
        <v>12</v>
      </c>
      <c r="F4161">
        <v>14</v>
      </c>
      <c r="G4161">
        <v>39.554411000000002</v>
      </c>
      <c r="H4161">
        <v>-103.45594800000001</v>
      </c>
      <c r="I4161">
        <v>-2.2000000000000002</v>
      </c>
      <c r="J4161">
        <v>7.83</v>
      </c>
    </row>
    <row r="4162" spans="1:10" x14ac:dyDescent="0.3">
      <c r="A4162" s="1">
        <v>0.64466435185185189</v>
      </c>
      <c r="B4162">
        <v>88233</v>
      </c>
      <c r="C4162">
        <v>19.399999999999999</v>
      </c>
      <c r="D4162">
        <v>98</v>
      </c>
      <c r="E4162">
        <v>12</v>
      </c>
      <c r="F4162">
        <v>15</v>
      </c>
      <c r="G4162">
        <v>39.554394000000002</v>
      </c>
      <c r="H4162">
        <v>-103.45580099999999</v>
      </c>
      <c r="I4162">
        <v>-2.2000000000000002</v>
      </c>
      <c r="J4162">
        <v>7.83</v>
      </c>
    </row>
    <row r="4163" spans="1:10" x14ac:dyDescent="0.3">
      <c r="A4163" s="1">
        <v>0.64467592592592593</v>
      </c>
      <c r="B4163">
        <v>88256</v>
      </c>
      <c r="C4163">
        <v>17.8</v>
      </c>
      <c r="D4163">
        <v>107</v>
      </c>
      <c r="E4163">
        <v>12</v>
      </c>
      <c r="F4163">
        <v>14</v>
      </c>
      <c r="G4163">
        <v>39.554372000000001</v>
      </c>
      <c r="H4163">
        <v>-103.455659</v>
      </c>
      <c r="I4163">
        <v>-2.2000000000000002</v>
      </c>
      <c r="J4163">
        <v>7.73</v>
      </c>
    </row>
    <row r="4164" spans="1:10" x14ac:dyDescent="0.3">
      <c r="A4164" s="1">
        <v>0.64468749999999997</v>
      </c>
      <c r="B4164">
        <v>88279</v>
      </c>
      <c r="C4164">
        <v>13</v>
      </c>
      <c r="D4164">
        <v>102</v>
      </c>
      <c r="E4164">
        <v>12</v>
      </c>
      <c r="F4164">
        <v>14</v>
      </c>
      <c r="G4164">
        <v>39.554344999999998</v>
      </c>
      <c r="H4164">
        <v>-103.455539</v>
      </c>
      <c r="I4164">
        <v>-2.2000000000000002</v>
      </c>
      <c r="J4164">
        <v>7.73</v>
      </c>
    </row>
    <row r="4165" spans="1:10" x14ac:dyDescent="0.3">
      <c r="A4165" s="1">
        <v>0.64469907407407401</v>
      </c>
      <c r="B4165">
        <v>88301</v>
      </c>
      <c r="C4165">
        <v>12.9</v>
      </c>
      <c r="D4165">
        <v>71</v>
      </c>
      <c r="E4165">
        <v>12</v>
      </c>
      <c r="F4165">
        <v>14</v>
      </c>
      <c r="G4165">
        <v>39.554349000000002</v>
      </c>
      <c r="H4165">
        <v>-103.455438</v>
      </c>
      <c r="I4165">
        <v>-2.2000000000000002</v>
      </c>
      <c r="J4165">
        <v>7.83</v>
      </c>
    </row>
    <row r="4166" spans="1:10" x14ac:dyDescent="0.3">
      <c r="A4166" s="1">
        <v>0.64471064814814816</v>
      </c>
      <c r="B4166">
        <v>88321</v>
      </c>
      <c r="C4166">
        <v>16.899999999999999</v>
      </c>
      <c r="D4166">
        <v>59</v>
      </c>
      <c r="E4166">
        <v>12</v>
      </c>
      <c r="F4166">
        <v>14</v>
      </c>
      <c r="G4166">
        <v>39.554388000000003</v>
      </c>
      <c r="H4166">
        <v>-103.45533</v>
      </c>
      <c r="I4166">
        <v>-2.2000000000000002</v>
      </c>
      <c r="J4166">
        <v>7.83</v>
      </c>
    </row>
    <row r="4167" spans="1:10" x14ac:dyDescent="0.3">
      <c r="A4167" s="1">
        <v>0.6447222222222222</v>
      </c>
      <c r="B4167">
        <v>88340</v>
      </c>
      <c r="C4167">
        <v>18</v>
      </c>
      <c r="D4167">
        <v>72</v>
      </c>
      <c r="E4167">
        <v>12</v>
      </c>
      <c r="F4167">
        <v>14</v>
      </c>
      <c r="G4167">
        <v>39.554431000000001</v>
      </c>
      <c r="H4167">
        <v>-103.455202</v>
      </c>
      <c r="I4167">
        <v>-2.2000000000000002</v>
      </c>
      <c r="J4167">
        <v>7.84</v>
      </c>
    </row>
    <row r="4168" spans="1:10" x14ac:dyDescent="0.3">
      <c r="A4168" s="1">
        <v>0.64473379629629635</v>
      </c>
      <c r="B4168">
        <v>88356</v>
      </c>
      <c r="C4168">
        <v>19.2</v>
      </c>
      <c r="D4168">
        <v>87</v>
      </c>
      <c r="E4168">
        <v>12</v>
      </c>
      <c r="F4168">
        <v>14</v>
      </c>
      <c r="G4168">
        <v>39.554450000000003</v>
      </c>
      <c r="H4168">
        <v>-103.455056</v>
      </c>
      <c r="I4168">
        <v>-2.2000000000000002</v>
      </c>
      <c r="J4168">
        <v>7.84</v>
      </c>
    </row>
    <row r="4169" spans="1:10" x14ac:dyDescent="0.3">
      <c r="A4169" s="1">
        <v>0.64474537037037039</v>
      </c>
      <c r="B4169">
        <v>88372</v>
      </c>
      <c r="C4169">
        <v>21.7</v>
      </c>
      <c r="D4169">
        <v>86</v>
      </c>
      <c r="E4169">
        <v>12</v>
      </c>
      <c r="F4169">
        <v>14</v>
      </c>
      <c r="G4169">
        <v>39.554456999999999</v>
      </c>
      <c r="H4169">
        <v>-103.454891</v>
      </c>
      <c r="I4169">
        <v>-2.2000000000000002</v>
      </c>
      <c r="J4169">
        <v>7.83</v>
      </c>
    </row>
    <row r="4170" spans="1:10" x14ac:dyDescent="0.3">
      <c r="A4170" s="1">
        <v>0.64475694444444442</v>
      </c>
      <c r="B4170">
        <v>88391</v>
      </c>
      <c r="C4170">
        <v>23.6</v>
      </c>
      <c r="D4170">
        <v>71</v>
      </c>
      <c r="E4170">
        <v>12</v>
      </c>
      <c r="F4170">
        <v>14</v>
      </c>
      <c r="G4170">
        <v>39.554485999999997</v>
      </c>
      <c r="H4170">
        <v>-103.45471499999999</v>
      </c>
      <c r="I4170">
        <v>-2.2000000000000002</v>
      </c>
      <c r="J4170">
        <v>7.83</v>
      </c>
    </row>
    <row r="4171" spans="1:10" x14ac:dyDescent="0.3">
      <c r="A4171" s="1">
        <v>0.64476851851851846</v>
      </c>
      <c r="B4171">
        <v>88411</v>
      </c>
      <c r="C4171">
        <v>21.7</v>
      </c>
      <c r="D4171">
        <v>58</v>
      </c>
      <c r="E4171">
        <v>12</v>
      </c>
      <c r="F4171">
        <v>14</v>
      </c>
      <c r="G4171">
        <v>39.554546000000002</v>
      </c>
      <c r="H4171">
        <v>-103.45455</v>
      </c>
      <c r="I4171">
        <v>-2.2000000000000002</v>
      </c>
      <c r="J4171">
        <v>7.84</v>
      </c>
    </row>
    <row r="4172" spans="1:10" x14ac:dyDescent="0.3">
      <c r="A4172" s="1">
        <v>0.64478009259259261</v>
      </c>
      <c r="B4172">
        <v>88435</v>
      </c>
      <c r="C4172">
        <v>15.1</v>
      </c>
      <c r="D4172">
        <v>66</v>
      </c>
      <c r="E4172">
        <v>12</v>
      </c>
      <c r="F4172">
        <v>14</v>
      </c>
      <c r="G4172">
        <v>39.554599000000003</v>
      </c>
      <c r="H4172">
        <v>-103.454418</v>
      </c>
      <c r="I4172">
        <v>-2.2000000000000002</v>
      </c>
      <c r="J4172">
        <v>7.84</v>
      </c>
    </row>
    <row r="4173" spans="1:10" x14ac:dyDescent="0.3">
      <c r="A4173" s="1">
        <v>0.64479166666666665</v>
      </c>
      <c r="B4173">
        <v>88456</v>
      </c>
      <c r="C4173">
        <v>11.7</v>
      </c>
      <c r="D4173">
        <v>89</v>
      </c>
      <c r="E4173">
        <v>12</v>
      </c>
      <c r="F4173">
        <v>14</v>
      </c>
      <c r="G4173">
        <v>39.554617</v>
      </c>
      <c r="H4173">
        <v>-103.45431499999999</v>
      </c>
      <c r="I4173">
        <v>-2.2000000000000002</v>
      </c>
      <c r="J4173">
        <v>7.84</v>
      </c>
    </row>
    <row r="4174" spans="1:10" x14ac:dyDescent="0.3">
      <c r="A4174" s="1">
        <v>0.6448032407407408</v>
      </c>
      <c r="B4174">
        <v>88476</v>
      </c>
      <c r="C4174">
        <v>14.3</v>
      </c>
      <c r="D4174">
        <v>93</v>
      </c>
      <c r="E4174">
        <v>12</v>
      </c>
      <c r="F4174">
        <v>15</v>
      </c>
      <c r="G4174">
        <v>39.554616000000003</v>
      </c>
      <c r="H4174">
        <v>-103.45420799999999</v>
      </c>
      <c r="I4174">
        <v>-2.2000000000000002</v>
      </c>
      <c r="J4174">
        <v>7.84</v>
      </c>
    </row>
    <row r="4175" spans="1:10" x14ac:dyDescent="0.3">
      <c r="A4175" s="1">
        <v>0.64481481481481484</v>
      </c>
      <c r="B4175">
        <v>88495</v>
      </c>
      <c r="C4175">
        <v>17.899999999999999</v>
      </c>
      <c r="D4175">
        <v>86</v>
      </c>
      <c r="E4175">
        <v>12</v>
      </c>
      <c r="F4175">
        <v>15</v>
      </c>
      <c r="G4175">
        <v>39.554613000000003</v>
      </c>
      <c r="H4175">
        <v>-103.454077</v>
      </c>
      <c r="I4175">
        <v>-2.2000000000000002</v>
      </c>
      <c r="J4175">
        <v>7.84</v>
      </c>
    </row>
    <row r="4176" spans="1:10" x14ac:dyDescent="0.3">
      <c r="A4176" s="1">
        <v>0.64482638888888888</v>
      </c>
      <c r="B4176">
        <v>88514</v>
      </c>
      <c r="C4176">
        <v>20.5</v>
      </c>
      <c r="D4176">
        <v>87</v>
      </c>
      <c r="E4176">
        <v>12</v>
      </c>
      <c r="F4176">
        <v>15</v>
      </c>
      <c r="G4176">
        <v>39.554614000000001</v>
      </c>
      <c r="H4176">
        <v>-103.453923</v>
      </c>
      <c r="I4176">
        <v>-2.2000000000000002</v>
      </c>
      <c r="J4176">
        <v>7.84</v>
      </c>
    </row>
    <row r="4177" spans="1:10" x14ac:dyDescent="0.3">
      <c r="A4177" s="1">
        <v>0.64483796296296292</v>
      </c>
      <c r="B4177">
        <v>88534</v>
      </c>
      <c r="C4177">
        <v>19.399999999999999</v>
      </c>
      <c r="D4177">
        <v>99</v>
      </c>
      <c r="E4177">
        <v>12</v>
      </c>
      <c r="F4177">
        <v>15</v>
      </c>
      <c r="G4177">
        <v>39.554606</v>
      </c>
      <c r="H4177">
        <v>-103.453763</v>
      </c>
      <c r="I4177">
        <v>-2.2000000000000002</v>
      </c>
      <c r="J4177">
        <v>7.84</v>
      </c>
    </row>
    <row r="4178" spans="1:10" x14ac:dyDescent="0.3">
      <c r="A4178" s="1">
        <v>0.64484953703703707</v>
      </c>
      <c r="B4178">
        <v>88554</v>
      </c>
      <c r="C4178">
        <v>15.3</v>
      </c>
      <c r="D4178">
        <v>105</v>
      </c>
      <c r="E4178">
        <v>12</v>
      </c>
      <c r="F4178">
        <v>15</v>
      </c>
      <c r="G4178">
        <v>39.554585000000003</v>
      </c>
      <c r="H4178">
        <v>-103.453627</v>
      </c>
      <c r="I4178">
        <v>-2.2000000000000002</v>
      </c>
      <c r="J4178">
        <v>7.84</v>
      </c>
    </row>
    <row r="4179" spans="1:10" x14ac:dyDescent="0.3">
      <c r="A4179" s="1">
        <v>0.64486111111111111</v>
      </c>
      <c r="B4179">
        <v>88577</v>
      </c>
      <c r="C4179">
        <v>13.4</v>
      </c>
      <c r="D4179">
        <v>76</v>
      </c>
      <c r="E4179">
        <v>12</v>
      </c>
      <c r="F4179">
        <v>15</v>
      </c>
      <c r="G4179">
        <v>39.554582000000003</v>
      </c>
      <c r="H4179">
        <v>-103.453514</v>
      </c>
      <c r="I4179">
        <v>-2.2000000000000002</v>
      </c>
      <c r="J4179">
        <v>7.84</v>
      </c>
    </row>
    <row r="4180" spans="1:10" x14ac:dyDescent="0.3">
      <c r="A4180" s="1">
        <v>0.64487268518518526</v>
      </c>
      <c r="B4180">
        <v>88597</v>
      </c>
      <c r="C4180">
        <v>17.7</v>
      </c>
      <c r="D4180">
        <v>56</v>
      </c>
      <c r="E4180">
        <v>12</v>
      </c>
      <c r="F4180">
        <v>15</v>
      </c>
      <c r="G4180">
        <v>39.554622000000002</v>
      </c>
      <c r="H4180">
        <v>-103.453402</v>
      </c>
      <c r="I4180">
        <v>-2.2000000000000002</v>
      </c>
      <c r="J4180">
        <v>7.84</v>
      </c>
    </row>
    <row r="4181" spans="1:10" x14ac:dyDescent="0.3">
      <c r="A4181" s="1">
        <v>0.6448842592592593</v>
      </c>
      <c r="B4181">
        <v>88617</v>
      </c>
      <c r="C4181">
        <v>21.1</v>
      </c>
      <c r="D4181">
        <v>60</v>
      </c>
      <c r="E4181">
        <v>11</v>
      </c>
      <c r="F4181">
        <v>15</v>
      </c>
      <c r="G4181">
        <v>39.554685999999997</v>
      </c>
      <c r="H4181">
        <v>-103.453267</v>
      </c>
      <c r="I4181">
        <v>-2.2000000000000002</v>
      </c>
      <c r="J4181">
        <v>7.84</v>
      </c>
    </row>
    <row r="4182" spans="1:10" x14ac:dyDescent="0.3">
      <c r="A4182" s="1">
        <v>0.64489583333333333</v>
      </c>
      <c r="B4182">
        <v>88635</v>
      </c>
      <c r="C4182">
        <v>23</v>
      </c>
      <c r="D4182">
        <v>76</v>
      </c>
      <c r="E4182">
        <v>11</v>
      </c>
      <c r="F4182">
        <v>15</v>
      </c>
      <c r="G4182">
        <v>39.554735999999998</v>
      </c>
      <c r="H4182">
        <v>-103.453104</v>
      </c>
      <c r="I4182">
        <v>-2.2000000000000002</v>
      </c>
      <c r="J4182">
        <v>7.84</v>
      </c>
    </row>
    <row r="4183" spans="1:10" x14ac:dyDescent="0.3">
      <c r="A4183" s="1">
        <v>0.64490740740740737</v>
      </c>
      <c r="B4183">
        <v>88653</v>
      </c>
      <c r="C4183">
        <v>26.8</v>
      </c>
      <c r="D4183">
        <v>85</v>
      </c>
      <c r="E4183">
        <v>11</v>
      </c>
      <c r="F4183">
        <v>15</v>
      </c>
      <c r="G4183">
        <v>39.554760000000002</v>
      </c>
      <c r="H4183">
        <v>-103.452906</v>
      </c>
      <c r="I4183">
        <v>-2.2000000000000002</v>
      </c>
      <c r="J4183">
        <v>7.84</v>
      </c>
    </row>
    <row r="4184" spans="1:10" x14ac:dyDescent="0.3">
      <c r="A4184" s="1">
        <v>0.64491898148148141</v>
      </c>
      <c r="B4184">
        <v>88672</v>
      </c>
      <c r="C4184">
        <v>28.7</v>
      </c>
      <c r="D4184">
        <v>79</v>
      </c>
      <c r="E4184">
        <v>12</v>
      </c>
      <c r="F4184">
        <v>15</v>
      </c>
      <c r="G4184">
        <v>39.554782000000003</v>
      </c>
      <c r="H4184">
        <v>-103.452685</v>
      </c>
      <c r="I4184">
        <v>-2.2000000000000002</v>
      </c>
      <c r="J4184">
        <v>7.84</v>
      </c>
    </row>
    <row r="4185" spans="1:10" x14ac:dyDescent="0.3">
      <c r="A4185" s="1">
        <v>0.64493055555555556</v>
      </c>
      <c r="B4185">
        <v>88693</v>
      </c>
      <c r="C4185">
        <v>25.9</v>
      </c>
      <c r="D4185">
        <v>69</v>
      </c>
      <c r="E4185">
        <v>12</v>
      </c>
      <c r="F4185">
        <v>16</v>
      </c>
      <c r="G4185">
        <v>39.554825999999998</v>
      </c>
      <c r="H4185">
        <v>-103.452473</v>
      </c>
      <c r="I4185">
        <v>-2.2000000000000002</v>
      </c>
      <c r="J4185">
        <v>7.77</v>
      </c>
    </row>
    <row r="4186" spans="1:10" x14ac:dyDescent="0.3">
      <c r="A4186" s="1">
        <v>0.6449421296296296</v>
      </c>
      <c r="B4186">
        <v>88716</v>
      </c>
      <c r="C4186">
        <v>19.3</v>
      </c>
      <c r="D4186">
        <v>67</v>
      </c>
      <c r="E4186">
        <v>12</v>
      </c>
      <c r="F4186">
        <v>15</v>
      </c>
      <c r="G4186">
        <v>39.554876</v>
      </c>
      <c r="H4186">
        <v>-103.452303</v>
      </c>
      <c r="I4186">
        <v>-2.2000000000000002</v>
      </c>
      <c r="J4186">
        <v>7.77</v>
      </c>
    </row>
    <row r="4187" spans="1:10" x14ac:dyDescent="0.3">
      <c r="A4187" s="1">
        <v>0.64495370370370375</v>
      </c>
      <c r="B4187">
        <v>88734</v>
      </c>
      <c r="C4187">
        <v>15</v>
      </c>
      <c r="D4187">
        <v>80</v>
      </c>
      <c r="E4187">
        <v>12</v>
      </c>
      <c r="F4187">
        <v>15</v>
      </c>
      <c r="G4187">
        <v>39.55491</v>
      </c>
      <c r="H4187">
        <v>-103.452175</v>
      </c>
      <c r="I4187">
        <v>-2.2000000000000002</v>
      </c>
      <c r="J4187">
        <v>7.79</v>
      </c>
    </row>
    <row r="4188" spans="1:10" x14ac:dyDescent="0.3">
      <c r="A4188" s="1">
        <v>0.64496527777777779</v>
      </c>
      <c r="B4188">
        <v>88751</v>
      </c>
      <c r="C4188">
        <v>15.5</v>
      </c>
      <c r="D4188">
        <v>93</v>
      </c>
      <c r="E4188">
        <v>11</v>
      </c>
      <c r="F4188">
        <v>15</v>
      </c>
      <c r="G4188">
        <v>39.554912000000002</v>
      </c>
      <c r="H4188">
        <v>-103.45205199999999</v>
      </c>
      <c r="I4188">
        <v>-2.2000000000000002</v>
      </c>
      <c r="J4188">
        <v>7.79</v>
      </c>
    </row>
    <row r="4189" spans="1:10" x14ac:dyDescent="0.3">
      <c r="A4189" s="1">
        <v>0.64497685185185183</v>
      </c>
      <c r="B4189">
        <v>88770</v>
      </c>
      <c r="C4189">
        <v>18.3</v>
      </c>
      <c r="D4189">
        <v>91</v>
      </c>
      <c r="E4189">
        <v>11</v>
      </c>
      <c r="F4189">
        <v>15</v>
      </c>
      <c r="G4189">
        <v>39.554909000000002</v>
      </c>
      <c r="H4189">
        <v>-103.451919</v>
      </c>
      <c r="I4189">
        <v>-2.2000000000000002</v>
      </c>
      <c r="J4189">
        <v>7.84</v>
      </c>
    </row>
    <row r="4190" spans="1:10" x14ac:dyDescent="0.3">
      <c r="A4190" s="1">
        <v>0.64498842592592587</v>
      </c>
      <c r="B4190">
        <v>88789</v>
      </c>
      <c r="C4190">
        <v>19.899999999999999</v>
      </c>
      <c r="D4190">
        <v>85</v>
      </c>
      <c r="E4190">
        <v>11</v>
      </c>
      <c r="F4190">
        <v>15</v>
      </c>
      <c r="G4190">
        <v>39.554912000000002</v>
      </c>
      <c r="H4190">
        <v>-103.451764</v>
      </c>
      <c r="I4190">
        <v>-2.2000000000000002</v>
      </c>
      <c r="J4190">
        <v>7.84</v>
      </c>
    </row>
    <row r="4191" spans="1:10" x14ac:dyDescent="0.3">
      <c r="A4191" s="1">
        <v>0.64500000000000002</v>
      </c>
      <c r="B4191">
        <v>88807</v>
      </c>
      <c r="C4191">
        <v>20.9</v>
      </c>
      <c r="D4191">
        <v>87</v>
      </c>
      <c r="E4191">
        <v>11</v>
      </c>
      <c r="F4191">
        <v>15</v>
      </c>
      <c r="G4191">
        <v>39.554918999999998</v>
      </c>
      <c r="H4191">
        <v>-103.45160199999999</v>
      </c>
      <c r="I4191">
        <v>-2.2000000000000002</v>
      </c>
      <c r="J4191">
        <v>7.84</v>
      </c>
    </row>
    <row r="4192" spans="1:10" x14ac:dyDescent="0.3">
      <c r="A4192" s="1">
        <v>0.64501157407407406</v>
      </c>
      <c r="B4192">
        <v>88827</v>
      </c>
      <c r="C4192">
        <v>22.8</v>
      </c>
      <c r="D4192">
        <v>88</v>
      </c>
      <c r="E4192">
        <v>11</v>
      </c>
      <c r="F4192">
        <v>15</v>
      </c>
      <c r="G4192">
        <v>39.554924999999997</v>
      </c>
      <c r="H4192">
        <v>-103.451426</v>
      </c>
      <c r="I4192">
        <v>-2.2000000000000002</v>
      </c>
      <c r="J4192">
        <v>7.84</v>
      </c>
    </row>
    <row r="4193" spans="1:10" x14ac:dyDescent="0.3">
      <c r="A4193" s="1">
        <v>0.64502314814814821</v>
      </c>
      <c r="B4193">
        <v>88849</v>
      </c>
      <c r="C4193">
        <v>23.8</v>
      </c>
      <c r="D4193">
        <v>83</v>
      </c>
      <c r="E4193">
        <v>11</v>
      </c>
      <c r="F4193">
        <v>15</v>
      </c>
      <c r="G4193">
        <v>39.554935</v>
      </c>
      <c r="H4193">
        <v>-103.451239</v>
      </c>
      <c r="I4193">
        <v>-2.2000000000000002</v>
      </c>
      <c r="J4193">
        <v>7.84</v>
      </c>
    </row>
    <row r="4194" spans="1:10" x14ac:dyDescent="0.3">
      <c r="A4194" s="1">
        <v>0.64503472222222225</v>
      </c>
      <c r="B4194">
        <v>88871</v>
      </c>
      <c r="C4194">
        <v>23.6</v>
      </c>
      <c r="D4194">
        <v>76</v>
      </c>
      <c r="E4194">
        <v>12</v>
      </c>
      <c r="F4194">
        <v>15</v>
      </c>
      <c r="G4194">
        <v>39.554960999999999</v>
      </c>
      <c r="H4194">
        <v>-103.45105100000001</v>
      </c>
      <c r="I4194">
        <v>-2.2000000000000002</v>
      </c>
      <c r="J4194">
        <v>7.84</v>
      </c>
    </row>
    <row r="4195" spans="1:10" x14ac:dyDescent="0.3">
      <c r="A4195" s="1">
        <v>0.64504629629629628</v>
      </c>
      <c r="B4195">
        <v>88890</v>
      </c>
      <c r="C4195">
        <v>21.1</v>
      </c>
      <c r="D4195">
        <v>71</v>
      </c>
      <c r="E4195">
        <v>13</v>
      </c>
      <c r="F4195">
        <v>16</v>
      </c>
      <c r="G4195">
        <v>39.555</v>
      </c>
      <c r="H4195">
        <v>-103.450878</v>
      </c>
      <c r="I4195">
        <v>-2.2000000000000002</v>
      </c>
      <c r="J4195">
        <v>7.77</v>
      </c>
    </row>
    <row r="4196" spans="1:10" x14ac:dyDescent="0.3">
      <c r="A4196" s="1">
        <v>0.64505787037037032</v>
      </c>
      <c r="B4196">
        <v>88908</v>
      </c>
      <c r="C4196">
        <v>20.9</v>
      </c>
      <c r="D4196">
        <v>75</v>
      </c>
      <c r="E4196">
        <v>13</v>
      </c>
      <c r="F4196">
        <v>15</v>
      </c>
      <c r="G4196">
        <v>39.555039999999998</v>
      </c>
      <c r="H4196">
        <v>-103.450715</v>
      </c>
      <c r="I4196">
        <v>-2.2000000000000002</v>
      </c>
      <c r="J4196">
        <v>7.77</v>
      </c>
    </row>
    <row r="4197" spans="1:10" x14ac:dyDescent="0.3">
      <c r="A4197" s="1">
        <v>0.64506944444444447</v>
      </c>
      <c r="B4197">
        <v>88925</v>
      </c>
      <c r="C4197">
        <v>25.9</v>
      </c>
      <c r="D4197">
        <v>79</v>
      </c>
      <c r="E4197">
        <v>13</v>
      </c>
      <c r="F4197">
        <v>14</v>
      </c>
      <c r="G4197">
        <v>39.555073999999998</v>
      </c>
      <c r="H4197">
        <v>-103.450529</v>
      </c>
      <c r="I4197">
        <v>-2.2000000000000002</v>
      </c>
      <c r="J4197">
        <v>7.79</v>
      </c>
    </row>
    <row r="4198" spans="1:10" x14ac:dyDescent="0.3">
      <c r="A4198" s="1">
        <v>0.64508101851851851</v>
      </c>
      <c r="B4198">
        <v>88942</v>
      </c>
      <c r="C4198">
        <v>31.1</v>
      </c>
      <c r="D4198">
        <v>80</v>
      </c>
      <c r="E4198">
        <v>12</v>
      </c>
      <c r="F4198">
        <v>14</v>
      </c>
      <c r="G4198">
        <v>39.555100000000003</v>
      </c>
      <c r="H4198">
        <v>-103.45030300000001</v>
      </c>
      <c r="I4198">
        <v>-2.2000000000000002</v>
      </c>
      <c r="J4198">
        <v>7.79</v>
      </c>
    </row>
    <row r="4199" spans="1:10" x14ac:dyDescent="0.3">
      <c r="A4199" s="1">
        <v>0.64509259259259266</v>
      </c>
      <c r="B4199">
        <v>88961</v>
      </c>
      <c r="C4199">
        <v>29.2</v>
      </c>
      <c r="D4199">
        <v>76</v>
      </c>
      <c r="E4199">
        <v>12</v>
      </c>
      <c r="F4199">
        <v>14</v>
      </c>
      <c r="G4199">
        <v>39.555137999999999</v>
      </c>
      <c r="H4199">
        <v>-103.45006600000001</v>
      </c>
      <c r="I4199">
        <v>-2.2000000000000002</v>
      </c>
      <c r="J4199">
        <v>7.84</v>
      </c>
    </row>
    <row r="4200" spans="1:10" x14ac:dyDescent="0.3">
      <c r="A4200" s="1">
        <v>0.6451041666666667</v>
      </c>
      <c r="B4200">
        <v>88983</v>
      </c>
      <c r="C4200">
        <v>22</v>
      </c>
      <c r="D4200">
        <v>75</v>
      </c>
      <c r="E4200">
        <v>11</v>
      </c>
      <c r="F4200">
        <v>14</v>
      </c>
      <c r="G4200">
        <v>39.555173000000003</v>
      </c>
      <c r="H4200">
        <v>-103.449865</v>
      </c>
      <c r="I4200">
        <v>-2.2000000000000002</v>
      </c>
      <c r="J4200">
        <v>7.84</v>
      </c>
    </row>
    <row r="4201" spans="1:10" x14ac:dyDescent="0.3">
      <c r="A4201" s="1">
        <v>0.64511574074074074</v>
      </c>
      <c r="B4201">
        <v>89002</v>
      </c>
      <c r="C4201">
        <v>15.5</v>
      </c>
      <c r="D4201">
        <v>80</v>
      </c>
      <c r="E4201">
        <v>11</v>
      </c>
      <c r="F4201">
        <v>15</v>
      </c>
      <c r="G4201">
        <v>39.555197</v>
      </c>
      <c r="H4201">
        <v>-103.449713</v>
      </c>
      <c r="I4201">
        <v>-2.2000000000000002</v>
      </c>
      <c r="J4201">
        <v>7.84</v>
      </c>
    </row>
    <row r="4202" spans="1:10" x14ac:dyDescent="0.3">
      <c r="A4202" s="1">
        <v>0.64512731481481478</v>
      </c>
      <c r="B4202">
        <v>89018</v>
      </c>
      <c r="C4202">
        <v>15.8</v>
      </c>
      <c r="D4202">
        <v>85</v>
      </c>
      <c r="E4202">
        <v>11</v>
      </c>
      <c r="F4202">
        <v>15</v>
      </c>
      <c r="G4202">
        <v>39.555210000000002</v>
      </c>
      <c r="H4202">
        <v>-103.449589</v>
      </c>
      <c r="I4202">
        <v>-2.2000000000000002</v>
      </c>
      <c r="J4202">
        <v>7.84</v>
      </c>
    </row>
    <row r="4203" spans="1:10" x14ac:dyDescent="0.3">
      <c r="A4203" s="1">
        <v>0.64513888888888882</v>
      </c>
      <c r="B4203">
        <v>89035</v>
      </c>
      <c r="C4203">
        <v>17.7</v>
      </c>
      <c r="D4203">
        <v>83</v>
      </c>
      <c r="E4203">
        <v>11</v>
      </c>
      <c r="F4203">
        <v>15</v>
      </c>
      <c r="G4203">
        <v>39.555219999999998</v>
      </c>
      <c r="H4203">
        <v>-103.44945300000001</v>
      </c>
      <c r="I4203">
        <v>-2.2000000000000002</v>
      </c>
      <c r="J4203">
        <v>7.84</v>
      </c>
    </row>
    <row r="4204" spans="1:10" x14ac:dyDescent="0.3">
      <c r="A4204" s="1">
        <v>0.64515046296296297</v>
      </c>
      <c r="B4204">
        <v>89053</v>
      </c>
      <c r="C4204">
        <v>15.7</v>
      </c>
      <c r="D4204">
        <v>87</v>
      </c>
      <c r="E4204">
        <v>11</v>
      </c>
      <c r="F4204">
        <v>14</v>
      </c>
      <c r="G4204">
        <v>39.555230999999999</v>
      </c>
      <c r="H4204">
        <v>-103.449322</v>
      </c>
      <c r="I4204">
        <v>-2.2000000000000002</v>
      </c>
      <c r="J4204">
        <v>7.84</v>
      </c>
    </row>
    <row r="4205" spans="1:10" x14ac:dyDescent="0.3">
      <c r="A4205" s="1">
        <v>0.64516203703703701</v>
      </c>
      <c r="B4205">
        <v>89072</v>
      </c>
      <c r="C4205">
        <v>12.6</v>
      </c>
      <c r="D4205">
        <v>96</v>
      </c>
      <c r="E4205">
        <v>11</v>
      </c>
      <c r="F4205">
        <v>14</v>
      </c>
      <c r="G4205">
        <v>39.555228999999997</v>
      </c>
      <c r="H4205">
        <v>-103.449208</v>
      </c>
      <c r="I4205">
        <v>-2.2000000000000002</v>
      </c>
      <c r="J4205">
        <v>7.84</v>
      </c>
    </row>
    <row r="4206" spans="1:10" x14ac:dyDescent="0.3">
      <c r="A4206" s="1">
        <v>0.64517361111111116</v>
      </c>
      <c r="B4206">
        <v>89093</v>
      </c>
      <c r="C4206">
        <v>14</v>
      </c>
      <c r="D4206">
        <v>98</v>
      </c>
      <c r="E4206">
        <v>11</v>
      </c>
      <c r="F4206">
        <v>14</v>
      </c>
      <c r="G4206">
        <v>39.555219000000001</v>
      </c>
      <c r="H4206">
        <v>-103.4491</v>
      </c>
      <c r="I4206">
        <v>-2.2000000000000002</v>
      </c>
      <c r="J4206">
        <v>7.84</v>
      </c>
    </row>
    <row r="4207" spans="1:10" x14ac:dyDescent="0.3">
      <c r="A4207" s="1">
        <v>0.64518518518518519</v>
      </c>
      <c r="B4207">
        <v>89117</v>
      </c>
      <c r="C4207">
        <v>19.100000000000001</v>
      </c>
      <c r="D4207">
        <v>86</v>
      </c>
      <c r="E4207">
        <v>11</v>
      </c>
      <c r="F4207">
        <v>14</v>
      </c>
      <c r="G4207">
        <v>39.555216000000001</v>
      </c>
      <c r="H4207">
        <v>-103.448965</v>
      </c>
      <c r="I4207">
        <v>-2.2000000000000002</v>
      </c>
      <c r="J4207">
        <v>7.84</v>
      </c>
    </row>
    <row r="4208" spans="1:10" x14ac:dyDescent="0.3">
      <c r="A4208" s="1">
        <v>0.64519675925925923</v>
      </c>
      <c r="B4208">
        <v>89136</v>
      </c>
      <c r="C4208">
        <v>23.5</v>
      </c>
      <c r="D4208">
        <v>78</v>
      </c>
      <c r="E4208">
        <v>11</v>
      </c>
      <c r="F4208">
        <v>15</v>
      </c>
      <c r="G4208">
        <v>39.555233999999999</v>
      </c>
      <c r="H4208">
        <v>-103.448795</v>
      </c>
      <c r="I4208">
        <v>-2.2000000000000002</v>
      </c>
      <c r="J4208">
        <v>7.84</v>
      </c>
    </row>
    <row r="4209" spans="1:10" x14ac:dyDescent="0.3">
      <c r="A4209" s="1">
        <v>0.64520833333333327</v>
      </c>
      <c r="B4209">
        <v>89154</v>
      </c>
      <c r="C4209">
        <v>23.5</v>
      </c>
      <c r="D4209">
        <v>76</v>
      </c>
      <c r="E4209">
        <v>11</v>
      </c>
      <c r="F4209">
        <v>15</v>
      </c>
      <c r="G4209">
        <v>39.555266000000003</v>
      </c>
      <c r="H4209">
        <v>-103.448611</v>
      </c>
      <c r="I4209">
        <v>-2.2000000000000002</v>
      </c>
      <c r="J4209">
        <v>7.84</v>
      </c>
    </row>
    <row r="4210" spans="1:10" x14ac:dyDescent="0.3">
      <c r="A4210" s="1">
        <v>0.64521990740740742</v>
      </c>
      <c r="B4210">
        <v>89173</v>
      </c>
      <c r="C4210">
        <v>22</v>
      </c>
      <c r="D4210">
        <v>85</v>
      </c>
      <c r="E4210">
        <v>11</v>
      </c>
      <c r="F4210">
        <v>15</v>
      </c>
      <c r="G4210">
        <v>39.555289999999999</v>
      </c>
      <c r="H4210">
        <v>-103.44842800000001</v>
      </c>
      <c r="I4210">
        <v>-2.2000000000000002</v>
      </c>
      <c r="J4210">
        <v>7.84</v>
      </c>
    </row>
    <row r="4211" spans="1:10" x14ac:dyDescent="0.3">
      <c r="A4211" s="1">
        <v>0.64523148148148146</v>
      </c>
      <c r="B4211">
        <v>89193</v>
      </c>
      <c r="C4211">
        <v>26.1</v>
      </c>
      <c r="D4211">
        <v>93</v>
      </c>
      <c r="E4211">
        <v>11</v>
      </c>
      <c r="F4211">
        <v>14</v>
      </c>
      <c r="G4211">
        <v>39.555289999999999</v>
      </c>
      <c r="H4211">
        <v>-103.448234</v>
      </c>
      <c r="I4211">
        <v>-2.2000000000000002</v>
      </c>
      <c r="J4211">
        <v>7.84</v>
      </c>
    </row>
    <row r="4212" spans="1:10" x14ac:dyDescent="0.3">
      <c r="A4212" s="1">
        <v>0.64524305555555561</v>
      </c>
      <c r="B4212">
        <v>89212</v>
      </c>
      <c r="C4212">
        <v>30</v>
      </c>
      <c r="D4212">
        <v>91</v>
      </c>
      <c r="E4212">
        <v>12</v>
      </c>
      <c r="F4212">
        <v>15</v>
      </c>
      <c r="G4212">
        <v>39.555284</v>
      </c>
      <c r="H4212">
        <v>-103.44801</v>
      </c>
      <c r="I4212">
        <v>-2.2000000000000002</v>
      </c>
      <c r="J4212">
        <v>7.84</v>
      </c>
    </row>
    <row r="4213" spans="1:10" x14ac:dyDescent="0.3">
      <c r="A4213" s="1">
        <v>0.64525462962962965</v>
      </c>
      <c r="B4213">
        <v>89235</v>
      </c>
      <c r="C4213">
        <v>27.6</v>
      </c>
      <c r="D4213">
        <v>88</v>
      </c>
      <c r="E4213">
        <v>12</v>
      </c>
      <c r="F4213">
        <v>15</v>
      </c>
      <c r="G4213">
        <v>39.555286000000002</v>
      </c>
      <c r="H4213">
        <v>-103.447778</v>
      </c>
      <c r="I4213">
        <v>-2.2000000000000002</v>
      </c>
      <c r="J4213">
        <v>7.84</v>
      </c>
    </row>
    <row r="4214" spans="1:10" x14ac:dyDescent="0.3">
      <c r="A4214" s="1">
        <v>0.64526620370370369</v>
      </c>
      <c r="B4214">
        <v>89258</v>
      </c>
      <c r="C4214">
        <v>20.7</v>
      </c>
      <c r="D4214">
        <v>89</v>
      </c>
      <c r="E4214">
        <v>12</v>
      </c>
      <c r="F4214">
        <v>15</v>
      </c>
      <c r="G4214">
        <v>39.555290999999997</v>
      </c>
      <c r="H4214">
        <v>-103.447585</v>
      </c>
      <c r="I4214">
        <v>-2.2000000000000002</v>
      </c>
      <c r="J4214">
        <v>7.84</v>
      </c>
    </row>
    <row r="4215" spans="1:10" x14ac:dyDescent="0.3">
      <c r="A4215" s="1">
        <v>0.64527777777777773</v>
      </c>
      <c r="B4215">
        <v>89278</v>
      </c>
      <c r="C4215">
        <v>15.8</v>
      </c>
      <c r="D4215">
        <v>97</v>
      </c>
      <c r="E4215">
        <v>12</v>
      </c>
      <c r="F4215">
        <v>16</v>
      </c>
      <c r="G4215">
        <v>39.555283000000003</v>
      </c>
      <c r="H4215">
        <v>-103.44743800000001</v>
      </c>
      <c r="I4215">
        <v>-2.2000000000000002</v>
      </c>
      <c r="J4215">
        <v>7.76</v>
      </c>
    </row>
    <row r="4216" spans="1:10" x14ac:dyDescent="0.3">
      <c r="A4216" s="1">
        <v>0.64528935185185188</v>
      </c>
      <c r="B4216">
        <v>89292</v>
      </c>
      <c r="C4216">
        <v>14</v>
      </c>
      <c r="D4216">
        <v>101</v>
      </c>
      <c r="E4216">
        <v>12</v>
      </c>
      <c r="F4216">
        <v>15</v>
      </c>
      <c r="G4216">
        <v>39.555267000000001</v>
      </c>
      <c r="H4216">
        <v>-103.447322</v>
      </c>
      <c r="I4216">
        <v>-2.2000000000000002</v>
      </c>
      <c r="J4216">
        <v>7.76</v>
      </c>
    </row>
    <row r="4217" spans="1:10" x14ac:dyDescent="0.3">
      <c r="A4217" s="1">
        <v>0.64530092592592592</v>
      </c>
      <c r="B4217">
        <v>89310</v>
      </c>
      <c r="C4217">
        <v>14.4</v>
      </c>
      <c r="D4217">
        <v>96</v>
      </c>
      <c r="E4217">
        <v>12</v>
      </c>
      <c r="F4217">
        <v>16</v>
      </c>
      <c r="G4217">
        <v>39.555253999999998</v>
      </c>
      <c r="H4217">
        <v>-103.447209</v>
      </c>
      <c r="I4217">
        <v>-2.2000000000000002</v>
      </c>
      <c r="J4217">
        <v>7.78</v>
      </c>
    </row>
    <row r="4218" spans="1:10" x14ac:dyDescent="0.3">
      <c r="A4218" s="1">
        <v>0.64531250000000007</v>
      </c>
      <c r="B4218">
        <v>89331</v>
      </c>
      <c r="C4218">
        <v>14.7</v>
      </c>
      <c r="D4218">
        <v>92</v>
      </c>
      <c r="E4218">
        <v>13</v>
      </c>
      <c r="F4218">
        <v>16</v>
      </c>
      <c r="G4218">
        <v>39.555247000000001</v>
      </c>
      <c r="H4218">
        <v>-103.44709</v>
      </c>
      <c r="I4218">
        <v>-2.2000000000000002</v>
      </c>
      <c r="J4218">
        <v>7.78</v>
      </c>
    </row>
    <row r="4219" spans="1:10" x14ac:dyDescent="0.3">
      <c r="A4219" s="1">
        <v>0.64532407407407411</v>
      </c>
      <c r="B4219">
        <v>89353</v>
      </c>
      <c r="C4219">
        <v>15.4</v>
      </c>
      <c r="D4219">
        <v>96</v>
      </c>
      <c r="E4219">
        <v>12</v>
      </c>
      <c r="F4219">
        <v>15</v>
      </c>
      <c r="G4219">
        <v>39.555236999999998</v>
      </c>
      <c r="H4219">
        <v>-103.446967</v>
      </c>
      <c r="I4219">
        <v>-2.2000000000000002</v>
      </c>
      <c r="J4219">
        <v>7.74</v>
      </c>
    </row>
    <row r="4220" spans="1:10" x14ac:dyDescent="0.3">
      <c r="A4220" s="1">
        <v>0.64533564814814814</v>
      </c>
      <c r="B4220">
        <v>89373</v>
      </c>
      <c r="C4220">
        <v>18.600000000000001</v>
      </c>
      <c r="D4220">
        <v>99</v>
      </c>
      <c r="E4220">
        <v>12</v>
      </c>
      <c r="F4220">
        <v>15</v>
      </c>
      <c r="G4220">
        <v>39.555221000000003</v>
      </c>
      <c r="H4220">
        <v>-103.446833</v>
      </c>
      <c r="I4220">
        <v>-2.2000000000000002</v>
      </c>
      <c r="J4220">
        <v>7.74</v>
      </c>
    </row>
    <row r="4221" spans="1:10" x14ac:dyDescent="0.3">
      <c r="A4221" s="1">
        <v>0.64534722222222218</v>
      </c>
      <c r="B4221">
        <v>89392</v>
      </c>
      <c r="C4221">
        <v>22.5</v>
      </c>
      <c r="D4221">
        <v>95</v>
      </c>
      <c r="E4221">
        <v>13</v>
      </c>
      <c r="F4221">
        <v>16</v>
      </c>
      <c r="G4221">
        <v>39.555205999999998</v>
      </c>
      <c r="H4221">
        <v>-103.446669</v>
      </c>
      <c r="I4221">
        <v>-2.2000000000000002</v>
      </c>
      <c r="J4221">
        <v>7.84</v>
      </c>
    </row>
    <row r="4222" spans="1:10" x14ac:dyDescent="0.3">
      <c r="A4222" s="1">
        <v>0.64535879629629633</v>
      </c>
      <c r="B4222">
        <v>89410</v>
      </c>
      <c r="C4222">
        <v>23.3</v>
      </c>
      <c r="D4222">
        <v>87</v>
      </c>
      <c r="E4222">
        <v>13</v>
      </c>
      <c r="F4222">
        <v>16</v>
      </c>
      <c r="G4222">
        <v>39.555204000000003</v>
      </c>
      <c r="H4222">
        <v>-103.446485</v>
      </c>
      <c r="I4222">
        <v>-2.2000000000000002</v>
      </c>
      <c r="J4222">
        <v>7.84</v>
      </c>
    </row>
    <row r="4223" spans="1:10" x14ac:dyDescent="0.3">
      <c r="A4223" s="1">
        <v>0.64537037037037037</v>
      </c>
      <c r="B4223">
        <v>89426</v>
      </c>
      <c r="C4223">
        <v>21.8</v>
      </c>
      <c r="D4223">
        <v>80</v>
      </c>
      <c r="E4223">
        <v>13</v>
      </c>
      <c r="F4223">
        <v>16</v>
      </c>
      <c r="G4223">
        <v>39.555219000000001</v>
      </c>
      <c r="H4223">
        <v>-103.446304</v>
      </c>
      <c r="I4223">
        <v>-2.2000000000000002</v>
      </c>
      <c r="J4223">
        <v>7.84</v>
      </c>
    </row>
    <row r="4224" spans="1:10" x14ac:dyDescent="0.3">
      <c r="A4224" s="1">
        <v>0.64538194444444441</v>
      </c>
      <c r="B4224">
        <v>89438</v>
      </c>
      <c r="C4224">
        <v>21.2</v>
      </c>
      <c r="D4224">
        <v>78</v>
      </c>
      <c r="E4224">
        <v>13</v>
      </c>
      <c r="F4224">
        <v>16</v>
      </c>
      <c r="G4224">
        <v>39.555245999999997</v>
      </c>
      <c r="H4224">
        <v>-103.446133</v>
      </c>
      <c r="I4224">
        <v>-2.2000000000000002</v>
      </c>
      <c r="J4224">
        <v>7.84</v>
      </c>
    </row>
    <row r="4225" spans="1:10" x14ac:dyDescent="0.3">
      <c r="A4225" s="1">
        <v>0.64539351851851856</v>
      </c>
      <c r="B4225">
        <v>89451</v>
      </c>
      <c r="C4225">
        <v>22.9</v>
      </c>
      <c r="D4225">
        <v>83</v>
      </c>
      <c r="E4225">
        <v>12</v>
      </c>
      <c r="F4225">
        <v>15</v>
      </c>
      <c r="G4225">
        <v>39.555267000000001</v>
      </c>
      <c r="H4225">
        <v>-103.445956</v>
      </c>
      <c r="I4225">
        <v>-2.2000000000000002</v>
      </c>
      <c r="J4225">
        <v>7.84</v>
      </c>
    </row>
    <row r="4226" spans="1:10" x14ac:dyDescent="0.3">
      <c r="A4226" s="1">
        <v>0.6454050925925926</v>
      </c>
      <c r="B4226">
        <v>89465</v>
      </c>
      <c r="C4226">
        <v>25.9</v>
      </c>
      <c r="D4226">
        <v>86</v>
      </c>
      <c r="E4226">
        <v>12</v>
      </c>
      <c r="F4226">
        <v>15</v>
      </c>
      <c r="G4226">
        <v>39.555278999999999</v>
      </c>
      <c r="H4226">
        <v>-103.44576499999999</v>
      </c>
      <c r="I4226">
        <v>-2.2000000000000002</v>
      </c>
      <c r="J4226">
        <v>7.84</v>
      </c>
    </row>
    <row r="4227" spans="1:10" x14ac:dyDescent="0.3">
      <c r="A4227" s="1">
        <v>0.64541666666666664</v>
      </c>
      <c r="B4227">
        <v>89484</v>
      </c>
      <c r="C4227">
        <v>23</v>
      </c>
      <c r="D4227">
        <v>86</v>
      </c>
      <c r="E4227">
        <v>11</v>
      </c>
      <c r="F4227">
        <v>15</v>
      </c>
      <c r="G4227">
        <v>39.555289000000002</v>
      </c>
      <c r="H4227">
        <v>-103.445567</v>
      </c>
      <c r="I4227">
        <v>-2.2000000000000002</v>
      </c>
      <c r="J4227">
        <v>7.84</v>
      </c>
    </row>
    <row r="4228" spans="1:10" x14ac:dyDescent="0.3">
      <c r="A4228" s="1">
        <v>0.64542824074074068</v>
      </c>
      <c r="B4228">
        <v>89499</v>
      </c>
      <c r="C4228">
        <v>17.100000000000001</v>
      </c>
      <c r="D4228">
        <v>83</v>
      </c>
      <c r="E4228">
        <v>11</v>
      </c>
      <c r="F4228">
        <v>15</v>
      </c>
      <c r="G4228">
        <v>39.555304</v>
      </c>
      <c r="H4228">
        <v>-103.445418</v>
      </c>
      <c r="I4228">
        <v>-2.2000000000000002</v>
      </c>
      <c r="J4228">
        <v>7.84</v>
      </c>
    </row>
    <row r="4229" spans="1:10" x14ac:dyDescent="0.3">
      <c r="A4229" s="1">
        <v>0.64543981481481483</v>
      </c>
      <c r="B4229">
        <v>89520</v>
      </c>
      <c r="C4229">
        <v>13.6</v>
      </c>
      <c r="D4229">
        <v>81</v>
      </c>
      <c r="E4229">
        <v>11</v>
      </c>
      <c r="F4229">
        <v>15</v>
      </c>
      <c r="G4229">
        <v>39.555320999999999</v>
      </c>
      <c r="H4229">
        <v>-103.4453</v>
      </c>
      <c r="I4229">
        <v>-2.2000000000000002</v>
      </c>
      <c r="J4229">
        <v>7.84</v>
      </c>
    </row>
    <row r="4230" spans="1:10" x14ac:dyDescent="0.3">
      <c r="A4230" s="1">
        <v>0.64545138888888887</v>
      </c>
      <c r="B4230">
        <v>89540</v>
      </c>
      <c r="C4230">
        <v>16.100000000000001</v>
      </c>
      <c r="D4230">
        <v>78</v>
      </c>
      <c r="E4230">
        <v>11</v>
      </c>
      <c r="F4230">
        <v>14</v>
      </c>
      <c r="G4230">
        <v>39.555334000000002</v>
      </c>
      <c r="H4230">
        <v>-103.445184</v>
      </c>
      <c r="I4230">
        <v>-2.2000000000000002</v>
      </c>
      <c r="J4230">
        <v>7.84</v>
      </c>
    </row>
    <row r="4231" spans="1:10" x14ac:dyDescent="0.3">
      <c r="A4231" s="1">
        <v>0.64546296296296302</v>
      </c>
      <c r="B4231">
        <v>89558</v>
      </c>
      <c r="C4231">
        <v>20</v>
      </c>
      <c r="D4231">
        <v>75</v>
      </c>
      <c r="E4231">
        <v>11</v>
      </c>
      <c r="F4231">
        <v>15</v>
      </c>
      <c r="G4231">
        <v>39.555359000000003</v>
      </c>
      <c r="H4231">
        <v>-103.44504000000001</v>
      </c>
      <c r="I4231">
        <v>-2.2000000000000002</v>
      </c>
      <c r="J4231">
        <v>7.84</v>
      </c>
    </row>
    <row r="4232" spans="1:10" x14ac:dyDescent="0.3">
      <c r="A4232" s="1">
        <v>0.64547453703703705</v>
      </c>
      <c r="B4232">
        <v>89578</v>
      </c>
      <c r="C4232">
        <v>18.899999999999999</v>
      </c>
      <c r="D4232">
        <v>67</v>
      </c>
      <c r="E4232">
        <v>11</v>
      </c>
      <c r="F4232">
        <v>15</v>
      </c>
      <c r="G4232">
        <v>39.555397999999997</v>
      </c>
      <c r="H4232">
        <v>-103.444891</v>
      </c>
      <c r="I4232">
        <v>-2.2000000000000002</v>
      </c>
      <c r="J4232">
        <v>7.84</v>
      </c>
    </row>
    <row r="4233" spans="1:10" x14ac:dyDescent="0.3">
      <c r="A4233" s="1">
        <v>0.64548611111111109</v>
      </c>
      <c r="B4233">
        <v>89598</v>
      </c>
      <c r="C4233">
        <v>13.5</v>
      </c>
      <c r="D4233">
        <v>62</v>
      </c>
      <c r="E4233">
        <v>11</v>
      </c>
      <c r="F4233">
        <v>15</v>
      </c>
      <c r="G4233">
        <v>39.555441999999999</v>
      </c>
      <c r="H4233">
        <v>-103.444773</v>
      </c>
      <c r="I4233">
        <v>-2.2000000000000002</v>
      </c>
      <c r="J4233">
        <v>7.84</v>
      </c>
    </row>
    <row r="4234" spans="1:10" x14ac:dyDescent="0.3">
      <c r="A4234" s="1">
        <v>0.64549768518518513</v>
      </c>
      <c r="B4234">
        <v>89618</v>
      </c>
      <c r="C4234">
        <v>9.3000000000000007</v>
      </c>
      <c r="D4234">
        <v>64</v>
      </c>
      <c r="E4234">
        <v>12</v>
      </c>
      <c r="F4234">
        <v>15</v>
      </c>
      <c r="G4234">
        <v>39.555473999999997</v>
      </c>
      <c r="H4234">
        <v>-103.44469100000001</v>
      </c>
      <c r="I4234">
        <v>-2.2000000000000002</v>
      </c>
      <c r="J4234">
        <v>7.84</v>
      </c>
    </row>
    <row r="4235" spans="1:10" x14ac:dyDescent="0.3">
      <c r="A4235" s="1">
        <v>0.64550925925925928</v>
      </c>
      <c r="B4235">
        <v>89640</v>
      </c>
      <c r="C4235">
        <v>12.5</v>
      </c>
      <c r="D4235">
        <v>76</v>
      </c>
      <c r="E4235">
        <v>12</v>
      </c>
      <c r="F4235">
        <v>16</v>
      </c>
      <c r="G4235">
        <v>39.555498999999998</v>
      </c>
      <c r="H4235">
        <v>-103.444607</v>
      </c>
      <c r="I4235">
        <v>-2.2000000000000002</v>
      </c>
      <c r="J4235">
        <v>7.84</v>
      </c>
    </row>
    <row r="4236" spans="1:10" x14ac:dyDescent="0.3">
      <c r="A4236" s="1">
        <v>0.64552083333333332</v>
      </c>
      <c r="B4236">
        <v>89662</v>
      </c>
      <c r="C4236">
        <v>18</v>
      </c>
      <c r="D4236">
        <v>76</v>
      </c>
      <c r="E4236">
        <v>12</v>
      </c>
      <c r="F4236">
        <v>16</v>
      </c>
      <c r="G4236">
        <v>39.555522000000003</v>
      </c>
      <c r="H4236">
        <v>-103.444487</v>
      </c>
      <c r="I4236">
        <v>-2.2000000000000002</v>
      </c>
      <c r="J4236">
        <v>7.84</v>
      </c>
    </row>
    <row r="4237" spans="1:10" x14ac:dyDescent="0.3">
      <c r="A4237" s="1">
        <v>0.64553240740740747</v>
      </c>
      <c r="B4237">
        <v>89682</v>
      </c>
      <c r="C4237">
        <v>20.5</v>
      </c>
      <c r="D4237">
        <v>70</v>
      </c>
      <c r="E4237">
        <v>12</v>
      </c>
      <c r="F4237">
        <v>16</v>
      </c>
      <c r="G4237">
        <v>39.555556000000003</v>
      </c>
      <c r="H4237">
        <v>-103.444339</v>
      </c>
      <c r="I4237">
        <v>-2.2000000000000002</v>
      </c>
      <c r="J4237">
        <v>7.84</v>
      </c>
    </row>
    <row r="4238" spans="1:10" x14ac:dyDescent="0.3">
      <c r="A4238" s="1">
        <v>0.64554398148148151</v>
      </c>
      <c r="B4238">
        <v>89700</v>
      </c>
      <c r="C4238">
        <v>19.100000000000001</v>
      </c>
      <c r="D4238">
        <v>70</v>
      </c>
      <c r="E4238">
        <v>12</v>
      </c>
      <c r="F4238">
        <v>17</v>
      </c>
      <c r="G4238">
        <v>39.555599999999998</v>
      </c>
      <c r="H4238">
        <v>-103.444188</v>
      </c>
      <c r="I4238">
        <v>-2.2000000000000002</v>
      </c>
      <c r="J4238">
        <v>7.84</v>
      </c>
    </row>
    <row r="4239" spans="1:10" x14ac:dyDescent="0.3">
      <c r="A4239" s="1">
        <v>0.64555555555555555</v>
      </c>
      <c r="B4239">
        <v>89719</v>
      </c>
      <c r="C4239">
        <v>19.600000000000001</v>
      </c>
      <c r="D4239">
        <v>80</v>
      </c>
      <c r="E4239">
        <v>13</v>
      </c>
      <c r="F4239">
        <v>17</v>
      </c>
      <c r="G4239">
        <v>39.555630999999998</v>
      </c>
      <c r="H4239">
        <v>-103.44403800000001</v>
      </c>
      <c r="I4239">
        <v>-2.2000000000000002</v>
      </c>
      <c r="J4239">
        <v>7.84</v>
      </c>
    </row>
    <row r="4240" spans="1:10" x14ac:dyDescent="0.3">
      <c r="A4240" s="1">
        <v>0.64556712962962959</v>
      </c>
      <c r="B4240">
        <v>89737</v>
      </c>
      <c r="C4240">
        <v>24.3</v>
      </c>
      <c r="D4240">
        <v>87</v>
      </c>
      <c r="E4240">
        <v>13</v>
      </c>
      <c r="F4240">
        <v>18</v>
      </c>
      <c r="G4240">
        <v>39.555644000000001</v>
      </c>
      <c r="H4240">
        <v>-103.443862</v>
      </c>
      <c r="I4240">
        <v>-2.2000000000000002</v>
      </c>
      <c r="J4240">
        <v>7.84</v>
      </c>
    </row>
    <row r="4241" spans="1:10" x14ac:dyDescent="0.3">
      <c r="A4241" s="1">
        <v>0.64557870370370374</v>
      </c>
      <c r="B4241">
        <v>89753</v>
      </c>
      <c r="C4241">
        <v>27.8</v>
      </c>
      <c r="D4241">
        <v>84</v>
      </c>
      <c r="E4241">
        <v>13</v>
      </c>
      <c r="F4241">
        <v>17</v>
      </c>
      <c r="G4241">
        <v>39.555656999999997</v>
      </c>
      <c r="H4241">
        <v>-103.443651</v>
      </c>
      <c r="I4241">
        <v>-2.2000000000000002</v>
      </c>
      <c r="J4241">
        <v>7.84</v>
      </c>
    </row>
    <row r="4242" spans="1:10" x14ac:dyDescent="0.3">
      <c r="A4242" s="1">
        <v>0.64559027777777778</v>
      </c>
      <c r="B4242">
        <v>89775</v>
      </c>
      <c r="C4242">
        <v>23.5</v>
      </c>
      <c r="D4242">
        <v>73</v>
      </c>
      <c r="E4242">
        <v>12</v>
      </c>
      <c r="F4242">
        <v>17</v>
      </c>
      <c r="G4242">
        <v>39.555686000000001</v>
      </c>
      <c r="H4242">
        <v>-103.443448</v>
      </c>
      <c r="I4242">
        <v>-2.2000000000000002</v>
      </c>
      <c r="J4242">
        <v>7.84</v>
      </c>
    </row>
    <row r="4243" spans="1:10" x14ac:dyDescent="0.3">
      <c r="A4243" s="1">
        <v>0.64560185185185182</v>
      </c>
      <c r="B4243">
        <v>89794</v>
      </c>
      <c r="C4243">
        <v>17.600000000000001</v>
      </c>
      <c r="D4243">
        <v>61</v>
      </c>
      <c r="E4243">
        <v>12</v>
      </c>
      <c r="F4243">
        <v>17</v>
      </c>
      <c r="G4243">
        <v>39.555731999999999</v>
      </c>
      <c r="H4243">
        <v>-103.44329500000001</v>
      </c>
      <c r="I4243">
        <v>-2.2000000000000002</v>
      </c>
      <c r="J4243">
        <v>7.84</v>
      </c>
    </row>
    <row r="4244" spans="1:10" x14ac:dyDescent="0.3">
      <c r="A4244" s="1">
        <v>0.64561342592592597</v>
      </c>
      <c r="B4244">
        <v>89813</v>
      </c>
      <c r="C4244">
        <v>14.7</v>
      </c>
      <c r="D4244">
        <v>56</v>
      </c>
      <c r="E4244">
        <v>13</v>
      </c>
      <c r="F4244">
        <v>17</v>
      </c>
      <c r="G4244">
        <v>39.555782999999998</v>
      </c>
      <c r="H4244">
        <v>-103.443184</v>
      </c>
      <c r="I4244">
        <v>-2.2000000000000002</v>
      </c>
      <c r="J4244">
        <v>7.84</v>
      </c>
    </row>
    <row r="4245" spans="1:10" x14ac:dyDescent="0.3">
      <c r="A4245" s="1">
        <v>0.645625</v>
      </c>
      <c r="B4245">
        <v>89832</v>
      </c>
      <c r="C4245">
        <v>17.8</v>
      </c>
      <c r="D4245">
        <v>62</v>
      </c>
      <c r="E4245">
        <v>13</v>
      </c>
      <c r="F4245">
        <v>18</v>
      </c>
      <c r="G4245">
        <v>39.555835999999999</v>
      </c>
      <c r="H4245">
        <v>-103.443071</v>
      </c>
      <c r="I4245">
        <v>-2.2000000000000002</v>
      </c>
      <c r="J4245">
        <v>7.75</v>
      </c>
    </row>
    <row r="4246" spans="1:10" x14ac:dyDescent="0.3">
      <c r="A4246" s="1">
        <v>0.64563657407407404</v>
      </c>
      <c r="B4246">
        <v>89848</v>
      </c>
      <c r="C4246">
        <v>21.5</v>
      </c>
      <c r="D4246">
        <v>62</v>
      </c>
      <c r="E4246">
        <v>13</v>
      </c>
      <c r="F4246">
        <v>18</v>
      </c>
      <c r="G4246">
        <v>39.555895</v>
      </c>
      <c r="H4246">
        <v>-103.442932</v>
      </c>
      <c r="I4246">
        <v>-2.2000000000000002</v>
      </c>
      <c r="J4246">
        <v>7.75</v>
      </c>
    </row>
    <row r="4247" spans="1:10" x14ac:dyDescent="0.3">
      <c r="A4247" s="1">
        <v>0.64564814814814808</v>
      </c>
      <c r="B4247">
        <v>89865</v>
      </c>
      <c r="C4247">
        <v>19.2</v>
      </c>
      <c r="D4247">
        <v>55</v>
      </c>
      <c r="E4247">
        <v>13</v>
      </c>
      <c r="F4247">
        <v>18</v>
      </c>
      <c r="G4247">
        <v>39.555962999999998</v>
      </c>
      <c r="H4247">
        <v>-103.44279400000001</v>
      </c>
      <c r="I4247">
        <v>-2.2000000000000002</v>
      </c>
      <c r="J4247">
        <v>7.8</v>
      </c>
    </row>
    <row r="4248" spans="1:10" x14ac:dyDescent="0.3">
      <c r="A4248" s="1">
        <v>0.64565972222222223</v>
      </c>
      <c r="B4248">
        <v>89883</v>
      </c>
      <c r="C4248">
        <v>14.4</v>
      </c>
      <c r="D4248">
        <v>47</v>
      </c>
      <c r="E4248">
        <v>13</v>
      </c>
      <c r="F4248">
        <v>18</v>
      </c>
      <c r="G4248">
        <v>39.556027</v>
      </c>
      <c r="H4248">
        <v>-103.44268599999999</v>
      </c>
      <c r="I4248">
        <v>-2.2000000000000002</v>
      </c>
      <c r="J4248">
        <v>7.8</v>
      </c>
    </row>
    <row r="4249" spans="1:10" x14ac:dyDescent="0.3">
      <c r="A4249" s="1">
        <v>0.64567129629629627</v>
      </c>
      <c r="B4249">
        <v>89903</v>
      </c>
      <c r="C4249">
        <v>14</v>
      </c>
      <c r="D4249">
        <v>60</v>
      </c>
      <c r="E4249">
        <v>13</v>
      </c>
      <c r="F4249">
        <v>18</v>
      </c>
      <c r="G4249">
        <v>39.556080999999999</v>
      </c>
      <c r="H4249">
        <v>-103.442593</v>
      </c>
      <c r="I4249">
        <v>-2.2000000000000002</v>
      </c>
      <c r="J4249">
        <v>7.84</v>
      </c>
    </row>
    <row r="4250" spans="1:10" x14ac:dyDescent="0.3">
      <c r="A4250" s="1">
        <v>0.64568287037037042</v>
      </c>
      <c r="B4250">
        <v>89924</v>
      </c>
      <c r="C4250">
        <v>21</v>
      </c>
      <c r="D4250">
        <v>70</v>
      </c>
      <c r="E4250">
        <v>12</v>
      </c>
      <c r="F4250">
        <v>18</v>
      </c>
      <c r="G4250">
        <v>39.556122999999999</v>
      </c>
      <c r="H4250">
        <v>-103.442465</v>
      </c>
      <c r="I4250">
        <v>-2.2000000000000002</v>
      </c>
      <c r="J4250">
        <v>7.84</v>
      </c>
    </row>
    <row r="4251" spans="1:10" x14ac:dyDescent="0.3">
      <c r="A4251" s="1">
        <v>0.64569444444444446</v>
      </c>
      <c r="B4251">
        <v>89944</v>
      </c>
      <c r="C4251">
        <v>26.9</v>
      </c>
      <c r="D4251">
        <v>68</v>
      </c>
      <c r="E4251">
        <v>12</v>
      </c>
      <c r="F4251">
        <v>17</v>
      </c>
      <c r="G4251">
        <v>39.556175000000003</v>
      </c>
      <c r="H4251">
        <v>-103.442283</v>
      </c>
      <c r="I4251">
        <v>-2.2000000000000002</v>
      </c>
      <c r="J4251">
        <v>7.83</v>
      </c>
    </row>
    <row r="4252" spans="1:10" x14ac:dyDescent="0.3">
      <c r="A4252" s="1">
        <v>0.6457060185185185</v>
      </c>
      <c r="B4252">
        <v>89966</v>
      </c>
      <c r="C4252">
        <v>25</v>
      </c>
      <c r="D4252">
        <v>62</v>
      </c>
      <c r="E4252">
        <v>12</v>
      </c>
      <c r="F4252">
        <v>17</v>
      </c>
      <c r="G4252">
        <v>39.556241</v>
      </c>
      <c r="H4252">
        <v>-103.442091</v>
      </c>
      <c r="I4252">
        <v>-2.2000000000000002</v>
      </c>
      <c r="J4252">
        <v>7.83</v>
      </c>
    </row>
    <row r="4253" spans="1:10" x14ac:dyDescent="0.3">
      <c r="A4253" s="1">
        <v>0.64571759259259254</v>
      </c>
      <c r="B4253">
        <v>89987</v>
      </c>
      <c r="C4253">
        <v>17.399999999999999</v>
      </c>
      <c r="D4253">
        <v>66</v>
      </c>
      <c r="E4253">
        <v>13</v>
      </c>
      <c r="F4253">
        <v>17</v>
      </c>
      <c r="G4253">
        <v>39.556297999999998</v>
      </c>
      <c r="H4253">
        <v>-103.441936</v>
      </c>
      <c r="I4253">
        <v>-2.2000000000000002</v>
      </c>
      <c r="J4253">
        <v>7.84</v>
      </c>
    </row>
    <row r="4254" spans="1:10" x14ac:dyDescent="0.3">
      <c r="A4254" s="1">
        <v>0.64572916666666669</v>
      </c>
      <c r="B4254">
        <v>90006</v>
      </c>
      <c r="C4254">
        <v>16.8</v>
      </c>
      <c r="D4254">
        <v>93</v>
      </c>
      <c r="E4254">
        <v>13</v>
      </c>
      <c r="F4254">
        <v>17</v>
      </c>
      <c r="G4254">
        <v>39.556317</v>
      </c>
      <c r="H4254">
        <v>-103.441801</v>
      </c>
      <c r="I4254">
        <v>-2.2000000000000002</v>
      </c>
      <c r="J4254">
        <v>7.84</v>
      </c>
    </row>
    <row r="4255" spans="1:10" x14ac:dyDescent="0.3">
      <c r="A4255" s="1">
        <v>0.64574074074074073</v>
      </c>
      <c r="B4255">
        <v>90023</v>
      </c>
      <c r="C4255">
        <v>24.2</v>
      </c>
      <c r="D4255">
        <v>95</v>
      </c>
      <c r="E4255">
        <v>13</v>
      </c>
      <c r="F4255">
        <v>17</v>
      </c>
      <c r="G4255">
        <v>39.556305999999999</v>
      </c>
      <c r="H4255">
        <v>-103.44163500000001</v>
      </c>
      <c r="I4255">
        <v>-2.2000000000000002</v>
      </c>
      <c r="J4255">
        <v>7.84</v>
      </c>
    </row>
    <row r="4256" spans="1:10" x14ac:dyDescent="0.3">
      <c r="A4256" s="1">
        <v>0.64575231481481488</v>
      </c>
      <c r="B4256">
        <v>90041</v>
      </c>
      <c r="C4256">
        <v>28.5</v>
      </c>
      <c r="D4256">
        <v>84</v>
      </c>
      <c r="E4256">
        <v>13</v>
      </c>
      <c r="F4256">
        <v>17</v>
      </c>
      <c r="G4256">
        <v>39.556305999999999</v>
      </c>
      <c r="H4256">
        <v>-103.441424</v>
      </c>
      <c r="I4256">
        <v>-2.2000000000000002</v>
      </c>
      <c r="J4256">
        <v>7.84</v>
      </c>
    </row>
    <row r="4257" spans="1:10" x14ac:dyDescent="0.3">
      <c r="A4257" s="1">
        <v>0.64576388888888892</v>
      </c>
      <c r="B4257">
        <v>90065</v>
      </c>
      <c r="C4257">
        <v>24.9</v>
      </c>
      <c r="D4257">
        <v>70</v>
      </c>
      <c r="E4257">
        <v>12</v>
      </c>
      <c r="F4257">
        <v>17</v>
      </c>
      <c r="G4257">
        <v>39.556336999999999</v>
      </c>
      <c r="H4257">
        <v>-103.44121199999999</v>
      </c>
      <c r="I4257">
        <v>-2.2000000000000002</v>
      </c>
      <c r="J4257">
        <v>7.84</v>
      </c>
    </row>
    <row r="4258" spans="1:10" x14ac:dyDescent="0.3">
      <c r="A4258" s="1">
        <v>0.64577546296296295</v>
      </c>
      <c r="B4258">
        <v>90084</v>
      </c>
      <c r="C4258">
        <v>18.7</v>
      </c>
      <c r="D4258">
        <v>63</v>
      </c>
      <c r="E4258">
        <v>12</v>
      </c>
      <c r="F4258">
        <v>17</v>
      </c>
      <c r="G4258">
        <v>39.556387000000001</v>
      </c>
      <c r="H4258">
        <v>-103.441045</v>
      </c>
      <c r="I4258">
        <v>-2.2000000000000002</v>
      </c>
      <c r="J4258">
        <v>7.84</v>
      </c>
    </row>
    <row r="4259" spans="1:10" x14ac:dyDescent="0.3">
      <c r="A4259" s="1">
        <v>0.64578703703703699</v>
      </c>
      <c r="B4259">
        <v>90105</v>
      </c>
      <c r="C4259">
        <v>16.8</v>
      </c>
      <c r="D4259">
        <v>68</v>
      </c>
      <c r="E4259">
        <v>12</v>
      </c>
      <c r="F4259">
        <v>17</v>
      </c>
      <c r="G4259">
        <v>39.556426999999999</v>
      </c>
      <c r="H4259">
        <v>-103.44091299999999</v>
      </c>
      <c r="I4259">
        <v>-2.2000000000000002</v>
      </c>
      <c r="J4259">
        <v>7.84</v>
      </c>
    </row>
    <row r="4260" spans="1:10" x14ac:dyDescent="0.3">
      <c r="A4260" s="1">
        <v>0.64579861111111114</v>
      </c>
      <c r="B4260">
        <v>90122</v>
      </c>
      <c r="C4260">
        <v>19.600000000000001</v>
      </c>
      <c r="D4260">
        <v>74</v>
      </c>
      <c r="E4260">
        <v>12</v>
      </c>
      <c r="F4260">
        <v>17</v>
      </c>
      <c r="G4260">
        <v>39.556462000000003</v>
      </c>
      <c r="H4260">
        <v>-103.440776</v>
      </c>
      <c r="I4260">
        <v>-2.2000000000000002</v>
      </c>
      <c r="J4260">
        <v>7.84</v>
      </c>
    </row>
    <row r="4261" spans="1:10" x14ac:dyDescent="0.3">
      <c r="A4261" s="1">
        <v>0.64581018518518518</v>
      </c>
      <c r="B4261">
        <v>90141</v>
      </c>
      <c r="C4261">
        <v>20</v>
      </c>
      <c r="D4261">
        <v>66</v>
      </c>
      <c r="E4261">
        <v>12</v>
      </c>
      <c r="F4261">
        <v>17</v>
      </c>
      <c r="G4261">
        <v>39.556502000000002</v>
      </c>
      <c r="H4261">
        <v>-103.440625</v>
      </c>
      <c r="I4261">
        <v>-2.2000000000000002</v>
      </c>
      <c r="J4261">
        <v>7.84</v>
      </c>
    </row>
    <row r="4262" spans="1:10" x14ac:dyDescent="0.3">
      <c r="A4262" s="1">
        <v>0.64582175925925933</v>
      </c>
      <c r="B4262">
        <v>90158</v>
      </c>
      <c r="C4262">
        <v>15</v>
      </c>
      <c r="D4262">
        <v>51</v>
      </c>
      <c r="E4262">
        <v>12</v>
      </c>
      <c r="F4262">
        <v>17</v>
      </c>
      <c r="G4262">
        <v>39.556553999999998</v>
      </c>
      <c r="H4262">
        <v>-103.440506</v>
      </c>
      <c r="I4262">
        <v>-2.2000000000000002</v>
      </c>
      <c r="J4262">
        <v>7.84</v>
      </c>
    </row>
    <row r="4263" spans="1:10" x14ac:dyDescent="0.3">
      <c r="A4263" s="1">
        <v>0.64583333333333337</v>
      </c>
      <c r="B4263">
        <v>90179</v>
      </c>
      <c r="C4263">
        <v>10.4</v>
      </c>
      <c r="D4263">
        <v>43</v>
      </c>
      <c r="E4263">
        <v>12</v>
      </c>
      <c r="F4263">
        <v>17</v>
      </c>
      <c r="G4263">
        <v>39.556606000000002</v>
      </c>
      <c r="H4263">
        <v>-103.440428</v>
      </c>
      <c r="I4263">
        <v>-2.2000000000000002</v>
      </c>
      <c r="J4263">
        <v>7.84</v>
      </c>
    </row>
    <row r="4264" spans="1:10" x14ac:dyDescent="0.3">
      <c r="A4264" s="1">
        <v>0.64584490740740741</v>
      </c>
      <c r="B4264">
        <v>90200</v>
      </c>
      <c r="C4264">
        <v>14.7</v>
      </c>
      <c r="D4264">
        <v>68</v>
      </c>
      <c r="E4264">
        <v>12</v>
      </c>
      <c r="F4264">
        <v>16</v>
      </c>
      <c r="G4264">
        <v>39.556646000000001</v>
      </c>
      <c r="H4264">
        <v>-103.44034600000001</v>
      </c>
      <c r="I4264">
        <v>-2.2000000000000002</v>
      </c>
      <c r="J4264">
        <v>7.84</v>
      </c>
    </row>
    <row r="4265" spans="1:10" x14ac:dyDescent="0.3">
      <c r="A4265" s="1">
        <v>0.64585648148148145</v>
      </c>
      <c r="B4265">
        <v>90221</v>
      </c>
      <c r="C4265">
        <v>22.4</v>
      </c>
      <c r="D4265">
        <v>74</v>
      </c>
      <c r="E4265">
        <v>12</v>
      </c>
      <c r="F4265">
        <v>17</v>
      </c>
      <c r="G4265">
        <v>39.55668</v>
      </c>
      <c r="H4265">
        <v>-103.44020399999999</v>
      </c>
      <c r="I4265">
        <v>-2.2000000000000002</v>
      </c>
      <c r="J4265">
        <v>7.84</v>
      </c>
    </row>
    <row r="4266" spans="1:10" x14ac:dyDescent="0.3">
      <c r="A4266" s="1">
        <v>0.64586805555555549</v>
      </c>
      <c r="B4266">
        <v>90241</v>
      </c>
      <c r="C4266">
        <v>26.7</v>
      </c>
      <c r="D4266">
        <v>70</v>
      </c>
      <c r="E4266">
        <v>12</v>
      </c>
      <c r="F4266">
        <v>17</v>
      </c>
      <c r="G4266">
        <v>39.556727000000002</v>
      </c>
      <c r="H4266">
        <v>-103.440017</v>
      </c>
      <c r="I4266">
        <v>-2.2000000000000002</v>
      </c>
      <c r="J4266">
        <v>7.84</v>
      </c>
    </row>
    <row r="4267" spans="1:10" x14ac:dyDescent="0.3">
      <c r="A4267" s="1">
        <v>0.64587962962962964</v>
      </c>
      <c r="B4267">
        <v>90262</v>
      </c>
      <c r="C4267">
        <v>21</v>
      </c>
      <c r="D4267">
        <v>68</v>
      </c>
      <c r="E4267">
        <v>12</v>
      </c>
      <c r="F4267">
        <v>17</v>
      </c>
      <c r="G4267">
        <v>39.556778999999999</v>
      </c>
      <c r="H4267">
        <v>-103.439836</v>
      </c>
      <c r="I4267">
        <v>-2.2000000000000002</v>
      </c>
      <c r="J4267">
        <v>7.84</v>
      </c>
    </row>
    <row r="4268" spans="1:10" x14ac:dyDescent="0.3">
      <c r="A4268" s="1">
        <v>0.64589120370370368</v>
      </c>
      <c r="B4268">
        <v>90280</v>
      </c>
      <c r="C4268">
        <v>14.7</v>
      </c>
      <c r="D4268">
        <v>83</v>
      </c>
      <c r="E4268">
        <v>12</v>
      </c>
      <c r="F4268">
        <v>17</v>
      </c>
      <c r="G4268">
        <v>39.556806999999999</v>
      </c>
      <c r="H4268">
        <v>-103.439699</v>
      </c>
      <c r="I4268">
        <v>-2.2000000000000002</v>
      </c>
      <c r="J4268">
        <v>7.84</v>
      </c>
    </row>
    <row r="4269" spans="1:10" x14ac:dyDescent="0.3">
      <c r="A4269" s="1">
        <v>0.64590277777777783</v>
      </c>
      <c r="B4269">
        <v>90298</v>
      </c>
      <c r="C4269">
        <v>18.2</v>
      </c>
      <c r="D4269">
        <v>103</v>
      </c>
      <c r="E4269">
        <v>12</v>
      </c>
      <c r="F4269">
        <v>17</v>
      </c>
      <c r="G4269">
        <v>39.556801999999998</v>
      </c>
      <c r="H4269">
        <v>-103.439567</v>
      </c>
      <c r="I4269">
        <v>-2.2000000000000002</v>
      </c>
      <c r="J4269">
        <v>7.84</v>
      </c>
    </row>
    <row r="4270" spans="1:10" x14ac:dyDescent="0.3">
      <c r="A4270" s="1">
        <v>0.64591435185185186</v>
      </c>
      <c r="B4270">
        <v>90319</v>
      </c>
      <c r="C4270">
        <v>25</v>
      </c>
      <c r="D4270">
        <v>91</v>
      </c>
      <c r="E4270">
        <v>12</v>
      </c>
      <c r="F4270">
        <v>17</v>
      </c>
      <c r="G4270">
        <v>39.556787</v>
      </c>
      <c r="H4270">
        <v>-103.439396</v>
      </c>
      <c r="I4270">
        <v>-2.2000000000000002</v>
      </c>
      <c r="J4270">
        <v>7.84</v>
      </c>
    </row>
    <row r="4271" spans="1:10" x14ac:dyDescent="0.3">
      <c r="A4271" s="1">
        <v>0.6459259259259259</v>
      </c>
      <c r="B4271">
        <v>90339</v>
      </c>
      <c r="C4271">
        <v>26.4</v>
      </c>
      <c r="D4271">
        <v>70</v>
      </c>
      <c r="E4271">
        <v>12</v>
      </c>
      <c r="F4271">
        <v>17</v>
      </c>
      <c r="G4271">
        <v>39.556814000000003</v>
      </c>
      <c r="H4271">
        <v>-103.43919699999999</v>
      </c>
      <c r="I4271">
        <v>-2.2000000000000002</v>
      </c>
      <c r="J4271">
        <v>7.84</v>
      </c>
    </row>
    <row r="4272" spans="1:10" x14ac:dyDescent="0.3">
      <c r="A4272" s="1">
        <v>0.64593749999999994</v>
      </c>
      <c r="B4272">
        <v>90357</v>
      </c>
      <c r="C4272">
        <v>20.399999999999999</v>
      </c>
      <c r="D4272">
        <v>55</v>
      </c>
      <c r="E4272">
        <v>12</v>
      </c>
      <c r="F4272">
        <v>16</v>
      </c>
      <c r="G4272">
        <v>39.556879000000002</v>
      </c>
      <c r="H4272">
        <v>-103.439032</v>
      </c>
      <c r="I4272">
        <v>-2.2000000000000002</v>
      </c>
      <c r="J4272">
        <v>7.84</v>
      </c>
    </row>
    <row r="4273" spans="1:10" x14ac:dyDescent="0.3">
      <c r="A4273" s="1">
        <v>0.64594907407407409</v>
      </c>
      <c r="B4273">
        <v>90377</v>
      </c>
      <c r="C4273">
        <v>14.6</v>
      </c>
      <c r="D4273">
        <v>56</v>
      </c>
      <c r="E4273">
        <v>11</v>
      </c>
      <c r="F4273">
        <v>16</v>
      </c>
      <c r="G4273">
        <v>39.556941000000002</v>
      </c>
      <c r="H4273">
        <v>-103.43891499999999</v>
      </c>
      <c r="I4273">
        <v>-2.2000000000000002</v>
      </c>
      <c r="J4273">
        <v>7.84</v>
      </c>
    </row>
    <row r="4274" spans="1:10" x14ac:dyDescent="0.3">
      <c r="A4274" s="1">
        <v>0.64596064814814813</v>
      </c>
      <c r="B4274">
        <v>90395</v>
      </c>
      <c r="C4274">
        <v>14.7</v>
      </c>
      <c r="D4274">
        <v>70</v>
      </c>
      <c r="E4274">
        <v>12</v>
      </c>
      <c r="F4274">
        <v>16</v>
      </c>
      <c r="G4274">
        <v>39.556981</v>
      </c>
      <c r="H4274">
        <v>-103.43880900000001</v>
      </c>
      <c r="I4274">
        <v>-2.2000000000000002</v>
      </c>
      <c r="J4274">
        <v>7.84</v>
      </c>
    </row>
    <row r="4275" spans="1:10" x14ac:dyDescent="0.3">
      <c r="A4275" s="1">
        <v>0.64597222222222228</v>
      </c>
      <c r="B4275">
        <v>90412</v>
      </c>
      <c r="C4275">
        <v>19.5</v>
      </c>
      <c r="D4275">
        <v>65</v>
      </c>
      <c r="E4275">
        <v>13</v>
      </c>
      <c r="F4275">
        <v>17</v>
      </c>
      <c r="G4275">
        <v>39.557020999999999</v>
      </c>
      <c r="H4275">
        <v>-103.438682</v>
      </c>
      <c r="I4275">
        <v>-2.2000000000000002</v>
      </c>
      <c r="J4275">
        <v>7.75</v>
      </c>
    </row>
    <row r="4276" spans="1:10" x14ac:dyDescent="0.3">
      <c r="A4276" s="1">
        <v>0.64598379629629632</v>
      </c>
      <c r="B4276">
        <v>90429</v>
      </c>
      <c r="C4276">
        <v>21.8</v>
      </c>
      <c r="D4276">
        <v>48</v>
      </c>
      <c r="E4276">
        <v>13</v>
      </c>
      <c r="F4276">
        <v>17</v>
      </c>
      <c r="G4276">
        <v>39.557093000000002</v>
      </c>
      <c r="H4276">
        <v>-103.438545</v>
      </c>
      <c r="I4276">
        <v>-2.2000000000000002</v>
      </c>
      <c r="J4276">
        <v>7.75</v>
      </c>
    </row>
    <row r="4277" spans="1:10" x14ac:dyDescent="0.3">
      <c r="A4277" s="1">
        <v>0.64599537037037036</v>
      </c>
      <c r="B4277">
        <v>90447</v>
      </c>
      <c r="C4277">
        <v>19.600000000000001</v>
      </c>
      <c r="D4277">
        <v>40</v>
      </c>
      <c r="E4277">
        <v>13</v>
      </c>
      <c r="F4277">
        <v>18</v>
      </c>
      <c r="G4277">
        <v>39.557181999999997</v>
      </c>
      <c r="H4277">
        <v>-103.438427</v>
      </c>
      <c r="I4277">
        <v>-2.2000000000000002</v>
      </c>
      <c r="J4277">
        <v>7.77</v>
      </c>
    </row>
    <row r="4278" spans="1:10" x14ac:dyDescent="0.3">
      <c r="A4278" s="1">
        <v>0.6460069444444444</v>
      </c>
      <c r="B4278">
        <v>90471</v>
      </c>
      <c r="C4278">
        <v>17.5</v>
      </c>
      <c r="D4278">
        <v>59</v>
      </c>
      <c r="E4278">
        <v>13</v>
      </c>
      <c r="F4278">
        <v>17</v>
      </c>
      <c r="G4278">
        <v>39.557251000000001</v>
      </c>
      <c r="H4278">
        <v>-103.438309</v>
      </c>
      <c r="I4278">
        <v>-2.2000000000000002</v>
      </c>
      <c r="J4278">
        <v>7.77</v>
      </c>
    </row>
    <row r="4279" spans="1:10" x14ac:dyDescent="0.3">
      <c r="A4279" s="1">
        <v>0.64601851851851855</v>
      </c>
      <c r="B4279">
        <v>90493</v>
      </c>
      <c r="C4279">
        <v>22.9</v>
      </c>
      <c r="D4279">
        <v>74</v>
      </c>
      <c r="E4279">
        <v>12</v>
      </c>
      <c r="F4279">
        <v>17</v>
      </c>
      <c r="G4279">
        <v>39.557302</v>
      </c>
      <c r="H4279">
        <v>-103.43815499999999</v>
      </c>
      <c r="I4279">
        <v>-2.2000000000000002</v>
      </c>
      <c r="J4279">
        <v>7.74</v>
      </c>
    </row>
    <row r="4280" spans="1:10" x14ac:dyDescent="0.3">
      <c r="A4280" s="1">
        <v>0.64603009259259259</v>
      </c>
      <c r="B4280">
        <v>90515</v>
      </c>
      <c r="C4280">
        <v>27.9</v>
      </c>
      <c r="D4280">
        <v>69</v>
      </c>
      <c r="E4280">
        <v>12</v>
      </c>
      <c r="F4280">
        <v>17</v>
      </c>
      <c r="G4280">
        <v>39.557347999999998</v>
      </c>
      <c r="H4280">
        <v>-103.43795900000001</v>
      </c>
      <c r="I4280">
        <v>-2.2000000000000002</v>
      </c>
      <c r="J4280">
        <v>7.74</v>
      </c>
    </row>
    <row r="4281" spans="1:10" x14ac:dyDescent="0.3">
      <c r="A4281" s="1">
        <v>0.64604166666666674</v>
      </c>
      <c r="B4281">
        <v>90538</v>
      </c>
      <c r="C4281">
        <v>24</v>
      </c>
      <c r="D4281">
        <v>56</v>
      </c>
      <c r="E4281">
        <v>12</v>
      </c>
      <c r="F4281">
        <v>17</v>
      </c>
      <c r="G4281">
        <v>39.557419000000003</v>
      </c>
      <c r="H4281">
        <v>-103.437774</v>
      </c>
      <c r="I4281">
        <v>-2.2000000000000002</v>
      </c>
      <c r="J4281">
        <v>7.83</v>
      </c>
    </row>
    <row r="4282" spans="1:10" x14ac:dyDescent="0.3">
      <c r="A4282" s="1">
        <v>0.64605324074074078</v>
      </c>
      <c r="B4282">
        <v>90555</v>
      </c>
      <c r="C4282">
        <v>16.3</v>
      </c>
      <c r="D4282">
        <v>50</v>
      </c>
      <c r="E4282">
        <v>13</v>
      </c>
      <c r="F4282">
        <v>18</v>
      </c>
      <c r="G4282">
        <v>39.557490999999999</v>
      </c>
      <c r="H4282">
        <v>-103.43764400000001</v>
      </c>
      <c r="I4282">
        <v>-2.2000000000000002</v>
      </c>
      <c r="J4282">
        <v>7.83</v>
      </c>
    </row>
    <row r="4283" spans="1:10" x14ac:dyDescent="0.3">
      <c r="A4283" s="1">
        <v>0.64606481481481481</v>
      </c>
      <c r="B4283">
        <v>90570</v>
      </c>
      <c r="C4283">
        <v>14.3</v>
      </c>
      <c r="D4283">
        <v>87</v>
      </c>
      <c r="E4283">
        <v>13</v>
      </c>
      <c r="F4283">
        <v>18</v>
      </c>
      <c r="G4283">
        <v>39.557532999999999</v>
      </c>
      <c r="H4283">
        <v>-103.437545</v>
      </c>
      <c r="I4283">
        <v>-2.2000000000000002</v>
      </c>
      <c r="J4283">
        <v>7.71</v>
      </c>
    </row>
    <row r="4284" spans="1:10" x14ac:dyDescent="0.3">
      <c r="A4284" s="1">
        <v>0.64607638888888885</v>
      </c>
      <c r="B4284">
        <v>90588</v>
      </c>
      <c r="C4284">
        <v>24.5</v>
      </c>
      <c r="D4284">
        <v>91</v>
      </c>
      <c r="E4284">
        <v>13</v>
      </c>
      <c r="F4284">
        <v>18</v>
      </c>
      <c r="G4284">
        <v>39.557532999999999</v>
      </c>
      <c r="H4284">
        <v>-103.43738999999999</v>
      </c>
      <c r="I4284">
        <v>-2.2000000000000002</v>
      </c>
      <c r="J4284">
        <v>7.71</v>
      </c>
    </row>
    <row r="4285" spans="1:10" x14ac:dyDescent="0.3">
      <c r="A4285" s="1">
        <v>0.64608796296296289</v>
      </c>
      <c r="B4285">
        <v>90601</v>
      </c>
      <c r="C4285">
        <v>32.6</v>
      </c>
      <c r="D4285">
        <v>76</v>
      </c>
      <c r="E4285">
        <v>13</v>
      </c>
      <c r="F4285">
        <v>16</v>
      </c>
      <c r="G4285">
        <v>39.557549999999999</v>
      </c>
      <c r="H4285">
        <v>-103.437164</v>
      </c>
      <c r="I4285">
        <v>-2.2000000000000002</v>
      </c>
      <c r="J4285">
        <v>7.83</v>
      </c>
    </row>
    <row r="4286" spans="1:10" x14ac:dyDescent="0.3">
      <c r="A4286" s="1">
        <v>0.64609953703703704</v>
      </c>
      <c r="B4286">
        <v>90621</v>
      </c>
      <c r="C4286">
        <v>27.9</v>
      </c>
      <c r="D4286">
        <v>59</v>
      </c>
      <c r="E4286">
        <v>12</v>
      </c>
      <c r="F4286">
        <v>16</v>
      </c>
      <c r="G4286">
        <v>39.557614000000001</v>
      </c>
      <c r="H4286">
        <v>-103.43693399999999</v>
      </c>
      <c r="I4286">
        <v>-2.2000000000000002</v>
      </c>
      <c r="J4286">
        <v>7.83</v>
      </c>
    </row>
    <row r="4287" spans="1:10" x14ac:dyDescent="0.3">
      <c r="A4287" s="1">
        <v>0.64611111111111108</v>
      </c>
      <c r="B4287">
        <v>90642</v>
      </c>
      <c r="C4287">
        <v>18.899999999999999</v>
      </c>
      <c r="D4287">
        <v>54</v>
      </c>
      <c r="E4287">
        <v>12</v>
      </c>
      <c r="F4287">
        <v>16</v>
      </c>
      <c r="G4287">
        <v>39.557693</v>
      </c>
      <c r="H4287">
        <v>-103.43677599999999</v>
      </c>
      <c r="I4287">
        <v>-2.2000000000000002</v>
      </c>
      <c r="J4287">
        <v>7.83</v>
      </c>
    </row>
    <row r="4288" spans="1:10" x14ac:dyDescent="0.3">
      <c r="A4288" s="1">
        <v>0.64612268518518523</v>
      </c>
      <c r="B4288">
        <v>90663</v>
      </c>
      <c r="C4288">
        <v>15.9</v>
      </c>
      <c r="D4288">
        <v>73</v>
      </c>
      <c r="E4288">
        <v>12</v>
      </c>
      <c r="F4288">
        <v>15</v>
      </c>
      <c r="G4288">
        <v>39.557741999999998</v>
      </c>
      <c r="H4288">
        <v>-103.436652</v>
      </c>
      <c r="I4288">
        <v>-2.2000000000000002</v>
      </c>
      <c r="J4288">
        <v>7.83</v>
      </c>
    </row>
    <row r="4289" spans="1:10" x14ac:dyDescent="0.3">
      <c r="A4289" s="1">
        <v>0.64613425925925927</v>
      </c>
      <c r="B4289">
        <v>90686</v>
      </c>
      <c r="C4289">
        <v>21.5</v>
      </c>
      <c r="D4289">
        <v>74</v>
      </c>
      <c r="E4289">
        <v>12</v>
      </c>
      <c r="F4289">
        <v>16</v>
      </c>
      <c r="G4289">
        <v>39.557774999999999</v>
      </c>
      <c r="H4289">
        <v>-103.43650700000001</v>
      </c>
      <c r="I4289">
        <v>-2.2000000000000002</v>
      </c>
      <c r="J4289">
        <v>7.84</v>
      </c>
    </row>
    <row r="4290" spans="1:10" x14ac:dyDescent="0.3">
      <c r="A4290" s="1">
        <v>0.64614583333333331</v>
      </c>
      <c r="B4290">
        <v>90705</v>
      </c>
      <c r="C4290">
        <v>25.7</v>
      </c>
      <c r="D4290">
        <v>58</v>
      </c>
      <c r="E4290">
        <v>12</v>
      </c>
      <c r="F4290">
        <v>16</v>
      </c>
      <c r="G4290">
        <v>39.557834</v>
      </c>
      <c r="H4290">
        <v>-103.436336</v>
      </c>
      <c r="I4290">
        <v>-2.2000000000000002</v>
      </c>
      <c r="J4290">
        <v>7.84</v>
      </c>
    </row>
    <row r="4291" spans="1:10" x14ac:dyDescent="0.3">
      <c r="A4291" s="1">
        <v>0.64615740740740735</v>
      </c>
      <c r="B4291">
        <v>90724</v>
      </c>
      <c r="C4291">
        <v>24.7</v>
      </c>
      <c r="D4291">
        <v>41</v>
      </c>
      <c r="E4291">
        <v>12</v>
      </c>
      <c r="F4291">
        <v>15</v>
      </c>
      <c r="G4291">
        <v>39.557932999999998</v>
      </c>
      <c r="H4291">
        <v>-103.436181</v>
      </c>
      <c r="I4291">
        <v>-2.2000000000000002</v>
      </c>
      <c r="J4291">
        <v>7.84</v>
      </c>
    </row>
    <row r="4292" spans="1:10" x14ac:dyDescent="0.3">
      <c r="A4292" s="1">
        <v>0.6461689814814815</v>
      </c>
      <c r="B4292">
        <v>90746</v>
      </c>
      <c r="C4292">
        <v>21</v>
      </c>
      <c r="D4292">
        <v>35</v>
      </c>
      <c r="E4292">
        <v>12</v>
      </c>
      <c r="F4292">
        <v>15</v>
      </c>
      <c r="G4292">
        <v>39.558033999999999</v>
      </c>
      <c r="H4292">
        <v>-103.436061</v>
      </c>
      <c r="I4292">
        <v>-2.2000000000000002</v>
      </c>
      <c r="J4292">
        <v>7.84</v>
      </c>
    </row>
    <row r="4293" spans="1:10" x14ac:dyDescent="0.3">
      <c r="A4293" s="1">
        <v>0.64618055555555554</v>
      </c>
      <c r="B4293">
        <v>90768</v>
      </c>
      <c r="C4293">
        <v>22.3</v>
      </c>
      <c r="D4293">
        <v>53</v>
      </c>
      <c r="E4293">
        <v>12</v>
      </c>
      <c r="F4293">
        <v>15</v>
      </c>
      <c r="G4293">
        <v>39.558131000000003</v>
      </c>
      <c r="H4293">
        <v>-103.43594299999999</v>
      </c>
      <c r="I4293">
        <v>-2.2000000000000002</v>
      </c>
      <c r="J4293">
        <v>7.84</v>
      </c>
    </row>
    <row r="4294" spans="1:10" x14ac:dyDescent="0.3">
      <c r="A4294" s="1">
        <v>0.64619212962962969</v>
      </c>
      <c r="B4294">
        <v>90791</v>
      </c>
      <c r="C4294">
        <v>28.6</v>
      </c>
      <c r="D4294">
        <v>62</v>
      </c>
      <c r="E4294">
        <v>12</v>
      </c>
      <c r="F4294">
        <v>15</v>
      </c>
      <c r="G4294">
        <v>39.558211999999997</v>
      </c>
      <c r="H4294">
        <v>-103.43576899999999</v>
      </c>
      <c r="I4294">
        <v>-2.2000000000000002</v>
      </c>
      <c r="J4294">
        <v>7.84</v>
      </c>
    </row>
    <row r="4295" spans="1:10" x14ac:dyDescent="0.3">
      <c r="A4295" s="1">
        <v>0.64620370370370372</v>
      </c>
      <c r="B4295">
        <v>90813</v>
      </c>
      <c r="C4295">
        <v>30.2</v>
      </c>
      <c r="D4295">
        <v>63</v>
      </c>
      <c r="E4295">
        <v>12</v>
      </c>
      <c r="F4295">
        <v>15</v>
      </c>
      <c r="G4295">
        <v>39.558293999999997</v>
      </c>
      <c r="H4295">
        <v>-103.435557</v>
      </c>
      <c r="I4295">
        <v>-2.2000000000000002</v>
      </c>
      <c r="J4295">
        <v>7.84</v>
      </c>
    </row>
    <row r="4296" spans="1:10" x14ac:dyDescent="0.3">
      <c r="A4296" s="1">
        <v>0.64621527777777776</v>
      </c>
      <c r="B4296">
        <v>90839</v>
      </c>
      <c r="C4296">
        <v>22.5</v>
      </c>
      <c r="D4296">
        <v>62</v>
      </c>
      <c r="E4296">
        <v>12</v>
      </c>
      <c r="F4296">
        <v>15</v>
      </c>
      <c r="G4296">
        <v>39.558366999999997</v>
      </c>
      <c r="H4296">
        <v>-103.435371</v>
      </c>
      <c r="I4296">
        <v>-2.2000000000000002</v>
      </c>
      <c r="J4296">
        <v>7.84</v>
      </c>
    </row>
    <row r="4297" spans="1:10" x14ac:dyDescent="0.3">
      <c r="A4297" s="1">
        <v>0.6462268518518518</v>
      </c>
      <c r="B4297">
        <v>90858</v>
      </c>
      <c r="C4297">
        <v>14.6</v>
      </c>
      <c r="D4297">
        <v>74</v>
      </c>
      <c r="E4297">
        <v>11</v>
      </c>
      <c r="F4297">
        <v>15</v>
      </c>
      <c r="G4297">
        <v>39.558411999999997</v>
      </c>
      <c r="H4297">
        <v>-103.435233</v>
      </c>
      <c r="I4297">
        <v>-2.2000000000000002</v>
      </c>
      <c r="J4297">
        <v>7.83</v>
      </c>
    </row>
    <row r="4298" spans="1:10" x14ac:dyDescent="0.3">
      <c r="A4298" s="1">
        <v>0.64623842592592595</v>
      </c>
      <c r="B4298">
        <v>90877</v>
      </c>
      <c r="C4298">
        <v>18.7</v>
      </c>
      <c r="D4298">
        <v>96</v>
      </c>
      <c r="E4298">
        <v>12</v>
      </c>
      <c r="F4298">
        <v>15</v>
      </c>
      <c r="G4298">
        <v>39.558418000000003</v>
      </c>
      <c r="H4298">
        <v>-103.435101</v>
      </c>
      <c r="I4298">
        <v>-2.2000000000000002</v>
      </c>
      <c r="J4298">
        <v>7.83</v>
      </c>
    </row>
    <row r="4299" spans="1:10" x14ac:dyDescent="0.3">
      <c r="A4299" s="1">
        <v>0.64624999999999999</v>
      </c>
      <c r="B4299">
        <v>90902</v>
      </c>
      <c r="C4299">
        <v>27.6</v>
      </c>
      <c r="D4299">
        <v>80</v>
      </c>
      <c r="E4299">
        <v>12</v>
      </c>
      <c r="F4299">
        <v>15</v>
      </c>
      <c r="G4299">
        <v>39.558427000000002</v>
      </c>
      <c r="H4299">
        <v>-103.434916</v>
      </c>
      <c r="I4299">
        <v>-2.2000000000000002</v>
      </c>
      <c r="J4299">
        <v>7.84</v>
      </c>
    </row>
    <row r="4300" spans="1:10" x14ac:dyDescent="0.3">
      <c r="A4300" s="1">
        <v>0.64626157407407414</v>
      </c>
      <c r="B4300">
        <v>90920</v>
      </c>
      <c r="C4300">
        <v>32.5</v>
      </c>
      <c r="D4300">
        <v>61</v>
      </c>
      <c r="E4300">
        <v>12</v>
      </c>
      <c r="F4300">
        <v>16</v>
      </c>
      <c r="G4300">
        <v>39.558489999999999</v>
      </c>
      <c r="H4300">
        <v>-103.434693</v>
      </c>
      <c r="I4300">
        <v>-2.2000000000000002</v>
      </c>
      <c r="J4300">
        <v>7.84</v>
      </c>
    </row>
    <row r="4301" spans="1:10" x14ac:dyDescent="0.3">
      <c r="A4301" s="1">
        <v>0.64627314814814818</v>
      </c>
      <c r="B4301">
        <v>90938</v>
      </c>
      <c r="C4301">
        <v>28.9</v>
      </c>
      <c r="D4301">
        <v>47</v>
      </c>
      <c r="E4301">
        <v>12</v>
      </c>
      <c r="F4301">
        <v>16</v>
      </c>
      <c r="G4301">
        <v>39.558602</v>
      </c>
      <c r="H4301">
        <v>-103.434494</v>
      </c>
      <c r="I4301">
        <v>-2.2000000000000002</v>
      </c>
      <c r="J4301">
        <v>7.84</v>
      </c>
    </row>
    <row r="4302" spans="1:10" x14ac:dyDescent="0.3">
      <c r="A4302" s="1">
        <v>0.64628472222222222</v>
      </c>
      <c r="B4302">
        <v>90960</v>
      </c>
      <c r="C4302">
        <v>22</v>
      </c>
      <c r="D4302">
        <v>53</v>
      </c>
      <c r="E4302">
        <v>12</v>
      </c>
      <c r="F4302">
        <v>16</v>
      </c>
      <c r="G4302">
        <v>39.558706999999998</v>
      </c>
      <c r="H4302">
        <v>-103.43434000000001</v>
      </c>
      <c r="I4302">
        <v>-2.2000000000000002</v>
      </c>
      <c r="J4302">
        <v>7.84</v>
      </c>
    </row>
    <row r="4303" spans="1:10" x14ac:dyDescent="0.3">
      <c r="A4303" s="1">
        <v>0.64629629629629626</v>
      </c>
      <c r="B4303">
        <v>90978</v>
      </c>
      <c r="C4303">
        <v>21.3</v>
      </c>
      <c r="D4303">
        <v>69</v>
      </c>
      <c r="E4303">
        <v>12</v>
      </c>
      <c r="F4303">
        <v>16</v>
      </c>
      <c r="G4303">
        <v>39.558771</v>
      </c>
      <c r="H4303">
        <v>-103.43418800000001</v>
      </c>
      <c r="I4303">
        <v>-2.2000000000000002</v>
      </c>
      <c r="J4303">
        <v>7.84</v>
      </c>
    </row>
    <row r="4304" spans="1:10" x14ac:dyDescent="0.3">
      <c r="A4304" s="1">
        <v>0.6463078703703703</v>
      </c>
      <c r="B4304">
        <v>90997</v>
      </c>
      <c r="C4304">
        <v>26.5</v>
      </c>
      <c r="D4304">
        <v>64</v>
      </c>
      <c r="E4304">
        <v>12</v>
      </c>
      <c r="F4304">
        <v>16</v>
      </c>
      <c r="G4304">
        <v>39.55883</v>
      </c>
      <c r="H4304">
        <v>-103.434012</v>
      </c>
      <c r="I4304">
        <v>-2.2000000000000002</v>
      </c>
      <c r="J4304">
        <v>7.84</v>
      </c>
    </row>
    <row r="4305" spans="1:10" x14ac:dyDescent="0.3">
      <c r="A4305" s="1">
        <v>0.64631944444444445</v>
      </c>
      <c r="B4305">
        <v>91014</v>
      </c>
      <c r="C4305">
        <v>30</v>
      </c>
      <c r="D4305">
        <v>51</v>
      </c>
      <c r="E4305">
        <v>13</v>
      </c>
      <c r="F4305">
        <v>17</v>
      </c>
      <c r="G4305">
        <v>39.558925000000002</v>
      </c>
      <c r="H4305">
        <v>-103.43382099999999</v>
      </c>
      <c r="I4305">
        <v>-2.2000000000000002</v>
      </c>
      <c r="J4305">
        <v>7.75</v>
      </c>
    </row>
    <row r="4306" spans="1:10" x14ac:dyDescent="0.3">
      <c r="A4306" s="1">
        <v>0.64633101851851849</v>
      </c>
      <c r="B4306">
        <v>91027</v>
      </c>
      <c r="C4306">
        <v>30.4</v>
      </c>
      <c r="D4306">
        <v>44</v>
      </c>
      <c r="E4306">
        <v>13</v>
      </c>
      <c r="F4306">
        <v>16</v>
      </c>
      <c r="G4306">
        <v>39.559050999999997</v>
      </c>
      <c r="H4306">
        <v>-103.433643</v>
      </c>
      <c r="I4306">
        <v>-2.2000000000000002</v>
      </c>
      <c r="J4306">
        <v>7.75</v>
      </c>
    </row>
    <row r="4307" spans="1:10" x14ac:dyDescent="0.3">
      <c r="A4307" s="1">
        <v>0.64634259259259264</v>
      </c>
      <c r="B4307">
        <v>91049</v>
      </c>
      <c r="C4307">
        <v>29.1</v>
      </c>
      <c r="D4307">
        <v>58</v>
      </c>
      <c r="E4307">
        <v>13</v>
      </c>
      <c r="F4307">
        <v>16</v>
      </c>
      <c r="G4307">
        <v>39.559168</v>
      </c>
      <c r="H4307">
        <v>-103.433458</v>
      </c>
      <c r="I4307">
        <v>-2.2000000000000002</v>
      </c>
      <c r="J4307">
        <v>7.8</v>
      </c>
    </row>
    <row r="4308" spans="1:10" x14ac:dyDescent="0.3">
      <c r="A4308" s="1">
        <v>0.64635416666666667</v>
      </c>
      <c r="B4308">
        <v>91069</v>
      </c>
      <c r="C4308">
        <v>31.3</v>
      </c>
      <c r="D4308">
        <v>72</v>
      </c>
      <c r="E4308">
        <v>13</v>
      </c>
      <c r="F4308">
        <v>16</v>
      </c>
      <c r="G4308">
        <v>39.559244</v>
      </c>
      <c r="H4308">
        <v>-103.43323700000001</v>
      </c>
      <c r="I4308">
        <v>-2.2000000000000002</v>
      </c>
      <c r="J4308">
        <v>7.8</v>
      </c>
    </row>
    <row r="4309" spans="1:10" x14ac:dyDescent="0.3">
      <c r="A4309" s="1">
        <v>0.64636574074074071</v>
      </c>
      <c r="B4309">
        <v>91089</v>
      </c>
      <c r="C4309">
        <v>33.4</v>
      </c>
      <c r="D4309">
        <v>73</v>
      </c>
      <c r="E4309">
        <v>12</v>
      </c>
      <c r="F4309">
        <v>16</v>
      </c>
      <c r="G4309">
        <v>39.559302000000002</v>
      </c>
      <c r="H4309">
        <v>-103.432986</v>
      </c>
      <c r="I4309">
        <v>-2.2000000000000002</v>
      </c>
      <c r="J4309">
        <v>7.84</v>
      </c>
    </row>
    <row r="4310" spans="1:10" x14ac:dyDescent="0.3">
      <c r="A4310" s="1">
        <v>0.64637731481481475</v>
      </c>
      <c r="B4310">
        <v>91111</v>
      </c>
      <c r="C4310">
        <v>30.4</v>
      </c>
      <c r="D4310">
        <v>63</v>
      </c>
      <c r="E4310">
        <v>12</v>
      </c>
      <c r="F4310">
        <v>16</v>
      </c>
      <c r="G4310">
        <v>39.559376</v>
      </c>
      <c r="H4310">
        <v>-103.43275300000001</v>
      </c>
      <c r="I4310">
        <v>-2.2000000000000002</v>
      </c>
      <c r="J4310">
        <v>7.84</v>
      </c>
    </row>
    <row r="4311" spans="1:10" x14ac:dyDescent="0.3">
      <c r="A4311" s="1">
        <v>0.6463888888888889</v>
      </c>
      <c r="B4311">
        <v>91132</v>
      </c>
      <c r="C4311">
        <v>23</v>
      </c>
      <c r="D4311">
        <v>57</v>
      </c>
      <c r="E4311">
        <v>12</v>
      </c>
      <c r="F4311">
        <v>16</v>
      </c>
      <c r="G4311">
        <v>39.559457999999999</v>
      </c>
      <c r="H4311">
        <v>-103.43256700000001</v>
      </c>
      <c r="I4311">
        <v>-2.2000000000000002</v>
      </c>
      <c r="J4311">
        <v>7.84</v>
      </c>
    </row>
    <row r="4312" spans="1:10" x14ac:dyDescent="0.3">
      <c r="A4312" s="1">
        <v>0.64640046296296294</v>
      </c>
      <c r="B4312">
        <v>91153</v>
      </c>
      <c r="C4312">
        <v>20.9</v>
      </c>
      <c r="D4312">
        <v>83</v>
      </c>
      <c r="E4312">
        <v>12</v>
      </c>
      <c r="F4312">
        <v>16</v>
      </c>
      <c r="G4312">
        <v>39.559503999999997</v>
      </c>
      <c r="H4312">
        <v>-103.432405</v>
      </c>
      <c r="I4312">
        <v>-2.2000000000000002</v>
      </c>
      <c r="J4312">
        <v>7.84</v>
      </c>
    </row>
    <row r="4313" spans="1:10" x14ac:dyDescent="0.3">
      <c r="A4313" s="1">
        <v>0.64641203703703709</v>
      </c>
      <c r="B4313">
        <v>91171</v>
      </c>
      <c r="C4313">
        <v>29.4</v>
      </c>
      <c r="D4313">
        <v>94</v>
      </c>
      <c r="E4313">
        <v>11</v>
      </c>
      <c r="F4313">
        <v>16</v>
      </c>
      <c r="G4313">
        <v>39.559502000000002</v>
      </c>
      <c r="H4313">
        <v>-103.432204</v>
      </c>
      <c r="I4313">
        <v>-2.2000000000000002</v>
      </c>
      <c r="J4313">
        <v>7.84</v>
      </c>
    </row>
    <row r="4314" spans="1:10" x14ac:dyDescent="0.3">
      <c r="A4314" s="1">
        <v>0.64642361111111113</v>
      </c>
      <c r="B4314">
        <v>91189</v>
      </c>
      <c r="C4314">
        <v>37.700000000000003</v>
      </c>
      <c r="D4314">
        <v>83</v>
      </c>
      <c r="E4314">
        <v>11</v>
      </c>
      <c r="F4314">
        <v>17</v>
      </c>
      <c r="G4314">
        <v>39.559508000000001</v>
      </c>
      <c r="H4314">
        <v>-103.431933</v>
      </c>
      <c r="I4314">
        <v>-2.2000000000000002</v>
      </c>
      <c r="J4314">
        <v>7.84</v>
      </c>
    </row>
    <row r="4315" spans="1:10" x14ac:dyDescent="0.3">
      <c r="A4315" s="1">
        <v>0.64643518518518517</v>
      </c>
      <c r="B4315">
        <v>91210</v>
      </c>
      <c r="C4315">
        <v>33.799999999999997</v>
      </c>
      <c r="D4315">
        <v>68</v>
      </c>
      <c r="E4315">
        <v>12</v>
      </c>
      <c r="F4315">
        <v>17</v>
      </c>
      <c r="G4315">
        <v>39.559562</v>
      </c>
      <c r="H4315">
        <v>-103.431658</v>
      </c>
      <c r="I4315">
        <v>-2.2000000000000002</v>
      </c>
      <c r="J4315">
        <v>7.84</v>
      </c>
    </row>
    <row r="4316" spans="1:10" x14ac:dyDescent="0.3">
      <c r="A4316" s="1">
        <v>0.64644675925925921</v>
      </c>
      <c r="B4316">
        <v>91228</v>
      </c>
      <c r="C4316">
        <v>27.1</v>
      </c>
      <c r="D4316">
        <v>58</v>
      </c>
      <c r="E4316">
        <v>12</v>
      </c>
      <c r="F4316">
        <v>17</v>
      </c>
      <c r="G4316">
        <v>39.559643999999999</v>
      </c>
      <c r="H4316">
        <v>-103.431437</v>
      </c>
      <c r="I4316">
        <v>-2.2000000000000002</v>
      </c>
      <c r="J4316">
        <v>7.84</v>
      </c>
    </row>
    <row r="4317" spans="1:10" x14ac:dyDescent="0.3">
      <c r="A4317" s="1">
        <v>0.64645833333333336</v>
      </c>
      <c r="B4317">
        <v>91249</v>
      </c>
      <c r="C4317">
        <v>24.2</v>
      </c>
      <c r="D4317">
        <v>67</v>
      </c>
      <c r="E4317">
        <v>12</v>
      </c>
      <c r="F4317">
        <v>17</v>
      </c>
      <c r="G4317">
        <v>39.559719000000001</v>
      </c>
      <c r="H4317">
        <v>-103.431254</v>
      </c>
      <c r="I4317">
        <v>-2.2000000000000002</v>
      </c>
      <c r="J4317">
        <v>7.84</v>
      </c>
    </row>
    <row r="4318" spans="1:10" x14ac:dyDescent="0.3">
      <c r="A4318" s="1">
        <v>0.6464699074074074</v>
      </c>
      <c r="B4318">
        <v>91270</v>
      </c>
      <c r="C4318">
        <v>28.7</v>
      </c>
      <c r="D4318">
        <v>76</v>
      </c>
      <c r="E4318">
        <v>12</v>
      </c>
      <c r="F4318">
        <v>17</v>
      </c>
      <c r="G4318">
        <v>39.559767999999998</v>
      </c>
      <c r="H4318">
        <v>-103.43105199999999</v>
      </c>
      <c r="I4318">
        <v>-2.2000000000000002</v>
      </c>
      <c r="J4318">
        <v>7.84</v>
      </c>
    </row>
    <row r="4319" spans="1:10" x14ac:dyDescent="0.3">
      <c r="A4319" s="1">
        <v>0.64648148148148155</v>
      </c>
      <c r="B4319">
        <v>91287</v>
      </c>
      <c r="C4319">
        <v>34.1</v>
      </c>
      <c r="D4319">
        <v>73</v>
      </c>
      <c r="E4319">
        <v>12</v>
      </c>
      <c r="F4319">
        <v>17</v>
      </c>
      <c r="G4319">
        <v>39.559818999999997</v>
      </c>
      <c r="H4319">
        <v>-103.430809</v>
      </c>
      <c r="I4319">
        <v>-2.2000000000000002</v>
      </c>
      <c r="J4319">
        <v>7.84</v>
      </c>
    </row>
    <row r="4320" spans="1:10" x14ac:dyDescent="0.3">
      <c r="A4320" s="1">
        <v>0.64649305555555558</v>
      </c>
      <c r="B4320">
        <v>91304</v>
      </c>
      <c r="C4320">
        <v>32</v>
      </c>
      <c r="D4320">
        <v>64</v>
      </c>
      <c r="E4320">
        <v>12</v>
      </c>
      <c r="F4320">
        <v>17</v>
      </c>
      <c r="G4320">
        <v>39.559891999999998</v>
      </c>
      <c r="H4320">
        <v>-103.43056</v>
      </c>
      <c r="I4320">
        <v>-2.2000000000000002</v>
      </c>
      <c r="J4320">
        <v>7.84</v>
      </c>
    </row>
    <row r="4321" spans="1:10" x14ac:dyDescent="0.3">
      <c r="A4321" s="1">
        <v>0.64650462962962962</v>
      </c>
      <c r="B4321">
        <v>91316</v>
      </c>
      <c r="C4321">
        <v>30.8</v>
      </c>
      <c r="D4321">
        <v>53</v>
      </c>
      <c r="E4321">
        <v>13</v>
      </c>
      <c r="F4321">
        <v>18</v>
      </c>
      <c r="G4321">
        <v>39.559992999999999</v>
      </c>
      <c r="H4321">
        <v>-103.43034400000001</v>
      </c>
      <c r="I4321">
        <v>-2.2000000000000002</v>
      </c>
      <c r="J4321">
        <v>7.78</v>
      </c>
    </row>
    <row r="4322" spans="1:10" x14ac:dyDescent="0.3">
      <c r="A4322" s="1">
        <v>0.64651620370370366</v>
      </c>
      <c r="B4322">
        <v>91335</v>
      </c>
      <c r="C4322">
        <v>32.5</v>
      </c>
      <c r="D4322">
        <v>56</v>
      </c>
      <c r="E4322">
        <v>13</v>
      </c>
      <c r="F4322">
        <v>18</v>
      </c>
      <c r="G4322">
        <v>39.560099000000001</v>
      </c>
      <c r="H4322">
        <v>-103.430126</v>
      </c>
      <c r="I4322">
        <v>-2.2000000000000002</v>
      </c>
      <c r="J4322">
        <v>7.78</v>
      </c>
    </row>
    <row r="4323" spans="1:10" x14ac:dyDescent="0.3">
      <c r="A4323" s="1">
        <v>0.64652777777777781</v>
      </c>
      <c r="B4323">
        <v>91355</v>
      </c>
      <c r="C4323">
        <v>35.799999999999997</v>
      </c>
      <c r="D4323">
        <v>67</v>
      </c>
      <c r="E4323">
        <v>13</v>
      </c>
      <c r="F4323">
        <v>17</v>
      </c>
      <c r="G4323">
        <v>39.560198</v>
      </c>
      <c r="H4323">
        <v>-103.42988200000001</v>
      </c>
      <c r="I4323">
        <v>-2.2000000000000002</v>
      </c>
      <c r="J4323">
        <v>7.76</v>
      </c>
    </row>
    <row r="4324" spans="1:10" x14ac:dyDescent="0.3">
      <c r="A4324" s="1">
        <v>0.64653935185185185</v>
      </c>
      <c r="B4324">
        <v>91376</v>
      </c>
      <c r="C4324">
        <v>34.700000000000003</v>
      </c>
      <c r="D4324">
        <v>77</v>
      </c>
      <c r="E4324">
        <v>12</v>
      </c>
      <c r="F4324">
        <v>17</v>
      </c>
      <c r="G4324">
        <v>39.560265000000001</v>
      </c>
      <c r="H4324">
        <v>-103.429614</v>
      </c>
      <c r="I4324">
        <v>-2.2000000000000002</v>
      </c>
      <c r="J4324">
        <v>7.76</v>
      </c>
    </row>
    <row r="4325" spans="1:10" x14ac:dyDescent="0.3">
      <c r="A4325" s="1">
        <v>0.646550925925926</v>
      </c>
      <c r="B4325">
        <v>91405</v>
      </c>
      <c r="C4325">
        <v>27.7</v>
      </c>
      <c r="D4325">
        <v>76</v>
      </c>
      <c r="E4325">
        <v>12</v>
      </c>
      <c r="F4325">
        <v>17</v>
      </c>
      <c r="G4325">
        <v>39.560307999999999</v>
      </c>
      <c r="H4325">
        <v>-103.429367</v>
      </c>
      <c r="I4325">
        <v>-2.2000000000000002</v>
      </c>
      <c r="J4325">
        <v>7.83</v>
      </c>
    </row>
    <row r="4326" spans="1:10" x14ac:dyDescent="0.3">
      <c r="A4326" s="1">
        <v>0.64656250000000004</v>
      </c>
      <c r="B4326">
        <v>91426</v>
      </c>
      <c r="C4326">
        <v>24.2</v>
      </c>
      <c r="D4326">
        <v>64</v>
      </c>
      <c r="E4326">
        <v>12</v>
      </c>
      <c r="F4326">
        <v>17</v>
      </c>
      <c r="G4326">
        <v>39.560363000000002</v>
      </c>
      <c r="H4326">
        <v>-103.429171</v>
      </c>
      <c r="I4326">
        <v>-2.2000000000000002</v>
      </c>
      <c r="J4326">
        <v>7.83</v>
      </c>
    </row>
    <row r="4327" spans="1:10" x14ac:dyDescent="0.3">
      <c r="A4327" s="1">
        <v>0.64657407407407408</v>
      </c>
      <c r="B4327">
        <v>91449</v>
      </c>
      <c r="C4327">
        <v>30.6</v>
      </c>
      <c r="D4327">
        <v>66</v>
      </c>
      <c r="E4327">
        <v>12</v>
      </c>
      <c r="F4327">
        <v>17</v>
      </c>
      <c r="G4327">
        <v>39.560437</v>
      </c>
      <c r="H4327">
        <v>-103.428967</v>
      </c>
      <c r="I4327">
        <v>-2.2000000000000002</v>
      </c>
      <c r="J4327">
        <v>7.84</v>
      </c>
    </row>
    <row r="4328" spans="1:10" x14ac:dyDescent="0.3">
      <c r="A4328" s="1">
        <v>0.64658564814814812</v>
      </c>
      <c r="B4328">
        <v>91472</v>
      </c>
      <c r="C4328">
        <v>36.700000000000003</v>
      </c>
      <c r="D4328">
        <v>78</v>
      </c>
      <c r="E4328">
        <v>13</v>
      </c>
      <c r="F4328">
        <v>17</v>
      </c>
      <c r="G4328">
        <v>39.560496000000001</v>
      </c>
      <c r="H4328">
        <v>-103.428708</v>
      </c>
      <c r="I4328">
        <v>-2.2000000000000002</v>
      </c>
      <c r="J4328">
        <v>7.84</v>
      </c>
    </row>
    <row r="4329" spans="1:10" x14ac:dyDescent="0.3">
      <c r="A4329" s="1">
        <v>0.64659722222222216</v>
      </c>
      <c r="B4329">
        <v>91489</v>
      </c>
      <c r="C4329">
        <v>41.1</v>
      </c>
      <c r="D4329">
        <v>91</v>
      </c>
      <c r="E4329">
        <v>13</v>
      </c>
      <c r="F4329">
        <v>17</v>
      </c>
      <c r="G4329">
        <v>39.560516999999997</v>
      </c>
      <c r="H4329">
        <v>-103.428398</v>
      </c>
      <c r="I4329">
        <v>-2.2000000000000002</v>
      </c>
      <c r="J4329">
        <v>7.84</v>
      </c>
    </row>
    <row r="4330" spans="1:10" x14ac:dyDescent="0.3">
      <c r="A4330" s="1">
        <v>0.64660879629629631</v>
      </c>
      <c r="B4330">
        <v>91509</v>
      </c>
      <c r="C4330">
        <v>34.1</v>
      </c>
      <c r="D4330">
        <v>92</v>
      </c>
      <c r="E4330">
        <v>13</v>
      </c>
      <c r="F4330">
        <v>17</v>
      </c>
      <c r="G4330">
        <v>39.560512000000003</v>
      </c>
      <c r="H4330">
        <v>-103.428101</v>
      </c>
      <c r="I4330">
        <v>-2.2000000000000002</v>
      </c>
      <c r="J4330">
        <v>7.84</v>
      </c>
    </row>
    <row r="4331" spans="1:10" x14ac:dyDescent="0.3">
      <c r="A4331" s="1">
        <v>0.64662037037037035</v>
      </c>
      <c r="B4331">
        <v>91532</v>
      </c>
      <c r="C4331">
        <v>30.2</v>
      </c>
      <c r="D4331">
        <v>77</v>
      </c>
      <c r="E4331">
        <v>13</v>
      </c>
      <c r="F4331">
        <v>17</v>
      </c>
      <c r="G4331">
        <v>39.560527999999998</v>
      </c>
      <c r="H4331">
        <v>-103.427846</v>
      </c>
      <c r="I4331">
        <v>-2.2000000000000002</v>
      </c>
      <c r="J4331">
        <v>7.84</v>
      </c>
    </row>
    <row r="4332" spans="1:10" x14ac:dyDescent="0.3">
      <c r="A4332" s="1">
        <v>0.6466319444444445</v>
      </c>
      <c r="B4332">
        <v>91552</v>
      </c>
      <c r="C4332">
        <v>31.9</v>
      </c>
      <c r="D4332">
        <v>65</v>
      </c>
      <c r="E4332">
        <v>13</v>
      </c>
      <c r="F4332">
        <v>17</v>
      </c>
      <c r="G4332">
        <v>39.560589</v>
      </c>
      <c r="H4332">
        <v>-103.42761</v>
      </c>
      <c r="I4332">
        <v>-2.2000000000000002</v>
      </c>
      <c r="J4332">
        <v>7.84</v>
      </c>
    </row>
    <row r="4333" spans="1:10" x14ac:dyDescent="0.3">
      <c r="A4333" s="1">
        <v>0.64664351851851853</v>
      </c>
      <c r="B4333">
        <v>91573</v>
      </c>
      <c r="C4333">
        <v>34.299999999999997</v>
      </c>
      <c r="D4333">
        <v>70</v>
      </c>
      <c r="E4333">
        <v>12</v>
      </c>
      <c r="F4333">
        <v>17</v>
      </c>
      <c r="G4333">
        <v>39.560662000000001</v>
      </c>
      <c r="H4333">
        <v>-103.427362</v>
      </c>
      <c r="I4333">
        <v>-2.2000000000000002</v>
      </c>
      <c r="J4333">
        <v>7.84</v>
      </c>
    </row>
    <row r="4334" spans="1:10" x14ac:dyDescent="0.3">
      <c r="A4334" s="1">
        <v>0.64665509259259257</v>
      </c>
      <c r="B4334">
        <v>91589</v>
      </c>
      <c r="C4334">
        <v>34.799999999999997</v>
      </c>
      <c r="D4334">
        <v>77</v>
      </c>
      <c r="E4334">
        <v>12</v>
      </c>
      <c r="F4334">
        <v>17</v>
      </c>
      <c r="G4334">
        <v>39.560720000000003</v>
      </c>
      <c r="H4334">
        <v>-103.42709499999999</v>
      </c>
      <c r="I4334">
        <v>-2.2000000000000002</v>
      </c>
      <c r="J4334">
        <v>7.84</v>
      </c>
    </row>
    <row r="4335" spans="1:10" x14ac:dyDescent="0.3">
      <c r="A4335" s="1">
        <v>0.64666666666666661</v>
      </c>
      <c r="B4335">
        <v>91607</v>
      </c>
      <c r="C4335">
        <v>32.9</v>
      </c>
      <c r="D4335">
        <v>73</v>
      </c>
      <c r="E4335">
        <v>13</v>
      </c>
      <c r="F4335">
        <v>17</v>
      </c>
      <c r="G4335">
        <v>39.560772</v>
      </c>
      <c r="H4335">
        <v>-103.42683</v>
      </c>
      <c r="I4335">
        <v>-2.2000000000000002</v>
      </c>
      <c r="J4335">
        <v>7.74</v>
      </c>
    </row>
    <row r="4336" spans="1:10" x14ac:dyDescent="0.3">
      <c r="A4336" s="1">
        <v>0.64667824074074076</v>
      </c>
      <c r="B4336">
        <v>91628</v>
      </c>
      <c r="C4336">
        <v>33.9</v>
      </c>
      <c r="D4336">
        <v>61</v>
      </c>
      <c r="E4336">
        <v>13</v>
      </c>
      <c r="F4336">
        <v>17</v>
      </c>
      <c r="G4336">
        <v>39.560848999999997</v>
      </c>
      <c r="H4336">
        <v>-103.426582</v>
      </c>
      <c r="I4336">
        <v>-2.2000000000000002</v>
      </c>
      <c r="J4336">
        <v>7.74</v>
      </c>
    </row>
    <row r="4337" spans="1:10" x14ac:dyDescent="0.3">
      <c r="A4337" s="1">
        <v>0.6466898148148148</v>
      </c>
      <c r="B4337">
        <v>91648</v>
      </c>
      <c r="C4337">
        <v>36.6</v>
      </c>
      <c r="D4337">
        <v>60</v>
      </c>
      <c r="E4337">
        <v>13</v>
      </c>
      <c r="F4337">
        <v>17</v>
      </c>
      <c r="G4337">
        <v>39.560955999999997</v>
      </c>
      <c r="H4337">
        <v>-103.426334</v>
      </c>
      <c r="I4337">
        <v>-2.2000000000000002</v>
      </c>
      <c r="J4337">
        <v>7.77</v>
      </c>
    </row>
    <row r="4338" spans="1:10" x14ac:dyDescent="0.3">
      <c r="A4338" s="1">
        <v>0.64670138888888895</v>
      </c>
      <c r="B4338">
        <v>91671</v>
      </c>
      <c r="C4338">
        <v>35.5</v>
      </c>
      <c r="D4338">
        <v>72</v>
      </c>
      <c r="E4338">
        <v>12</v>
      </c>
      <c r="F4338">
        <v>17</v>
      </c>
      <c r="G4338">
        <v>39.561039999999998</v>
      </c>
      <c r="H4338">
        <v>-103.42606499999999</v>
      </c>
      <c r="I4338">
        <v>-2.2000000000000002</v>
      </c>
      <c r="J4338">
        <v>7.77</v>
      </c>
    </row>
    <row r="4339" spans="1:10" x14ac:dyDescent="0.3">
      <c r="A4339" s="1">
        <v>0.64671296296296299</v>
      </c>
      <c r="B4339">
        <v>91690</v>
      </c>
      <c r="C4339">
        <v>32.799999999999997</v>
      </c>
      <c r="D4339">
        <v>84</v>
      </c>
      <c r="E4339">
        <v>12</v>
      </c>
      <c r="F4339">
        <v>17</v>
      </c>
      <c r="G4339">
        <v>39.561090999999998</v>
      </c>
      <c r="H4339">
        <v>-103.425799</v>
      </c>
      <c r="I4339">
        <v>-2.2000000000000002</v>
      </c>
      <c r="J4339">
        <v>7.73</v>
      </c>
    </row>
    <row r="4340" spans="1:10" x14ac:dyDescent="0.3">
      <c r="A4340" s="1">
        <v>0.64672453703703703</v>
      </c>
      <c r="B4340">
        <v>91710</v>
      </c>
      <c r="C4340">
        <v>28.6</v>
      </c>
      <c r="D4340">
        <v>84</v>
      </c>
      <c r="E4340">
        <v>12</v>
      </c>
      <c r="F4340">
        <v>16</v>
      </c>
      <c r="G4340">
        <v>39.561109000000002</v>
      </c>
      <c r="H4340">
        <v>-103.42555400000001</v>
      </c>
      <c r="I4340">
        <v>-2.2000000000000002</v>
      </c>
      <c r="J4340">
        <v>7.73</v>
      </c>
    </row>
    <row r="4341" spans="1:10" x14ac:dyDescent="0.3">
      <c r="A4341" s="1">
        <v>0.64673611111111107</v>
      </c>
      <c r="B4341">
        <v>91727</v>
      </c>
      <c r="C4341">
        <v>29.2</v>
      </c>
      <c r="D4341">
        <v>74</v>
      </c>
      <c r="E4341">
        <v>11</v>
      </c>
      <c r="F4341">
        <v>16</v>
      </c>
      <c r="G4341">
        <v>39.561141999999997</v>
      </c>
      <c r="H4341">
        <v>-103.42533</v>
      </c>
      <c r="I4341">
        <v>-2.2000000000000002</v>
      </c>
      <c r="J4341">
        <v>7.83</v>
      </c>
    </row>
    <row r="4342" spans="1:10" x14ac:dyDescent="0.3">
      <c r="A4342" s="1">
        <v>0.64674768518518522</v>
      </c>
      <c r="B4342">
        <v>91746</v>
      </c>
      <c r="C4342">
        <v>34.6</v>
      </c>
      <c r="D4342">
        <v>73</v>
      </c>
      <c r="E4342">
        <v>11</v>
      </c>
      <c r="F4342">
        <v>16</v>
      </c>
      <c r="G4342">
        <v>39.561197</v>
      </c>
      <c r="H4342">
        <v>-103.425084</v>
      </c>
      <c r="I4342">
        <v>-2.2000000000000002</v>
      </c>
      <c r="J4342">
        <v>7.83</v>
      </c>
    </row>
    <row r="4343" spans="1:10" x14ac:dyDescent="0.3">
      <c r="A4343" s="1">
        <v>0.64675925925925926</v>
      </c>
      <c r="B4343">
        <v>91765</v>
      </c>
      <c r="C4343">
        <v>37.5</v>
      </c>
      <c r="D4343">
        <v>85</v>
      </c>
      <c r="E4343">
        <v>12</v>
      </c>
      <c r="F4343">
        <v>16</v>
      </c>
      <c r="G4343">
        <v>39.561238000000003</v>
      </c>
      <c r="H4343">
        <v>-103.4248</v>
      </c>
      <c r="I4343">
        <v>-2.2000000000000002</v>
      </c>
      <c r="J4343">
        <v>7.83</v>
      </c>
    </row>
    <row r="4344" spans="1:10" x14ac:dyDescent="0.3">
      <c r="A4344" s="1">
        <v>0.64677083333333341</v>
      </c>
      <c r="B4344">
        <v>91781</v>
      </c>
      <c r="C4344">
        <v>37.4</v>
      </c>
      <c r="D4344">
        <v>96</v>
      </c>
      <c r="E4344">
        <v>12</v>
      </c>
      <c r="F4344">
        <v>16</v>
      </c>
      <c r="G4344">
        <v>39.561233000000001</v>
      </c>
      <c r="H4344">
        <v>-103.424498</v>
      </c>
      <c r="I4344">
        <v>-2.2000000000000002</v>
      </c>
      <c r="J4344">
        <v>7.83</v>
      </c>
    </row>
    <row r="4345" spans="1:10" x14ac:dyDescent="0.3">
      <c r="A4345" s="1">
        <v>0.64678240740740744</v>
      </c>
      <c r="B4345">
        <v>91804</v>
      </c>
      <c r="C4345">
        <v>33.1</v>
      </c>
      <c r="D4345">
        <v>90</v>
      </c>
      <c r="E4345">
        <v>12</v>
      </c>
      <c r="F4345">
        <v>16</v>
      </c>
      <c r="G4345">
        <v>39.561221000000003</v>
      </c>
      <c r="H4345">
        <v>-103.42421299999999</v>
      </c>
      <c r="I4345">
        <v>-2.2000000000000002</v>
      </c>
      <c r="J4345">
        <v>7.84</v>
      </c>
    </row>
    <row r="4346" spans="1:10" x14ac:dyDescent="0.3">
      <c r="A4346" s="1">
        <v>0.64679398148148148</v>
      </c>
      <c r="B4346">
        <v>91826</v>
      </c>
      <c r="C4346">
        <v>32.9</v>
      </c>
      <c r="D4346">
        <v>75</v>
      </c>
      <c r="E4346">
        <v>12</v>
      </c>
      <c r="F4346">
        <v>15</v>
      </c>
      <c r="G4346">
        <v>39.561247999999999</v>
      </c>
      <c r="H4346">
        <v>-103.423951</v>
      </c>
      <c r="I4346">
        <v>-2.2000000000000002</v>
      </c>
      <c r="J4346">
        <v>7.84</v>
      </c>
    </row>
    <row r="4347" spans="1:10" x14ac:dyDescent="0.3">
      <c r="A4347" s="1">
        <v>0.64680555555555552</v>
      </c>
      <c r="B4347">
        <v>91845</v>
      </c>
      <c r="C4347">
        <v>36.200000000000003</v>
      </c>
      <c r="D4347">
        <v>67</v>
      </c>
      <c r="E4347">
        <v>12</v>
      </c>
      <c r="F4347">
        <v>15</v>
      </c>
      <c r="G4347">
        <v>39.561318</v>
      </c>
      <c r="H4347">
        <v>-103.423688</v>
      </c>
      <c r="I4347">
        <v>-2.2000000000000002</v>
      </c>
      <c r="J4347">
        <v>7.83</v>
      </c>
    </row>
    <row r="4348" spans="1:10" x14ac:dyDescent="0.3">
      <c r="A4348" s="1">
        <v>0.64681712962962956</v>
      </c>
      <c r="B4348">
        <v>91868</v>
      </c>
      <c r="C4348">
        <v>35.700000000000003</v>
      </c>
      <c r="D4348">
        <v>76</v>
      </c>
      <c r="E4348">
        <v>12</v>
      </c>
      <c r="F4348">
        <v>14</v>
      </c>
      <c r="G4348">
        <v>39.561385999999999</v>
      </c>
      <c r="H4348">
        <v>-103.42341399999999</v>
      </c>
      <c r="I4348">
        <v>-2.2000000000000002</v>
      </c>
      <c r="J4348">
        <v>7.83</v>
      </c>
    </row>
    <row r="4349" spans="1:10" x14ac:dyDescent="0.3">
      <c r="A4349" s="1">
        <v>0.64682870370370371</v>
      </c>
      <c r="B4349">
        <v>91886</v>
      </c>
      <c r="C4349">
        <v>34.799999999999997</v>
      </c>
      <c r="D4349">
        <v>86</v>
      </c>
      <c r="E4349">
        <v>11</v>
      </c>
      <c r="F4349">
        <v>14</v>
      </c>
      <c r="G4349">
        <v>39.561419999999998</v>
      </c>
      <c r="H4349">
        <v>-103.42313799999999</v>
      </c>
      <c r="I4349">
        <v>-2.2000000000000002</v>
      </c>
      <c r="J4349">
        <v>7.84</v>
      </c>
    </row>
    <row r="4350" spans="1:10" x14ac:dyDescent="0.3">
      <c r="A4350" s="1">
        <v>0.64684027777777775</v>
      </c>
      <c r="B4350">
        <v>91905</v>
      </c>
      <c r="C4350">
        <v>35.799999999999997</v>
      </c>
      <c r="D4350">
        <v>81</v>
      </c>
      <c r="E4350">
        <v>11</v>
      </c>
      <c r="F4350">
        <v>14</v>
      </c>
      <c r="G4350">
        <v>39.561447000000001</v>
      </c>
      <c r="H4350">
        <v>-103.422861</v>
      </c>
      <c r="I4350">
        <v>-2.2000000000000002</v>
      </c>
      <c r="J4350">
        <v>7.84</v>
      </c>
    </row>
    <row r="4351" spans="1:10" x14ac:dyDescent="0.3">
      <c r="A4351" s="1">
        <v>0.6468518518518519</v>
      </c>
      <c r="B4351">
        <v>91924</v>
      </c>
      <c r="C4351">
        <v>40.6</v>
      </c>
      <c r="D4351">
        <v>70</v>
      </c>
      <c r="E4351">
        <v>11</v>
      </c>
      <c r="F4351">
        <v>14</v>
      </c>
      <c r="G4351">
        <v>39.561504999999997</v>
      </c>
      <c r="H4351">
        <v>-103.42256399999999</v>
      </c>
      <c r="I4351">
        <v>-2.2000000000000002</v>
      </c>
      <c r="J4351">
        <v>7.84</v>
      </c>
    </row>
    <row r="4352" spans="1:10" x14ac:dyDescent="0.3">
      <c r="A4352" s="1">
        <v>0.64686342592592594</v>
      </c>
      <c r="B4352">
        <v>91941</v>
      </c>
      <c r="C4352">
        <v>48.1</v>
      </c>
      <c r="D4352">
        <v>66</v>
      </c>
      <c r="E4352">
        <v>11</v>
      </c>
      <c r="F4352">
        <v>14</v>
      </c>
      <c r="G4352">
        <v>39.561608999999997</v>
      </c>
      <c r="H4352">
        <v>-103.422231</v>
      </c>
      <c r="I4352">
        <v>-2.2000000000000002</v>
      </c>
      <c r="J4352">
        <v>7.84</v>
      </c>
    </row>
    <row r="4353" spans="1:10" x14ac:dyDescent="0.3">
      <c r="A4353" s="1">
        <v>0.64687499999999998</v>
      </c>
      <c r="B4353">
        <v>91965</v>
      </c>
      <c r="C4353">
        <v>45.6</v>
      </c>
      <c r="D4353">
        <v>76</v>
      </c>
      <c r="E4353">
        <v>11</v>
      </c>
      <c r="F4353">
        <v>14</v>
      </c>
      <c r="G4353">
        <v>39.561700000000002</v>
      </c>
      <c r="H4353">
        <v>-103.42187300000001</v>
      </c>
      <c r="I4353">
        <v>-2.2000000000000002</v>
      </c>
      <c r="J4353">
        <v>7.84</v>
      </c>
    </row>
    <row r="4354" spans="1:10" x14ac:dyDescent="0.3">
      <c r="A4354" s="1">
        <v>0.64688657407407402</v>
      </c>
      <c r="B4354">
        <v>91985</v>
      </c>
      <c r="C4354">
        <v>40.299999999999997</v>
      </c>
      <c r="D4354">
        <v>86</v>
      </c>
      <c r="E4354">
        <v>11</v>
      </c>
      <c r="F4354">
        <v>14</v>
      </c>
      <c r="G4354">
        <v>39.561742000000002</v>
      </c>
      <c r="H4354">
        <v>-103.421532</v>
      </c>
      <c r="I4354">
        <v>-2.2000000000000002</v>
      </c>
      <c r="J4354">
        <v>7.84</v>
      </c>
    </row>
    <row r="4355" spans="1:10" x14ac:dyDescent="0.3">
      <c r="A4355" s="1">
        <v>0.64689814814814817</v>
      </c>
      <c r="B4355">
        <v>92001</v>
      </c>
      <c r="C4355">
        <v>33.200000000000003</v>
      </c>
      <c r="D4355">
        <v>91</v>
      </c>
      <c r="E4355">
        <v>11</v>
      </c>
      <c r="F4355">
        <v>14</v>
      </c>
      <c r="G4355">
        <v>39.561745999999999</v>
      </c>
      <c r="H4355">
        <v>-103.421235</v>
      </c>
      <c r="I4355">
        <v>-2.2000000000000002</v>
      </c>
      <c r="J4355">
        <v>7.84</v>
      </c>
    </row>
    <row r="4356" spans="1:10" x14ac:dyDescent="0.3">
      <c r="A4356" s="1">
        <v>0.64690972222222221</v>
      </c>
      <c r="B4356">
        <v>92022</v>
      </c>
      <c r="C4356">
        <v>35.1</v>
      </c>
      <c r="D4356">
        <v>83</v>
      </c>
      <c r="E4356">
        <v>11</v>
      </c>
      <c r="F4356">
        <v>14</v>
      </c>
      <c r="G4356">
        <v>39.561757999999998</v>
      </c>
      <c r="H4356">
        <v>-103.42096100000001</v>
      </c>
      <c r="I4356">
        <v>-2.2000000000000002</v>
      </c>
      <c r="J4356">
        <v>7.84</v>
      </c>
    </row>
    <row r="4357" spans="1:10" x14ac:dyDescent="0.3">
      <c r="A4357" s="1">
        <v>0.64692129629629636</v>
      </c>
      <c r="B4357">
        <v>92040</v>
      </c>
      <c r="C4357">
        <v>41.1</v>
      </c>
      <c r="D4357">
        <v>79</v>
      </c>
      <c r="E4357">
        <v>11</v>
      </c>
      <c r="F4357">
        <v>14</v>
      </c>
      <c r="G4357">
        <v>39.561793999999999</v>
      </c>
      <c r="H4357">
        <v>-103.420658</v>
      </c>
      <c r="I4357">
        <v>-2.2000000000000002</v>
      </c>
      <c r="J4357">
        <v>7.83</v>
      </c>
    </row>
    <row r="4358" spans="1:10" x14ac:dyDescent="0.3">
      <c r="A4358" s="1">
        <v>0.64693287037037039</v>
      </c>
      <c r="B4358">
        <v>92056</v>
      </c>
      <c r="C4358">
        <v>44.7</v>
      </c>
      <c r="D4358">
        <v>87</v>
      </c>
      <c r="E4358">
        <v>11</v>
      </c>
      <c r="F4358">
        <v>14</v>
      </c>
      <c r="G4358">
        <v>39.561821999999999</v>
      </c>
      <c r="H4358">
        <v>-103.420316</v>
      </c>
      <c r="I4358">
        <v>-2.2000000000000002</v>
      </c>
      <c r="J4358">
        <v>7.83</v>
      </c>
    </row>
    <row r="4359" spans="1:10" x14ac:dyDescent="0.3">
      <c r="A4359" s="1">
        <v>0.64694444444444443</v>
      </c>
      <c r="B4359">
        <v>92074</v>
      </c>
      <c r="C4359">
        <v>40.1</v>
      </c>
      <c r="D4359">
        <v>95</v>
      </c>
      <c r="E4359">
        <v>11</v>
      </c>
      <c r="F4359">
        <v>14</v>
      </c>
      <c r="G4359">
        <v>39.561815000000003</v>
      </c>
      <c r="H4359">
        <v>-103.41997600000001</v>
      </c>
      <c r="I4359">
        <v>-2.2000000000000002</v>
      </c>
      <c r="J4359">
        <v>7.84</v>
      </c>
    </row>
    <row r="4360" spans="1:10" x14ac:dyDescent="0.3">
      <c r="A4360" s="1">
        <v>0.64695601851851847</v>
      </c>
      <c r="B4360">
        <v>92094</v>
      </c>
      <c r="C4360">
        <v>34.200000000000003</v>
      </c>
      <c r="D4360">
        <v>93</v>
      </c>
      <c r="E4360">
        <v>11</v>
      </c>
      <c r="F4360">
        <v>14</v>
      </c>
      <c r="G4360">
        <v>39.561794999999996</v>
      </c>
      <c r="H4360">
        <v>-103.419679</v>
      </c>
      <c r="I4360">
        <v>-2.2000000000000002</v>
      </c>
      <c r="J4360">
        <v>7.84</v>
      </c>
    </row>
    <row r="4361" spans="1:10" x14ac:dyDescent="0.3">
      <c r="A4361" s="1">
        <v>0.64696759259259262</v>
      </c>
      <c r="B4361">
        <v>92117</v>
      </c>
      <c r="C4361">
        <v>36</v>
      </c>
      <c r="D4361">
        <v>82</v>
      </c>
      <c r="E4361">
        <v>12</v>
      </c>
      <c r="F4361">
        <v>15</v>
      </c>
      <c r="G4361">
        <v>39.561802</v>
      </c>
      <c r="H4361">
        <v>-103.419398</v>
      </c>
      <c r="I4361">
        <v>-2.2000000000000002</v>
      </c>
      <c r="J4361">
        <v>7.83</v>
      </c>
    </row>
    <row r="4362" spans="1:10" x14ac:dyDescent="0.3">
      <c r="A4362" s="1">
        <v>0.64697916666666666</v>
      </c>
      <c r="B4362">
        <v>92134</v>
      </c>
      <c r="C4362">
        <v>41.1</v>
      </c>
      <c r="D4362">
        <v>77</v>
      </c>
      <c r="E4362">
        <v>12</v>
      </c>
      <c r="F4362">
        <v>15</v>
      </c>
      <c r="G4362">
        <v>39.561844999999998</v>
      </c>
      <c r="H4362">
        <v>-103.41909099999999</v>
      </c>
      <c r="I4362">
        <v>-2.2000000000000002</v>
      </c>
      <c r="J4362">
        <v>7.83</v>
      </c>
    </row>
    <row r="4363" spans="1:10" x14ac:dyDescent="0.3">
      <c r="A4363" s="1">
        <v>0.64699074074074081</v>
      </c>
      <c r="B4363">
        <v>92155</v>
      </c>
      <c r="C4363">
        <v>40</v>
      </c>
      <c r="D4363">
        <v>80</v>
      </c>
      <c r="E4363">
        <v>12</v>
      </c>
      <c r="F4363">
        <v>15</v>
      </c>
      <c r="G4363">
        <v>39.561886999999999</v>
      </c>
      <c r="H4363">
        <v>-103.418768</v>
      </c>
      <c r="I4363">
        <v>-2.2000000000000002</v>
      </c>
      <c r="J4363">
        <v>7.84</v>
      </c>
    </row>
    <row r="4364" spans="1:10" x14ac:dyDescent="0.3">
      <c r="A4364" s="1">
        <v>0.64700231481481485</v>
      </c>
      <c r="B4364">
        <v>92174</v>
      </c>
      <c r="C4364">
        <v>32.5</v>
      </c>
      <c r="D4364">
        <v>82</v>
      </c>
      <c r="E4364">
        <v>12</v>
      </c>
      <c r="F4364">
        <v>15</v>
      </c>
      <c r="G4364">
        <v>39.561919000000003</v>
      </c>
      <c r="H4364">
        <v>-103.418479</v>
      </c>
      <c r="I4364">
        <v>-2.2000000000000002</v>
      </c>
      <c r="J4364">
        <v>7.84</v>
      </c>
    </row>
    <row r="4365" spans="1:10" x14ac:dyDescent="0.3">
      <c r="A4365" s="1">
        <v>0.64701388888888889</v>
      </c>
      <c r="B4365">
        <v>92193</v>
      </c>
      <c r="C4365">
        <v>27.4</v>
      </c>
      <c r="D4365">
        <v>74</v>
      </c>
      <c r="E4365">
        <v>13</v>
      </c>
      <c r="F4365">
        <v>16</v>
      </c>
      <c r="G4365">
        <v>39.561956000000002</v>
      </c>
      <c r="H4365">
        <v>-103.418246</v>
      </c>
      <c r="I4365">
        <v>-2.2000000000000002</v>
      </c>
      <c r="J4365">
        <v>7.74</v>
      </c>
    </row>
    <row r="4366" spans="1:10" x14ac:dyDescent="0.3">
      <c r="A4366" s="1">
        <v>0.64702546296296293</v>
      </c>
      <c r="B4366">
        <v>92217</v>
      </c>
      <c r="C4366">
        <v>34.799999999999997</v>
      </c>
      <c r="D4366">
        <v>69</v>
      </c>
      <c r="E4366">
        <v>13</v>
      </c>
      <c r="F4366">
        <v>16</v>
      </c>
      <c r="G4366">
        <v>39.562016999999997</v>
      </c>
      <c r="H4366">
        <v>-103.418009</v>
      </c>
      <c r="I4366">
        <v>-2.2000000000000002</v>
      </c>
      <c r="J4366">
        <v>7.74</v>
      </c>
    </row>
    <row r="4367" spans="1:10" x14ac:dyDescent="0.3">
      <c r="A4367" s="1">
        <v>0.64703703703703697</v>
      </c>
      <c r="B4367">
        <v>92238</v>
      </c>
      <c r="C4367">
        <v>43.6</v>
      </c>
      <c r="D4367">
        <v>75</v>
      </c>
      <c r="E4367">
        <v>13</v>
      </c>
      <c r="F4367">
        <v>17</v>
      </c>
      <c r="G4367">
        <v>39.562086999999998</v>
      </c>
      <c r="H4367">
        <v>-103.41770699999999</v>
      </c>
      <c r="I4367">
        <v>-2.2000000000000002</v>
      </c>
      <c r="J4367">
        <v>7.8</v>
      </c>
    </row>
    <row r="4368" spans="1:10" x14ac:dyDescent="0.3">
      <c r="A4368" s="1">
        <v>0.64704861111111112</v>
      </c>
      <c r="B4368">
        <v>92261</v>
      </c>
      <c r="C4368">
        <v>43.8</v>
      </c>
      <c r="D4368">
        <v>86</v>
      </c>
      <c r="E4368">
        <v>13</v>
      </c>
      <c r="F4368">
        <v>17</v>
      </c>
      <c r="G4368">
        <v>39.562126999999997</v>
      </c>
      <c r="H4368">
        <v>-103.417359</v>
      </c>
      <c r="I4368">
        <v>-2.2000000000000002</v>
      </c>
      <c r="J4368">
        <v>7.8</v>
      </c>
    </row>
    <row r="4369" spans="1:10" x14ac:dyDescent="0.3">
      <c r="A4369" s="1">
        <v>0.64706018518518515</v>
      </c>
      <c r="B4369">
        <v>92283</v>
      </c>
      <c r="C4369">
        <v>37.6</v>
      </c>
      <c r="D4369">
        <v>90</v>
      </c>
      <c r="E4369">
        <v>13</v>
      </c>
      <c r="F4369">
        <v>17</v>
      </c>
      <c r="G4369">
        <v>39.562131999999998</v>
      </c>
      <c r="H4369">
        <v>-103.41703099999999</v>
      </c>
      <c r="I4369">
        <v>-2.2000000000000002</v>
      </c>
      <c r="J4369">
        <v>7.83</v>
      </c>
    </row>
    <row r="4370" spans="1:10" x14ac:dyDescent="0.3">
      <c r="A4370" s="1">
        <v>0.6470717592592593</v>
      </c>
      <c r="B4370">
        <v>92301</v>
      </c>
      <c r="C4370">
        <v>32.4</v>
      </c>
      <c r="D4370">
        <v>87</v>
      </c>
      <c r="E4370">
        <v>13</v>
      </c>
      <c r="F4370">
        <v>17</v>
      </c>
      <c r="G4370">
        <v>39.562137999999997</v>
      </c>
      <c r="H4370">
        <v>-103.416753</v>
      </c>
      <c r="I4370">
        <v>-2.2000000000000002</v>
      </c>
      <c r="J4370">
        <v>7.83</v>
      </c>
    </row>
    <row r="4371" spans="1:10" x14ac:dyDescent="0.3">
      <c r="A4371" s="1">
        <v>0.64708333333333334</v>
      </c>
      <c r="B4371">
        <v>92323</v>
      </c>
      <c r="C4371">
        <v>38.4</v>
      </c>
      <c r="D4371">
        <v>84</v>
      </c>
      <c r="E4371">
        <v>13</v>
      </c>
      <c r="F4371">
        <v>17</v>
      </c>
      <c r="G4371">
        <v>39.562150000000003</v>
      </c>
      <c r="H4371">
        <v>-103.41646299999999</v>
      </c>
      <c r="I4371">
        <v>-2.2000000000000002</v>
      </c>
      <c r="J4371">
        <v>7.84</v>
      </c>
    </row>
    <row r="4372" spans="1:10" x14ac:dyDescent="0.3">
      <c r="A4372" s="1">
        <v>0.64709490740740738</v>
      </c>
      <c r="B4372">
        <v>92339</v>
      </c>
      <c r="C4372">
        <v>45.5</v>
      </c>
      <c r="D4372">
        <v>88</v>
      </c>
      <c r="E4372">
        <v>13</v>
      </c>
      <c r="F4372">
        <v>17</v>
      </c>
      <c r="G4372">
        <v>39.562165</v>
      </c>
      <c r="H4372">
        <v>-103.41612499999999</v>
      </c>
      <c r="I4372">
        <v>-2.2000000000000002</v>
      </c>
      <c r="J4372">
        <v>7.84</v>
      </c>
    </row>
    <row r="4373" spans="1:10" x14ac:dyDescent="0.3">
      <c r="A4373" s="1">
        <v>0.64710648148148142</v>
      </c>
      <c r="B4373">
        <v>92355</v>
      </c>
      <c r="C4373">
        <v>47.5</v>
      </c>
      <c r="D4373">
        <v>94</v>
      </c>
      <c r="E4373">
        <v>13</v>
      </c>
      <c r="F4373">
        <v>17</v>
      </c>
      <c r="G4373">
        <v>39.562159999999999</v>
      </c>
      <c r="H4373">
        <v>-103.41575</v>
      </c>
      <c r="I4373">
        <v>-2.2000000000000002</v>
      </c>
      <c r="J4373">
        <v>7.83</v>
      </c>
    </row>
    <row r="4374" spans="1:10" x14ac:dyDescent="0.3">
      <c r="A4374" s="1">
        <v>0.64711805555555557</v>
      </c>
      <c r="B4374">
        <v>92377</v>
      </c>
      <c r="C4374">
        <v>39.4</v>
      </c>
      <c r="D4374">
        <v>93</v>
      </c>
      <c r="E4374">
        <v>13</v>
      </c>
      <c r="F4374">
        <v>17</v>
      </c>
      <c r="G4374">
        <v>39.562142999999999</v>
      </c>
      <c r="H4374">
        <v>-103.41540500000001</v>
      </c>
      <c r="I4374">
        <v>-2.2000000000000002</v>
      </c>
      <c r="J4374">
        <v>7.83</v>
      </c>
    </row>
    <row r="4375" spans="1:10" x14ac:dyDescent="0.3">
      <c r="A4375" s="1">
        <v>0.64712962962962961</v>
      </c>
      <c r="B4375">
        <v>92396</v>
      </c>
      <c r="C4375">
        <v>34.1</v>
      </c>
      <c r="D4375">
        <v>82</v>
      </c>
      <c r="E4375">
        <v>12</v>
      </c>
      <c r="F4375">
        <v>17</v>
      </c>
      <c r="G4375">
        <v>39.562151</v>
      </c>
      <c r="H4375">
        <v>-103.41511</v>
      </c>
      <c r="I4375">
        <v>-2.2000000000000002</v>
      </c>
      <c r="J4375">
        <v>7.84</v>
      </c>
    </row>
    <row r="4376" spans="1:10" x14ac:dyDescent="0.3">
      <c r="A4376" s="1">
        <v>0.64714120370370376</v>
      </c>
      <c r="B4376">
        <v>92417</v>
      </c>
      <c r="C4376">
        <v>37.799999999999997</v>
      </c>
      <c r="D4376">
        <v>76</v>
      </c>
      <c r="E4376">
        <v>12</v>
      </c>
      <c r="F4376">
        <v>17</v>
      </c>
      <c r="G4376">
        <v>39.562188999999996</v>
      </c>
      <c r="H4376">
        <v>-103.414824</v>
      </c>
      <c r="I4376">
        <v>-2.2000000000000002</v>
      </c>
      <c r="J4376">
        <v>7.84</v>
      </c>
    </row>
    <row r="4377" spans="1:10" x14ac:dyDescent="0.3">
      <c r="A4377" s="1">
        <v>0.6471527777777778</v>
      </c>
      <c r="B4377">
        <v>92437</v>
      </c>
      <c r="C4377">
        <v>42</v>
      </c>
      <c r="D4377">
        <v>83</v>
      </c>
      <c r="E4377">
        <v>12</v>
      </c>
      <c r="F4377">
        <v>16</v>
      </c>
      <c r="G4377">
        <v>39.56223</v>
      </c>
      <c r="H4377">
        <v>-103.414508</v>
      </c>
      <c r="I4377">
        <v>-2.2000000000000002</v>
      </c>
      <c r="J4377">
        <v>7.84</v>
      </c>
    </row>
    <row r="4378" spans="1:10" x14ac:dyDescent="0.3">
      <c r="A4378" s="1">
        <v>0.64716435185185184</v>
      </c>
      <c r="B4378">
        <v>92454</v>
      </c>
      <c r="C4378">
        <v>41.8</v>
      </c>
      <c r="D4378">
        <v>90</v>
      </c>
      <c r="E4378">
        <v>12</v>
      </c>
      <c r="F4378">
        <v>16</v>
      </c>
      <c r="G4378">
        <v>39.562243000000002</v>
      </c>
      <c r="H4378">
        <v>-103.41417199999999</v>
      </c>
      <c r="I4378">
        <v>-2.2000000000000002</v>
      </c>
      <c r="J4378">
        <v>7.84</v>
      </c>
    </row>
    <row r="4379" spans="1:10" x14ac:dyDescent="0.3">
      <c r="A4379" s="1">
        <v>0.64717592592592588</v>
      </c>
      <c r="B4379">
        <v>92473</v>
      </c>
      <c r="C4379">
        <v>34.4</v>
      </c>
      <c r="D4379">
        <v>84</v>
      </c>
      <c r="E4379">
        <v>11</v>
      </c>
      <c r="F4379">
        <v>16</v>
      </c>
      <c r="G4379">
        <v>39.562247999999997</v>
      </c>
      <c r="H4379">
        <v>-103.41386300000001</v>
      </c>
      <c r="I4379">
        <v>-2.2000000000000002</v>
      </c>
      <c r="J4379">
        <v>7.83</v>
      </c>
    </row>
    <row r="4380" spans="1:10" x14ac:dyDescent="0.3">
      <c r="A4380" s="1">
        <v>0.64718750000000003</v>
      </c>
      <c r="B4380">
        <v>92490</v>
      </c>
      <c r="C4380">
        <v>32.4</v>
      </c>
      <c r="D4380">
        <v>70</v>
      </c>
      <c r="E4380">
        <v>11</v>
      </c>
      <c r="F4380">
        <v>16</v>
      </c>
      <c r="G4380">
        <v>39.562296000000003</v>
      </c>
      <c r="H4380">
        <v>-103.413605</v>
      </c>
      <c r="I4380">
        <v>-2.2000000000000002</v>
      </c>
      <c r="J4380">
        <v>7.83</v>
      </c>
    </row>
    <row r="4381" spans="1:10" x14ac:dyDescent="0.3">
      <c r="A4381" s="1">
        <v>0.64719907407407407</v>
      </c>
      <c r="B4381">
        <v>92509</v>
      </c>
      <c r="C4381">
        <v>37.5</v>
      </c>
      <c r="D4381">
        <v>66</v>
      </c>
      <c r="E4381">
        <v>12</v>
      </c>
      <c r="F4381">
        <v>16</v>
      </c>
      <c r="G4381">
        <v>39.562379</v>
      </c>
      <c r="H4381">
        <v>-103.413343</v>
      </c>
      <c r="I4381">
        <v>-2.2000000000000002</v>
      </c>
      <c r="J4381">
        <v>7.83</v>
      </c>
    </row>
    <row r="4382" spans="1:10" x14ac:dyDescent="0.3">
      <c r="A4382" s="1">
        <v>0.64721064814814822</v>
      </c>
      <c r="B4382">
        <v>92534</v>
      </c>
      <c r="C4382">
        <v>39</v>
      </c>
      <c r="D4382">
        <v>80</v>
      </c>
      <c r="E4382">
        <v>12</v>
      </c>
      <c r="F4382">
        <v>16</v>
      </c>
      <c r="G4382">
        <v>39.562443999999999</v>
      </c>
      <c r="H4382">
        <v>-103.41305</v>
      </c>
      <c r="I4382">
        <v>-2.2000000000000002</v>
      </c>
      <c r="J4382">
        <v>7.83</v>
      </c>
    </row>
    <row r="4383" spans="1:10" x14ac:dyDescent="0.3">
      <c r="A4383" s="1">
        <v>0.64722222222222225</v>
      </c>
      <c r="B4383">
        <v>92551</v>
      </c>
      <c r="C4383">
        <v>39.1</v>
      </c>
      <c r="D4383">
        <v>92</v>
      </c>
      <c r="E4383">
        <v>12</v>
      </c>
      <c r="F4383">
        <v>16</v>
      </c>
      <c r="G4383">
        <v>39.562460999999999</v>
      </c>
      <c r="H4383">
        <v>-103.412741</v>
      </c>
      <c r="I4383">
        <v>-2.2000000000000002</v>
      </c>
      <c r="J4383">
        <v>7.84</v>
      </c>
    </row>
    <row r="4384" spans="1:10" x14ac:dyDescent="0.3">
      <c r="A4384" s="1">
        <v>0.64723379629629629</v>
      </c>
      <c r="B4384">
        <v>92570</v>
      </c>
      <c r="C4384">
        <v>36.1</v>
      </c>
      <c r="D4384">
        <v>93</v>
      </c>
      <c r="E4384">
        <v>12</v>
      </c>
      <c r="F4384">
        <v>17</v>
      </c>
      <c r="G4384">
        <v>39.562449000000001</v>
      </c>
      <c r="H4384">
        <v>-103.41244</v>
      </c>
      <c r="I4384">
        <v>-2.2000000000000002</v>
      </c>
      <c r="J4384">
        <v>7.84</v>
      </c>
    </row>
    <row r="4385" spans="1:10" x14ac:dyDescent="0.3">
      <c r="A4385" s="1">
        <v>0.64724537037037033</v>
      </c>
      <c r="B4385">
        <v>92594</v>
      </c>
      <c r="C4385">
        <v>37.1</v>
      </c>
      <c r="D4385">
        <v>81</v>
      </c>
      <c r="E4385">
        <v>12</v>
      </c>
      <c r="F4385">
        <v>16</v>
      </c>
      <c r="G4385">
        <v>39.562466999999998</v>
      </c>
      <c r="H4385">
        <v>-103.412143</v>
      </c>
      <c r="I4385">
        <v>-2.2000000000000002</v>
      </c>
      <c r="J4385">
        <v>7.84</v>
      </c>
    </row>
    <row r="4386" spans="1:10" x14ac:dyDescent="0.3">
      <c r="A4386" s="1">
        <v>0.64725694444444437</v>
      </c>
      <c r="B4386">
        <v>92609</v>
      </c>
      <c r="C4386">
        <v>44.1</v>
      </c>
      <c r="D4386">
        <v>76</v>
      </c>
      <c r="E4386">
        <v>12</v>
      </c>
      <c r="F4386">
        <v>16</v>
      </c>
      <c r="G4386">
        <v>39.562514</v>
      </c>
      <c r="H4386">
        <v>-103.411822</v>
      </c>
      <c r="I4386">
        <v>-2.2000000000000002</v>
      </c>
      <c r="J4386">
        <v>7.84</v>
      </c>
    </row>
    <row r="4387" spans="1:10" x14ac:dyDescent="0.3">
      <c r="A4387" s="1">
        <v>0.64726851851851852</v>
      </c>
      <c r="B4387">
        <v>92630</v>
      </c>
      <c r="C4387">
        <v>45.7</v>
      </c>
      <c r="D4387">
        <v>88</v>
      </c>
      <c r="E4387">
        <v>12</v>
      </c>
      <c r="F4387">
        <v>16</v>
      </c>
      <c r="G4387">
        <v>39.562545</v>
      </c>
      <c r="H4387">
        <v>-103.411464</v>
      </c>
      <c r="I4387">
        <v>-2.2000000000000002</v>
      </c>
      <c r="J4387">
        <v>7.84</v>
      </c>
    </row>
    <row r="4388" spans="1:10" x14ac:dyDescent="0.3">
      <c r="A4388" s="1">
        <v>0.64728009259259256</v>
      </c>
      <c r="B4388">
        <v>92647</v>
      </c>
      <c r="C4388">
        <v>41.9</v>
      </c>
      <c r="D4388">
        <v>99</v>
      </c>
      <c r="E4388">
        <v>11</v>
      </c>
      <c r="F4388">
        <v>16</v>
      </c>
      <c r="G4388">
        <v>39.562533000000002</v>
      </c>
      <c r="H4388">
        <v>-103.411119</v>
      </c>
      <c r="I4388">
        <v>-2.2000000000000002</v>
      </c>
      <c r="J4388">
        <v>7.84</v>
      </c>
    </row>
    <row r="4389" spans="1:10" x14ac:dyDescent="0.3">
      <c r="A4389" s="1">
        <v>0.64729166666666671</v>
      </c>
      <c r="B4389">
        <v>92663</v>
      </c>
      <c r="C4389">
        <v>33.700000000000003</v>
      </c>
      <c r="D4389">
        <v>99</v>
      </c>
      <c r="E4389">
        <v>11</v>
      </c>
      <c r="F4389">
        <v>16</v>
      </c>
      <c r="G4389">
        <v>39.562491000000001</v>
      </c>
      <c r="H4389">
        <v>-103.410819</v>
      </c>
      <c r="I4389">
        <v>-2.2000000000000002</v>
      </c>
      <c r="J4389">
        <v>7.83</v>
      </c>
    </row>
    <row r="4390" spans="1:10" x14ac:dyDescent="0.3">
      <c r="A4390" s="1">
        <v>0.64730324074074075</v>
      </c>
      <c r="B4390">
        <v>92684</v>
      </c>
      <c r="C4390">
        <v>34.1</v>
      </c>
      <c r="D4390">
        <v>84</v>
      </c>
      <c r="E4390">
        <v>11</v>
      </c>
      <c r="F4390">
        <v>15</v>
      </c>
      <c r="G4390">
        <v>39.562480000000001</v>
      </c>
      <c r="H4390">
        <v>-103.410552</v>
      </c>
      <c r="I4390">
        <v>-2.2000000000000002</v>
      </c>
      <c r="J4390">
        <v>7.83</v>
      </c>
    </row>
    <row r="4391" spans="1:10" x14ac:dyDescent="0.3">
      <c r="A4391" s="1">
        <v>0.64731481481481479</v>
      </c>
      <c r="B4391">
        <v>92704</v>
      </c>
      <c r="C4391">
        <v>40.6</v>
      </c>
      <c r="D4391">
        <v>78</v>
      </c>
      <c r="E4391">
        <v>11</v>
      </c>
      <c r="F4391">
        <v>15</v>
      </c>
      <c r="G4391">
        <v>39.562516000000002</v>
      </c>
      <c r="H4391">
        <v>-103.410256</v>
      </c>
      <c r="I4391">
        <v>-2.2000000000000002</v>
      </c>
      <c r="J4391">
        <v>7.84</v>
      </c>
    </row>
    <row r="4392" spans="1:10" x14ac:dyDescent="0.3">
      <c r="A4392" s="1">
        <v>0.64732638888888883</v>
      </c>
      <c r="B4392">
        <v>92725</v>
      </c>
      <c r="C4392">
        <v>40.6</v>
      </c>
      <c r="D4392">
        <v>84</v>
      </c>
      <c r="E4392">
        <v>11</v>
      </c>
      <c r="F4392">
        <v>15</v>
      </c>
      <c r="G4392">
        <v>39.562547000000002</v>
      </c>
      <c r="H4392">
        <v>-103.40993</v>
      </c>
      <c r="I4392">
        <v>-2.2000000000000002</v>
      </c>
      <c r="J4392">
        <v>7.84</v>
      </c>
    </row>
    <row r="4393" spans="1:10" x14ac:dyDescent="0.3">
      <c r="A4393" s="1">
        <v>0.64733796296296298</v>
      </c>
      <c r="B4393">
        <v>92747</v>
      </c>
      <c r="C4393">
        <v>34</v>
      </c>
      <c r="D4393">
        <v>89</v>
      </c>
      <c r="E4393">
        <v>11</v>
      </c>
      <c r="F4393">
        <v>15</v>
      </c>
      <c r="G4393">
        <v>39.562559</v>
      </c>
      <c r="H4393">
        <v>-103.409632</v>
      </c>
      <c r="I4393">
        <v>-2.2000000000000002</v>
      </c>
      <c r="J4393">
        <v>7.84</v>
      </c>
    </row>
    <row r="4394" spans="1:10" x14ac:dyDescent="0.3">
      <c r="A4394" s="1">
        <v>0.64734953703703701</v>
      </c>
      <c r="B4394">
        <v>92765</v>
      </c>
      <c r="C4394">
        <v>25.9</v>
      </c>
      <c r="D4394">
        <v>80</v>
      </c>
      <c r="E4394">
        <v>12</v>
      </c>
      <c r="F4394">
        <v>15</v>
      </c>
      <c r="G4394">
        <v>39.562573</v>
      </c>
      <c r="H4394">
        <v>-103.40939299999999</v>
      </c>
      <c r="I4394">
        <v>-2.2000000000000002</v>
      </c>
      <c r="J4394">
        <v>7.84</v>
      </c>
    </row>
    <row r="4395" spans="1:10" x14ac:dyDescent="0.3">
      <c r="A4395" s="1">
        <v>0.64736111111111116</v>
      </c>
      <c r="B4395">
        <v>92785</v>
      </c>
      <c r="C4395">
        <v>31.1</v>
      </c>
      <c r="D4395">
        <v>66</v>
      </c>
      <c r="E4395">
        <v>13</v>
      </c>
      <c r="F4395">
        <v>16</v>
      </c>
      <c r="G4395">
        <v>39.562626000000002</v>
      </c>
      <c r="H4395">
        <v>-103.409173</v>
      </c>
      <c r="I4395">
        <v>-2.2000000000000002</v>
      </c>
      <c r="J4395">
        <v>7.74</v>
      </c>
    </row>
    <row r="4396" spans="1:10" x14ac:dyDescent="0.3">
      <c r="A4396" s="1">
        <v>0.6473726851851852</v>
      </c>
      <c r="B4396">
        <v>92805</v>
      </c>
      <c r="C4396">
        <v>38.9</v>
      </c>
      <c r="D4396">
        <v>71</v>
      </c>
      <c r="E4396">
        <v>13</v>
      </c>
      <c r="F4396">
        <v>16</v>
      </c>
      <c r="G4396">
        <v>39.562702000000002</v>
      </c>
      <c r="H4396">
        <v>-103.40890899999999</v>
      </c>
      <c r="I4396">
        <v>-2.2000000000000002</v>
      </c>
      <c r="J4396">
        <v>7.74</v>
      </c>
    </row>
    <row r="4397" spans="1:10" x14ac:dyDescent="0.3">
      <c r="A4397" s="1">
        <v>0.64738425925925924</v>
      </c>
      <c r="B4397">
        <v>92827</v>
      </c>
      <c r="C4397">
        <v>38.9</v>
      </c>
      <c r="D4397">
        <v>85</v>
      </c>
      <c r="E4397">
        <v>13</v>
      </c>
      <c r="F4397">
        <v>17</v>
      </c>
      <c r="G4397">
        <v>39.562750000000001</v>
      </c>
      <c r="H4397">
        <v>-103.408603</v>
      </c>
      <c r="I4397">
        <v>-2.2000000000000002</v>
      </c>
      <c r="J4397">
        <v>7.77</v>
      </c>
    </row>
    <row r="4398" spans="1:10" x14ac:dyDescent="0.3">
      <c r="A4398" s="1">
        <v>0.64739583333333328</v>
      </c>
      <c r="B4398">
        <v>92848</v>
      </c>
      <c r="C4398">
        <v>33.200000000000003</v>
      </c>
      <c r="D4398">
        <v>92</v>
      </c>
      <c r="E4398">
        <v>13</v>
      </c>
      <c r="F4398">
        <v>17</v>
      </c>
      <c r="G4398">
        <v>39.562755000000003</v>
      </c>
      <c r="H4398">
        <v>-103.408312</v>
      </c>
      <c r="I4398">
        <v>-2.2000000000000002</v>
      </c>
      <c r="J4398">
        <v>7.77</v>
      </c>
    </row>
    <row r="4399" spans="1:10" x14ac:dyDescent="0.3">
      <c r="A4399" s="1">
        <v>0.64740740740740743</v>
      </c>
      <c r="B4399">
        <v>92875</v>
      </c>
      <c r="C4399">
        <v>31.9</v>
      </c>
      <c r="D4399">
        <v>85</v>
      </c>
      <c r="E4399">
        <v>13</v>
      </c>
      <c r="F4399">
        <v>17</v>
      </c>
      <c r="G4399">
        <v>39.562759999999997</v>
      </c>
      <c r="H4399">
        <v>-103.408047</v>
      </c>
      <c r="I4399">
        <v>-2.2000000000000002</v>
      </c>
      <c r="J4399">
        <v>7.73</v>
      </c>
    </row>
    <row r="4400" spans="1:10" x14ac:dyDescent="0.3">
      <c r="A4400" s="1">
        <v>0.64741898148148147</v>
      </c>
      <c r="B4400">
        <v>92894</v>
      </c>
      <c r="C4400">
        <v>39.200000000000003</v>
      </c>
      <c r="D4400">
        <v>80</v>
      </c>
      <c r="E4400">
        <v>12</v>
      </c>
      <c r="F4400">
        <v>16</v>
      </c>
      <c r="G4400">
        <v>39.562787</v>
      </c>
      <c r="H4400">
        <v>-103.407765</v>
      </c>
      <c r="I4400">
        <v>-2.2000000000000002</v>
      </c>
      <c r="J4400">
        <v>7.73</v>
      </c>
    </row>
    <row r="4401" spans="1:10" x14ac:dyDescent="0.3">
      <c r="A4401" s="1">
        <v>0.64743055555555562</v>
      </c>
      <c r="B4401">
        <v>92912</v>
      </c>
      <c r="C4401">
        <v>47.3</v>
      </c>
      <c r="D4401">
        <v>82</v>
      </c>
      <c r="E4401">
        <v>12</v>
      </c>
      <c r="F4401">
        <v>17</v>
      </c>
      <c r="G4401">
        <v>39.562826000000001</v>
      </c>
      <c r="H4401">
        <v>-103.407421</v>
      </c>
      <c r="I4401">
        <v>-2.2000000000000002</v>
      </c>
      <c r="J4401">
        <v>7.83</v>
      </c>
    </row>
    <row r="4402" spans="1:10" x14ac:dyDescent="0.3">
      <c r="A4402" s="1">
        <v>0.64744212962962966</v>
      </c>
      <c r="B4402">
        <v>92931</v>
      </c>
      <c r="C4402">
        <v>46.6</v>
      </c>
      <c r="D4402">
        <v>89</v>
      </c>
      <c r="E4402">
        <v>13</v>
      </c>
      <c r="F4402">
        <v>17</v>
      </c>
      <c r="G4402">
        <v>39.562845000000003</v>
      </c>
      <c r="H4402">
        <v>-103.407043</v>
      </c>
      <c r="I4402">
        <v>-2.2000000000000002</v>
      </c>
      <c r="J4402">
        <v>7.83</v>
      </c>
    </row>
    <row r="4403" spans="1:10" x14ac:dyDescent="0.3">
      <c r="A4403" s="1">
        <v>0.6474537037037037</v>
      </c>
      <c r="B4403">
        <v>92952</v>
      </c>
      <c r="C4403">
        <v>37.700000000000003</v>
      </c>
      <c r="D4403">
        <v>89</v>
      </c>
      <c r="E4403">
        <v>13</v>
      </c>
      <c r="F4403">
        <v>17</v>
      </c>
      <c r="G4403">
        <v>39.562846999999998</v>
      </c>
      <c r="H4403">
        <v>-103.406705</v>
      </c>
      <c r="I4403">
        <v>-2.2000000000000002</v>
      </c>
      <c r="J4403">
        <v>7.72</v>
      </c>
    </row>
    <row r="4404" spans="1:10" x14ac:dyDescent="0.3">
      <c r="A4404" s="1">
        <v>0.64746527777777774</v>
      </c>
      <c r="B4404">
        <v>92971</v>
      </c>
      <c r="C4404">
        <v>31.4</v>
      </c>
      <c r="D4404">
        <v>78</v>
      </c>
      <c r="E4404">
        <v>12</v>
      </c>
      <c r="F4404">
        <v>16</v>
      </c>
      <c r="G4404">
        <v>39.562866</v>
      </c>
      <c r="H4404">
        <v>-103.406434</v>
      </c>
      <c r="I4404">
        <v>-2.2000000000000002</v>
      </c>
      <c r="J4404">
        <v>7.72</v>
      </c>
    </row>
    <row r="4405" spans="1:10" x14ac:dyDescent="0.3">
      <c r="A4405" s="1">
        <v>0.64747685185185189</v>
      </c>
      <c r="B4405">
        <v>92992</v>
      </c>
      <c r="C4405">
        <v>37</v>
      </c>
      <c r="D4405">
        <v>73</v>
      </c>
      <c r="E4405">
        <v>12</v>
      </c>
      <c r="F4405">
        <v>16</v>
      </c>
      <c r="G4405">
        <v>39.562916999999999</v>
      </c>
      <c r="H4405">
        <v>-103.406165</v>
      </c>
      <c r="I4405">
        <v>-2.2000000000000002</v>
      </c>
      <c r="J4405">
        <v>7.82</v>
      </c>
    </row>
    <row r="4406" spans="1:10" x14ac:dyDescent="0.3">
      <c r="A4406" s="1">
        <v>0.64748842592592593</v>
      </c>
      <c r="B4406">
        <v>93016</v>
      </c>
      <c r="C4406">
        <v>40.6</v>
      </c>
      <c r="D4406">
        <v>81</v>
      </c>
      <c r="E4406">
        <v>12</v>
      </c>
      <c r="F4406">
        <v>16</v>
      </c>
      <c r="G4406">
        <v>39.562967</v>
      </c>
      <c r="H4406">
        <v>-103.405857</v>
      </c>
      <c r="I4406">
        <v>-2.2000000000000002</v>
      </c>
      <c r="J4406">
        <v>7.82</v>
      </c>
    </row>
    <row r="4407" spans="1:10" x14ac:dyDescent="0.3">
      <c r="A4407" s="1">
        <v>0.64749999999999996</v>
      </c>
      <c r="B4407">
        <v>93038</v>
      </c>
      <c r="C4407">
        <v>37.700000000000003</v>
      </c>
      <c r="D4407">
        <v>89</v>
      </c>
      <c r="E4407">
        <v>12</v>
      </c>
      <c r="F4407">
        <v>17</v>
      </c>
      <c r="G4407">
        <v>39.562989999999999</v>
      </c>
      <c r="H4407">
        <v>-103.40554400000001</v>
      </c>
      <c r="I4407">
        <v>-2.2000000000000002</v>
      </c>
      <c r="J4407">
        <v>7.83</v>
      </c>
    </row>
    <row r="4408" spans="1:10" x14ac:dyDescent="0.3">
      <c r="A4408" s="1">
        <v>0.64751157407407411</v>
      </c>
      <c r="B4408">
        <v>93061</v>
      </c>
      <c r="C4408">
        <v>30.1</v>
      </c>
      <c r="D4408">
        <v>83</v>
      </c>
      <c r="E4408">
        <v>12</v>
      </c>
      <c r="F4408">
        <v>17</v>
      </c>
      <c r="G4408">
        <v>39.563001999999997</v>
      </c>
      <c r="H4408">
        <v>-103.405272</v>
      </c>
      <c r="I4408">
        <v>-2.2000000000000002</v>
      </c>
      <c r="J4408">
        <v>7.83</v>
      </c>
    </row>
    <row r="4409" spans="1:10" x14ac:dyDescent="0.3">
      <c r="A4409" s="1">
        <v>0.64752314814814815</v>
      </c>
      <c r="B4409">
        <v>93078</v>
      </c>
      <c r="C4409">
        <v>28.4</v>
      </c>
      <c r="D4409">
        <v>67</v>
      </c>
      <c r="E4409">
        <v>12</v>
      </c>
      <c r="F4409">
        <v>16</v>
      </c>
      <c r="G4409">
        <v>39.563046</v>
      </c>
      <c r="H4409">
        <v>-103.40504300000001</v>
      </c>
      <c r="I4409">
        <v>-2.2000000000000002</v>
      </c>
      <c r="J4409">
        <v>7.83</v>
      </c>
    </row>
    <row r="4410" spans="1:10" x14ac:dyDescent="0.3">
      <c r="A4410" s="1">
        <v>0.64753472222222219</v>
      </c>
      <c r="B4410">
        <v>93092</v>
      </c>
      <c r="C4410">
        <v>32.200000000000003</v>
      </c>
      <c r="D4410">
        <v>60</v>
      </c>
      <c r="E4410">
        <v>12</v>
      </c>
      <c r="F4410">
        <v>16</v>
      </c>
      <c r="G4410">
        <v>39.563129000000004</v>
      </c>
      <c r="H4410">
        <v>-103.404825</v>
      </c>
      <c r="I4410">
        <v>-2.2000000000000002</v>
      </c>
      <c r="J4410">
        <v>7.83</v>
      </c>
    </row>
    <row r="4411" spans="1:10" x14ac:dyDescent="0.3">
      <c r="A4411" s="1">
        <v>0.64754629629629623</v>
      </c>
      <c r="B4411">
        <v>93111</v>
      </c>
      <c r="C4411">
        <v>31.4</v>
      </c>
      <c r="D4411">
        <v>71</v>
      </c>
      <c r="E4411">
        <v>12</v>
      </c>
      <c r="F4411">
        <v>16</v>
      </c>
      <c r="G4411">
        <v>39.563206999999998</v>
      </c>
      <c r="H4411">
        <v>-103.40459199999999</v>
      </c>
      <c r="I4411">
        <v>-2.2000000000000002</v>
      </c>
      <c r="J4411">
        <v>7.83</v>
      </c>
    </row>
    <row r="4412" spans="1:10" x14ac:dyDescent="0.3">
      <c r="A4412" s="1">
        <v>0.64755787037037038</v>
      </c>
      <c r="B4412">
        <v>93128</v>
      </c>
      <c r="C4412">
        <v>29.5</v>
      </c>
      <c r="D4412">
        <v>85</v>
      </c>
      <c r="E4412">
        <v>12</v>
      </c>
      <c r="F4412">
        <v>16</v>
      </c>
      <c r="G4412">
        <v>39.563243</v>
      </c>
      <c r="H4412">
        <v>-103.404352</v>
      </c>
      <c r="I4412">
        <v>-2.2000000000000002</v>
      </c>
      <c r="J4412">
        <v>7.83</v>
      </c>
    </row>
    <row r="4413" spans="1:10" x14ac:dyDescent="0.3">
      <c r="A4413" s="1">
        <v>0.64756944444444442</v>
      </c>
      <c r="B4413">
        <v>93148</v>
      </c>
      <c r="C4413">
        <v>28.9</v>
      </c>
      <c r="D4413">
        <v>86</v>
      </c>
      <c r="E4413">
        <v>12</v>
      </c>
      <c r="F4413">
        <v>16</v>
      </c>
      <c r="G4413">
        <v>39.563254999999998</v>
      </c>
      <c r="H4413">
        <v>-103.404118</v>
      </c>
      <c r="I4413">
        <v>-2.2000000000000002</v>
      </c>
      <c r="J4413">
        <v>7.83</v>
      </c>
    </row>
    <row r="4414" spans="1:10" x14ac:dyDescent="0.3">
      <c r="A4414" s="1">
        <v>0.64758101851851857</v>
      </c>
      <c r="B4414">
        <v>93171</v>
      </c>
      <c r="C4414">
        <v>32.9</v>
      </c>
      <c r="D4414">
        <v>76</v>
      </c>
      <c r="E4414">
        <v>12</v>
      </c>
      <c r="F4414">
        <v>15</v>
      </c>
      <c r="G4414">
        <v>39.563285999999998</v>
      </c>
      <c r="H4414">
        <v>-103.403874</v>
      </c>
      <c r="I4414">
        <v>-2.2000000000000002</v>
      </c>
      <c r="J4414">
        <v>7.83</v>
      </c>
    </row>
    <row r="4415" spans="1:10" x14ac:dyDescent="0.3">
      <c r="A4415" s="1">
        <v>0.64759259259259261</v>
      </c>
      <c r="B4415">
        <v>93192</v>
      </c>
      <c r="C4415">
        <v>38.200000000000003</v>
      </c>
      <c r="D4415">
        <v>71</v>
      </c>
      <c r="E4415">
        <v>11</v>
      </c>
      <c r="F4415">
        <v>15</v>
      </c>
      <c r="G4415">
        <v>39.563352000000002</v>
      </c>
      <c r="H4415">
        <v>-103.40360099999999</v>
      </c>
      <c r="I4415">
        <v>-2.2000000000000002</v>
      </c>
      <c r="J4415">
        <v>7.83</v>
      </c>
    </row>
    <row r="4416" spans="1:10" x14ac:dyDescent="0.3">
      <c r="A4416" s="1">
        <v>0.64760416666666665</v>
      </c>
      <c r="B4416">
        <v>93215</v>
      </c>
      <c r="C4416">
        <v>36.799999999999997</v>
      </c>
      <c r="D4416">
        <v>75</v>
      </c>
      <c r="E4416">
        <v>11</v>
      </c>
      <c r="F4416">
        <v>15</v>
      </c>
      <c r="G4416">
        <v>39.563417999999999</v>
      </c>
      <c r="H4416">
        <v>-103.403313</v>
      </c>
      <c r="I4416">
        <v>-2.2000000000000002</v>
      </c>
      <c r="J4416">
        <v>7.83</v>
      </c>
    </row>
    <row r="4417" spans="1:10" x14ac:dyDescent="0.3">
      <c r="A4417" s="1">
        <v>0.64761574074074069</v>
      </c>
      <c r="B4417">
        <v>93235</v>
      </c>
      <c r="C4417">
        <v>33</v>
      </c>
      <c r="D4417">
        <v>82</v>
      </c>
      <c r="E4417">
        <v>11</v>
      </c>
      <c r="F4417">
        <v>15</v>
      </c>
      <c r="G4417">
        <v>39.563459999999999</v>
      </c>
      <c r="H4417">
        <v>-103.403038</v>
      </c>
      <c r="I4417">
        <v>-2.2000000000000002</v>
      </c>
      <c r="J4417">
        <v>7.83</v>
      </c>
    </row>
    <row r="4418" spans="1:10" x14ac:dyDescent="0.3">
      <c r="A4418" s="1">
        <v>0.64762731481481484</v>
      </c>
      <c r="B4418">
        <v>93255</v>
      </c>
      <c r="C4418">
        <v>32.799999999999997</v>
      </c>
      <c r="D4418">
        <v>86</v>
      </c>
      <c r="E4418">
        <v>11</v>
      </c>
      <c r="F4418">
        <v>15</v>
      </c>
      <c r="G4418">
        <v>39.563479999999998</v>
      </c>
      <c r="H4418">
        <v>-103.40277399999999</v>
      </c>
      <c r="I4418">
        <v>-2.2000000000000002</v>
      </c>
      <c r="J4418">
        <v>7.83</v>
      </c>
    </row>
    <row r="4419" spans="1:10" x14ac:dyDescent="0.3">
      <c r="A4419" s="1">
        <v>0.64763888888888888</v>
      </c>
      <c r="B4419">
        <v>93275</v>
      </c>
      <c r="C4419">
        <v>39.799999999999997</v>
      </c>
      <c r="D4419">
        <v>83</v>
      </c>
      <c r="E4419">
        <v>11</v>
      </c>
      <c r="F4419">
        <v>15</v>
      </c>
      <c r="G4419">
        <v>39.563499999999998</v>
      </c>
      <c r="H4419">
        <v>-103.40248200000001</v>
      </c>
      <c r="I4419">
        <v>-2.2000000000000002</v>
      </c>
      <c r="J4419">
        <v>7.83</v>
      </c>
    </row>
    <row r="4420" spans="1:10" x14ac:dyDescent="0.3">
      <c r="A4420" s="1">
        <v>0.64765046296296302</v>
      </c>
      <c r="B4420">
        <v>93295</v>
      </c>
      <c r="C4420">
        <v>46.6</v>
      </c>
      <c r="D4420">
        <v>81</v>
      </c>
      <c r="E4420">
        <v>11</v>
      </c>
      <c r="F4420">
        <v>15</v>
      </c>
      <c r="G4420">
        <v>39.563538000000001</v>
      </c>
      <c r="H4420">
        <v>-103.402136</v>
      </c>
      <c r="I4420">
        <v>-2.2000000000000002</v>
      </c>
      <c r="J4420">
        <v>7.83</v>
      </c>
    </row>
    <row r="4421" spans="1:10" x14ac:dyDescent="0.3">
      <c r="A4421" s="1">
        <v>0.64766203703703706</v>
      </c>
      <c r="B4421">
        <v>93319</v>
      </c>
      <c r="C4421">
        <v>41.5</v>
      </c>
      <c r="D4421">
        <v>82</v>
      </c>
      <c r="E4421">
        <v>11</v>
      </c>
      <c r="F4421">
        <v>15</v>
      </c>
      <c r="G4421">
        <v>39.563578</v>
      </c>
      <c r="H4421">
        <v>-103.40178299999999</v>
      </c>
      <c r="I4421">
        <v>-2.2000000000000002</v>
      </c>
      <c r="J4421">
        <v>7.83</v>
      </c>
    </row>
    <row r="4422" spans="1:10" x14ac:dyDescent="0.3">
      <c r="A4422" s="1">
        <v>0.6476736111111111</v>
      </c>
      <c r="B4422">
        <v>93343</v>
      </c>
      <c r="C4422">
        <v>33.4</v>
      </c>
      <c r="D4422">
        <v>83</v>
      </c>
      <c r="E4422">
        <v>11</v>
      </c>
      <c r="F4422">
        <v>14</v>
      </c>
      <c r="G4422">
        <v>39.563606999999998</v>
      </c>
      <c r="H4422">
        <v>-103.401483</v>
      </c>
      <c r="I4422">
        <v>-2.2000000000000002</v>
      </c>
      <c r="J4422">
        <v>7.83</v>
      </c>
    </row>
    <row r="4423" spans="1:10" x14ac:dyDescent="0.3">
      <c r="A4423" s="1">
        <v>0.64768518518518514</v>
      </c>
      <c r="B4423">
        <v>93363</v>
      </c>
      <c r="C4423">
        <v>27</v>
      </c>
      <c r="D4423">
        <v>75</v>
      </c>
      <c r="E4423">
        <v>12</v>
      </c>
      <c r="F4423">
        <v>14</v>
      </c>
      <c r="G4423">
        <v>39.563639999999999</v>
      </c>
      <c r="H4423">
        <v>-103.401245</v>
      </c>
      <c r="I4423">
        <v>-2.2000000000000002</v>
      </c>
      <c r="J4423">
        <v>7.83</v>
      </c>
    </row>
    <row r="4424" spans="1:10" x14ac:dyDescent="0.3">
      <c r="A4424" s="1">
        <v>0.64769675925925929</v>
      </c>
      <c r="B4424">
        <v>93384</v>
      </c>
      <c r="C4424">
        <v>31.2</v>
      </c>
      <c r="D4424">
        <v>70</v>
      </c>
      <c r="E4424">
        <v>12</v>
      </c>
      <c r="F4424">
        <v>15</v>
      </c>
      <c r="G4424">
        <v>39.563693999999998</v>
      </c>
      <c r="H4424">
        <v>-103.401021</v>
      </c>
      <c r="I4424">
        <v>-2.2000000000000002</v>
      </c>
      <c r="J4424">
        <v>7.83</v>
      </c>
    </row>
    <row r="4425" spans="1:10" x14ac:dyDescent="0.3">
      <c r="A4425" s="1">
        <v>0.64770833333333333</v>
      </c>
      <c r="B4425">
        <v>93402</v>
      </c>
      <c r="C4425">
        <v>36.4</v>
      </c>
      <c r="D4425">
        <v>71</v>
      </c>
      <c r="E4425">
        <v>13</v>
      </c>
      <c r="F4425">
        <v>15</v>
      </c>
      <c r="G4425">
        <v>39.563763999999999</v>
      </c>
      <c r="H4425">
        <v>-103.40076500000001</v>
      </c>
      <c r="I4425">
        <v>-2.2000000000000002</v>
      </c>
      <c r="J4425">
        <v>7.73</v>
      </c>
    </row>
    <row r="4426" spans="1:10" x14ac:dyDescent="0.3">
      <c r="A4426" s="1">
        <v>0.64771990740740748</v>
      </c>
      <c r="B4426">
        <v>93417</v>
      </c>
      <c r="C4426">
        <v>33.6</v>
      </c>
      <c r="D4426">
        <v>76</v>
      </c>
      <c r="E4426">
        <v>12</v>
      </c>
      <c r="F4426">
        <v>14</v>
      </c>
      <c r="G4426">
        <v>39.563833000000002</v>
      </c>
      <c r="H4426">
        <v>-103.40051099999999</v>
      </c>
      <c r="I4426">
        <v>-2.2000000000000002</v>
      </c>
      <c r="J4426">
        <v>7.73</v>
      </c>
    </row>
    <row r="4427" spans="1:10" x14ac:dyDescent="0.3">
      <c r="A4427" s="1">
        <v>0.64773148148148152</v>
      </c>
      <c r="B4427">
        <v>93437</v>
      </c>
      <c r="C4427">
        <v>26.9</v>
      </c>
      <c r="D4427">
        <v>79</v>
      </c>
      <c r="E4427">
        <v>11</v>
      </c>
      <c r="F4427">
        <v>14</v>
      </c>
      <c r="G4427">
        <v>39.563873999999998</v>
      </c>
      <c r="H4427">
        <v>-103.400272</v>
      </c>
      <c r="I4427">
        <v>-2.2000000000000002</v>
      </c>
      <c r="J4427">
        <v>7.79</v>
      </c>
    </row>
    <row r="4428" spans="1:10" x14ac:dyDescent="0.3">
      <c r="A4428" s="1">
        <v>0.64774305555555556</v>
      </c>
      <c r="B4428">
        <v>93459</v>
      </c>
      <c r="C4428">
        <v>23.8</v>
      </c>
      <c r="D4428">
        <v>79</v>
      </c>
      <c r="E4428">
        <v>11</v>
      </c>
      <c r="F4428">
        <v>14</v>
      </c>
      <c r="G4428">
        <v>39.563901999999999</v>
      </c>
      <c r="H4428">
        <v>-103.40007</v>
      </c>
      <c r="I4428">
        <v>-2.2000000000000002</v>
      </c>
      <c r="J4428">
        <v>7.79</v>
      </c>
    </row>
    <row r="4429" spans="1:10" x14ac:dyDescent="0.3">
      <c r="A4429" s="1">
        <v>0.6477546296296296</v>
      </c>
      <c r="B4429">
        <v>93484</v>
      </c>
      <c r="C4429">
        <v>32</v>
      </c>
      <c r="D4429">
        <v>78</v>
      </c>
      <c r="E4429">
        <v>12</v>
      </c>
      <c r="F4429">
        <v>15</v>
      </c>
      <c r="G4429">
        <v>39.563935999999998</v>
      </c>
      <c r="H4429">
        <v>-103.399849</v>
      </c>
      <c r="I4429">
        <v>-2.2000000000000002</v>
      </c>
      <c r="J4429">
        <v>7.82</v>
      </c>
    </row>
    <row r="4430" spans="1:10" x14ac:dyDescent="0.3">
      <c r="A4430" s="1">
        <v>0.64776620370370364</v>
      </c>
      <c r="B4430">
        <v>93503</v>
      </c>
      <c r="C4430">
        <v>40.299999999999997</v>
      </c>
      <c r="D4430">
        <v>78</v>
      </c>
      <c r="E4430">
        <v>12</v>
      </c>
      <c r="F4430">
        <v>15</v>
      </c>
      <c r="G4430">
        <v>39.563983</v>
      </c>
      <c r="H4430">
        <v>-103.399564</v>
      </c>
      <c r="I4430">
        <v>-2.2000000000000002</v>
      </c>
      <c r="J4430">
        <v>7.82</v>
      </c>
    </row>
    <row r="4431" spans="1:10" x14ac:dyDescent="0.3">
      <c r="A4431" s="1">
        <v>0.64777777777777779</v>
      </c>
      <c r="B4431">
        <v>93525</v>
      </c>
      <c r="C4431">
        <v>42.2</v>
      </c>
      <c r="D4431">
        <v>79</v>
      </c>
      <c r="E4431">
        <v>12</v>
      </c>
      <c r="F4431">
        <v>15</v>
      </c>
      <c r="G4431">
        <v>39.564027000000003</v>
      </c>
      <c r="H4431">
        <v>-103.399238</v>
      </c>
      <c r="I4431">
        <v>-2.2000000000000002</v>
      </c>
      <c r="J4431">
        <v>7.71</v>
      </c>
    </row>
    <row r="4432" spans="1:10" x14ac:dyDescent="0.3">
      <c r="A4432" s="1">
        <v>0.64778935185185182</v>
      </c>
      <c r="B4432">
        <v>93544</v>
      </c>
      <c r="C4432">
        <v>37.299999999999997</v>
      </c>
      <c r="D4432">
        <v>81</v>
      </c>
      <c r="E4432">
        <v>13</v>
      </c>
      <c r="F4432">
        <v>16</v>
      </c>
      <c r="G4432">
        <v>39.564067999999999</v>
      </c>
      <c r="H4432">
        <v>-103.398923</v>
      </c>
      <c r="I4432">
        <v>-2.2000000000000002</v>
      </c>
      <c r="J4432">
        <v>7.71</v>
      </c>
    </row>
    <row r="4433" spans="1:10" x14ac:dyDescent="0.3">
      <c r="A4433" s="1">
        <v>0.64780092592592597</v>
      </c>
      <c r="B4433">
        <v>93563</v>
      </c>
      <c r="C4433">
        <v>34.700000000000003</v>
      </c>
      <c r="D4433">
        <v>86</v>
      </c>
      <c r="E4433">
        <v>13</v>
      </c>
      <c r="F4433">
        <v>16</v>
      </c>
      <c r="G4433">
        <v>39.564093</v>
      </c>
      <c r="H4433">
        <v>-103.398634</v>
      </c>
      <c r="I4433">
        <v>-2.2000000000000002</v>
      </c>
      <c r="J4433">
        <v>7.82</v>
      </c>
    </row>
    <row r="4434" spans="1:10" x14ac:dyDescent="0.3">
      <c r="A4434" s="1">
        <v>0.64781250000000001</v>
      </c>
      <c r="B4434">
        <v>93585</v>
      </c>
      <c r="C4434">
        <v>39.4</v>
      </c>
      <c r="D4434">
        <v>88</v>
      </c>
      <c r="E4434">
        <v>13</v>
      </c>
      <c r="F4434">
        <v>16</v>
      </c>
      <c r="G4434">
        <v>39.564104999999998</v>
      </c>
      <c r="H4434">
        <v>-103.398331</v>
      </c>
      <c r="I4434">
        <v>-2.2000000000000002</v>
      </c>
      <c r="J4434">
        <v>7.82</v>
      </c>
    </row>
    <row r="4435" spans="1:10" x14ac:dyDescent="0.3">
      <c r="A4435" s="1">
        <v>0.64782407407407405</v>
      </c>
      <c r="B4435">
        <v>93609</v>
      </c>
      <c r="C4435">
        <v>41.3</v>
      </c>
      <c r="D4435">
        <v>87</v>
      </c>
      <c r="E4435">
        <v>13</v>
      </c>
      <c r="F4435">
        <v>16</v>
      </c>
      <c r="G4435">
        <v>39.564112999999999</v>
      </c>
      <c r="H4435">
        <v>-103.398004</v>
      </c>
      <c r="I4435">
        <v>-2.2000000000000002</v>
      </c>
      <c r="J4435">
        <v>7.82</v>
      </c>
    </row>
    <row r="4436" spans="1:10" x14ac:dyDescent="0.3">
      <c r="A4436" s="1">
        <v>0.64783564814814809</v>
      </c>
      <c r="B4436">
        <v>93634</v>
      </c>
      <c r="C4436">
        <v>37.299999999999997</v>
      </c>
      <c r="D4436">
        <v>80</v>
      </c>
      <c r="E4436">
        <v>13</v>
      </c>
      <c r="F4436">
        <v>16</v>
      </c>
      <c r="G4436">
        <v>39.564138</v>
      </c>
      <c r="H4436">
        <v>-103.39769099999999</v>
      </c>
      <c r="I4436">
        <v>-2.2000000000000002</v>
      </c>
      <c r="J4436">
        <v>7.82</v>
      </c>
    </row>
    <row r="4437" spans="1:10" x14ac:dyDescent="0.3">
      <c r="A4437" s="1">
        <v>0.64784722222222224</v>
      </c>
      <c r="B4437">
        <v>93656</v>
      </c>
      <c r="C4437">
        <v>30.9</v>
      </c>
      <c r="D4437">
        <v>78</v>
      </c>
      <c r="E4437">
        <v>13</v>
      </c>
      <c r="F4437">
        <v>16</v>
      </c>
      <c r="G4437">
        <v>39.564174999999999</v>
      </c>
      <c r="H4437">
        <v>-103.397419</v>
      </c>
      <c r="I4437">
        <v>-2.2000000000000002</v>
      </c>
      <c r="J4437">
        <v>7.83</v>
      </c>
    </row>
    <row r="4438" spans="1:10" x14ac:dyDescent="0.3">
      <c r="A4438" s="1">
        <v>0.64785879629629628</v>
      </c>
      <c r="B4438">
        <v>93671</v>
      </c>
      <c r="C4438">
        <v>27.6</v>
      </c>
      <c r="D4438">
        <v>76</v>
      </c>
      <c r="E4438">
        <v>13</v>
      </c>
      <c r="F4438">
        <v>16</v>
      </c>
      <c r="G4438">
        <v>39.564211</v>
      </c>
      <c r="H4438">
        <v>-103.39719100000001</v>
      </c>
      <c r="I4438">
        <v>-2.2000000000000002</v>
      </c>
      <c r="J4438">
        <v>7.83</v>
      </c>
    </row>
    <row r="4439" spans="1:10" x14ac:dyDescent="0.3">
      <c r="A4439" s="1">
        <v>0.64787037037037043</v>
      </c>
      <c r="B4439">
        <v>93687</v>
      </c>
      <c r="C4439">
        <v>31.1</v>
      </c>
      <c r="D4439">
        <v>76</v>
      </c>
      <c r="E4439">
        <v>13</v>
      </c>
      <c r="F4439">
        <v>16</v>
      </c>
      <c r="G4439">
        <v>39.564253999999998</v>
      </c>
      <c r="H4439">
        <v>-103.396962</v>
      </c>
      <c r="I4439">
        <v>-2.2000000000000002</v>
      </c>
      <c r="J4439">
        <v>7.83</v>
      </c>
    </row>
    <row r="4440" spans="1:10" x14ac:dyDescent="0.3">
      <c r="A4440" s="1">
        <v>0.64788194444444447</v>
      </c>
      <c r="B4440">
        <v>93704</v>
      </c>
      <c r="C4440">
        <v>34.299999999999997</v>
      </c>
      <c r="D4440">
        <v>76</v>
      </c>
      <c r="E4440">
        <v>13</v>
      </c>
      <c r="F4440">
        <v>17</v>
      </c>
      <c r="G4440">
        <v>39.564300000000003</v>
      </c>
      <c r="H4440">
        <v>-103.39670700000001</v>
      </c>
      <c r="I4440">
        <v>-2.2000000000000002</v>
      </c>
      <c r="J4440">
        <v>7.83</v>
      </c>
    </row>
    <row r="4441" spans="1:10" x14ac:dyDescent="0.3">
      <c r="A4441" s="1">
        <v>0.64789351851851851</v>
      </c>
      <c r="B4441">
        <v>93725</v>
      </c>
      <c r="C4441">
        <v>32.299999999999997</v>
      </c>
      <c r="D4441">
        <v>78</v>
      </c>
      <c r="E4441">
        <v>12</v>
      </c>
      <c r="F4441">
        <v>16</v>
      </c>
      <c r="G4441">
        <v>39.564346999999998</v>
      </c>
      <c r="H4441">
        <v>-103.396444</v>
      </c>
      <c r="I4441">
        <v>-2.2000000000000002</v>
      </c>
      <c r="J4441">
        <v>7.83</v>
      </c>
    </row>
    <row r="4442" spans="1:10" x14ac:dyDescent="0.3">
      <c r="A4442" s="1">
        <v>0.64790509259259255</v>
      </c>
      <c r="B4442">
        <v>93745</v>
      </c>
      <c r="C4442">
        <v>29.3</v>
      </c>
      <c r="D4442">
        <v>82</v>
      </c>
      <c r="E4442">
        <v>12</v>
      </c>
      <c r="F4442">
        <v>16</v>
      </c>
      <c r="G4442">
        <v>39.564379000000002</v>
      </c>
      <c r="H4442">
        <v>-103.396201</v>
      </c>
      <c r="I4442">
        <v>-2.2000000000000002</v>
      </c>
      <c r="J4442">
        <v>7.83</v>
      </c>
    </row>
    <row r="4443" spans="1:10" x14ac:dyDescent="0.3">
      <c r="A4443" s="1">
        <v>0.6479166666666667</v>
      </c>
      <c r="B4443">
        <v>93769</v>
      </c>
      <c r="C4443">
        <v>31.7</v>
      </c>
      <c r="D4443">
        <v>84</v>
      </c>
      <c r="E4443">
        <v>12</v>
      </c>
      <c r="F4443">
        <v>16</v>
      </c>
      <c r="G4443">
        <v>39.564402000000001</v>
      </c>
      <c r="H4443">
        <v>-103.395956</v>
      </c>
      <c r="I4443">
        <v>-2.2000000000000002</v>
      </c>
      <c r="J4443">
        <v>7.83</v>
      </c>
    </row>
    <row r="4444" spans="1:10" x14ac:dyDescent="0.3">
      <c r="A4444" s="1">
        <v>0.64792824074074074</v>
      </c>
      <c r="B4444">
        <v>93793</v>
      </c>
      <c r="C4444">
        <v>37.1</v>
      </c>
      <c r="D4444">
        <v>81</v>
      </c>
      <c r="E4444">
        <v>12</v>
      </c>
      <c r="F4444">
        <v>16</v>
      </c>
      <c r="G4444">
        <v>39.564430999999999</v>
      </c>
      <c r="H4444">
        <v>-103.39567700000001</v>
      </c>
      <c r="I4444">
        <v>-2.2000000000000002</v>
      </c>
      <c r="J4444">
        <v>7.83</v>
      </c>
    </row>
    <row r="4445" spans="1:10" x14ac:dyDescent="0.3">
      <c r="A4445" s="1">
        <v>0.64793981481481489</v>
      </c>
      <c r="B4445">
        <v>93812</v>
      </c>
      <c r="C4445">
        <v>40</v>
      </c>
      <c r="D4445">
        <v>77</v>
      </c>
      <c r="E4445">
        <v>12</v>
      </c>
      <c r="F4445">
        <v>16</v>
      </c>
      <c r="G4445">
        <v>39.564478000000001</v>
      </c>
      <c r="H4445">
        <v>-103.395375</v>
      </c>
      <c r="I4445">
        <v>-2.2000000000000002</v>
      </c>
      <c r="J4445">
        <v>7.83</v>
      </c>
    </row>
    <row r="4446" spans="1:10" x14ac:dyDescent="0.3">
      <c r="A4446" s="1">
        <v>0.64795138888888892</v>
      </c>
      <c r="B4446">
        <v>93835</v>
      </c>
      <c r="C4446">
        <v>38.1</v>
      </c>
      <c r="D4446">
        <v>80</v>
      </c>
      <c r="E4446">
        <v>12</v>
      </c>
      <c r="F4446">
        <v>16</v>
      </c>
      <c r="G4446">
        <v>39.564523999999999</v>
      </c>
      <c r="H4446">
        <v>-103.395066</v>
      </c>
      <c r="I4446">
        <v>-2.2000000000000002</v>
      </c>
      <c r="J4446">
        <v>7.83</v>
      </c>
    </row>
    <row r="4447" spans="1:10" x14ac:dyDescent="0.3">
      <c r="A4447" s="1">
        <v>0.64796296296296296</v>
      </c>
      <c r="B4447">
        <v>93854</v>
      </c>
      <c r="C4447">
        <v>36.200000000000003</v>
      </c>
      <c r="D4447">
        <v>88</v>
      </c>
      <c r="E4447">
        <v>12</v>
      </c>
      <c r="F4447">
        <v>16</v>
      </c>
      <c r="G4447">
        <v>39.564546999999997</v>
      </c>
      <c r="H4447">
        <v>-103.394769</v>
      </c>
      <c r="I4447">
        <v>-2.2000000000000002</v>
      </c>
      <c r="J4447">
        <v>7.83</v>
      </c>
    </row>
    <row r="4448" spans="1:10" x14ac:dyDescent="0.3">
      <c r="A4448" s="1">
        <v>0.647974537037037</v>
      </c>
      <c r="B4448">
        <v>93871</v>
      </c>
      <c r="C4448">
        <v>38.799999999999997</v>
      </c>
      <c r="D4448">
        <v>96</v>
      </c>
      <c r="E4448">
        <v>12</v>
      </c>
      <c r="F4448">
        <v>16</v>
      </c>
      <c r="G4448">
        <v>39.564534999999999</v>
      </c>
      <c r="H4448">
        <v>-103.394468</v>
      </c>
      <c r="I4448">
        <v>-2.2000000000000002</v>
      </c>
      <c r="J4448">
        <v>7.83</v>
      </c>
    </row>
    <row r="4449" spans="1:10" x14ac:dyDescent="0.3">
      <c r="A4449" s="1">
        <v>0.64798611111111104</v>
      </c>
      <c r="B4449">
        <v>93891</v>
      </c>
      <c r="C4449">
        <v>41.5</v>
      </c>
      <c r="D4449">
        <v>91</v>
      </c>
      <c r="E4449">
        <v>12</v>
      </c>
      <c r="F4449">
        <v>16</v>
      </c>
      <c r="G4449">
        <v>39.564517000000002</v>
      </c>
      <c r="H4449">
        <v>-103.39414499999999</v>
      </c>
      <c r="I4449">
        <v>-2.2000000000000002</v>
      </c>
      <c r="J4449">
        <v>7.83</v>
      </c>
    </row>
    <row r="4450" spans="1:10" x14ac:dyDescent="0.3">
      <c r="A4450" s="1">
        <v>0.64799768518518519</v>
      </c>
      <c r="B4450">
        <v>93911</v>
      </c>
      <c r="C4450">
        <v>40.6</v>
      </c>
      <c r="D4450">
        <v>82</v>
      </c>
      <c r="E4450">
        <v>12</v>
      </c>
      <c r="F4450">
        <v>16</v>
      </c>
      <c r="G4450">
        <v>39.564529999999998</v>
      </c>
      <c r="H4450">
        <v>-103.393816</v>
      </c>
      <c r="I4450">
        <v>-2.2000000000000002</v>
      </c>
      <c r="J4450">
        <v>7.83</v>
      </c>
    </row>
    <row r="4451" spans="1:10" x14ac:dyDescent="0.3">
      <c r="A4451" s="1">
        <v>0.64800925925925923</v>
      </c>
      <c r="B4451">
        <v>93933</v>
      </c>
      <c r="C4451">
        <v>36.799999999999997</v>
      </c>
      <c r="D4451">
        <v>76</v>
      </c>
      <c r="E4451">
        <v>12</v>
      </c>
      <c r="F4451">
        <v>17</v>
      </c>
      <c r="G4451">
        <v>39.564574999999998</v>
      </c>
      <c r="H4451">
        <v>-103.393508</v>
      </c>
      <c r="I4451">
        <v>-2.2000000000000002</v>
      </c>
      <c r="J4451">
        <v>7.84</v>
      </c>
    </row>
    <row r="4452" spans="1:10" x14ac:dyDescent="0.3">
      <c r="A4452" s="1">
        <v>0.64802083333333338</v>
      </c>
      <c r="B4452">
        <v>93952</v>
      </c>
      <c r="C4452">
        <v>34</v>
      </c>
      <c r="D4452">
        <v>76</v>
      </c>
      <c r="E4452">
        <v>12</v>
      </c>
      <c r="F4452">
        <v>16</v>
      </c>
      <c r="G4452">
        <v>39.564624999999999</v>
      </c>
      <c r="H4452">
        <v>-103.393232</v>
      </c>
      <c r="I4452">
        <v>-2.2000000000000002</v>
      </c>
      <c r="J4452">
        <v>7.84</v>
      </c>
    </row>
    <row r="4453" spans="1:10" x14ac:dyDescent="0.3">
      <c r="A4453" s="1">
        <v>0.64803240740740742</v>
      </c>
      <c r="B4453">
        <v>93974</v>
      </c>
      <c r="C4453">
        <v>36.1</v>
      </c>
      <c r="D4453">
        <v>80</v>
      </c>
      <c r="E4453">
        <v>12</v>
      </c>
      <c r="F4453">
        <v>16</v>
      </c>
      <c r="G4453">
        <v>39.564667</v>
      </c>
      <c r="H4453">
        <v>-103.39295</v>
      </c>
      <c r="I4453">
        <v>-2.2000000000000002</v>
      </c>
      <c r="J4453">
        <v>7.84</v>
      </c>
    </row>
    <row r="4454" spans="1:10" x14ac:dyDescent="0.3">
      <c r="A4454" s="1">
        <v>0.64804398148148146</v>
      </c>
      <c r="B4454">
        <v>93993</v>
      </c>
      <c r="C4454">
        <v>37.700000000000003</v>
      </c>
      <c r="D4454">
        <v>79</v>
      </c>
      <c r="E4454">
        <v>13</v>
      </c>
      <c r="F4454">
        <v>17</v>
      </c>
      <c r="G4454">
        <v>39.564706999999999</v>
      </c>
      <c r="H4454">
        <v>-103.392657</v>
      </c>
      <c r="I4454">
        <v>-2.2000000000000002</v>
      </c>
      <c r="J4454">
        <v>7.84</v>
      </c>
    </row>
    <row r="4455" spans="1:10" x14ac:dyDescent="0.3">
      <c r="A4455" s="1">
        <v>0.6480555555555555</v>
      </c>
      <c r="B4455">
        <v>94012</v>
      </c>
      <c r="C4455">
        <v>34</v>
      </c>
      <c r="D4455">
        <v>71</v>
      </c>
      <c r="E4455">
        <v>13</v>
      </c>
      <c r="F4455">
        <v>16</v>
      </c>
      <c r="G4455">
        <v>39.564762999999999</v>
      </c>
      <c r="H4455">
        <v>-103.392377</v>
      </c>
      <c r="I4455">
        <v>-2.2000000000000002</v>
      </c>
      <c r="J4455">
        <v>7.73</v>
      </c>
    </row>
    <row r="4456" spans="1:10" x14ac:dyDescent="0.3">
      <c r="A4456" s="1">
        <v>0.64806712962962965</v>
      </c>
      <c r="B4456">
        <v>94034</v>
      </c>
      <c r="C4456">
        <v>28.2</v>
      </c>
      <c r="D4456">
        <v>65</v>
      </c>
      <c r="E4456">
        <v>12</v>
      </c>
      <c r="F4456">
        <v>15</v>
      </c>
      <c r="G4456">
        <v>39.564836</v>
      </c>
      <c r="H4456">
        <v>-103.39214200000001</v>
      </c>
      <c r="I4456">
        <v>-2.2000000000000002</v>
      </c>
      <c r="J4456">
        <v>7.73</v>
      </c>
    </row>
    <row r="4457" spans="1:10" x14ac:dyDescent="0.3">
      <c r="A4457" s="1">
        <v>0.64807870370370368</v>
      </c>
      <c r="B4457">
        <v>94057</v>
      </c>
      <c r="C4457">
        <v>28.2</v>
      </c>
      <c r="D4457">
        <v>73</v>
      </c>
      <c r="E4457">
        <v>13</v>
      </c>
      <c r="F4457">
        <v>15</v>
      </c>
      <c r="G4457">
        <v>39.564897999999999</v>
      </c>
      <c r="H4457">
        <v>-103.391929</v>
      </c>
      <c r="I4457">
        <v>-2.2000000000000002</v>
      </c>
      <c r="J4457">
        <v>7.77</v>
      </c>
    </row>
    <row r="4458" spans="1:10" x14ac:dyDescent="0.3">
      <c r="A4458" s="1">
        <v>0.64809027777777783</v>
      </c>
      <c r="B4458">
        <v>94081</v>
      </c>
      <c r="C4458">
        <v>36.200000000000003</v>
      </c>
      <c r="D4458">
        <v>80</v>
      </c>
      <c r="E4458">
        <v>13</v>
      </c>
      <c r="F4458">
        <v>16</v>
      </c>
      <c r="G4458">
        <v>39.564942000000002</v>
      </c>
      <c r="H4458">
        <v>-103.39167399999999</v>
      </c>
      <c r="I4458">
        <v>-2.2000000000000002</v>
      </c>
      <c r="J4458">
        <v>7.77</v>
      </c>
    </row>
    <row r="4459" spans="1:10" x14ac:dyDescent="0.3">
      <c r="A4459" s="1">
        <v>0.64810185185185187</v>
      </c>
      <c r="B4459">
        <v>94102</v>
      </c>
      <c r="C4459">
        <v>43.8</v>
      </c>
      <c r="D4459">
        <v>80</v>
      </c>
      <c r="E4459">
        <v>12</v>
      </c>
      <c r="F4459">
        <v>15</v>
      </c>
      <c r="G4459">
        <v>39.564984000000003</v>
      </c>
      <c r="H4459">
        <v>-103.391357</v>
      </c>
      <c r="I4459">
        <v>-2.2000000000000002</v>
      </c>
      <c r="J4459">
        <v>7.73</v>
      </c>
    </row>
    <row r="4460" spans="1:10" x14ac:dyDescent="0.3">
      <c r="A4460" s="1">
        <v>0.64811342592592591</v>
      </c>
      <c r="B4460">
        <v>94123</v>
      </c>
      <c r="C4460">
        <v>43.3</v>
      </c>
      <c r="D4460">
        <v>76</v>
      </c>
      <c r="E4460">
        <v>12</v>
      </c>
      <c r="F4460">
        <v>16</v>
      </c>
      <c r="G4460">
        <v>39.565040000000003</v>
      </c>
      <c r="H4460">
        <v>-103.39101700000001</v>
      </c>
      <c r="I4460">
        <v>-2.2000000000000002</v>
      </c>
      <c r="J4460">
        <v>7.73</v>
      </c>
    </row>
    <row r="4461" spans="1:10" x14ac:dyDescent="0.3">
      <c r="A4461" s="1">
        <v>0.64812499999999995</v>
      </c>
      <c r="B4461">
        <v>94141</v>
      </c>
      <c r="C4461">
        <v>36.5</v>
      </c>
      <c r="D4461">
        <v>75</v>
      </c>
      <c r="E4461">
        <v>12</v>
      </c>
      <c r="F4461">
        <v>15</v>
      </c>
      <c r="G4461">
        <v>39.565100000000001</v>
      </c>
      <c r="H4461">
        <v>-103.390703</v>
      </c>
      <c r="I4461">
        <v>-2.2000000000000002</v>
      </c>
      <c r="J4461">
        <v>7.82</v>
      </c>
    </row>
    <row r="4462" spans="1:10" x14ac:dyDescent="0.3">
      <c r="A4462" s="1">
        <v>0.6481365740740741</v>
      </c>
      <c r="B4462">
        <v>94157</v>
      </c>
      <c r="C4462">
        <v>32.799999999999997</v>
      </c>
      <c r="D4462">
        <v>86</v>
      </c>
      <c r="E4462">
        <v>11</v>
      </c>
      <c r="F4462">
        <v>15</v>
      </c>
      <c r="G4462">
        <v>39.565134</v>
      </c>
      <c r="H4462">
        <v>-103.39043100000001</v>
      </c>
      <c r="I4462">
        <v>-2.2000000000000002</v>
      </c>
      <c r="J4462">
        <v>7.82</v>
      </c>
    </row>
    <row r="4463" spans="1:10" x14ac:dyDescent="0.3">
      <c r="A4463" s="1">
        <v>0.64814814814814814</v>
      </c>
      <c r="B4463">
        <v>94175</v>
      </c>
      <c r="C4463">
        <v>37.799999999999997</v>
      </c>
      <c r="D4463">
        <v>91</v>
      </c>
      <c r="E4463">
        <v>11</v>
      </c>
      <c r="F4463">
        <v>15</v>
      </c>
      <c r="G4463">
        <v>39.565139000000002</v>
      </c>
      <c r="H4463">
        <v>-103.390148</v>
      </c>
      <c r="I4463">
        <v>-2.2000000000000002</v>
      </c>
      <c r="J4463">
        <v>7.83</v>
      </c>
    </row>
    <row r="4464" spans="1:10" x14ac:dyDescent="0.3">
      <c r="A4464" s="1">
        <v>0.64815972222222229</v>
      </c>
      <c r="B4464">
        <v>94195</v>
      </c>
      <c r="C4464">
        <v>42.7</v>
      </c>
      <c r="D4464">
        <v>82</v>
      </c>
      <c r="E4464">
        <v>11</v>
      </c>
      <c r="F4464">
        <v>16</v>
      </c>
      <c r="G4464">
        <v>39.565156999999999</v>
      </c>
      <c r="H4464">
        <v>-103.389827</v>
      </c>
      <c r="I4464">
        <v>-2.2000000000000002</v>
      </c>
      <c r="J4464">
        <v>7.83</v>
      </c>
    </row>
    <row r="4465" spans="1:10" x14ac:dyDescent="0.3">
      <c r="A4465" s="1">
        <v>0.64817129629629633</v>
      </c>
      <c r="B4465">
        <v>94218</v>
      </c>
      <c r="C4465">
        <v>39</v>
      </c>
      <c r="D4465">
        <v>71</v>
      </c>
      <c r="E4465">
        <v>11</v>
      </c>
      <c r="F4465">
        <v>16</v>
      </c>
      <c r="G4465">
        <v>39.565213</v>
      </c>
      <c r="H4465">
        <v>-103.38950699999999</v>
      </c>
      <c r="I4465">
        <v>-2.2000000000000002</v>
      </c>
      <c r="J4465">
        <v>7.83</v>
      </c>
    </row>
    <row r="4466" spans="1:10" x14ac:dyDescent="0.3">
      <c r="A4466" s="1">
        <v>0.64818287037037037</v>
      </c>
      <c r="B4466">
        <v>94236</v>
      </c>
      <c r="C4466">
        <v>33.200000000000003</v>
      </c>
      <c r="D4466">
        <v>65</v>
      </c>
      <c r="E4466">
        <v>11</v>
      </c>
      <c r="F4466">
        <v>16</v>
      </c>
      <c r="G4466">
        <v>39.565294999999999</v>
      </c>
      <c r="H4466">
        <v>-103.38923800000001</v>
      </c>
      <c r="I4466">
        <v>-2.2000000000000002</v>
      </c>
      <c r="J4466">
        <v>7.83</v>
      </c>
    </row>
    <row r="4467" spans="1:10" x14ac:dyDescent="0.3">
      <c r="A4467" s="1">
        <v>0.64819444444444441</v>
      </c>
      <c r="B4467">
        <v>94255</v>
      </c>
      <c r="C4467">
        <v>31.7</v>
      </c>
      <c r="D4467">
        <v>70</v>
      </c>
      <c r="E4467">
        <v>11</v>
      </c>
      <c r="F4467">
        <v>16</v>
      </c>
      <c r="G4467">
        <v>39.565370000000001</v>
      </c>
      <c r="H4467">
        <v>-103.388997</v>
      </c>
      <c r="I4467">
        <v>-2.2000000000000002</v>
      </c>
      <c r="J4467">
        <v>7.83</v>
      </c>
    </row>
    <row r="4468" spans="1:10" x14ac:dyDescent="0.3">
      <c r="A4468" s="1">
        <v>0.64820601851851845</v>
      </c>
      <c r="B4468">
        <v>94272</v>
      </c>
      <c r="C4468">
        <v>35.299999999999997</v>
      </c>
      <c r="D4468">
        <v>74</v>
      </c>
      <c r="E4468">
        <v>11</v>
      </c>
      <c r="F4468">
        <v>15</v>
      </c>
      <c r="G4468">
        <v>39.565430999999997</v>
      </c>
      <c r="H4468">
        <v>-103.388741</v>
      </c>
      <c r="I4468">
        <v>-2.2000000000000002</v>
      </c>
      <c r="J4468">
        <v>7.83</v>
      </c>
    </row>
    <row r="4469" spans="1:10" x14ac:dyDescent="0.3">
      <c r="A4469" s="1">
        <v>0.6482175925925926</v>
      </c>
      <c r="B4469">
        <v>94291</v>
      </c>
      <c r="C4469">
        <v>37</v>
      </c>
      <c r="D4469">
        <v>71</v>
      </c>
      <c r="E4469">
        <v>12</v>
      </c>
      <c r="F4469">
        <v>16</v>
      </c>
      <c r="G4469">
        <v>39.565497000000001</v>
      </c>
      <c r="H4469">
        <v>-103.388462</v>
      </c>
      <c r="I4469">
        <v>-2.2000000000000002</v>
      </c>
      <c r="J4469">
        <v>7.83</v>
      </c>
    </row>
    <row r="4470" spans="1:10" x14ac:dyDescent="0.3">
      <c r="A4470" s="1">
        <v>0.64822916666666663</v>
      </c>
      <c r="B4470">
        <v>94313</v>
      </c>
      <c r="C4470">
        <v>32.4</v>
      </c>
      <c r="D4470">
        <v>65</v>
      </c>
      <c r="E4470">
        <v>11</v>
      </c>
      <c r="F4470">
        <v>15</v>
      </c>
      <c r="G4470">
        <v>39.565578000000002</v>
      </c>
      <c r="H4470">
        <v>-103.3882</v>
      </c>
      <c r="I4470">
        <v>-2.2000000000000002</v>
      </c>
      <c r="J4470">
        <v>7.83</v>
      </c>
    </row>
    <row r="4471" spans="1:10" x14ac:dyDescent="0.3">
      <c r="A4471" s="1">
        <v>0.64824074074074078</v>
      </c>
      <c r="B4471">
        <v>94334</v>
      </c>
      <c r="C4471">
        <v>27.7</v>
      </c>
      <c r="D4471">
        <v>66</v>
      </c>
      <c r="E4471">
        <v>11</v>
      </c>
      <c r="F4471">
        <v>15</v>
      </c>
      <c r="G4471">
        <v>39.565654000000002</v>
      </c>
      <c r="H4471">
        <v>-103.387978</v>
      </c>
      <c r="I4471">
        <v>-2.2000000000000002</v>
      </c>
      <c r="J4471">
        <v>7.83</v>
      </c>
    </row>
    <row r="4472" spans="1:10" x14ac:dyDescent="0.3">
      <c r="A4472" s="1">
        <v>0.64825231481481482</v>
      </c>
      <c r="B4472">
        <v>94356</v>
      </c>
      <c r="C4472">
        <v>32.200000000000003</v>
      </c>
      <c r="D4472">
        <v>75</v>
      </c>
      <c r="E4472">
        <v>11</v>
      </c>
      <c r="F4472">
        <v>15</v>
      </c>
      <c r="G4472">
        <v>39.565713000000002</v>
      </c>
      <c r="H4472">
        <v>-103.387749</v>
      </c>
      <c r="I4472">
        <v>-2.2000000000000002</v>
      </c>
      <c r="J4472">
        <v>7.83</v>
      </c>
    </row>
    <row r="4473" spans="1:10" x14ac:dyDescent="0.3">
      <c r="A4473" s="1">
        <v>0.64826388888888886</v>
      </c>
      <c r="B4473">
        <v>94379</v>
      </c>
      <c r="C4473">
        <v>39.700000000000003</v>
      </c>
      <c r="D4473">
        <v>75</v>
      </c>
      <c r="E4473">
        <v>11</v>
      </c>
      <c r="F4473">
        <v>15</v>
      </c>
      <c r="G4473">
        <v>39.565772000000003</v>
      </c>
      <c r="H4473">
        <v>-103.387467</v>
      </c>
      <c r="I4473">
        <v>-2.2000000000000002</v>
      </c>
      <c r="J4473">
        <v>7.83</v>
      </c>
    </row>
    <row r="4474" spans="1:10" x14ac:dyDescent="0.3">
      <c r="A4474" s="1">
        <v>0.6482754629629629</v>
      </c>
      <c r="B4474">
        <v>94399</v>
      </c>
      <c r="C4474">
        <v>43</v>
      </c>
      <c r="D4474">
        <v>68</v>
      </c>
      <c r="E4474">
        <v>11</v>
      </c>
      <c r="F4474">
        <v>15</v>
      </c>
      <c r="G4474">
        <v>39.565854000000002</v>
      </c>
      <c r="H4474">
        <v>-103.387152</v>
      </c>
      <c r="I4474">
        <v>-2.2000000000000002</v>
      </c>
      <c r="J4474">
        <v>7.83</v>
      </c>
    </row>
    <row r="4475" spans="1:10" x14ac:dyDescent="0.3">
      <c r="A4475" s="1">
        <v>0.64828703703703705</v>
      </c>
      <c r="B4475">
        <v>94421</v>
      </c>
      <c r="C4475">
        <v>35.700000000000003</v>
      </c>
      <c r="D4475">
        <v>64</v>
      </c>
      <c r="E4475">
        <v>11</v>
      </c>
      <c r="F4475">
        <v>15</v>
      </c>
      <c r="G4475">
        <v>39.565953999999998</v>
      </c>
      <c r="H4475">
        <v>-103.38686199999999</v>
      </c>
      <c r="I4475">
        <v>-2.2000000000000002</v>
      </c>
      <c r="J4475">
        <v>7.83</v>
      </c>
    </row>
    <row r="4476" spans="1:10" x14ac:dyDescent="0.3">
      <c r="A4476" s="1">
        <v>0.64829861111111109</v>
      </c>
      <c r="B4476">
        <v>94443</v>
      </c>
      <c r="C4476">
        <v>28.3</v>
      </c>
      <c r="D4476">
        <v>72</v>
      </c>
      <c r="E4476">
        <v>11</v>
      </c>
      <c r="F4476">
        <v>15</v>
      </c>
      <c r="G4476">
        <v>39.566026000000001</v>
      </c>
      <c r="H4476">
        <v>-103.386623</v>
      </c>
      <c r="I4476">
        <v>-2.2000000000000002</v>
      </c>
      <c r="J4476">
        <v>7.83</v>
      </c>
    </row>
    <row r="4477" spans="1:10" x14ac:dyDescent="0.3">
      <c r="A4477" s="1">
        <v>0.64831018518518524</v>
      </c>
      <c r="B4477">
        <v>94460</v>
      </c>
      <c r="C4477">
        <v>31.7</v>
      </c>
      <c r="D4477">
        <v>90</v>
      </c>
      <c r="E4477">
        <v>11</v>
      </c>
      <c r="F4477">
        <v>15</v>
      </c>
      <c r="G4477">
        <v>39.566051999999999</v>
      </c>
      <c r="H4477">
        <v>-103.386386</v>
      </c>
      <c r="I4477">
        <v>-2.2000000000000002</v>
      </c>
      <c r="J4477">
        <v>7.83</v>
      </c>
    </row>
    <row r="4478" spans="1:10" x14ac:dyDescent="0.3">
      <c r="A4478" s="1">
        <v>0.64832175925925928</v>
      </c>
      <c r="B4478">
        <v>94476</v>
      </c>
      <c r="C4478">
        <v>40.4</v>
      </c>
      <c r="D4478">
        <v>90</v>
      </c>
      <c r="E4478">
        <v>12</v>
      </c>
      <c r="F4478">
        <v>15</v>
      </c>
      <c r="G4478">
        <v>39.566049999999997</v>
      </c>
      <c r="H4478">
        <v>-103.386095</v>
      </c>
      <c r="I4478">
        <v>-2.2000000000000002</v>
      </c>
      <c r="J4478">
        <v>7.83</v>
      </c>
    </row>
    <row r="4479" spans="1:10" x14ac:dyDescent="0.3">
      <c r="A4479" s="1">
        <v>0.64833333333333332</v>
      </c>
      <c r="B4479">
        <v>94493</v>
      </c>
      <c r="C4479">
        <v>43.2</v>
      </c>
      <c r="D4479">
        <v>81</v>
      </c>
      <c r="E4479">
        <v>12</v>
      </c>
      <c r="F4479">
        <v>16</v>
      </c>
      <c r="G4479">
        <v>39.566071000000001</v>
      </c>
      <c r="H4479">
        <v>-103.385762</v>
      </c>
      <c r="I4479">
        <v>-2.2000000000000002</v>
      </c>
      <c r="J4479">
        <v>7.83</v>
      </c>
    </row>
    <row r="4480" spans="1:10" x14ac:dyDescent="0.3">
      <c r="A4480" s="1">
        <v>0.64834490740740736</v>
      </c>
      <c r="B4480">
        <v>94512</v>
      </c>
      <c r="C4480">
        <v>37.799999999999997</v>
      </c>
      <c r="D4480">
        <v>76</v>
      </c>
      <c r="E4480">
        <v>12</v>
      </c>
      <c r="F4480">
        <v>15</v>
      </c>
      <c r="G4480">
        <v>39.566119999999998</v>
      </c>
      <c r="H4480">
        <v>-103.385441</v>
      </c>
      <c r="I4480">
        <v>-2.2000000000000002</v>
      </c>
      <c r="J4480">
        <v>7.83</v>
      </c>
    </row>
    <row r="4481" spans="1:10" x14ac:dyDescent="0.3">
      <c r="A4481" s="1">
        <v>0.64835648148148151</v>
      </c>
      <c r="B4481">
        <v>94530</v>
      </c>
      <c r="C4481">
        <v>32.200000000000003</v>
      </c>
      <c r="D4481">
        <v>77</v>
      </c>
      <c r="E4481">
        <v>12</v>
      </c>
      <c r="F4481">
        <v>16</v>
      </c>
      <c r="G4481">
        <v>39.56617</v>
      </c>
      <c r="H4481">
        <v>-103.38516799999999</v>
      </c>
      <c r="I4481">
        <v>-2.2000000000000002</v>
      </c>
      <c r="J4481">
        <v>7.84</v>
      </c>
    </row>
    <row r="4482" spans="1:10" x14ac:dyDescent="0.3">
      <c r="A4482" s="1">
        <v>0.64836805555555554</v>
      </c>
      <c r="B4482">
        <v>94552</v>
      </c>
      <c r="C4482">
        <v>33.700000000000003</v>
      </c>
      <c r="D4482">
        <v>81</v>
      </c>
      <c r="E4482">
        <v>12</v>
      </c>
      <c r="F4482">
        <v>16</v>
      </c>
      <c r="G4482">
        <v>39.566206999999999</v>
      </c>
      <c r="H4482">
        <v>-103.384906</v>
      </c>
      <c r="I4482">
        <v>-2.2000000000000002</v>
      </c>
      <c r="J4482">
        <v>7.84</v>
      </c>
    </row>
    <row r="4483" spans="1:10" x14ac:dyDescent="0.3">
      <c r="A4483" s="1">
        <v>0.64837962962962969</v>
      </c>
      <c r="B4483">
        <v>94572</v>
      </c>
      <c r="C4483">
        <v>38.1</v>
      </c>
      <c r="D4483">
        <v>79</v>
      </c>
      <c r="E4483">
        <v>12</v>
      </c>
      <c r="F4483">
        <v>16</v>
      </c>
      <c r="G4483">
        <v>39.566246999999997</v>
      </c>
      <c r="H4483">
        <v>-103.384623</v>
      </c>
      <c r="I4483">
        <v>-2.2000000000000002</v>
      </c>
      <c r="J4483">
        <v>7.7</v>
      </c>
    </row>
    <row r="4484" spans="1:10" x14ac:dyDescent="0.3">
      <c r="A4484" s="1">
        <v>0.64839120370370373</v>
      </c>
      <c r="B4484">
        <v>94591</v>
      </c>
      <c r="C4484">
        <v>37.5</v>
      </c>
      <c r="D4484">
        <v>75</v>
      </c>
      <c r="E4484">
        <v>12</v>
      </c>
      <c r="F4484">
        <v>16</v>
      </c>
      <c r="G4484">
        <v>39.566299000000001</v>
      </c>
      <c r="H4484">
        <v>-103.384328</v>
      </c>
      <c r="I4484">
        <v>-2.2000000000000002</v>
      </c>
      <c r="J4484">
        <v>7.7</v>
      </c>
    </row>
    <row r="4485" spans="1:10" x14ac:dyDescent="0.3">
      <c r="A4485" s="1">
        <v>0.64840277777777777</v>
      </c>
      <c r="B4485">
        <v>94611</v>
      </c>
      <c r="C4485">
        <v>31.5</v>
      </c>
      <c r="D4485">
        <v>74</v>
      </c>
      <c r="E4485">
        <v>12</v>
      </c>
      <c r="F4485">
        <v>17</v>
      </c>
      <c r="G4485">
        <v>39.566355999999999</v>
      </c>
      <c r="H4485">
        <v>-103.38406000000001</v>
      </c>
      <c r="I4485">
        <v>-2.2000000000000002</v>
      </c>
      <c r="J4485">
        <v>7.7</v>
      </c>
    </row>
    <row r="4486" spans="1:10" x14ac:dyDescent="0.3">
      <c r="A4486" s="1">
        <v>0.64841435185185181</v>
      </c>
      <c r="B4486">
        <v>94626</v>
      </c>
      <c r="C4486">
        <v>25.7</v>
      </c>
      <c r="D4486">
        <v>74</v>
      </c>
      <c r="E4486">
        <v>12</v>
      </c>
      <c r="F4486">
        <v>16</v>
      </c>
      <c r="G4486">
        <v>39.566408000000003</v>
      </c>
      <c r="H4486">
        <v>-103.383836</v>
      </c>
      <c r="I4486">
        <v>-2.2000000000000002</v>
      </c>
      <c r="J4486">
        <v>7.7</v>
      </c>
    </row>
    <row r="4487" spans="1:10" x14ac:dyDescent="0.3">
      <c r="A4487" s="1">
        <v>0.64842592592592596</v>
      </c>
      <c r="B4487">
        <v>94644</v>
      </c>
      <c r="C4487">
        <v>29.6</v>
      </c>
      <c r="D4487">
        <v>68</v>
      </c>
      <c r="E4487">
        <v>12</v>
      </c>
      <c r="F4487">
        <v>15</v>
      </c>
      <c r="G4487">
        <v>39.566462000000001</v>
      </c>
      <c r="H4487">
        <v>-103.38362600000001</v>
      </c>
      <c r="I4487">
        <v>-2.2000000000000002</v>
      </c>
      <c r="J4487">
        <v>7.81</v>
      </c>
    </row>
    <row r="4488" spans="1:10" x14ac:dyDescent="0.3">
      <c r="A4488" s="1">
        <v>0.6484375</v>
      </c>
      <c r="B4488">
        <v>94661</v>
      </c>
      <c r="C4488">
        <v>37</v>
      </c>
      <c r="D4488">
        <v>66</v>
      </c>
      <c r="E4488">
        <v>12</v>
      </c>
      <c r="F4488">
        <v>15</v>
      </c>
      <c r="G4488">
        <v>39.566541000000001</v>
      </c>
      <c r="H4488">
        <v>-103.38337900000001</v>
      </c>
      <c r="I4488">
        <v>-2.2000000000000002</v>
      </c>
      <c r="J4488">
        <v>7.81</v>
      </c>
    </row>
    <row r="4489" spans="1:10" x14ac:dyDescent="0.3">
      <c r="A4489" s="1">
        <v>0.64844907407407404</v>
      </c>
      <c r="B4489">
        <v>94679</v>
      </c>
      <c r="C4489">
        <v>41.2</v>
      </c>
      <c r="D4489">
        <v>68</v>
      </c>
      <c r="E4489">
        <v>12</v>
      </c>
      <c r="F4489">
        <v>15</v>
      </c>
      <c r="G4489">
        <v>39.566636000000003</v>
      </c>
      <c r="H4489">
        <v>-103.383089</v>
      </c>
      <c r="I4489">
        <v>-2.2000000000000002</v>
      </c>
      <c r="J4489">
        <v>7.83</v>
      </c>
    </row>
    <row r="4490" spans="1:10" x14ac:dyDescent="0.3">
      <c r="A4490" s="1">
        <v>0.64846064814814819</v>
      </c>
      <c r="B4490">
        <v>94704</v>
      </c>
      <c r="C4490">
        <v>35</v>
      </c>
      <c r="D4490">
        <v>75</v>
      </c>
      <c r="E4490">
        <v>12</v>
      </c>
      <c r="F4490">
        <v>15</v>
      </c>
      <c r="G4490">
        <v>39.566709000000003</v>
      </c>
      <c r="H4490">
        <v>-103.38279900000001</v>
      </c>
      <c r="I4490">
        <v>-2.2000000000000002</v>
      </c>
      <c r="J4490">
        <v>7.83</v>
      </c>
    </row>
    <row r="4491" spans="1:10" x14ac:dyDescent="0.3">
      <c r="A4491" s="1">
        <v>0.64847222222222223</v>
      </c>
      <c r="B4491">
        <v>94723</v>
      </c>
      <c r="C4491">
        <v>28.9</v>
      </c>
      <c r="D4491">
        <v>84</v>
      </c>
      <c r="E4491">
        <v>12</v>
      </c>
      <c r="F4491">
        <v>15</v>
      </c>
      <c r="G4491">
        <v>39.566744999999997</v>
      </c>
      <c r="H4491">
        <v>-103.38254499999999</v>
      </c>
      <c r="I4491">
        <v>-2.2000000000000002</v>
      </c>
      <c r="J4491">
        <v>7.83</v>
      </c>
    </row>
    <row r="4492" spans="1:10" x14ac:dyDescent="0.3">
      <c r="A4492" s="1">
        <v>0.64848379629629627</v>
      </c>
      <c r="B4492">
        <v>94743</v>
      </c>
      <c r="C4492">
        <v>29.1</v>
      </c>
      <c r="D4492">
        <v>89</v>
      </c>
      <c r="E4492">
        <v>12</v>
      </c>
      <c r="F4492">
        <v>16</v>
      </c>
      <c r="G4492">
        <v>39.566755999999998</v>
      </c>
      <c r="H4492">
        <v>-103.382313</v>
      </c>
      <c r="I4492">
        <v>-2.2000000000000002</v>
      </c>
      <c r="J4492">
        <v>7.83</v>
      </c>
    </row>
    <row r="4493" spans="1:10" x14ac:dyDescent="0.3">
      <c r="A4493" s="1">
        <v>0.64849537037037031</v>
      </c>
      <c r="B4493">
        <v>94766</v>
      </c>
      <c r="C4493">
        <v>36.9</v>
      </c>
      <c r="D4493">
        <v>83</v>
      </c>
      <c r="E4493">
        <v>13</v>
      </c>
      <c r="F4493">
        <v>16</v>
      </c>
      <c r="G4493">
        <v>39.566769999999998</v>
      </c>
      <c r="H4493">
        <v>-103.382048</v>
      </c>
      <c r="I4493">
        <v>-2.2000000000000002</v>
      </c>
      <c r="J4493">
        <v>7.7</v>
      </c>
    </row>
    <row r="4494" spans="1:10" x14ac:dyDescent="0.3">
      <c r="A4494" s="1">
        <v>0.64850694444444446</v>
      </c>
      <c r="B4494">
        <v>94784</v>
      </c>
      <c r="C4494">
        <v>45</v>
      </c>
      <c r="D4494">
        <v>80</v>
      </c>
      <c r="E4494">
        <v>13</v>
      </c>
      <c r="F4494">
        <v>17</v>
      </c>
      <c r="G4494">
        <v>39.566808999999999</v>
      </c>
      <c r="H4494">
        <v>-103.38172299999999</v>
      </c>
      <c r="I4494">
        <v>-2.2000000000000002</v>
      </c>
      <c r="J4494">
        <v>7.7</v>
      </c>
    </row>
    <row r="4495" spans="1:10" x14ac:dyDescent="0.3">
      <c r="A4495" s="1">
        <v>0.64851851851851849</v>
      </c>
      <c r="B4495">
        <v>94804</v>
      </c>
      <c r="C4495">
        <v>47.7</v>
      </c>
      <c r="D4495">
        <v>84</v>
      </c>
      <c r="E4495">
        <v>13</v>
      </c>
      <c r="F4495">
        <v>17</v>
      </c>
      <c r="G4495">
        <v>39.566842999999999</v>
      </c>
      <c r="H4495">
        <v>-103.381351</v>
      </c>
      <c r="I4495">
        <v>-2.2000000000000002</v>
      </c>
      <c r="J4495">
        <v>7.81</v>
      </c>
    </row>
    <row r="4496" spans="1:10" x14ac:dyDescent="0.3">
      <c r="A4496" s="1">
        <v>0.64853009259259264</v>
      </c>
      <c r="B4496">
        <v>94824</v>
      </c>
      <c r="C4496">
        <v>42.1</v>
      </c>
      <c r="D4496">
        <v>87</v>
      </c>
      <c r="E4496">
        <v>13</v>
      </c>
      <c r="F4496">
        <v>16</v>
      </c>
      <c r="G4496">
        <v>39.566865</v>
      </c>
      <c r="H4496">
        <v>-103.38099800000001</v>
      </c>
      <c r="I4496">
        <v>-2.2000000000000002</v>
      </c>
      <c r="J4496">
        <v>7.81</v>
      </c>
    </row>
    <row r="4497" spans="1:10" x14ac:dyDescent="0.3">
      <c r="A4497" s="1">
        <v>0.64854166666666668</v>
      </c>
      <c r="B4497">
        <v>94845</v>
      </c>
      <c r="C4497">
        <v>36.6</v>
      </c>
      <c r="D4497">
        <v>85</v>
      </c>
      <c r="E4497">
        <v>12</v>
      </c>
      <c r="F4497">
        <v>16</v>
      </c>
      <c r="G4497">
        <v>39.566882</v>
      </c>
      <c r="H4497">
        <v>-103.380679</v>
      </c>
      <c r="I4497">
        <v>-2.2000000000000002</v>
      </c>
      <c r="J4497">
        <v>7.83</v>
      </c>
    </row>
    <row r="4498" spans="1:10" x14ac:dyDescent="0.3">
      <c r="A4498" s="1">
        <v>0.64855324074074072</v>
      </c>
      <c r="B4498">
        <v>94868</v>
      </c>
      <c r="C4498">
        <v>37.1</v>
      </c>
      <c r="D4498">
        <v>80</v>
      </c>
      <c r="E4498">
        <v>12</v>
      </c>
      <c r="F4498">
        <v>16</v>
      </c>
      <c r="G4498">
        <v>39.566910999999998</v>
      </c>
      <c r="H4498">
        <v>-103.380386</v>
      </c>
      <c r="I4498">
        <v>-2.2000000000000002</v>
      </c>
      <c r="J4498">
        <v>7.83</v>
      </c>
    </row>
    <row r="4499" spans="1:10" x14ac:dyDescent="0.3">
      <c r="A4499" s="1">
        <v>0.64856481481481476</v>
      </c>
      <c r="B4499">
        <v>94892</v>
      </c>
      <c r="C4499">
        <v>39.6</v>
      </c>
      <c r="D4499">
        <v>81</v>
      </c>
      <c r="E4499">
        <v>12</v>
      </c>
      <c r="F4499">
        <v>15</v>
      </c>
      <c r="G4499">
        <v>39.566949999999999</v>
      </c>
      <c r="H4499">
        <v>-103.380081</v>
      </c>
      <c r="I4499">
        <v>-2.2000000000000002</v>
      </c>
      <c r="J4499">
        <v>7.82</v>
      </c>
    </row>
    <row r="4500" spans="1:10" x14ac:dyDescent="0.3">
      <c r="A4500" s="1">
        <v>0.64857638888888891</v>
      </c>
      <c r="B4500">
        <v>94913</v>
      </c>
      <c r="C4500">
        <v>38.9</v>
      </c>
      <c r="D4500">
        <v>85</v>
      </c>
      <c r="E4500">
        <v>12</v>
      </c>
      <c r="F4500">
        <v>15</v>
      </c>
      <c r="G4500">
        <v>39.566975999999997</v>
      </c>
      <c r="H4500">
        <v>-103.379766</v>
      </c>
      <c r="I4500">
        <v>-2.2000000000000002</v>
      </c>
      <c r="J4500">
        <v>7.82</v>
      </c>
    </row>
    <row r="4501" spans="1:10" x14ac:dyDescent="0.3">
      <c r="A4501" s="1">
        <v>0.64858796296296295</v>
      </c>
      <c r="B4501">
        <v>94934</v>
      </c>
      <c r="C4501">
        <v>35.799999999999997</v>
      </c>
      <c r="D4501">
        <v>86</v>
      </c>
      <c r="E4501">
        <v>12</v>
      </c>
      <c r="F4501">
        <v>15</v>
      </c>
      <c r="G4501">
        <v>39.566991999999999</v>
      </c>
      <c r="H4501">
        <v>-103.37946599999999</v>
      </c>
      <c r="I4501">
        <v>-2.2000000000000002</v>
      </c>
      <c r="J4501">
        <v>7.83</v>
      </c>
    </row>
    <row r="4502" spans="1:10" x14ac:dyDescent="0.3">
      <c r="A4502" s="1">
        <v>0.6485995370370371</v>
      </c>
      <c r="B4502">
        <v>94955</v>
      </c>
      <c r="C4502">
        <v>34.9</v>
      </c>
      <c r="D4502">
        <v>78</v>
      </c>
      <c r="E4502">
        <v>12</v>
      </c>
      <c r="F4502">
        <v>15</v>
      </c>
      <c r="G4502">
        <v>39.567022999999999</v>
      </c>
      <c r="H4502">
        <v>-103.37918500000001</v>
      </c>
      <c r="I4502">
        <v>-2.2000000000000002</v>
      </c>
      <c r="J4502">
        <v>7.83</v>
      </c>
    </row>
    <row r="4503" spans="1:10" x14ac:dyDescent="0.3">
      <c r="A4503" s="1">
        <v>0.64861111111111114</v>
      </c>
      <c r="B4503">
        <v>94973</v>
      </c>
      <c r="C4503">
        <v>39.4</v>
      </c>
      <c r="D4503">
        <v>71</v>
      </c>
      <c r="E4503">
        <v>12</v>
      </c>
      <c r="F4503">
        <v>15</v>
      </c>
      <c r="G4503">
        <v>39.567084999999999</v>
      </c>
      <c r="H4503">
        <v>-103.378896</v>
      </c>
      <c r="I4503">
        <v>-2.2000000000000002</v>
      </c>
      <c r="J4503">
        <v>7.8</v>
      </c>
    </row>
    <row r="4504" spans="1:10" x14ac:dyDescent="0.3">
      <c r="A4504" s="1">
        <v>0.64862268518518518</v>
      </c>
      <c r="B4504">
        <v>94991</v>
      </c>
      <c r="C4504">
        <v>43.9</v>
      </c>
      <c r="D4504">
        <v>71</v>
      </c>
      <c r="E4504">
        <v>13</v>
      </c>
      <c r="F4504">
        <v>16</v>
      </c>
      <c r="G4504">
        <v>39.567166</v>
      </c>
      <c r="H4504">
        <v>-103.37857700000001</v>
      </c>
      <c r="I4504">
        <v>-2.2000000000000002</v>
      </c>
      <c r="J4504">
        <v>7.8</v>
      </c>
    </row>
    <row r="4505" spans="1:10" x14ac:dyDescent="0.3">
      <c r="A4505" s="1">
        <v>0.64863425925925922</v>
      </c>
      <c r="B4505">
        <v>95012</v>
      </c>
      <c r="C4505">
        <v>41.1</v>
      </c>
      <c r="D4505">
        <v>79</v>
      </c>
      <c r="E4505">
        <v>13</v>
      </c>
      <c r="F4505">
        <v>16</v>
      </c>
      <c r="G4505">
        <v>39.567231</v>
      </c>
      <c r="H4505">
        <v>-103.37824500000001</v>
      </c>
      <c r="I4505">
        <v>-2.2000000000000002</v>
      </c>
      <c r="J4505">
        <v>7.71</v>
      </c>
    </row>
    <row r="4506" spans="1:10" x14ac:dyDescent="0.3">
      <c r="A4506" s="1">
        <v>0.64864583333333337</v>
      </c>
      <c r="B4506">
        <v>95029</v>
      </c>
      <c r="C4506">
        <v>35.5</v>
      </c>
      <c r="D4506">
        <v>86</v>
      </c>
      <c r="E4506">
        <v>12</v>
      </c>
      <c r="F4506">
        <v>16</v>
      </c>
      <c r="G4506">
        <v>39.567262999999997</v>
      </c>
      <c r="H4506">
        <v>-103.37794</v>
      </c>
      <c r="I4506">
        <v>-2.2000000000000002</v>
      </c>
      <c r="J4506">
        <v>7.71</v>
      </c>
    </row>
    <row r="4507" spans="1:10" x14ac:dyDescent="0.3">
      <c r="A4507" s="1">
        <v>0.6486574074074074</v>
      </c>
      <c r="B4507">
        <v>95050</v>
      </c>
      <c r="C4507">
        <v>33.6</v>
      </c>
      <c r="D4507">
        <v>88</v>
      </c>
      <c r="E4507">
        <v>12</v>
      </c>
      <c r="F4507">
        <v>16</v>
      </c>
      <c r="G4507">
        <v>39.567265999999996</v>
      </c>
      <c r="H4507">
        <v>-103.37766000000001</v>
      </c>
      <c r="I4507">
        <v>-2.2000000000000002</v>
      </c>
      <c r="J4507">
        <v>7.82</v>
      </c>
    </row>
    <row r="4508" spans="1:10" x14ac:dyDescent="0.3">
      <c r="A4508" s="1">
        <v>0.64866898148148155</v>
      </c>
      <c r="B4508">
        <v>95074</v>
      </c>
      <c r="C4508">
        <v>38.299999999999997</v>
      </c>
      <c r="D4508">
        <v>82</v>
      </c>
      <c r="E4508">
        <v>12</v>
      </c>
      <c r="F4508">
        <v>16</v>
      </c>
      <c r="G4508">
        <v>39.567286000000003</v>
      </c>
      <c r="H4508">
        <v>-103.37737300000001</v>
      </c>
      <c r="I4508">
        <v>-2.2000000000000002</v>
      </c>
      <c r="J4508">
        <v>7.82</v>
      </c>
    </row>
    <row r="4509" spans="1:10" x14ac:dyDescent="0.3">
      <c r="A4509" s="1">
        <v>0.64868055555555559</v>
      </c>
      <c r="B4509">
        <v>95094</v>
      </c>
      <c r="C4509">
        <v>43.4</v>
      </c>
      <c r="D4509">
        <v>79</v>
      </c>
      <c r="E4509">
        <v>12</v>
      </c>
      <c r="F4509">
        <v>16</v>
      </c>
      <c r="G4509">
        <v>39.567329000000001</v>
      </c>
      <c r="H4509">
        <v>-103.377043</v>
      </c>
      <c r="I4509">
        <v>-2.2000000000000002</v>
      </c>
      <c r="J4509">
        <v>7.83</v>
      </c>
    </row>
    <row r="4510" spans="1:10" x14ac:dyDescent="0.3">
      <c r="A4510" s="1">
        <v>0.64869212962962963</v>
      </c>
      <c r="B4510">
        <v>95114</v>
      </c>
      <c r="C4510">
        <v>46.3</v>
      </c>
      <c r="D4510">
        <v>82</v>
      </c>
      <c r="E4510">
        <v>12</v>
      </c>
      <c r="F4510">
        <v>16</v>
      </c>
      <c r="G4510">
        <v>39.567369999999997</v>
      </c>
      <c r="H4510">
        <v>-103.376679</v>
      </c>
      <c r="I4510">
        <v>-2.2000000000000002</v>
      </c>
      <c r="J4510">
        <v>7.83</v>
      </c>
    </row>
    <row r="4511" spans="1:10" x14ac:dyDescent="0.3">
      <c r="A4511" s="1">
        <v>0.64870370370370367</v>
      </c>
      <c r="B4511">
        <v>95132</v>
      </c>
      <c r="C4511">
        <v>43.6</v>
      </c>
      <c r="D4511">
        <v>87</v>
      </c>
      <c r="E4511">
        <v>12</v>
      </c>
      <c r="F4511">
        <v>16</v>
      </c>
      <c r="G4511">
        <v>39.567396000000002</v>
      </c>
      <c r="H4511">
        <v>-103.376321</v>
      </c>
      <c r="I4511">
        <v>-2.2000000000000002</v>
      </c>
      <c r="J4511">
        <v>7.83</v>
      </c>
    </row>
    <row r="4512" spans="1:10" x14ac:dyDescent="0.3">
      <c r="A4512" s="1">
        <v>0.64871527777777771</v>
      </c>
      <c r="B4512">
        <v>95148</v>
      </c>
      <c r="C4512">
        <v>41.1</v>
      </c>
      <c r="D4512">
        <v>91</v>
      </c>
      <c r="E4512">
        <v>12</v>
      </c>
      <c r="F4512">
        <v>16</v>
      </c>
      <c r="G4512">
        <v>39.567397999999997</v>
      </c>
      <c r="H4512">
        <v>-103.37598199999999</v>
      </c>
      <c r="I4512">
        <v>-2.2000000000000002</v>
      </c>
      <c r="J4512">
        <v>7.83</v>
      </c>
    </row>
    <row r="4513" spans="1:10" x14ac:dyDescent="0.3">
      <c r="A4513" s="1">
        <v>0.64872685185185186</v>
      </c>
      <c r="B4513">
        <v>95165</v>
      </c>
      <c r="C4513">
        <v>40.700000000000003</v>
      </c>
      <c r="D4513">
        <v>91</v>
      </c>
      <c r="E4513">
        <v>12</v>
      </c>
      <c r="F4513">
        <v>15</v>
      </c>
      <c r="G4513">
        <v>39.567391000000001</v>
      </c>
      <c r="H4513">
        <v>-103.375652</v>
      </c>
      <c r="I4513">
        <v>-2.2000000000000002</v>
      </c>
      <c r="J4513">
        <v>7.82</v>
      </c>
    </row>
    <row r="4514" spans="1:10" x14ac:dyDescent="0.3">
      <c r="A4514" s="1">
        <v>0.6487384259259259</v>
      </c>
      <c r="B4514">
        <v>95185</v>
      </c>
      <c r="C4514">
        <v>40.200000000000003</v>
      </c>
      <c r="D4514">
        <v>89</v>
      </c>
      <c r="E4514">
        <v>12</v>
      </c>
      <c r="F4514">
        <v>16</v>
      </c>
      <c r="G4514">
        <v>39.567386999999997</v>
      </c>
      <c r="H4514">
        <v>-103.375327</v>
      </c>
      <c r="I4514">
        <v>-2.2000000000000002</v>
      </c>
      <c r="J4514">
        <v>7.82</v>
      </c>
    </row>
    <row r="4515" spans="1:10" x14ac:dyDescent="0.3">
      <c r="A4515" s="1">
        <v>0.64875000000000005</v>
      </c>
      <c r="B4515">
        <v>95206</v>
      </c>
      <c r="C4515">
        <v>37.4</v>
      </c>
      <c r="D4515">
        <v>87</v>
      </c>
      <c r="E4515">
        <v>13</v>
      </c>
      <c r="F4515">
        <v>16</v>
      </c>
      <c r="G4515">
        <v>39.567394</v>
      </c>
      <c r="H4515">
        <v>-103.375015</v>
      </c>
      <c r="I4515">
        <v>-2.2000000000000002</v>
      </c>
      <c r="J4515">
        <v>7.7</v>
      </c>
    </row>
    <row r="4516" spans="1:10" x14ac:dyDescent="0.3">
      <c r="A4516" s="1">
        <v>0.64876157407407409</v>
      </c>
      <c r="B4516">
        <v>95230</v>
      </c>
      <c r="C4516">
        <v>38.1</v>
      </c>
      <c r="D4516">
        <v>90</v>
      </c>
      <c r="E4516">
        <v>13</v>
      </c>
      <c r="F4516">
        <v>17</v>
      </c>
      <c r="G4516">
        <v>39.567399000000002</v>
      </c>
      <c r="H4516">
        <v>-103.374709</v>
      </c>
      <c r="I4516">
        <v>-2.2000000000000002</v>
      </c>
      <c r="J4516">
        <v>7.7</v>
      </c>
    </row>
    <row r="4517" spans="1:10" x14ac:dyDescent="0.3">
      <c r="A4517" s="1">
        <v>0.64877314814814813</v>
      </c>
      <c r="B4517">
        <v>95249</v>
      </c>
      <c r="C4517">
        <v>36.4</v>
      </c>
      <c r="D4517">
        <v>85</v>
      </c>
      <c r="E4517">
        <v>13</v>
      </c>
      <c r="F4517">
        <v>17</v>
      </c>
      <c r="G4517">
        <v>39.567407000000003</v>
      </c>
      <c r="H4517">
        <v>-103.37441</v>
      </c>
      <c r="I4517">
        <v>-2.2000000000000002</v>
      </c>
      <c r="J4517">
        <v>7.75</v>
      </c>
    </row>
    <row r="4518" spans="1:10" x14ac:dyDescent="0.3">
      <c r="A4518" s="1">
        <v>0.64878472222222217</v>
      </c>
      <c r="B4518">
        <v>95269</v>
      </c>
      <c r="C4518">
        <v>39</v>
      </c>
      <c r="D4518">
        <v>83</v>
      </c>
      <c r="E4518">
        <v>13</v>
      </c>
      <c r="F4518">
        <v>17</v>
      </c>
      <c r="G4518">
        <v>39.567428999999997</v>
      </c>
      <c r="H4518">
        <v>-103.37411</v>
      </c>
      <c r="I4518">
        <v>-2.2000000000000002</v>
      </c>
      <c r="J4518">
        <v>7.75</v>
      </c>
    </row>
    <row r="4519" spans="1:10" x14ac:dyDescent="0.3">
      <c r="A4519" s="1">
        <v>0.64879629629629632</v>
      </c>
      <c r="B4519">
        <v>95288</v>
      </c>
      <c r="C4519">
        <v>38.4</v>
      </c>
      <c r="D4519">
        <v>82</v>
      </c>
      <c r="E4519">
        <v>13</v>
      </c>
      <c r="F4519">
        <v>17</v>
      </c>
      <c r="G4519">
        <v>39.567455000000002</v>
      </c>
      <c r="H4519">
        <v>-103.373801</v>
      </c>
      <c r="I4519">
        <v>-2.2000000000000002</v>
      </c>
      <c r="J4519">
        <v>7.75</v>
      </c>
    </row>
    <row r="4520" spans="1:10" x14ac:dyDescent="0.3">
      <c r="A4520" s="1">
        <v>0.64880787037037035</v>
      </c>
      <c r="B4520">
        <v>95305</v>
      </c>
      <c r="C4520">
        <v>31.2</v>
      </c>
      <c r="D4520">
        <v>84</v>
      </c>
      <c r="E4520">
        <v>13</v>
      </c>
      <c r="F4520">
        <v>17</v>
      </c>
      <c r="G4520">
        <v>39.567480000000003</v>
      </c>
      <c r="H4520">
        <v>-103.373524</v>
      </c>
      <c r="I4520">
        <v>-2.2000000000000002</v>
      </c>
      <c r="J4520">
        <v>7.75</v>
      </c>
    </row>
    <row r="4521" spans="1:10" x14ac:dyDescent="0.3">
      <c r="A4521" s="1">
        <v>0.6488194444444445</v>
      </c>
      <c r="B4521">
        <v>95319</v>
      </c>
      <c r="C4521">
        <v>23.6</v>
      </c>
      <c r="D4521">
        <v>87</v>
      </c>
      <c r="E4521">
        <v>13</v>
      </c>
      <c r="F4521">
        <v>18</v>
      </c>
      <c r="G4521">
        <v>39.567492999999999</v>
      </c>
      <c r="H4521">
        <v>-103.373304</v>
      </c>
      <c r="I4521">
        <v>-2.2000000000000002</v>
      </c>
      <c r="J4521">
        <v>7.7</v>
      </c>
    </row>
    <row r="4522" spans="1:10" x14ac:dyDescent="0.3">
      <c r="A4522" s="1">
        <v>0.64883101851851854</v>
      </c>
      <c r="B4522">
        <v>95338</v>
      </c>
      <c r="C4522">
        <v>26.8</v>
      </c>
      <c r="D4522">
        <v>88</v>
      </c>
      <c r="E4522">
        <v>13</v>
      </c>
      <c r="F4522">
        <v>18</v>
      </c>
      <c r="G4522">
        <v>39.567500000000003</v>
      </c>
      <c r="H4522">
        <v>-103.373102</v>
      </c>
      <c r="I4522">
        <v>-2.2000000000000002</v>
      </c>
      <c r="J4522">
        <v>7.7</v>
      </c>
    </row>
    <row r="4523" spans="1:10" x14ac:dyDescent="0.3">
      <c r="A4523" s="1">
        <v>0.64884259259259258</v>
      </c>
      <c r="B4523">
        <v>95359</v>
      </c>
      <c r="C4523">
        <v>36</v>
      </c>
      <c r="D4523">
        <v>85</v>
      </c>
      <c r="E4523">
        <v>13</v>
      </c>
      <c r="F4523">
        <v>18</v>
      </c>
      <c r="G4523">
        <v>39.567511000000003</v>
      </c>
      <c r="H4523">
        <v>-103.372848</v>
      </c>
      <c r="I4523">
        <v>-2.2000000000000002</v>
      </c>
      <c r="J4523">
        <v>7.8</v>
      </c>
    </row>
    <row r="4524" spans="1:10" x14ac:dyDescent="0.3">
      <c r="A4524" s="1">
        <v>0.64885416666666662</v>
      </c>
      <c r="B4524">
        <v>95377</v>
      </c>
      <c r="C4524">
        <v>45</v>
      </c>
      <c r="D4524">
        <v>83</v>
      </c>
      <c r="E4524">
        <v>13</v>
      </c>
      <c r="F4524">
        <v>17</v>
      </c>
      <c r="G4524">
        <v>39.567535999999997</v>
      </c>
      <c r="H4524">
        <v>-103.372523</v>
      </c>
      <c r="I4524">
        <v>-2.2000000000000002</v>
      </c>
      <c r="J4524">
        <v>7.8</v>
      </c>
    </row>
    <row r="4525" spans="1:10" x14ac:dyDescent="0.3">
      <c r="A4525" s="1">
        <v>0.64886574074074077</v>
      </c>
      <c r="B4525">
        <v>95400</v>
      </c>
      <c r="C4525">
        <v>40.6</v>
      </c>
      <c r="D4525">
        <v>85</v>
      </c>
      <c r="E4525">
        <v>13</v>
      </c>
      <c r="F4525">
        <v>17</v>
      </c>
      <c r="G4525">
        <v>39.56756</v>
      </c>
      <c r="H4525">
        <v>-103.37218</v>
      </c>
      <c r="I4525">
        <v>-2.2000000000000002</v>
      </c>
      <c r="J4525">
        <v>7.82</v>
      </c>
    </row>
    <row r="4526" spans="1:10" x14ac:dyDescent="0.3">
      <c r="A4526" s="1">
        <v>0.64887731481481481</v>
      </c>
      <c r="B4526">
        <v>95421</v>
      </c>
      <c r="C4526">
        <v>34.200000000000003</v>
      </c>
      <c r="D4526">
        <v>88</v>
      </c>
      <c r="E4526">
        <v>13</v>
      </c>
      <c r="F4526">
        <v>17</v>
      </c>
      <c r="G4526">
        <v>39.567574999999998</v>
      </c>
      <c r="H4526">
        <v>-103.371883</v>
      </c>
      <c r="I4526">
        <v>-2.2000000000000002</v>
      </c>
      <c r="J4526">
        <v>7.82</v>
      </c>
    </row>
    <row r="4527" spans="1:10" x14ac:dyDescent="0.3">
      <c r="A4527" s="1">
        <v>0.64888888888888896</v>
      </c>
      <c r="B4527">
        <v>95437</v>
      </c>
      <c r="C4527">
        <v>28.6</v>
      </c>
      <c r="D4527">
        <v>90</v>
      </c>
      <c r="E4527">
        <v>13</v>
      </c>
      <c r="F4527">
        <v>17</v>
      </c>
      <c r="G4527">
        <v>39.567576000000003</v>
      </c>
      <c r="H4527">
        <v>-103.37163</v>
      </c>
      <c r="I4527">
        <v>-2.2000000000000002</v>
      </c>
      <c r="J4527">
        <v>7.82</v>
      </c>
    </row>
    <row r="4528" spans="1:10" x14ac:dyDescent="0.3">
      <c r="A4528" s="1">
        <v>0.648900462962963</v>
      </c>
      <c r="B4528">
        <v>95460</v>
      </c>
      <c r="C4528">
        <v>35.700000000000003</v>
      </c>
      <c r="D4528">
        <v>88</v>
      </c>
      <c r="E4528">
        <v>13</v>
      </c>
      <c r="F4528">
        <v>16</v>
      </c>
      <c r="G4528">
        <v>39.567579000000002</v>
      </c>
      <c r="H4528">
        <v>-103.37137199999999</v>
      </c>
      <c r="I4528">
        <v>-2.2000000000000002</v>
      </c>
      <c r="J4528">
        <v>7.82</v>
      </c>
    </row>
    <row r="4529" spans="1:10" x14ac:dyDescent="0.3">
      <c r="A4529" s="1">
        <v>0.64891203703703704</v>
      </c>
      <c r="B4529">
        <v>95477</v>
      </c>
      <c r="C4529">
        <v>43.8</v>
      </c>
      <c r="D4529">
        <v>87</v>
      </c>
      <c r="E4529">
        <v>13</v>
      </c>
      <c r="F4529">
        <v>16</v>
      </c>
      <c r="G4529">
        <v>39.567585000000001</v>
      </c>
      <c r="H4529">
        <v>-103.371053</v>
      </c>
      <c r="I4529">
        <v>-2.2000000000000002</v>
      </c>
      <c r="J4529">
        <v>7.59</v>
      </c>
    </row>
    <row r="4530" spans="1:10" x14ac:dyDescent="0.3">
      <c r="A4530" s="1">
        <v>0.64892361111111108</v>
      </c>
      <c r="B4530">
        <v>95497</v>
      </c>
      <c r="C4530">
        <v>47.3</v>
      </c>
      <c r="D4530">
        <v>88</v>
      </c>
      <c r="E4530">
        <v>12</v>
      </c>
      <c r="F4530">
        <v>16</v>
      </c>
      <c r="G4530">
        <v>39.567594</v>
      </c>
      <c r="H4530">
        <v>-103.370682</v>
      </c>
      <c r="I4530">
        <v>-2.2000000000000002</v>
      </c>
      <c r="J4530">
        <v>7.59</v>
      </c>
    </row>
    <row r="4531" spans="1:10" x14ac:dyDescent="0.3">
      <c r="A4531" s="1">
        <v>0.64893518518518511</v>
      </c>
      <c r="B4531">
        <v>95524</v>
      </c>
      <c r="C4531">
        <v>38.6</v>
      </c>
      <c r="D4531">
        <v>89</v>
      </c>
      <c r="E4531">
        <v>12</v>
      </c>
      <c r="F4531">
        <v>16</v>
      </c>
      <c r="G4531">
        <v>39.567596999999999</v>
      </c>
      <c r="H4531">
        <v>-103.37033599999999</v>
      </c>
      <c r="I4531">
        <v>-2.2000000000000002</v>
      </c>
      <c r="J4531">
        <v>7.82</v>
      </c>
    </row>
    <row r="4532" spans="1:10" x14ac:dyDescent="0.3">
      <c r="A4532" s="1">
        <v>0.64894675925925926</v>
      </c>
      <c r="B4532">
        <v>95544</v>
      </c>
      <c r="C4532">
        <v>30.5</v>
      </c>
      <c r="D4532">
        <v>89</v>
      </c>
      <c r="E4532">
        <v>12</v>
      </c>
      <c r="F4532">
        <v>15</v>
      </c>
      <c r="G4532">
        <v>39.567599000000001</v>
      </c>
      <c r="H4532">
        <v>-103.37006</v>
      </c>
      <c r="I4532">
        <v>-2.2000000000000002</v>
      </c>
      <c r="J4532">
        <v>7.82</v>
      </c>
    </row>
    <row r="4533" spans="1:10" x14ac:dyDescent="0.3">
      <c r="A4533" s="1">
        <v>0.6489583333333333</v>
      </c>
      <c r="B4533">
        <v>95557</v>
      </c>
      <c r="C4533">
        <v>25.2</v>
      </c>
      <c r="D4533">
        <v>88</v>
      </c>
      <c r="E4533">
        <v>12</v>
      </c>
      <c r="F4533">
        <v>16</v>
      </c>
      <c r="G4533">
        <v>39.567602999999998</v>
      </c>
      <c r="H4533">
        <v>-103.36983600000001</v>
      </c>
      <c r="I4533">
        <v>-2.2000000000000002</v>
      </c>
      <c r="J4533">
        <v>7.82</v>
      </c>
    </row>
    <row r="4534" spans="1:10" x14ac:dyDescent="0.3">
      <c r="A4534" s="1">
        <v>0.64896990740740745</v>
      </c>
      <c r="B4534">
        <v>95574</v>
      </c>
      <c r="C4534">
        <v>28.5</v>
      </c>
      <c r="D4534">
        <v>87</v>
      </c>
      <c r="E4534">
        <v>12</v>
      </c>
      <c r="F4534">
        <v>16</v>
      </c>
      <c r="G4534">
        <v>39.567610000000002</v>
      </c>
      <c r="H4534">
        <v>-103.369618</v>
      </c>
      <c r="I4534">
        <v>-2.2000000000000002</v>
      </c>
      <c r="J4534">
        <v>7.82</v>
      </c>
    </row>
    <row r="4535" spans="1:10" x14ac:dyDescent="0.3">
      <c r="A4535" s="1">
        <v>0.64898148148148149</v>
      </c>
      <c r="B4535">
        <v>95594</v>
      </c>
      <c r="C4535">
        <v>31.3</v>
      </c>
      <c r="D4535">
        <v>90</v>
      </c>
      <c r="E4535">
        <v>12</v>
      </c>
      <c r="F4535">
        <v>15</v>
      </c>
      <c r="G4535">
        <v>39.567615000000004</v>
      </c>
      <c r="H4535">
        <v>-103.369377</v>
      </c>
      <c r="I4535">
        <v>-2.2000000000000002</v>
      </c>
      <c r="J4535">
        <v>7.82</v>
      </c>
    </row>
    <row r="4536" spans="1:10" x14ac:dyDescent="0.3">
      <c r="A4536" s="1">
        <v>0.64899305555555553</v>
      </c>
      <c r="B4536">
        <v>95614</v>
      </c>
      <c r="C4536">
        <v>30.9</v>
      </c>
      <c r="D4536">
        <v>91</v>
      </c>
      <c r="E4536">
        <v>12</v>
      </c>
      <c r="F4536">
        <v>16</v>
      </c>
      <c r="G4536">
        <v>39.567610000000002</v>
      </c>
      <c r="H4536">
        <v>-103.369129</v>
      </c>
      <c r="I4536">
        <v>-2.2000000000000002</v>
      </c>
      <c r="J4536">
        <v>7.82</v>
      </c>
    </row>
    <row r="4537" spans="1:10" x14ac:dyDescent="0.3">
      <c r="A4537" s="1">
        <v>0.64900462962962957</v>
      </c>
      <c r="B4537">
        <v>95637</v>
      </c>
      <c r="C4537">
        <v>31.4</v>
      </c>
      <c r="D4537">
        <v>89</v>
      </c>
      <c r="E4537">
        <v>12</v>
      </c>
      <c r="F4537">
        <v>16</v>
      </c>
      <c r="G4537">
        <v>39.567608999999997</v>
      </c>
      <c r="H4537">
        <v>-103.368876</v>
      </c>
      <c r="I4537">
        <v>-2.2000000000000002</v>
      </c>
      <c r="J4537">
        <v>7.82</v>
      </c>
    </row>
    <row r="4538" spans="1:10" x14ac:dyDescent="0.3">
      <c r="A4538" s="1">
        <v>0.64901620370370372</v>
      </c>
      <c r="B4538">
        <v>95659</v>
      </c>
      <c r="C4538">
        <v>36.299999999999997</v>
      </c>
      <c r="D4538">
        <v>85</v>
      </c>
      <c r="E4538">
        <v>12</v>
      </c>
      <c r="F4538">
        <v>16</v>
      </c>
      <c r="G4538">
        <v>39.567619000000001</v>
      </c>
      <c r="H4538">
        <v>-103.368602</v>
      </c>
      <c r="I4538">
        <v>-2.2000000000000002</v>
      </c>
      <c r="J4538">
        <v>7.82</v>
      </c>
    </row>
    <row r="4539" spans="1:10" x14ac:dyDescent="0.3">
      <c r="A4539" s="1">
        <v>0.64902777777777776</v>
      </c>
      <c r="B4539">
        <v>95678</v>
      </c>
      <c r="C4539">
        <v>41.3</v>
      </c>
      <c r="D4539">
        <v>84</v>
      </c>
      <c r="E4539">
        <v>12</v>
      </c>
      <c r="F4539">
        <v>16</v>
      </c>
      <c r="G4539">
        <v>39.567642999999997</v>
      </c>
      <c r="H4539">
        <v>-103.368286</v>
      </c>
      <c r="I4539">
        <v>-2.2000000000000002</v>
      </c>
      <c r="J4539">
        <v>7.83</v>
      </c>
    </row>
    <row r="4540" spans="1:10" x14ac:dyDescent="0.3">
      <c r="A4540" s="1">
        <v>0.64903935185185191</v>
      </c>
      <c r="B4540">
        <v>95697</v>
      </c>
      <c r="C4540">
        <v>42.5</v>
      </c>
      <c r="D4540">
        <v>84</v>
      </c>
      <c r="E4540">
        <v>12</v>
      </c>
      <c r="F4540">
        <v>16</v>
      </c>
      <c r="G4540">
        <v>39.567667999999998</v>
      </c>
      <c r="H4540">
        <v>-103.36794999999999</v>
      </c>
      <c r="I4540">
        <v>-2.2000000000000002</v>
      </c>
      <c r="J4540">
        <v>7.83</v>
      </c>
    </row>
    <row r="4541" spans="1:10" x14ac:dyDescent="0.3">
      <c r="A4541" s="1">
        <v>0.64905092592592595</v>
      </c>
      <c r="B4541">
        <v>95713</v>
      </c>
      <c r="C4541">
        <v>39</v>
      </c>
      <c r="D4541">
        <v>82</v>
      </c>
      <c r="E4541">
        <v>12</v>
      </c>
      <c r="F4541">
        <v>16</v>
      </c>
      <c r="G4541">
        <v>39.567698999999998</v>
      </c>
      <c r="H4541">
        <v>-103.367627</v>
      </c>
      <c r="I4541">
        <v>-2.2000000000000002</v>
      </c>
      <c r="J4541">
        <v>7.82</v>
      </c>
    </row>
    <row r="4542" spans="1:10" x14ac:dyDescent="0.3">
      <c r="A4542" s="1">
        <v>0.64906249999999999</v>
      </c>
      <c r="B4542">
        <v>95730</v>
      </c>
      <c r="C4542">
        <v>36</v>
      </c>
      <c r="D4542">
        <v>80</v>
      </c>
      <c r="E4542">
        <v>12</v>
      </c>
      <c r="F4542">
        <v>16</v>
      </c>
      <c r="G4542">
        <v>39.567732999999997</v>
      </c>
      <c r="H4542">
        <v>-103.367329</v>
      </c>
      <c r="I4542">
        <v>-2.2000000000000002</v>
      </c>
      <c r="J4542">
        <v>7.82</v>
      </c>
    </row>
    <row r="4543" spans="1:10" x14ac:dyDescent="0.3">
      <c r="A4543" s="1">
        <v>0.64907407407407403</v>
      </c>
      <c r="B4543">
        <v>95747</v>
      </c>
      <c r="C4543">
        <v>36.700000000000003</v>
      </c>
      <c r="D4543">
        <v>79</v>
      </c>
      <c r="E4543">
        <v>12</v>
      </c>
      <c r="F4543">
        <v>16</v>
      </c>
      <c r="G4543">
        <v>39.567774</v>
      </c>
      <c r="H4543">
        <v>-103.36704</v>
      </c>
      <c r="I4543">
        <v>-2.2000000000000002</v>
      </c>
      <c r="J4543">
        <v>7.82</v>
      </c>
    </row>
    <row r="4544" spans="1:10" x14ac:dyDescent="0.3">
      <c r="A4544" s="1">
        <v>0.64908564814814818</v>
      </c>
      <c r="B4544">
        <v>95764</v>
      </c>
      <c r="C4544">
        <v>39.6</v>
      </c>
      <c r="D4544">
        <v>81</v>
      </c>
      <c r="E4544">
        <v>12</v>
      </c>
      <c r="F4544">
        <v>17</v>
      </c>
      <c r="G4544">
        <v>39.567812000000004</v>
      </c>
      <c r="H4544">
        <v>-103.366736</v>
      </c>
      <c r="I4544">
        <v>-2.2000000000000002</v>
      </c>
      <c r="J4544">
        <v>7.82</v>
      </c>
    </row>
    <row r="4545" spans="1:10" x14ac:dyDescent="0.3">
      <c r="A4545" s="1">
        <v>0.64909722222222221</v>
      </c>
      <c r="B4545">
        <v>95780</v>
      </c>
      <c r="C4545">
        <v>39.700000000000003</v>
      </c>
      <c r="D4545">
        <v>84</v>
      </c>
      <c r="E4545">
        <v>13</v>
      </c>
      <c r="F4545">
        <v>17</v>
      </c>
      <c r="G4545">
        <v>39.567841999999999</v>
      </c>
      <c r="H4545">
        <v>-103.366421</v>
      </c>
      <c r="I4545">
        <v>-2.2000000000000002</v>
      </c>
      <c r="J4545">
        <v>7.69</v>
      </c>
    </row>
    <row r="4546" spans="1:10" x14ac:dyDescent="0.3">
      <c r="A4546" s="1">
        <v>0.64910879629629636</v>
      </c>
      <c r="B4546">
        <v>95799</v>
      </c>
      <c r="C4546">
        <v>35.9</v>
      </c>
      <c r="D4546">
        <v>82</v>
      </c>
      <c r="E4546">
        <v>12</v>
      </c>
      <c r="F4546">
        <v>16</v>
      </c>
      <c r="G4546">
        <v>39.567864999999998</v>
      </c>
      <c r="H4546">
        <v>-103.366123</v>
      </c>
      <c r="I4546">
        <v>-2.2000000000000002</v>
      </c>
      <c r="J4546">
        <v>7.69</v>
      </c>
    </row>
    <row r="4547" spans="1:10" s="7" customFormat="1" x14ac:dyDescent="0.3">
      <c r="A4547" s="6">
        <v>0.6491203703703704</v>
      </c>
      <c r="B4547" s="7">
        <v>95813</v>
      </c>
      <c r="C4547" s="7">
        <v>33.700000000000003</v>
      </c>
      <c r="D4547" s="7">
        <v>79</v>
      </c>
      <c r="E4547" s="7">
        <v>12</v>
      </c>
      <c r="F4547" s="7">
        <v>16</v>
      </c>
      <c r="G4547" s="7">
        <v>39.567903000000001</v>
      </c>
      <c r="H4547" s="7">
        <v>-103.365844</v>
      </c>
      <c r="I4547" s="7">
        <v>-2.2000000000000002</v>
      </c>
      <c r="J4547" s="7">
        <v>7.82</v>
      </c>
    </row>
    <row r="4548" spans="1:10" x14ac:dyDescent="0.3">
      <c r="A4548" s="1">
        <v>0.64913194444444444</v>
      </c>
      <c r="B4548">
        <v>95808</v>
      </c>
      <c r="C4548">
        <v>33.5</v>
      </c>
      <c r="D4548">
        <v>78</v>
      </c>
      <c r="E4548">
        <v>12</v>
      </c>
      <c r="F4548">
        <v>16</v>
      </c>
      <c r="G4548">
        <v>39.567945000000002</v>
      </c>
      <c r="H4548">
        <v>-103.365577</v>
      </c>
      <c r="I4548">
        <v>-2.2000000000000002</v>
      </c>
      <c r="J4548">
        <v>7.82</v>
      </c>
    </row>
    <row r="4549" spans="1:10" x14ac:dyDescent="0.3">
      <c r="A4549" s="1">
        <v>0.64914351851851848</v>
      </c>
      <c r="B4549">
        <v>95776</v>
      </c>
      <c r="C4549">
        <v>34.4</v>
      </c>
      <c r="D4549">
        <v>78</v>
      </c>
      <c r="E4549">
        <v>11</v>
      </c>
      <c r="F4549">
        <v>16</v>
      </c>
      <c r="G4549">
        <v>39.567990999999999</v>
      </c>
      <c r="H4549">
        <v>-103.365307</v>
      </c>
      <c r="I4549">
        <v>-2.2000000000000002</v>
      </c>
      <c r="J4549">
        <v>7.82</v>
      </c>
    </row>
    <row r="4550" spans="1:10" x14ac:dyDescent="0.3">
      <c r="A4550" s="1">
        <v>0.64915509259259252</v>
      </c>
      <c r="B4550">
        <v>95721</v>
      </c>
      <c r="C4550">
        <v>37.700000000000003</v>
      </c>
      <c r="D4550">
        <v>79</v>
      </c>
      <c r="E4550">
        <v>11</v>
      </c>
      <c r="F4550">
        <v>16</v>
      </c>
      <c r="G4550">
        <v>39.568033</v>
      </c>
      <c r="H4550">
        <v>-103.365022</v>
      </c>
      <c r="I4550">
        <v>-2.2000000000000002</v>
      </c>
      <c r="J4550">
        <v>7.82</v>
      </c>
    </row>
    <row r="4551" spans="1:10" x14ac:dyDescent="0.3">
      <c r="A4551" s="1">
        <v>0.64916666666666667</v>
      </c>
      <c r="B4551">
        <v>95653</v>
      </c>
      <c r="C4551">
        <v>39</v>
      </c>
      <c r="D4551">
        <v>82</v>
      </c>
      <c r="E4551">
        <v>12</v>
      </c>
      <c r="F4551">
        <v>16</v>
      </c>
      <c r="G4551">
        <v>39.568069999999999</v>
      </c>
      <c r="H4551">
        <v>-103.364715</v>
      </c>
      <c r="I4551">
        <v>-2.2000000000000002</v>
      </c>
      <c r="J4551">
        <v>7.82</v>
      </c>
    </row>
    <row r="4552" spans="1:10" x14ac:dyDescent="0.3">
      <c r="A4552" s="1">
        <v>0.64917824074074071</v>
      </c>
      <c r="B4552">
        <v>95578</v>
      </c>
      <c r="C4552">
        <v>33.6</v>
      </c>
      <c r="D4552">
        <v>102</v>
      </c>
      <c r="E4552">
        <v>12</v>
      </c>
      <c r="F4552">
        <v>15</v>
      </c>
      <c r="G4552">
        <v>39.568064</v>
      </c>
      <c r="H4552">
        <v>-103.364428</v>
      </c>
      <c r="I4552">
        <v>-2.2000000000000002</v>
      </c>
      <c r="J4552">
        <v>7.82</v>
      </c>
    </row>
    <row r="4553" spans="1:10" x14ac:dyDescent="0.3">
      <c r="A4553" s="1">
        <v>0.64918981481481486</v>
      </c>
      <c r="B4553">
        <v>95489</v>
      </c>
      <c r="C4553">
        <v>29.9</v>
      </c>
      <c r="D4553">
        <v>118</v>
      </c>
      <c r="E4553">
        <v>12</v>
      </c>
      <c r="F4553">
        <v>16</v>
      </c>
      <c r="G4553">
        <v>39.567996999999998</v>
      </c>
      <c r="H4553">
        <v>-103.364189</v>
      </c>
      <c r="I4553">
        <v>-2.2000000000000002</v>
      </c>
      <c r="J4553">
        <v>7.83</v>
      </c>
    </row>
    <row r="4554" spans="1:10" x14ac:dyDescent="0.3">
      <c r="A4554" s="1">
        <v>0.6492013888888889</v>
      </c>
      <c r="B4554">
        <v>95386</v>
      </c>
      <c r="C4554">
        <v>34.6</v>
      </c>
      <c r="D4554">
        <v>141</v>
      </c>
      <c r="E4554">
        <v>12</v>
      </c>
      <c r="F4554">
        <v>16</v>
      </c>
      <c r="G4554">
        <v>39.567867999999997</v>
      </c>
      <c r="H4554">
        <v>-103.363996</v>
      </c>
      <c r="I4554">
        <v>-2.2000000000000002</v>
      </c>
      <c r="J4554">
        <v>7.83</v>
      </c>
    </row>
    <row r="4555" spans="1:10" x14ac:dyDescent="0.3">
      <c r="A4555" s="1">
        <v>0.64921296296296294</v>
      </c>
      <c r="B4555">
        <v>95309</v>
      </c>
      <c r="C4555">
        <v>41.4</v>
      </c>
      <c r="D4555">
        <v>103</v>
      </c>
      <c r="E4555">
        <v>12</v>
      </c>
      <c r="F4555">
        <v>17</v>
      </c>
      <c r="G4555">
        <v>39.567754000000001</v>
      </c>
      <c r="H4555">
        <v>-103.363747</v>
      </c>
      <c r="I4555">
        <v>-2.2000000000000002</v>
      </c>
      <c r="J4555">
        <v>7.79</v>
      </c>
    </row>
    <row r="4556" spans="1:10" x14ac:dyDescent="0.3">
      <c r="A4556" s="1">
        <v>0.64922453703703698</v>
      </c>
      <c r="B4556">
        <v>95231</v>
      </c>
      <c r="C4556">
        <v>47.1</v>
      </c>
      <c r="D4556">
        <v>71</v>
      </c>
      <c r="E4556">
        <v>14</v>
      </c>
      <c r="F4556">
        <v>18</v>
      </c>
      <c r="G4556">
        <v>39.567776000000002</v>
      </c>
      <c r="H4556">
        <v>-103.363404</v>
      </c>
      <c r="I4556">
        <v>-2.2000000000000002</v>
      </c>
      <c r="J4556">
        <v>7.79</v>
      </c>
    </row>
    <row r="4557" spans="1:10" x14ac:dyDescent="0.3">
      <c r="A4557" s="1">
        <v>0.64923611111111112</v>
      </c>
      <c r="B4557">
        <v>95113</v>
      </c>
      <c r="C4557">
        <v>45.9</v>
      </c>
      <c r="D4557">
        <v>70</v>
      </c>
      <c r="E4557">
        <v>14</v>
      </c>
      <c r="F4557">
        <v>18</v>
      </c>
      <c r="G4557">
        <v>39.567872999999999</v>
      </c>
      <c r="H4557">
        <v>-103.36304699999999</v>
      </c>
      <c r="I4557">
        <v>-2.2000000000000002</v>
      </c>
      <c r="J4557">
        <v>7.74</v>
      </c>
    </row>
    <row r="4558" spans="1:10" x14ac:dyDescent="0.3">
      <c r="A4558" s="1">
        <v>0.64924768518518516</v>
      </c>
      <c r="B4558">
        <v>94998</v>
      </c>
      <c r="C4558">
        <v>43.2</v>
      </c>
      <c r="D4558">
        <v>36</v>
      </c>
      <c r="E4558">
        <v>14</v>
      </c>
      <c r="F4558">
        <v>19</v>
      </c>
      <c r="G4558">
        <v>39.568027999999998</v>
      </c>
      <c r="H4558">
        <v>-103.36276700000001</v>
      </c>
      <c r="I4558">
        <v>-2.2000000000000002</v>
      </c>
      <c r="J4558">
        <v>7.74</v>
      </c>
    </row>
    <row r="4559" spans="1:10" x14ac:dyDescent="0.3">
      <c r="A4559" s="1">
        <v>0.64925925925925931</v>
      </c>
      <c r="B4559">
        <v>94921</v>
      </c>
      <c r="C4559">
        <v>60.9</v>
      </c>
      <c r="D4559">
        <v>73</v>
      </c>
      <c r="E4559">
        <v>16</v>
      </c>
      <c r="F4559">
        <v>20</v>
      </c>
      <c r="G4559">
        <v>39.568184000000002</v>
      </c>
      <c r="H4559">
        <v>-103.362424</v>
      </c>
      <c r="I4559">
        <v>-2.2000000000000002</v>
      </c>
      <c r="J4559">
        <v>7.68</v>
      </c>
    </row>
    <row r="4560" spans="1:10" x14ac:dyDescent="0.3">
      <c r="A4560" s="1">
        <v>0.64927083333333335</v>
      </c>
      <c r="B4560">
        <v>94812</v>
      </c>
      <c r="C4560">
        <v>52.4</v>
      </c>
      <c r="D4560">
        <v>101</v>
      </c>
      <c r="E4560">
        <v>17</v>
      </c>
      <c r="F4560">
        <v>21</v>
      </c>
      <c r="G4560">
        <v>39.568201999999999</v>
      </c>
      <c r="H4560">
        <v>-103.361987</v>
      </c>
      <c r="I4560">
        <v>-2.2000000000000002</v>
      </c>
      <c r="J4560">
        <v>7.68</v>
      </c>
    </row>
    <row r="4561" spans="1:10" x14ac:dyDescent="0.3">
      <c r="A4561" s="1">
        <v>0.64928240740740739</v>
      </c>
      <c r="B4561">
        <v>94683</v>
      </c>
      <c r="C4561">
        <v>21.4</v>
      </c>
      <c r="D4561">
        <v>105</v>
      </c>
      <c r="E4561">
        <v>17</v>
      </c>
      <c r="F4561">
        <v>21</v>
      </c>
      <c r="G4561">
        <v>39.568151</v>
      </c>
      <c r="H4561">
        <v>-103.36170300000001</v>
      </c>
      <c r="I4561">
        <v>-2.2000000000000002</v>
      </c>
      <c r="J4561">
        <v>7.66</v>
      </c>
    </row>
    <row r="4562" spans="1:10" x14ac:dyDescent="0.3">
      <c r="A4562" s="1">
        <v>0.64929398148148143</v>
      </c>
      <c r="B4562">
        <v>94579</v>
      </c>
      <c r="C4562">
        <v>29.2</v>
      </c>
      <c r="D4562">
        <v>94</v>
      </c>
      <c r="E4562">
        <v>17</v>
      </c>
      <c r="F4562">
        <v>21</v>
      </c>
      <c r="G4562">
        <v>39.568125999999999</v>
      </c>
      <c r="H4562">
        <v>-103.361503</v>
      </c>
      <c r="I4562">
        <v>-2.2000000000000002</v>
      </c>
      <c r="J4562">
        <v>7.66</v>
      </c>
    </row>
    <row r="4563" spans="1:10" x14ac:dyDescent="0.3">
      <c r="A4563" s="1">
        <v>0.64930555555555558</v>
      </c>
      <c r="B4563">
        <v>94495</v>
      </c>
      <c r="C4563">
        <v>33</v>
      </c>
      <c r="D4563">
        <v>99</v>
      </c>
      <c r="E4563">
        <v>15</v>
      </c>
      <c r="F4563">
        <v>18</v>
      </c>
      <c r="G4563">
        <v>39.568108000000002</v>
      </c>
      <c r="H4563">
        <v>-103.361248</v>
      </c>
      <c r="I4563">
        <v>-2.2000000000000002</v>
      </c>
      <c r="J4563">
        <v>7.69</v>
      </c>
    </row>
    <row r="4564" spans="1:10" x14ac:dyDescent="0.3">
      <c r="A4564" s="1">
        <v>0.64931712962962962</v>
      </c>
      <c r="B4564">
        <v>94407</v>
      </c>
      <c r="C4564">
        <v>42.7</v>
      </c>
      <c r="D4564">
        <v>63</v>
      </c>
      <c r="E4564">
        <v>14</v>
      </c>
      <c r="F4564">
        <v>18</v>
      </c>
      <c r="G4564">
        <v>39.568150000000003</v>
      </c>
      <c r="H4564">
        <v>-103.360962</v>
      </c>
      <c r="I4564">
        <v>-2.2000000000000002</v>
      </c>
      <c r="J4564">
        <v>7.69</v>
      </c>
    </row>
    <row r="4565" spans="1:10" x14ac:dyDescent="0.3">
      <c r="A4565" s="1">
        <v>0.64932870370370377</v>
      </c>
      <c r="B4565">
        <v>94311</v>
      </c>
      <c r="C4565">
        <v>44.9</v>
      </c>
      <c r="D4565">
        <v>56</v>
      </c>
      <c r="E4565">
        <v>14</v>
      </c>
      <c r="F4565">
        <v>17</v>
      </c>
      <c r="G4565">
        <v>39.568283999999998</v>
      </c>
      <c r="H4565">
        <v>-103.360659</v>
      </c>
      <c r="I4565">
        <v>-2.2000000000000002</v>
      </c>
      <c r="J4565">
        <v>7.8</v>
      </c>
    </row>
    <row r="4566" spans="1:10" x14ac:dyDescent="0.3">
      <c r="A4566" s="1">
        <v>0.64934027777777781</v>
      </c>
      <c r="B4566">
        <v>94198</v>
      </c>
      <c r="C4566">
        <v>62.4</v>
      </c>
      <c r="D4566">
        <v>63</v>
      </c>
      <c r="E4566">
        <v>15</v>
      </c>
      <c r="F4566">
        <v>18</v>
      </c>
      <c r="G4566">
        <v>39.568446000000002</v>
      </c>
      <c r="H4566">
        <v>-103.360285</v>
      </c>
      <c r="I4566">
        <v>-2.2000000000000002</v>
      </c>
      <c r="J4566">
        <v>7.8</v>
      </c>
    </row>
    <row r="4567" spans="1:10" x14ac:dyDescent="0.3">
      <c r="A4567" s="1">
        <v>0.64935185185185185</v>
      </c>
      <c r="B4567">
        <v>94104</v>
      </c>
      <c r="C4567">
        <v>30</v>
      </c>
      <c r="D4567">
        <v>110</v>
      </c>
      <c r="E4567">
        <v>16</v>
      </c>
      <c r="F4567">
        <v>18</v>
      </c>
      <c r="G4567">
        <v>39.568491000000002</v>
      </c>
      <c r="H4567">
        <v>-103.35994700000001</v>
      </c>
      <c r="I4567">
        <v>-2.2000000000000002</v>
      </c>
      <c r="J4567">
        <v>7.81</v>
      </c>
    </row>
    <row r="4568" spans="1:10" x14ac:dyDescent="0.3">
      <c r="A4568" s="1">
        <v>0.64936342592592589</v>
      </c>
      <c r="B4568">
        <v>93998</v>
      </c>
      <c r="C4568">
        <v>14.4</v>
      </c>
      <c r="D4568">
        <v>96</v>
      </c>
      <c r="E4568">
        <v>16</v>
      </c>
      <c r="F4568">
        <v>18</v>
      </c>
      <c r="G4568">
        <v>39.568444999999997</v>
      </c>
      <c r="H4568">
        <v>-103.359784</v>
      </c>
      <c r="I4568">
        <v>-2.2000000000000002</v>
      </c>
      <c r="J4568">
        <v>7.81</v>
      </c>
    </row>
    <row r="4569" spans="1:10" x14ac:dyDescent="0.3">
      <c r="A4569" s="1">
        <v>0.64937500000000004</v>
      </c>
      <c r="B4569">
        <v>93890</v>
      </c>
      <c r="C4569">
        <v>45</v>
      </c>
      <c r="D4569">
        <v>70</v>
      </c>
      <c r="E4569">
        <v>17</v>
      </c>
      <c r="F4569">
        <v>19</v>
      </c>
      <c r="G4569">
        <v>39.568486</v>
      </c>
      <c r="H4569">
        <v>-103.359557</v>
      </c>
      <c r="I4569">
        <v>-2.2000000000000002</v>
      </c>
      <c r="J4569">
        <v>7.82</v>
      </c>
    </row>
    <row r="4570" spans="1:10" x14ac:dyDescent="0.3">
      <c r="A4570" s="1">
        <v>0.64938657407407407</v>
      </c>
      <c r="B4570">
        <v>93795</v>
      </c>
      <c r="C4570">
        <v>44.3</v>
      </c>
      <c r="D4570">
        <v>75</v>
      </c>
      <c r="E4570">
        <v>18</v>
      </c>
      <c r="F4570">
        <v>20</v>
      </c>
      <c r="G4570">
        <v>39.568567000000002</v>
      </c>
      <c r="H4570">
        <v>-103.35921399999999</v>
      </c>
      <c r="I4570">
        <v>-2.2000000000000002</v>
      </c>
      <c r="J4570">
        <v>7.82</v>
      </c>
    </row>
    <row r="4571" spans="1:10" x14ac:dyDescent="0.3">
      <c r="A4571" s="1">
        <v>0.64939814814814811</v>
      </c>
      <c r="B4571">
        <v>93678</v>
      </c>
      <c r="C4571">
        <v>38.799999999999997</v>
      </c>
      <c r="D4571">
        <v>73</v>
      </c>
      <c r="E4571">
        <v>18</v>
      </c>
      <c r="F4571">
        <v>22</v>
      </c>
      <c r="G4571">
        <v>39.568635</v>
      </c>
      <c r="H4571">
        <v>-103.358896</v>
      </c>
      <c r="I4571">
        <v>-2.2000000000000002</v>
      </c>
      <c r="J4571">
        <v>7.82</v>
      </c>
    </row>
    <row r="4572" spans="1:10" x14ac:dyDescent="0.3">
      <c r="A4572" s="1">
        <v>0.64940972222222226</v>
      </c>
      <c r="B4572">
        <v>93575</v>
      </c>
      <c r="C4572">
        <v>43.1</v>
      </c>
      <c r="D4572">
        <v>91</v>
      </c>
      <c r="E4572">
        <v>19</v>
      </c>
      <c r="F4572">
        <v>23</v>
      </c>
      <c r="G4572">
        <v>39.568658999999997</v>
      </c>
      <c r="H4572">
        <v>-103.35856699999999</v>
      </c>
      <c r="I4572">
        <v>-2.2000000000000002</v>
      </c>
      <c r="J4572">
        <v>7.82</v>
      </c>
    </row>
    <row r="4573" spans="1:10" x14ac:dyDescent="0.3">
      <c r="A4573" s="1">
        <v>0.6494212962962963</v>
      </c>
      <c r="B4573">
        <v>93480</v>
      </c>
      <c r="C4573">
        <v>30.2</v>
      </c>
      <c r="D4573">
        <v>87</v>
      </c>
      <c r="E4573">
        <v>19</v>
      </c>
      <c r="F4573">
        <v>23</v>
      </c>
      <c r="G4573">
        <v>39.568651000000003</v>
      </c>
      <c r="H4573">
        <v>-103.35827399999999</v>
      </c>
      <c r="I4573">
        <v>-2.2000000000000002</v>
      </c>
      <c r="J4573">
        <v>7.82</v>
      </c>
    </row>
    <row r="4574" spans="1:10" x14ac:dyDescent="0.3">
      <c r="A4574" s="1">
        <v>0.64943287037037034</v>
      </c>
      <c r="B4574">
        <v>93385</v>
      </c>
      <c r="C4574">
        <v>25</v>
      </c>
      <c r="D4574">
        <v>106</v>
      </c>
      <c r="E4574">
        <v>20</v>
      </c>
      <c r="F4574">
        <v>24</v>
      </c>
      <c r="G4574">
        <v>39.568629999999999</v>
      </c>
      <c r="H4574">
        <v>-103.358056</v>
      </c>
      <c r="I4574">
        <v>-2.2000000000000002</v>
      </c>
      <c r="J4574">
        <v>7.82</v>
      </c>
    </row>
    <row r="4575" spans="1:10" x14ac:dyDescent="0.3">
      <c r="A4575" s="1">
        <v>0.64944444444444438</v>
      </c>
      <c r="B4575">
        <v>93291</v>
      </c>
      <c r="C4575">
        <v>27.4</v>
      </c>
      <c r="D4575">
        <v>117</v>
      </c>
      <c r="E4575">
        <v>20</v>
      </c>
      <c r="F4575">
        <v>24</v>
      </c>
      <c r="G4575">
        <v>39.568564000000002</v>
      </c>
      <c r="H4575">
        <v>-103.357868</v>
      </c>
      <c r="I4575">
        <v>-2.2000000000000002</v>
      </c>
      <c r="J4575">
        <v>7.68</v>
      </c>
    </row>
    <row r="4576" spans="1:10" x14ac:dyDescent="0.3">
      <c r="A4576" s="1">
        <v>0.64945601851851853</v>
      </c>
      <c r="B4576">
        <v>93216</v>
      </c>
      <c r="C4576">
        <v>23.7</v>
      </c>
      <c r="D4576">
        <v>96</v>
      </c>
      <c r="E4576">
        <v>19</v>
      </c>
      <c r="F4576">
        <v>24</v>
      </c>
      <c r="G4576">
        <v>39.568505999999999</v>
      </c>
      <c r="H4576">
        <v>-103.35767</v>
      </c>
      <c r="I4576">
        <v>-2.2000000000000002</v>
      </c>
      <c r="J4576">
        <v>7.68</v>
      </c>
    </row>
    <row r="4577" spans="1:10" x14ac:dyDescent="0.3">
      <c r="A4577" s="1">
        <v>0.64946759259259257</v>
      </c>
      <c r="B4577">
        <v>93139</v>
      </c>
      <c r="C4577">
        <v>37.299999999999997</v>
      </c>
      <c r="D4577">
        <v>65</v>
      </c>
      <c r="E4577">
        <v>19</v>
      </c>
      <c r="F4577">
        <v>25</v>
      </c>
      <c r="G4577">
        <v>39.568545999999998</v>
      </c>
      <c r="H4577">
        <v>-103.35744</v>
      </c>
      <c r="I4577">
        <v>-2.2000000000000002</v>
      </c>
      <c r="J4577">
        <v>7.74</v>
      </c>
    </row>
    <row r="4578" spans="1:10" x14ac:dyDescent="0.3">
      <c r="A4578" s="1">
        <v>0.64947916666666672</v>
      </c>
      <c r="B4578">
        <v>93033</v>
      </c>
      <c r="C4578">
        <v>51.3</v>
      </c>
      <c r="D4578">
        <v>60</v>
      </c>
      <c r="E4578">
        <v>17</v>
      </c>
      <c r="F4578">
        <v>23</v>
      </c>
      <c r="G4578">
        <v>39.568677999999998</v>
      </c>
      <c r="H4578">
        <v>-103.357133</v>
      </c>
      <c r="I4578">
        <v>-2.2000000000000002</v>
      </c>
      <c r="J4578">
        <v>7.74</v>
      </c>
    </row>
    <row r="4579" spans="1:10" x14ac:dyDescent="0.3">
      <c r="A4579" s="1">
        <v>0.64949074074074076</v>
      </c>
      <c r="B4579">
        <v>92947</v>
      </c>
      <c r="C4579">
        <v>55.7</v>
      </c>
      <c r="D4579">
        <v>81</v>
      </c>
      <c r="E4579">
        <v>17</v>
      </c>
      <c r="F4579">
        <v>23</v>
      </c>
      <c r="G4579">
        <v>39.568781000000001</v>
      </c>
      <c r="H4579">
        <v>-103.356728</v>
      </c>
      <c r="I4579">
        <v>-2.2000000000000002</v>
      </c>
      <c r="J4579">
        <v>7.74</v>
      </c>
    </row>
    <row r="4580" spans="1:10" x14ac:dyDescent="0.3">
      <c r="A4580" s="1">
        <v>0.6495023148148148</v>
      </c>
      <c r="B4580">
        <v>92881</v>
      </c>
      <c r="C4580">
        <v>33.799999999999997</v>
      </c>
      <c r="D4580">
        <v>93</v>
      </c>
      <c r="E4580">
        <v>17</v>
      </c>
      <c r="F4580">
        <v>21</v>
      </c>
      <c r="G4580">
        <v>39.568798999999999</v>
      </c>
      <c r="H4580">
        <v>-103.35636599999999</v>
      </c>
      <c r="I4580">
        <v>-2.2000000000000002</v>
      </c>
      <c r="J4580">
        <v>7.74</v>
      </c>
    </row>
    <row r="4581" spans="1:10" x14ac:dyDescent="0.3">
      <c r="A4581" s="1">
        <v>0.64951388888888884</v>
      </c>
      <c r="B4581">
        <v>92790</v>
      </c>
      <c r="C4581">
        <v>30.3</v>
      </c>
      <c r="D4581">
        <v>98</v>
      </c>
      <c r="E4581">
        <v>16</v>
      </c>
      <c r="F4581">
        <v>20</v>
      </c>
      <c r="G4581">
        <v>39.568758000000003</v>
      </c>
      <c r="H4581">
        <v>-103.356105</v>
      </c>
      <c r="I4581">
        <v>-2.2000000000000002</v>
      </c>
      <c r="J4581">
        <v>7.81</v>
      </c>
    </row>
    <row r="4582" spans="1:10" x14ac:dyDescent="0.3">
      <c r="A4582" s="1">
        <v>0.64952546296296299</v>
      </c>
      <c r="B4582">
        <v>92684</v>
      </c>
      <c r="C4582">
        <v>16.8</v>
      </c>
      <c r="D4582">
        <v>145</v>
      </c>
      <c r="E4582">
        <v>16</v>
      </c>
      <c r="F4582">
        <v>21</v>
      </c>
      <c r="G4582">
        <v>39.5687</v>
      </c>
      <c r="H4582">
        <v>-103.355948</v>
      </c>
      <c r="I4582">
        <v>-2.2000000000000002</v>
      </c>
      <c r="J4582">
        <v>7.81</v>
      </c>
    </row>
    <row r="4583" spans="1:10" x14ac:dyDescent="0.3">
      <c r="A4583" s="1">
        <v>0.64953703703703702</v>
      </c>
      <c r="B4583">
        <v>92612</v>
      </c>
      <c r="C4583">
        <v>12.2</v>
      </c>
      <c r="D4583">
        <v>79</v>
      </c>
      <c r="E4583">
        <v>17</v>
      </c>
      <c r="F4583">
        <v>21</v>
      </c>
      <c r="G4583">
        <v>39.568666</v>
      </c>
      <c r="H4583">
        <v>-103.355857</v>
      </c>
      <c r="I4583">
        <v>-2.2000000000000002</v>
      </c>
      <c r="J4583">
        <v>7.82</v>
      </c>
    </row>
    <row r="4584" spans="1:10" x14ac:dyDescent="0.3">
      <c r="A4584" s="1">
        <v>0.64954861111111117</v>
      </c>
      <c r="B4584">
        <v>92540</v>
      </c>
      <c r="C4584">
        <v>31.9</v>
      </c>
      <c r="D4584">
        <v>60</v>
      </c>
      <c r="E4584">
        <v>17</v>
      </c>
      <c r="F4584">
        <v>21</v>
      </c>
      <c r="G4584">
        <v>39.568722999999999</v>
      </c>
      <c r="H4584">
        <v>-103.355698</v>
      </c>
      <c r="I4584">
        <v>-2.2000000000000002</v>
      </c>
      <c r="J4584">
        <v>7.82</v>
      </c>
    </row>
    <row r="4585" spans="1:10" x14ac:dyDescent="0.3">
      <c r="A4585" s="1">
        <v>0.64956018518518521</v>
      </c>
      <c r="B4585">
        <v>92443</v>
      </c>
      <c r="C4585">
        <v>49.8</v>
      </c>
      <c r="D4585">
        <v>66</v>
      </c>
      <c r="E4585">
        <v>17</v>
      </c>
      <c r="F4585">
        <v>21</v>
      </c>
      <c r="G4585">
        <v>39.568832</v>
      </c>
      <c r="H4585">
        <v>-103.35540399999999</v>
      </c>
      <c r="I4585">
        <v>-2.2000000000000002</v>
      </c>
      <c r="J4585">
        <v>7.82</v>
      </c>
    </row>
    <row r="4586" spans="1:10" x14ac:dyDescent="0.3">
      <c r="A4586" s="1">
        <v>0.64957175925925925</v>
      </c>
      <c r="B4586">
        <v>92338</v>
      </c>
      <c r="C4586">
        <v>66.599999999999994</v>
      </c>
      <c r="D4586">
        <v>84</v>
      </c>
      <c r="E4586">
        <v>16</v>
      </c>
      <c r="F4586">
        <v>21</v>
      </c>
      <c r="G4586">
        <v>39.568911999999997</v>
      </c>
      <c r="H4586">
        <v>-103.35495299999999</v>
      </c>
      <c r="I4586">
        <v>-2.2000000000000002</v>
      </c>
      <c r="J4586">
        <v>7.82</v>
      </c>
    </row>
    <row r="4587" spans="1:10" x14ac:dyDescent="0.3">
      <c r="A4587" s="1">
        <v>0.64958333333333329</v>
      </c>
      <c r="B4587">
        <v>92249</v>
      </c>
      <c r="C4587">
        <v>53.4</v>
      </c>
      <c r="D4587">
        <v>104</v>
      </c>
      <c r="E4587">
        <v>15</v>
      </c>
      <c r="F4587">
        <v>20</v>
      </c>
      <c r="G4587">
        <v>39.568891000000001</v>
      </c>
      <c r="H4587">
        <v>-103.35448</v>
      </c>
      <c r="I4587">
        <v>-2.2000000000000002</v>
      </c>
      <c r="J4587">
        <v>7.82</v>
      </c>
    </row>
    <row r="4588" spans="1:10" x14ac:dyDescent="0.3">
      <c r="A4588" s="1">
        <v>0.64959490740740744</v>
      </c>
      <c r="B4588">
        <v>92166</v>
      </c>
      <c r="C4588">
        <v>34.9</v>
      </c>
      <c r="D4588">
        <v>112</v>
      </c>
      <c r="E4588">
        <v>15</v>
      </c>
      <c r="F4588">
        <v>20</v>
      </c>
      <c r="G4588">
        <v>39.568806000000002</v>
      </c>
      <c r="H4588">
        <v>-103.354142</v>
      </c>
      <c r="I4588">
        <v>-2.2000000000000002</v>
      </c>
      <c r="J4588">
        <v>7.82</v>
      </c>
    </row>
    <row r="4589" spans="1:10" x14ac:dyDescent="0.3">
      <c r="A4589" s="1">
        <v>0.64960648148148148</v>
      </c>
      <c r="B4589">
        <v>92068</v>
      </c>
      <c r="C4589">
        <v>16.100000000000001</v>
      </c>
      <c r="D4589">
        <v>97</v>
      </c>
      <c r="E4589">
        <v>15</v>
      </c>
      <c r="F4589">
        <v>20</v>
      </c>
      <c r="G4589">
        <v>39.568756999999998</v>
      </c>
      <c r="H4589">
        <v>-103.353951</v>
      </c>
      <c r="I4589">
        <v>-2.2000000000000002</v>
      </c>
      <c r="J4589">
        <v>7.81</v>
      </c>
    </row>
    <row r="4590" spans="1:10" x14ac:dyDescent="0.3">
      <c r="A4590" s="1">
        <v>0.64961805555555563</v>
      </c>
      <c r="B4590">
        <v>91968</v>
      </c>
      <c r="C4590">
        <v>22.2</v>
      </c>
      <c r="D4590">
        <v>28</v>
      </c>
      <c r="E4590">
        <v>15</v>
      </c>
      <c r="F4590">
        <v>20</v>
      </c>
      <c r="G4590">
        <v>39.568810999999997</v>
      </c>
      <c r="H4590">
        <v>-103.353844</v>
      </c>
      <c r="I4590">
        <v>-2.2000000000000002</v>
      </c>
      <c r="J4590">
        <v>7.81</v>
      </c>
    </row>
    <row r="4591" spans="1:10" x14ac:dyDescent="0.3">
      <c r="A4591" s="1">
        <v>0.64962962962962967</v>
      </c>
      <c r="B4591">
        <v>91882</v>
      </c>
      <c r="C4591">
        <v>45.7</v>
      </c>
      <c r="D4591">
        <v>50</v>
      </c>
      <c r="E4591">
        <v>15</v>
      </c>
      <c r="F4591">
        <v>20</v>
      </c>
      <c r="G4591">
        <v>39.568962999999997</v>
      </c>
      <c r="H4591">
        <v>-103.35366</v>
      </c>
      <c r="I4591">
        <v>-2.2000000000000002</v>
      </c>
      <c r="J4591">
        <v>7.82</v>
      </c>
    </row>
    <row r="4592" spans="1:10" x14ac:dyDescent="0.3">
      <c r="A4592" s="1">
        <v>0.64964120370370371</v>
      </c>
      <c r="B4592">
        <v>91794</v>
      </c>
      <c r="C4592">
        <v>52.8</v>
      </c>
      <c r="D4592">
        <v>70</v>
      </c>
      <c r="E4592">
        <v>15</v>
      </c>
      <c r="F4592">
        <v>20</v>
      </c>
      <c r="G4592">
        <v>39.569108999999997</v>
      </c>
      <c r="H4592">
        <v>-103.35331499999999</v>
      </c>
      <c r="I4592">
        <v>-2.2000000000000002</v>
      </c>
      <c r="J4592">
        <v>7.82</v>
      </c>
    </row>
    <row r="4593" spans="1:10" x14ac:dyDescent="0.3">
      <c r="A4593" s="1">
        <v>0.64965277777777775</v>
      </c>
      <c r="B4593">
        <v>91692</v>
      </c>
      <c r="C4593">
        <v>59.4</v>
      </c>
      <c r="D4593">
        <v>90</v>
      </c>
      <c r="E4593">
        <v>15</v>
      </c>
      <c r="F4593">
        <v>20</v>
      </c>
      <c r="G4593">
        <v>39.569164000000001</v>
      </c>
      <c r="H4593">
        <v>-103.352875</v>
      </c>
      <c r="I4593">
        <v>-2.2000000000000002</v>
      </c>
      <c r="J4593">
        <v>7.82</v>
      </c>
    </row>
    <row r="4594" spans="1:10" x14ac:dyDescent="0.3">
      <c r="A4594" s="1">
        <v>0.64966435185185178</v>
      </c>
      <c r="B4594">
        <v>91607</v>
      </c>
      <c r="C4594">
        <v>47.6</v>
      </c>
      <c r="D4594">
        <v>110</v>
      </c>
      <c r="E4594">
        <v>15</v>
      </c>
      <c r="F4594">
        <v>20</v>
      </c>
      <c r="G4594">
        <v>39.569108</v>
      </c>
      <c r="H4594">
        <v>-103.35245500000001</v>
      </c>
      <c r="I4594">
        <v>-2.2000000000000002</v>
      </c>
      <c r="J4594">
        <v>7.82</v>
      </c>
    </row>
    <row r="4595" spans="1:10" x14ac:dyDescent="0.3">
      <c r="A4595" s="1">
        <v>0.64967592592592593</v>
      </c>
      <c r="B4595">
        <v>91530</v>
      </c>
      <c r="C4595">
        <v>20.6</v>
      </c>
      <c r="D4595">
        <v>107</v>
      </c>
      <c r="E4595">
        <v>16</v>
      </c>
      <c r="F4595">
        <v>21</v>
      </c>
      <c r="G4595">
        <v>39.569035999999997</v>
      </c>
      <c r="H4595">
        <v>-103.352197</v>
      </c>
      <c r="I4595">
        <v>-2.2000000000000002</v>
      </c>
      <c r="J4595">
        <v>7.82</v>
      </c>
    </row>
    <row r="4596" spans="1:10" x14ac:dyDescent="0.3">
      <c r="A4596" s="1">
        <v>0.64968749999999997</v>
      </c>
      <c r="B4596">
        <v>91425</v>
      </c>
      <c r="C4596">
        <v>15.7</v>
      </c>
      <c r="D4596">
        <v>33</v>
      </c>
      <c r="E4596">
        <v>16</v>
      </c>
      <c r="F4596">
        <v>20</v>
      </c>
      <c r="G4596">
        <v>39.569056000000003</v>
      </c>
      <c r="H4596">
        <v>-103.352084</v>
      </c>
      <c r="I4596">
        <v>-2.2000000000000002</v>
      </c>
      <c r="J4596">
        <v>7.82</v>
      </c>
    </row>
    <row r="4597" spans="1:10" x14ac:dyDescent="0.3">
      <c r="A4597" s="1">
        <v>0.64969907407407412</v>
      </c>
      <c r="B4597">
        <v>91320</v>
      </c>
      <c r="C4597">
        <v>41.9</v>
      </c>
      <c r="D4597">
        <v>28</v>
      </c>
      <c r="E4597">
        <v>15</v>
      </c>
      <c r="F4597">
        <v>20</v>
      </c>
      <c r="G4597">
        <v>39.569211000000003</v>
      </c>
      <c r="H4597">
        <v>-103.351972</v>
      </c>
      <c r="I4597">
        <v>-2.2000000000000002</v>
      </c>
      <c r="J4597">
        <v>7.82</v>
      </c>
    </row>
    <row r="4598" spans="1:10" x14ac:dyDescent="0.3">
      <c r="A4598" s="1">
        <v>0.64971064814814816</v>
      </c>
      <c r="B4598">
        <v>91232</v>
      </c>
      <c r="C4598">
        <v>46.7</v>
      </c>
      <c r="D4598">
        <v>54</v>
      </c>
      <c r="E4598">
        <v>15</v>
      </c>
      <c r="F4598">
        <v>20</v>
      </c>
      <c r="G4598">
        <v>39.569412</v>
      </c>
      <c r="H4598">
        <v>-103.351741</v>
      </c>
      <c r="I4598">
        <v>-2.2000000000000002</v>
      </c>
      <c r="J4598">
        <v>7.82</v>
      </c>
    </row>
    <row r="4599" spans="1:10" x14ac:dyDescent="0.3">
      <c r="A4599" s="1">
        <v>0.6497222222222222</v>
      </c>
      <c r="B4599">
        <v>91143</v>
      </c>
      <c r="C4599">
        <v>53.5</v>
      </c>
      <c r="D4599">
        <v>73</v>
      </c>
      <c r="E4599">
        <v>14</v>
      </c>
      <c r="F4599">
        <v>19</v>
      </c>
      <c r="G4599">
        <v>39.569547</v>
      </c>
      <c r="H4599">
        <v>-103.351383</v>
      </c>
      <c r="I4599">
        <v>-2.2000000000000002</v>
      </c>
      <c r="J4599">
        <v>7.82</v>
      </c>
    </row>
    <row r="4600" spans="1:10" x14ac:dyDescent="0.3">
      <c r="A4600" s="1">
        <v>0.64973379629629624</v>
      </c>
      <c r="B4600">
        <v>91050</v>
      </c>
      <c r="C4600">
        <v>50.7</v>
      </c>
      <c r="D4600">
        <v>101</v>
      </c>
      <c r="E4600">
        <v>13</v>
      </c>
      <c r="F4600">
        <v>19</v>
      </c>
      <c r="G4600">
        <v>39.569561</v>
      </c>
      <c r="H4600">
        <v>-103.350979</v>
      </c>
      <c r="I4600">
        <v>-2.2000000000000002</v>
      </c>
      <c r="J4600">
        <v>7.82</v>
      </c>
    </row>
    <row r="4601" spans="1:10" x14ac:dyDescent="0.3">
      <c r="A4601" s="1">
        <v>0.64974537037037039</v>
      </c>
      <c r="B4601">
        <v>90963</v>
      </c>
      <c r="C4601">
        <v>21.9</v>
      </c>
      <c r="D4601">
        <v>126</v>
      </c>
      <c r="E4601">
        <v>13</v>
      </c>
      <c r="F4601">
        <v>19</v>
      </c>
      <c r="G4601">
        <v>39.569488999999997</v>
      </c>
      <c r="H4601">
        <v>-103.35070899999999</v>
      </c>
      <c r="I4601">
        <v>-2.2000000000000002</v>
      </c>
      <c r="J4601">
        <v>7.82</v>
      </c>
    </row>
    <row r="4602" spans="1:10" x14ac:dyDescent="0.3">
      <c r="A4602" s="1">
        <v>0.64975694444444443</v>
      </c>
      <c r="B4602">
        <v>90862</v>
      </c>
      <c r="C4602">
        <v>3.8</v>
      </c>
      <c r="D4602">
        <v>27</v>
      </c>
      <c r="E4602">
        <v>14</v>
      </c>
      <c r="F4602">
        <v>20</v>
      </c>
      <c r="G4602">
        <v>39.569460999999997</v>
      </c>
      <c r="H4602">
        <v>-103.35063</v>
      </c>
      <c r="I4602">
        <v>-2.2000000000000002</v>
      </c>
      <c r="J4602">
        <v>7.82</v>
      </c>
    </row>
    <row r="4603" spans="1:10" x14ac:dyDescent="0.3">
      <c r="A4603" s="1">
        <v>0.64976851851851858</v>
      </c>
      <c r="B4603">
        <v>90768</v>
      </c>
      <c r="C4603">
        <v>29</v>
      </c>
      <c r="D4603">
        <v>14</v>
      </c>
      <c r="E4603">
        <v>15</v>
      </c>
      <c r="F4603">
        <v>20</v>
      </c>
      <c r="G4603">
        <v>39.569561</v>
      </c>
      <c r="H4603">
        <v>-103.350596</v>
      </c>
      <c r="I4603">
        <v>-2.2000000000000002</v>
      </c>
      <c r="J4603">
        <v>7.82</v>
      </c>
    </row>
    <row r="4604" spans="1:10" x14ac:dyDescent="0.3">
      <c r="A4604" s="1">
        <v>0.64978009259259262</v>
      </c>
      <c r="B4604">
        <v>90684</v>
      </c>
      <c r="C4604">
        <v>38.4</v>
      </c>
      <c r="D4604">
        <v>48</v>
      </c>
      <c r="E4604">
        <v>15</v>
      </c>
      <c r="F4604">
        <v>21</v>
      </c>
      <c r="G4604">
        <v>39.569729000000002</v>
      </c>
      <c r="H4604">
        <v>-103.350452</v>
      </c>
      <c r="I4604">
        <v>-2.2000000000000002</v>
      </c>
      <c r="J4604">
        <v>7.82</v>
      </c>
    </row>
    <row r="4605" spans="1:10" x14ac:dyDescent="0.3">
      <c r="A4605" s="1">
        <v>0.64979166666666666</v>
      </c>
      <c r="B4605">
        <v>90585</v>
      </c>
      <c r="C4605">
        <v>49.5</v>
      </c>
      <c r="D4605">
        <v>72</v>
      </c>
      <c r="E4605">
        <v>16</v>
      </c>
      <c r="F4605">
        <v>20</v>
      </c>
      <c r="G4605">
        <v>39.569853999999999</v>
      </c>
      <c r="H4605">
        <v>-103.35015</v>
      </c>
      <c r="I4605">
        <v>-2.2000000000000002</v>
      </c>
      <c r="J4605">
        <v>7.69</v>
      </c>
    </row>
    <row r="4606" spans="1:10" x14ac:dyDescent="0.3">
      <c r="A4606" s="1">
        <v>0.6498032407407407</v>
      </c>
      <c r="B4606">
        <v>90501</v>
      </c>
      <c r="C4606">
        <v>41.8</v>
      </c>
      <c r="D4606">
        <v>105</v>
      </c>
      <c r="E4606">
        <v>15</v>
      </c>
      <c r="F4606">
        <v>20</v>
      </c>
      <c r="G4606">
        <v>39.569870000000002</v>
      </c>
      <c r="H4606">
        <v>-103.34980299999999</v>
      </c>
      <c r="I4606">
        <v>-2.2000000000000002</v>
      </c>
      <c r="J4606">
        <v>7.69</v>
      </c>
    </row>
    <row r="4607" spans="1:10" x14ac:dyDescent="0.3">
      <c r="A4607" s="1">
        <v>0.64981481481481485</v>
      </c>
      <c r="B4607">
        <v>90421</v>
      </c>
      <c r="C4607">
        <v>15.1</v>
      </c>
      <c r="D4607">
        <v>140</v>
      </c>
      <c r="E4607">
        <v>14</v>
      </c>
      <c r="F4607">
        <v>20</v>
      </c>
      <c r="G4607">
        <v>39.569797000000001</v>
      </c>
      <c r="H4607">
        <v>-103.349602</v>
      </c>
      <c r="I4607">
        <v>-2.2000000000000002</v>
      </c>
      <c r="J4607">
        <v>7.81</v>
      </c>
    </row>
    <row r="4608" spans="1:10" x14ac:dyDescent="0.3">
      <c r="A4608" s="1">
        <v>0.64982638888888888</v>
      </c>
      <c r="B4608">
        <v>90317</v>
      </c>
      <c r="C4608">
        <v>8.9</v>
      </c>
      <c r="D4608">
        <v>324</v>
      </c>
      <c r="E4608">
        <v>14</v>
      </c>
      <c r="F4608">
        <v>20</v>
      </c>
      <c r="G4608">
        <v>39.569783999999999</v>
      </c>
      <c r="H4608">
        <v>-103.349586</v>
      </c>
      <c r="I4608">
        <v>-2.2000000000000002</v>
      </c>
      <c r="J4608">
        <v>7.81</v>
      </c>
    </row>
    <row r="4609" spans="1:10" x14ac:dyDescent="0.3">
      <c r="A4609" s="1">
        <v>0.64983796296296303</v>
      </c>
      <c r="B4609">
        <v>90220</v>
      </c>
      <c r="C4609">
        <v>24.4</v>
      </c>
      <c r="D4609">
        <v>358</v>
      </c>
      <c r="E4609">
        <v>13</v>
      </c>
      <c r="F4609">
        <v>19</v>
      </c>
      <c r="G4609">
        <v>39.569887000000001</v>
      </c>
      <c r="H4609">
        <v>-103.34961199999999</v>
      </c>
      <c r="I4609">
        <v>-2.2000000000000002</v>
      </c>
      <c r="J4609">
        <v>7.81</v>
      </c>
    </row>
    <row r="4610" spans="1:10" x14ac:dyDescent="0.3">
      <c r="A4610" s="1">
        <v>0.64984953703703707</v>
      </c>
      <c r="B4610">
        <v>90142</v>
      </c>
      <c r="C4610">
        <v>33.6</v>
      </c>
      <c r="D4610">
        <v>46</v>
      </c>
      <c r="E4610">
        <v>13</v>
      </c>
      <c r="F4610">
        <v>19</v>
      </c>
      <c r="G4610">
        <v>39.570034999999997</v>
      </c>
      <c r="H4610">
        <v>-103.349518</v>
      </c>
      <c r="I4610">
        <v>-2.2000000000000002</v>
      </c>
      <c r="J4610">
        <v>7.81</v>
      </c>
    </row>
    <row r="4611" spans="1:10" x14ac:dyDescent="0.3">
      <c r="A4611" s="1">
        <v>0.64986111111111111</v>
      </c>
      <c r="B4611">
        <v>90049</v>
      </c>
      <c r="C4611">
        <v>43.5</v>
      </c>
      <c r="D4611">
        <v>69</v>
      </c>
      <c r="E4611">
        <v>14</v>
      </c>
      <c r="F4611">
        <v>20</v>
      </c>
      <c r="G4611">
        <v>39.570155</v>
      </c>
      <c r="H4611">
        <v>-103.349255</v>
      </c>
      <c r="I4611">
        <v>-2.2000000000000002</v>
      </c>
      <c r="J4611">
        <v>7.69</v>
      </c>
    </row>
    <row r="4612" spans="1:10" x14ac:dyDescent="0.3">
      <c r="A4612" s="1">
        <v>0.64987268518518515</v>
      </c>
      <c r="B4612">
        <v>89948</v>
      </c>
      <c r="C4612">
        <v>45</v>
      </c>
      <c r="D4612">
        <v>115</v>
      </c>
      <c r="E4612">
        <v>14</v>
      </c>
      <c r="F4612">
        <v>18</v>
      </c>
      <c r="G4612">
        <v>39.570144999999997</v>
      </c>
      <c r="H4612">
        <v>-103.34891399999999</v>
      </c>
      <c r="I4612">
        <v>-2.2000000000000002</v>
      </c>
      <c r="J4612">
        <v>7.69</v>
      </c>
    </row>
    <row r="4613" spans="1:10" x14ac:dyDescent="0.3">
      <c r="A4613" s="1">
        <v>0.64988425925925919</v>
      </c>
      <c r="B4613">
        <v>89867</v>
      </c>
      <c r="C4613">
        <v>18.399999999999999</v>
      </c>
      <c r="D4613">
        <v>144</v>
      </c>
      <c r="E4613">
        <v>13</v>
      </c>
      <c r="F4613">
        <v>17</v>
      </c>
      <c r="G4613">
        <v>39.570034999999997</v>
      </c>
      <c r="H4613">
        <v>-103.348699</v>
      </c>
      <c r="I4613">
        <v>-2.2000000000000002</v>
      </c>
      <c r="J4613">
        <v>7.81</v>
      </c>
    </row>
    <row r="4614" spans="1:10" x14ac:dyDescent="0.3">
      <c r="A4614" s="1">
        <v>0.64989583333333334</v>
      </c>
      <c r="B4614">
        <v>89778</v>
      </c>
      <c r="C4614">
        <v>3.9</v>
      </c>
      <c r="D4614">
        <v>334</v>
      </c>
      <c r="E4614">
        <v>13</v>
      </c>
      <c r="F4614">
        <v>17</v>
      </c>
      <c r="G4614">
        <v>39.569994999999999</v>
      </c>
      <c r="H4614">
        <v>-103.348662</v>
      </c>
      <c r="I4614">
        <v>-2.2000000000000002</v>
      </c>
      <c r="J4614">
        <v>7.81</v>
      </c>
    </row>
    <row r="4615" spans="1:10" x14ac:dyDescent="0.3">
      <c r="A4615" s="1">
        <v>0.64990740740740738</v>
      </c>
      <c r="B4615">
        <v>89683</v>
      </c>
      <c r="C4615">
        <v>28.6</v>
      </c>
      <c r="D4615">
        <v>8</v>
      </c>
      <c r="E4615">
        <v>12</v>
      </c>
      <c r="F4615">
        <v>15</v>
      </c>
      <c r="G4615">
        <v>39.570084999999999</v>
      </c>
      <c r="H4615">
        <v>-103.348657</v>
      </c>
      <c r="I4615">
        <v>-2.2000000000000002</v>
      </c>
      <c r="J4615">
        <v>7.81</v>
      </c>
    </row>
    <row r="4616" spans="1:10" x14ac:dyDescent="0.3">
      <c r="A4616" s="1">
        <v>0.64991898148148153</v>
      </c>
      <c r="B4616">
        <v>89600</v>
      </c>
      <c r="C4616">
        <v>39.6</v>
      </c>
      <c r="D4616">
        <v>54</v>
      </c>
      <c r="E4616">
        <v>12</v>
      </c>
      <c r="F4616">
        <v>16</v>
      </c>
      <c r="G4616">
        <v>39.570244000000002</v>
      </c>
      <c r="H4616">
        <v>-103.34850900000001</v>
      </c>
      <c r="I4616">
        <v>-2.2000000000000002</v>
      </c>
      <c r="J4616">
        <v>7.81</v>
      </c>
    </row>
    <row r="4617" spans="1:10" x14ac:dyDescent="0.3">
      <c r="A4617" s="1">
        <v>0.64993055555555557</v>
      </c>
      <c r="B4617">
        <v>89517</v>
      </c>
      <c r="C4617">
        <v>45.4</v>
      </c>
      <c r="D4617">
        <v>91</v>
      </c>
      <c r="E4617">
        <v>12</v>
      </c>
      <c r="F4617">
        <v>16</v>
      </c>
      <c r="G4617">
        <v>39.570309000000002</v>
      </c>
      <c r="H4617">
        <v>-103.34819299999999</v>
      </c>
      <c r="I4617">
        <v>-2.2000000000000002</v>
      </c>
      <c r="J4617">
        <v>7.82</v>
      </c>
    </row>
    <row r="4618" spans="1:10" x14ac:dyDescent="0.3">
      <c r="A4618" s="1">
        <v>0.64994212962962961</v>
      </c>
      <c r="B4618">
        <v>89424</v>
      </c>
      <c r="C4618">
        <v>37.299999999999997</v>
      </c>
      <c r="D4618">
        <v>126</v>
      </c>
      <c r="E4618">
        <v>12</v>
      </c>
      <c r="F4618">
        <v>16</v>
      </c>
      <c r="G4618">
        <v>39.570234999999997</v>
      </c>
      <c r="H4618">
        <v>-103.347888</v>
      </c>
      <c r="I4618">
        <v>-2.2000000000000002</v>
      </c>
      <c r="J4618">
        <v>7.82</v>
      </c>
    </row>
    <row r="4619" spans="1:10" x14ac:dyDescent="0.3">
      <c r="A4619" s="1">
        <v>0.64995370370370364</v>
      </c>
      <c r="B4619">
        <v>89325</v>
      </c>
      <c r="C4619">
        <v>23.6</v>
      </c>
      <c r="D4619">
        <v>163</v>
      </c>
      <c r="E4619">
        <v>12</v>
      </c>
      <c r="F4619">
        <v>16</v>
      </c>
      <c r="G4619">
        <v>39.570095000000002</v>
      </c>
      <c r="H4619">
        <v>-103.34774</v>
      </c>
      <c r="I4619">
        <v>-2.2000000000000002</v>
      </c>
      <c r="J4619">
        <v>7.82</v>
      </c>
    </row>
    <row r="4620" spans="1:10" x14ac:dyDescent="0.3">
      <c r="A4620" s="1">
        <v>0.64996527777777779</v>
      </c>
      <c r="B4620">
        <v>89238</v>
      </c>
      <c r="C4620">
        <v>10.5</v>
      </c>
      <c r="D4620">
        <v>283</v>
      </c>
      <c r="E4620">
        <v>13</v>
      </c>
      <c r="F4620">
        <v>16</v>
      </c>
      <c r="G4620">
        <v>39.570030000000003</v>
      </c>
      <c r="H4620">
        <v>-103.347758</v>
      </c>
      <c r="I4620">
        <v>-2.2000000000000002</v>
      </c>
      <c r="J4620">
        <v>7.82</v>
      </c>
    </row>
    <row r="4621" spans="1:10" x14ac:dyDescent="0.3">
      <c r="A4621" s="1">
        <v>0.64997685185185183</v>
      </c>
      <c r="B4621">
        <v>89170</v>
      </c>
      <c r="C4621">
        <v>23.9</v>
      </c>
      <c r="D4621">
        <v>46</v>
      </c>
      <c r="E4621">
        <v>13</v>
      </c>
      <c r="F4621">
        <v>17</v>
      </c>
      <c r="G4621">
        <v>39.570092000000002</v>
      </c>
      <c r="H4621">
        <v>-103.347729</v>
      </c>
      <c r="I4621">
        <v>-2.2000000000000002</v>
      </c>
      <c r="J4621">
        <v>7.82</v>
      </c>
    </row>
    <row r="4622" spans="1:10" x14ac:dyDescent="0.3">
      <c r="A4622" s="1">
        <v>0.64998842592592598</v>
      </c>
      <c r="B4622">
        <v>89073</v>
      </c>
      <c r="C4622">
        <v>35.9</v>
      </c>
      <c r="D4622">
        <v>65</v>
      </c>
      <c r="E4622">
        <v>14</v>
      </c>
      <c r="F4622">
        <v>17</v>
      </c>
      <c r="G4622">
        <v>39.570188000000002</v>
      </c>
      <c r="H4622">
        <v>-103.34751900000001</v>
      </c>
      <c r="I4622">
        <v>-2.2000000000000002</v>
      </c>
      <c r="J4622">
        <v>7.82</v>
      </c>
    </row>
    <row r="4623" spans="1:10" x14ac:dyDescent="0.3">
      <c r="A4623" s="1">
        <v>0.65</v>
      </c>
      <c r="B4623">
        <v>88971</v>
      </c>
      <c r="C4623">
        <v>49.6</v>
      </c>
      <c r="D4623">
        <v>95</v>
      </c>
      <c r="E4623">
        <v>14</v>
      </c>
      <c r="F4623">
        <v>17</v>
      </c>
      <c r="G4623">
        <v>39.570217999999997</v>
      </c>
      <c r="H4623">
        <v>-103.34717999999999</v>
      </c>
      <c r="I4623">
        <v>-2.2000000000000002</v>
      </c>
      <c r="J4623">
        <v>7.82</v>
      </c>
    </row>
    <row r="4624" spans="1:10" x14ac:dyDescent="0.3">
      <c r="A4624" s="1">
        <v>0.65001157407407406</v>
      </c>
      <c r="B4624">
        <v>88887</v>
      </c>
      <c r="C4624">
        <v>35.200000000000003</v>
      </c>
      <c r="D4624">
        <v>129</v>
      </c>
      <c r="E4624">
        <v>14</v>
      </c>
      <c r="F4624">
        <v>17</v>
      </c>
      <c r="G4624">
        <v>39.570131000000003</v>
      </c>
      <c r="H4624">
        <v>-103.346868</v>
      </c>
      <c r="I4624">
        <v>-0.4</v>
      </c>
      <c r="J4624">
        <v>7.82</v>
      </c>
    </row>
    <row r="4625" spans="1:10" x14ac:dyDescent="0.3">
      <c r="A4625" s="1">
        <v>0.6500231481481481</v>
      </c>
      <c r="B4625">
        <v>88800</v>
      </c>
      <c r="C4625">
        <v>21.6</v>
      </c>
      <c r="D4625">
        <v>155</v>
      </c>
      <c r="E4625">
        <v>14</v>
      </c>
      <c r="F4625">
        <v>17</v>
      </c>
      <c r="G4625">
        <v>39.569997999999998</v>
      </c>
      <c r="H4625">
        <v>-103.346711</v>
      </c>
      <c r="I4625">
        <v>-0.4</v>
      </c>
      <c r="J4625">
        <v>7.82</v>
      </c>
    </row>
    <row r="4626" spans="1:10" x14ac:dyDescent="0.3">
      <c r="A4626" s="1">
        <v>0.65003472222222225</v>
      </c>
      <c r="B4626">
        <v>88711</v>
      </c>
      <c r="C4626">
        <v>5.3</v>
      </c>
      <c r="D4626">
        <v>316</v>
      </c>
      <c r="E4626">
        <v>14</v>
      </c>
      <c r="F4626">
        <v>18</v>
      </c>
      <c r="G4626">
        <v>39.569947999999997</v>
      </c>
      <c r="H4626">
        <v>-103.34669</v>
      </c>
      <c r="I4626">
        <v>-0.4</v>
      </c>
      <c r="J4626">
        <v>7.82</v>
      </c>
    </row>
    <row r="4627" spans="1:10" x14ac:dyDescent="0.3">
      <c r="A4627" s="1">
        <v>0.65004629629629629</v>
      </c>
      <c r="B4627">
        <v>88624</v>
      </c>
      <c r="C4627">
        <v>27.9</v>
      </c>
      <c r="D4627">
        <v>39</v>
      </c>
      <c r="E4627">
        <v>16</v>
      </c>
      <c r="F4627">
        <v>19</v>
      </c>
      <c r="G4627">
        <v>39.570033000000002</v>
      </c>
      <c r="H4627">
        <v>-103.346632</v>
      </c>
      <c r="I4627">
        <v>-2.2000000000000002</v>
      </c>
      <c r="J4627">
        <v>7.83</v>
      </c>
    </row>
    <row r="4628" spans="1:10" x14ac:dyDescent="0.3">
      <c r="A4628" s="1">
        <v>0.65005787037037044</v>
      </c>
      <c r="B4628">
        <v>88526</v>
      </c>
      <c r="C4628">
        <v>47.5</v>
      </c>
      <c r="D4628">
        <v>67</v>
      </c>
      <c r="E4628">
        <v>16</v>
      </c>
      <c r="F4628">
        <v>20</v>
      </c>
      <c r="G4628">
        <v>39.570155999999997</v>
      </c>
      <c r="H4628">
        <v>-103.34638699999999</v>
      </c>
      <c r="I4628">
        <v>-2.2000000000000002</v>
      </c>
      <c r="J4628">
        <v>7.83</v>
      </c>
    </row>
    <row r="4629" spans="1:10" x14ac:dyDescent="0.3">
      <c r="A4629" s="1">
        <v>0.65006944444444448</v>
      </c>
      <c r="B4629">
        <v>88441</v>
      </c>
      <c r="C4629">
        <v>46.3</v>
      </c>
      <c r="D4629">
        <v>94</v>
      </c>
      <c r="E4629">
        <v>17</v>
      </c>
      <c r="F4629">
        <v>21</v>
      </c>
      <c r="G4629">
        <v>39.570202999999999</v>
      </c>
      <c r="H4629">
        <v>-103.346022</v>
      </c>
      <c r="I4629">
        <v>-2.2000000000000002</v>
      </c>
      <c r="J4629">
        <v>7.82</v>
      </c>
    </row>
    <row r="4630" spans="1:10" x14ac:dyDescent="0.3">
      <c r="A4630" s="1">
        <v>0.65008101851851852</v>
      </c>
      <c r="B4630">
        <v>88366</v>
      </c>
      <c r="C4630">
        <v>30.2</v>
      </c>
      <c r="D4630">
        <v>128</v>
      </c>
      <c r="E4630">
        <v>17</v>
      </c>
      <c r="F4630">
        <v>21</v>
      </c>
      <c r="G4630">
        <v>39.570132999999998</v>
      </c>
      <c r="H4630">
        <v>-103.345741</v>
      </c>
      <c r="I4630">
        <v>-2.2000000000000002</v>
      </c>
      <c r="J4630">
        <v>7.82</v>
      </c>
    </row>
    <row r="4631" spans="1:10" x14ac:dyDescent="0.3">
      <c r="A4631" s="1">
        <v>0.65009259259259256</v>
      </c>
      <c r="B4631">
        <v>88270</v>
      </c>
      <c r="C4631">
        <v>17</v>
      </c>
      <c r="D4631">
        <v>173</v>
      </c>
      <c r="E4631">
        <v>16</v>
      </c>
      <c r="F4631">
        <v>21</v>
      </c>
      <c r="G4631">
        <v>39.570020999999997</v>
      </c>
      <c r="H4631">
        <v>-103.34564</v>
      </c>
      <c r="I4631">
        <v>-0.4</v>
      </c>
      <c r="J4631">
        <v>7.82</v>
      </c>
    </row>
    <row r="4632" spans="1:10" x14ac:dyDescent="0.3">
      <c r="A4632" s="1">
        <v>0.65010416666666659</v>
      </c>
      <c r="B4632">
        <v>88177</v>
      </c>
      <c r="C4632">
        <v>10.1</v>
      </c>
      <c r="D4632">
        <v>288</v>
      </c>
      <c r="E4632">
        <v>16</v>
      </c>
      <c r="F4632">
        <v>21</v>
      </c>
      <c r="G4632">
        <v>39.569975999999997</v>
      </c>
      <c r="H4632">
        <v>-103.345669</v>
      </c>
      <c r="I4632">
        <v>-0.4</v>
      </c>
      <c r="J4632">
        <v>7.82</v>
      </c>
    </row>
    <row r="4633" spans="1:10" x14ac:dyDescent="0.3">
      <c r="A4633" s="1">
        <v>0.65011574074074074</v>
      </c>
      <c r="B4633">
        <v>88098</v>
      </c>
      <c r="C4633">
        <v>23.3</v>
      </c>
      <c r="D4633">
        <v>30</v>
      </c>
      <c r="E4633">
        <v>16</v>
      </c>
      <c r="F4633">
        <v>21</v>
      </c>
      <c r="G4633">
        <v>39.570050999999999</v>
      </c>
      <c r="H4633">
        <v>-103.345662</v>
      </c>
      <c r="I4633">
        <v>-0.4</v>
      </c>
      <c r="J4633">
        <v>7.82</v>
      </c>
    </row>
    <row r="4634" spans="1:10" x14ac:dyDescent="0.3">
      <c r="A4634" s="1">
        <v>0.65012731481481478</v>
      </c>
      <c r="B4634">
        <v>88019</v>
      </c>
      <c r="C4634">
        <v>34.4</v>
      </c>
      <c r="D4634">
        <v>70</v>
      </c>
      <c r="E4634">
        <v>17</v>
      </c>
      <c r="F4634">
        <v>22</v>
      </c>
      <c r="G4634">
        <v>39.570149000000001</v>
      </c>
      <c r="H4634">
        <v>-103.345483</v>
      </c>
      <c r="I4634">
        <v>-2.2000000000000002</v>
      </c>
      <c r="J4634">
        <v>7.82</v>
      </c>
    </row>
    <row r="4635" spans="1:10" x14ac:dyDescent="0.3">
      <c r="A4635" s="1">
        <v>0.65013888888888893</v>
      </c>
      <c r="B4635">
        <v>87923</v>
      </c>
      <c r="C4635">
        <v>47.3</v>
      </c>
      <c r="D4635">
        <v>94</v>
      </c>
      <c r="E4635">
        <v>16</v>
      </c>
      <c r="F4635">
        <v>22</v>
      </c>
      <c r="G4635">
        <v>39.570171000000002</v>
      </c>
      <c r="H4635">
        <v>-103.345159</v>
      </c>
      <c r="I4635">
        <v>-2.2000000000000002</v>
      </c>
      <c r="J4635">
        <v>7.7</v>
      </c>
    </row>
    <row r="4636" spans="1:10" x14ac:dyDescent="0.3">
      <c r="A4636" s="1">
        <v>0.65015046296296297</v>
      </c>
      <c r="B4636">
        <v>87841</v>
      </c>
      <c r="C4636">
        <v>42.4</v>
      </c>
      <c r="D4636">
        <v>133</v>
      </c>
      <c r="E4636">
        <v>16</v>
      </c>
      <c r="F4636">
        <v>22</v>
      </c>
      <c r="G4636">
        <v>39.570067000000002</v>
      </c>
      <c r="H4636">
        <v>-103.34484</v>
      </c>
      <c r="I4636">
        <v>-2.2000000000000002</v>
      </c>
      <c r="J4636">
        <v>7.7</v>
      </c>
    </row>
    <row r="4637" spans="1:10" x14ac:dyDescent="0.3">
      <c r="A4637" s="1">
        <v>0.65016203703703701</v>
      </c>
      <c r="B4637">
        <v>87763</v>
      </c>
      <c r="C4637">
        <v>25.2</v>
      </c>
      <c r="D4637">
        <v>163</v>
      </c>
      <c r="E4637">
        <v>16</v>
      </c>
      <c r="F4637">
        <v>22</v>
      </c>
      <c r="G4637">
        <v>39.569901999999999</v>
      </c>
      <c r="H4637">
        <v>-103.344689</v>
      </c>
      <c r="I4637">
        <v>-2.2000000000000002</v>
      </c>
      <c r="J4637">
        <v>7.75</v>
      </c>
    </row>
    <row r="4638" spans="1:10" x14ac:dyDescent="0.3">
      <c r="A4638" s="1">
        <v>0.65017361111111105</v>
      </c>
      <c r="B4638">
        <v>87660</v>
      </c>
      <c r="C4638">
        <v>8.1</v>
      </c>
      <c r="D4638">
        <v>222</v>
      </c>
      <c r="E4638">
        <v>16</v>
      </c>
      <c r="F4638">
        <v>22</v>
      </c>
      <c r="G4638">
        <v>39.569809999999997</v>
      </c>
      <c r="H4638">
        <v>-103.34469</v>
      </c>
      <c r="I4638">
        <v>-0.4</v>
      </c>
      <c r="J4638">
        <v>7.75</v>
      </c>
    </row>
    <row r="4639" spans="1:10" x14ac:dyDescent="0.3">
      <c r="A4639" s="1">
        <v>0.6501851851851852</v>
      </c>
      <c r="B4639">
        <v>87573</v>
      </c>
      <c r="C4639">
        <v>16.100000000000001</v>
      </c>
      <c r="D4639">
        <v>15</v>
      </c>
      <c r="E4639">
        <v>16</v>
      </c>
      <c r="F4639">
        <v>22</v>
      </c>
      <c r="G4639">
        <v>39.569842999999999</v>
      </c>
      <c r="H4639">
        <v>-103.34469300000001</v>
      </c>
      <c r="I4639">
        <v>-0.4</v>
      </c>
      <c r="J4639">
        <v>7.74</v>
      </c>
    </row>
    <row r="4640" spans="1:10" x14ac:dyDescent="0.3">
      <c r="A4640" s="1">
        <v>0.65019675925925924</v>
      </c>
      <c r="B4640">
        <v>87499</v>
      </c>
      <c r="C4640">
        <v>29.3</v>
      </c>
      <c r="D4640">
        <v>63</v>
      </c>
      <c r="E4640">
        <v>16</v>
      </c>
      <c r="F4640">
        <v>21</v>
      </c>
      <c r="G4640">
        <v>39.569930999999997</v>
      </c>
      <c r="H4640">
        <v>-103.344568</v>
      </c>
      <c r="I4640">
        <v>-0.4</v>
      </c>
      <c r="J4640">
        <v>7.74</v>
      </c>
    </row>
    <row r="4641" spans="1:10" x14ac:dyDescent="0.3">
      <c r="A4641" s="1">
        <v>0.65020833333333339</v>
      </c>
      <c r="B4641">
        <v>87418</v>
      </c>
      <c r="C4641">
        <v>44.5</v>
      </c>
      <c r="D4641">
        <v>90</v>
      </c>
      <c r="E4641">
        <v>15</v>
      </c>
      <c r="F4641">
        <v>21</v>
      </c>
      <c r="G4641">
        <v>39.569972</v>
      </c>
      <c r="H4641">
        <v>-103.344281</v>
      </c>
      <c r="I4641">
        <v>-0.4</v>
      </c>
      <c r="J4641">
        <v>7.81</v>
      </c>
    </row>
    <row r="4642" spans="1:10" x14ac:dyDescent="0.3">
      <c r="A4642" s="1">
        <v>0.65021990740740743</v>
      </c>
      <c r="B4642">
        <v>87322</v>
      </c>
      <c r="C4642">
        <v>55.9</v>
      </c>
      <c r="D4642">
        <v>117</v>
      </c>
      <c r="E4642">
        <v>14</v>
      </c>
      <c r="F4642">
        <v>19</v>
      </c>
      <c r="G4642">
        <v>39.569896</v>
      </c>
      <c r="H4642">
        <v>-103.343901</v>
      </c>
      <c r="I4642">
        <v>-0.4</v>
      </c>
      <c r="J4642">
        <v>7.81</v>
      </c>
    </row>
    <row r="4643" spans="1:10" x14ac:dyDescent="0.3">
      <c r="A4643" s="1">
        <v>0.65023148148148147</v>
      </c>
      <c r="B4643">
        <v>87243</v>
      </c>
      <c r="C4643">
        <v>33.6</v>
      </c>
      <c r="D4643">
        <v>169</v>
      </c>
      <c r="E4643">
        <v>14</v>
      </c>
      <c r="F4643">
        <v>19</v>
      </c>
      <c r="G4643">
        <v>39.569710999999998</v>
      </c>
      <c r="H4643">
        <v>-103.343678</v>
      </c>
      <c r="I4643">
        <v>-0.4</v>
      </c>
      <c r="J4643">
        <v>7.82</v>
      </c>
    </row>
    <row r="4644" spans="1:10" x14ac:dyDescent="0.3">
      <c r="A4644" s="1">
        <v>0.6502430555555555</v>
      </c>
      <c r="B4644">
        <v>87160</v>
      </c>
      <c r="C4644">
        <v>11.3</v>
      </c>
      <c r="D4644">
        <v>177</v>
      </c>
      <c r="E4644">
        <v>14</v>
      </c>
      <c r="F4644">
        <v>19</v>
      </c>
      <c r="G4644">
        <v>39.569574000000003</v>
      </c>
      <c r="H4644">
        <v>-103.34365099999999</v>
      </c>
      <c r="I4644">
        <v>-0.4</v>
      </c>
      <c r="J4644">
        <v>7.82</v>
      </c>
    </row>
    <row r="4645" spans="1:10" x14ac:dyDescent="0.3">
      <c r="A4645" s="1">
        <v>0.65025462962962965</v>
      </c>
      <c r="B4645">
        <v>87064</v>
      </c>
      <c r="C4645">
        <v>11.2</v>
      </c>
      <c r="D4645">
        <v>23</v>
      </c>
      <c r="E4645">
        <v>14</v>
      </c>
      <c r="F4645">
        <v>18</v>
      </c>
      <c r="G4645">
        <v>39.569572999999998</v>
      </c>
      <c r="H4645">
        <v>-103.34363</v>
      </c>
      <c r="I4645">
        <v>-0.4</v>
      </c>
      <c r="J4645">
        <v>7.82</v>
      </c>
    </row>
    <row r="4646" spans="1:10" x14ac:dyDescent="0.3">
      <c r="A4646" s="1">
        <v>0.65026620370370369</v>
      </c>
      <c r="B4646">
        <v>86984</v>
      </c>
      <c r="C4646">
        <v>18.100000000000001</v>
      </c>
      <c r="D4646">
        <v>46</v>
      </c>
      <c r="E4646">
        <v>13</v>
      </c>
      <c r="F4646">
        <v>16</v>
      </c>
      <c r="G4646">
        <v>39.569642999999999</v>
      </c>
      <c r="H4646">
        <v>-103.34356</v>
      </c>
      <c r="I4646">
        <v>-0.4</v>
      </c>
      <c r="J4646">
        <v>7.82</v>
      </c>
    </row>
    <row r="4647" spans="1:10" x14ac:dyDescent="0.3">
      <c r="A4647" s="1">
        <v>0.65027777777777784</v>
      </c>
      <c r="B4647">
        <v>86914</v>
      </c>
      <c r="C4647">
        <v>33.6</v>
      </c>
      <c r="D4647">
        <v>80</v>
      </c>
      <c r="E4647">
        <v>13</v>
      </c>
      <c r="F4647">
        <v>16</v>
      </c>
      <c r="G4647">
        <v>39.569699999999997</v>
      </c>
      <c r="H4647">
        <v>-103.343372</v>
      </c>
      <c r="I4647">
        <v>-0.4</v>
      </c>
      <c r="J4647">
        <v>7.83</v>
      </c>
    </row>
    <row r="4648" spans="1:10" x14ac:dyDescent="0.3">
      <c r="A4648" s="1">
        <v>0.65028935185185188</v>
      </c>
      <c r="B4648">
        <v>86832</v>
      </c>
      <c r="C4648">
        <v>46.1</v>
      </c>
      <c r="D4648">
        <v>102</v>
      </c>
      <c r="E4648">
        <v>14</v>
      </c>
      <c r="F4648">
        <v>17</v>
      </c>
      <c r="G4648">
        <v>39.569685999999997</v>
      </c>
      <c r="H4648">
        <v>-103.343058</v>
      </c>
      <c r="I4648">
        <v>-0.4</v>
      </c>
      <c r="J4648">
        <v>7.83</v>
      </c>
    </row>
    <row r="4649" spans="1:10" x14ac:dyDescent="0.3">
      <c r="A4649" s="1">
        <v>0.65030092592592592</v>
      </c>
      <c r="B4649">
        <v>86747</v>
      </c>
      <c r="C4649">
        <v>49.4</v>
      </c>
      <c r="D4649">
        <v>139</v>
      </c>
      <c r="E4649">
        <v>13</v>
      </c>
      <c r="F4649">
        <v>17</v>
      </c>
      <c r="G4649">
        <v>39.569538999999999</v>
      </c>
      <c r="H4649">
        <v>-103.34275</v>
      </c>
      <c r="I4649">
        <v>-0.4</v>
      </c>
      <c r="J4649">
        <v>7.82</v>
      </c>
    </row>
    <row r="4650" spans="1:10" x14ac:dyDescent="0.3">
      <c r="A4650" s="1">
        <v>0.65031249999999996</v>
      </c>
      <c r="B4650">
        <v>86675</v>
      </c>
      <c r="C4650">
        <v>26.7</v>
      </c>
      <c r="D4650">
        <v>160</v>
      </c>
      <c r="E4650">
        <v>13</v>
      </c>
      <c r="F4650">
        <v>17</v>
      </c>
      <c r="G4650">
        <v>39.569344000000001</v>
      </c>
      <c r="H4650">
        <v>-103.34258199999999</v>
      </c>
      <c r="I4650">
        <v>-0.4</v>
      </c>
      <c r="J4650">
        <v>7.82</v>
      </c>
    </row>
    <row r="4651" spans="1:10" x14ac:dyDescent="0.3">
      <c r="A4651" s="1">
        <v>0.65032407407407411</v>
      </c>
      <c r="B4651">
        <v>86596</v>
      </c>
      <c r="C4651">
        <v>9.6</v>
      </c>
      <c r="D4651">
        <v>166</v>
      </c>
      <c r="E4651">
        <v>13</v>
      </c>
      <c r="F4651">
        <v>17</v>
      </c>
      <c r="G4651">
        <v>39.569240000000001</v>
      </c>
      <c r="H4651">
        <v>-103.342539</v>
      </c>
      <c r="I4651">
        <v>-0.4</v>
      </c>
      <c r="J4651">
        <v>7.82</v>
      </c>
    </row>
    <row r="4652" spans="1:10" x14ac:dyDescent="0.3">
      <c r="A4652" s="1">
        <v>0.65033564814814815</v>
      </c>
      <c r="B4652">
        <v>86509</v>
      </c>
      <c r="C4652">
        <v>12.1</v>
      </c>
      <c r="D4652">
        <v>22</v>
      </c>
      <c r="E4652">
        <v>13</v>
      </c>
      <c r="F4652">
        <v>17</v>
      </c>
      <c r="G4652">
        <v>39.569249999999997</v>
      </c>
      <c r="H4652">
        <v>-103.342511</v>
      </c>
      <c r="I4652">
        <v>-0.4</v>
      </c>
      <c r="J4652">
        <v>7.82</v>
      </c>
    </row>
    <row r="4653" spans="1:10" x14ac:dyDescent="0.3">
      <c r="A4653" s="1">
        <v>0.65034722222222219</v>
      </c>
      <c r="B4653">
        <v>86427</v>
      </c>
      <c r="C4653">
        <v>33.5</v>
      </c>
      <c r="D4653">
        <v>57</v>
      </c>
      <c r="E4653">
        <v>13</v>
      </c>
      <c r="F4653">
        <v>17</v>
      </c>
      <c r="G4653">
        <v>39.569343000000003</v>
      </c>
      <c r="H4653">
        <v>-103.342378</v>
      </c>
      <c r="I4653">
        <v>-0.4</v>
      </c>
      <c r="J4653">
        <v>7.82</v>
      </c>
    </row>
    <row r="4654" spans="1:10" x14ac:dyDescent="0.3">
      <c r="A4654" s="1">
        <v>0.65035879629629634</v>
      </c>
      <c r="B4654">
        <v>86350</v>
      </c>
      <c r="C4654">
        <v>50.2</v>
      </c>
      <c r="D4654">
        <v>90</v>
      </c>
      <c r="E4654">
        <v>13</v>
      </c>
      <c r="F4654">
        <v>18</v>
      </c>
      <c r="G4654">
        <v>39.569403999999999</v>
      </c>
      <c r="H4654">
        <v>-103.34205900000001</v>
      </c>
      <c r="I4654">
        <v>-0.4</v>
      </c>
      <c r="J4654">
        <v>7.82</v>
      </c>
    </row>
    <row r="4655" spans="1:10" x14ac:dyDescent="0.3">
      <c r="A4655" s="1">
        <v>0.65037037037037038</v>
      </c>
      <c r="B4655">
        <v>86272</v>
      </c>
      <c r="C4655">
        <v>44.6</v>
      </c>
      <c r="D4655">
        <v>122</v>
      </c>
      <c r="E4655">
        <v>13</v>
      </c>
      <c r="F4655">
        <v>17</v>
      </c>
      <c r="G4655">
        <v>39.569327000000001</v>
      </c>
      <c r="H4655">
        <v>-103.34170399999999</v>
      </c>
      <c r="I4655">
        <v>-0.4</v>
      </c>
      <c r="J4655">
        <v>7.82</v>
      </c>
    </row>
    <row r="4656" spans="1:10" x14ac:dyDescent="0.3">
      <c r="A4656" s="1">
        <v>0.65038194444444442</v>
      </c>
      <c r="B4656">
        <v>86181</v>
      </c>
      <c r="C4656">
        <v>36</v>
      </c>
      <c r="D4656">
        <v>154</v>
      </c>
      <c r="E4656">
        <v>13</v>
      </c>
      <c r="F4656">
        <v>17</v>
      </c>
      <c r="G4656">
        <v>39.569152000000003</v>
      </c>
      <c r="H4656">
        <v>-103.341494</v>
      </c>
      <c r="I4656">
        <v>-0.4</v>
      </c>
      <c r="J4656">
        <v>7.82</v>
      </c>
    </row>
    <row r="4657" spans="1:10" x14ac:dyDescent="0.3">
      <c r="A4657" s="1">
        <v>0.65039351851851845</v>
      </c>
      <c r="B4657">
        <v>86101</v>
      </c>
      <c r="C4657">
        <v>16.2</v>
      </c>
      <c r="D4657">
        <v>194</v>
      </c>
      <c r="E4657">
        <v>13</v>
      </c>
      <c r="F4657">
        <v>18</v>
      </c>
      <c r="G4657">
        <v>39.569000000000003</v>
      </c>
      <c r="H4657">
        <v>-103.341449</v>
      </c>
      <c r="I4657">
        <v>-0.4</v>
      </c>
      <c r="J4657">
        <v>7.82</v>
      </c>
    </row>
    <row r="4658" spans="1:10" x14ac:dyDescent="0.3">
      <c r="A4658" s="1">
        <v>0.6504050925925926</v>
      </c>
      <c r="B4658">
        <v>86034</v>
      </c>
      <c r="C4658">
        <v>14.5</v>
      </c>
      <c r="D4658">
        <v>46</v>
      </c>
      <c r="E4658">
        <v>14</v>
      </c>
      <c r="F4658">
        <v>18</v>
      </c>
      <c r="G4658">
        <v>39.568981999999998</v>
      </c>
      <c r="H4658">
        <v>-103.341426</v>
      </c>
      <c r="I4658">
        <v>-0.4</v>
      </c>
      <c r="J4658">
        <v>7.82</v>
      </c>
    </row>
    <row r="4659" spans="1:10" x14ac:dyDescent="0.3">
      <c r="A4659" s="1">
        <v>0.65041666666666664</v>
      </c>
      <c r="B4659">
        <v>85946</v>
      </c>
      <c r="C4659">
        <v>30.5</v>
      </c>
      <c r="D4659">
        <v>61</v>
      </c>
      <c r="E4659">
        <v>13</v>
      </c>
      <c r="F4659">
        <v>17</v>
      </c>
      <c r="G4659">
        <v>39.569057999999998</v>
      </c>
      <c r="H4659">
        <v>-103.341278</v>
      </c>
      <c r="I4659">
        <v>-0.4</v>
      </c>
      <c r="J4659">
        <v>7.82</v>
      </c>
    </row>
    <row r="4660" spans="1:10" x14ac:dyDescent="0.3">
      <c r="A4660" s="1">
        <v>0.65042824074074079</v>
      </c>
      <c r="B4660">
        <v>85855</v>
      </c>
      <c r="C4660">
        <v>52.3</v>
      </c>
      <c r="D4660">
        <v>80</v>
      </c>
      <c r="E4660">
        <v>13</v>
      </c>
      <c r="F4660">
        <v>17</v>
      </c>
      <c r="G4660">
        <v>39.569132000000003</v>
      </c>
      <c r="H4660">
        <v>-103.340963</v>
      </c>
      <c r="I4660">
        <v>-0.4</v>
      </c>
      <c r="J4660">
        <v>7.82</v>
      </c>
    </row>
    <row r="4661" spans="1:10" x14ac:dyDescent="0.3">
      <c r="A4661" s="1">
        <v>0.65043981481481483</v>
      </c>
      <c r="B4661">
        <v>85788</v>
      </c>
      <c r="C4661">
        <v>43.6</v>
      </c>
      <c r="D4661">
        <v>110</v>
      </c>
      <c r="E4661">
        <v>13</v>
      </c>
      <c r="F4661">
        <v>17</v>
      </c>
      <c r="G4661">
        <v>39.569116000000001</v>
      </c>
      <c r="H4661">
        <v>-103.34058899999999</v>
      </c>
      <c r="I4661">
        <v>-0.4</v>
      </c>
      <c r="J4661">
        <v>7.83</v>
      </c>
    </row>
    <row r="4662" spans="1:10" x14ac:dyDescent="0.3">
      <c r="A4662" s="1">
        <v>0.65045138888888887</v>
      </c>
      <c r="B4662">
        <v>85713</v>
      </c>
      <c r="C4662">
        <v>37.799999999999997</v>
      </c>
      <c r="D4662">
        <v>136</v>
      </c>
      <c r="E4662">
        <v>13</v>
      </c>
      <c r="F4662">
        <v>17</v>
      </c>
      <c r="G4662">
        <v>39.568986000000002</v>
      </c>
      <c r="H4662">
        <v>-103.340321</v>
      </c>
      <c r="I4662">
        <v>-0.4</v>
      </c>
      <c r="J4662">
        <v>7.83</v>
      </c>
    </row>
    <row r="4663" spans="1:10" x14ac:dyDescent="0.3">
      <c r="A4663" s="1">
        <v>0.65046296296296291</v>
      </c>
      <c r="B4663">
        <v>85632</v>
      </c>
      <c r="C4663">
        <v>21.5</v>
      </c>
      <c r="D4663">
        <v>182</v>
      </c>
      <c r="E4663">
        <v>13</v>
      </c>
      <c r="F4663">
        <v>18</v>
      </c>
      <c r="G4663">
        <v>39.568834000000003</v>
      </c>
      <c r="H4663">
        <v>-103.340219</v>
      </c>
      <c r="I4663">
        <v>-0.4</v>
      </c>
      <c r="J4663">
        <v>7.82</v>
      </c>
    </row>
    <row r="4664" spans="1:10" x14ac:dyDescent="0.3">
      <c r="A4664" s="1">
        <v>0.65047453703703706</v>
      </c>
      <c r="B4664">
        <v>85550</v>
      </c>
      <c r="C4664">
        <v>6.4</v>
      </c>
      <c r="D4664">
        <v>317</v>
      </c>
      <c r="E4664">
        <v>13</v>
      </c>
      <c r="F4664">
        <v>18</v>
      </c>
      <c r="G4664">
        <v>39.568781999999999</v>
      </c>
      <c r="H4664">
        <v>-103.340238</v>
      </c>
      <c r="I4664">
        <v>-0.4</v>
      </c>
      <c r="J4664">
        <v>7.82</v>
      </c>
    </row>
    <row r="4665" spans="1:10" x14ac:dyDescent="0.3">
      <c r="A4665" s="1">
        <v>0.6504861111111111</v>
      </c>
      <c r="B4665">
        <v>85472</v>
      </c>
      <c r="C4665">
        <v>24.6</v>
      </c>
      <c r="D4665">
        <v>41</v>
      </c>
      <c r="E4665">
        <v>13</v>
      </c>
      <c r="F4665">
        <v>18</v>
      </c>
      <c r="G4665">
        <v>39.568854999999999</v>
      </c>
      <c r="H4665">
        <v>-103.340188</v>
      </c>
      <c r="I4665">
        <v>-0.4</v>
      </c>
      <c r="J4665">
        <v>7.69</v>
      </c>
    </row>
    <row r="4666" spans="1:10" x14ac:dyDescent="0.3">
      <c r="A4666" s="1">
        <v>0.65049768518518525</v>
      </c>
      <c r="B4666">
        <v>85399</v>
      </c>
      <c r="C4666">
        <v>32.5</v>
      </c>
      <c r="D4666">
        <v>79</v>
      </c>
      <c r="E4666">
        <v>13</v>
      </c>
      <c r="F4666">
        <v>17</v>
      </c>
      <c r="G4666">
        <v>39.568927000000002</v>
      </c>
      <c r="H4666">
        <v>-103.33998800000001</v>
      </c>
      <c r="I4666">
        <v>-0.4</v>
      </c>
      <c r="J4666">
        <v>7.69</v>
      </c>
    </row>
    <row r="4667" spans="1:10" x14ac:dyDescent="0.3">
      <c r="A4667" s="1">
        <v>0.65050925925925929</v>
      </c>
      <c r="B4667">
        <v>85319</v>
      </c>
      <c r="C4667">
        <v>42.1</v>
      </c>
      <c r="D4667">
        <v>104</v>
      </c>
      <c r="E4667">
        <v>12</v>
      </c>
      <c r="F4667">
        <v>17</v>
      </c>
      <c r="G4667">
        <v>39.568913000000002</v>
      </c>
      <c r="H4667">
        <v>-103.339691</v>
      </c>
      <c r="I4667">
        <v>-0.4</v>
      </c>
      <c r="J4667">
        <v>7.8</v>
      </c>
    </row>
    <row r="4668" spans="1:10" x14ac:dyDescent="0.3">
      <c r="A4668" s="1">
        <v>0.65052083333333333</v>
      </c>
      <c r="B4668">
        <v>85236</v>
      </c>
      <c r="C4668">
        <v>50.9</v>
      </c>
      <c r="D4668">
        <v>125</v>
      </c>
      <c r="E4668">
        <v>12</v>
      </c>
      <c r="F4668">
        <v>17</v>
      </c>
      <c r="G4668">
        <v>39.56879</v>
      </c>
      <c r="H4668">
        <v>-103.339361</v>
      </c>
      <c r="I4668">
        <v>-0.4</v>
      </c>
      <c r="J4668">
        <v>7.8</v>
      </c>
    </row>
    <row r="4669" spans="1:10" x14ac:dyDescent="0.3">
      <c r="A4669" s="1">
        <v>0.65053240740740736</v>
      </c>
      <c r="B4669">
        <v>85169</v>
      </c>
      <c r="C4669">
        <v>40.1</v>
      </c>
      <c r="D4669">
        <v>158</v>
      </c>
      <c r="E4669">
        <v>12</v>
      </c>
      <c r="F4669">
        <v>17</v>
      </c>
      <c r="G4669">
        <v>39.568581999999999</v>
      </c>
      <c r="H4669">
        <v>-103.339129</v>
      </c>
      <c r="I4669">
        <v>-0.4</v>
      </c>
      <c r="J4669">
        <v>7.81</v>
      </c>
    </row>
    <row r="4670" spans="1:10" x14ac:dyDescent="0.3">
      <c r="A4670" s="1">
        <v>0.65054398148148151</v>
      </c>
      <c r="B4670">
        <v>85096</v>
      </c>
      <c r="C4670">
        <v>25.1</v>
      </c>
      <c r="D4670">
        <v>184</v>
      </c>
      <c r="E4670">
        <v>12</v>
      </c>
      <c r="F4670">
        <v>17</v>
      </c>
      <c r="G4670">
        <v>39.568389000000003</v>
      </c>
      <c r="H4670">
        <v>-103.339078</v>
      </c>
      <c r="I4670">
        <v>-0.4</v>
      </c>
      <c r="J4670">
        <v>7.81</v>
      </c>
    </row>
    <row r="4671" spans="1:10" x14ac:dyDescent="0.3">
      <c r="A4671" s="1">
        <v>0.65055555555555555</v>
      </c>
      <c r="B4671">
        <v>85022</v>
      </c>
      <c r="C4671">
        <v>6.8</v>
      </c>
      <c r="D4671">
        <v>259</v>
      </c>
      <c r="E4671">
        <v>12</v>
      </c>
      <c r="F4671">
        <v>16</v>
      </c>
      <c r="G4671">
        <v>39.568311999999999</v>
      </c>
      <c r="H4671">
        <v>-103.339116</v>
      </c>
      <c r="I4671">
        <v>-0.4</v>
      </c>
      <c r="J4671">
        <v>7.82</v>
      </c>
    </row>
    <row r="4672" spans="1:10" x14ac:dyDescent="0.3">
      <c r="A4672" s="1">
        <v>0.6505671296296297</v>
      </c>
      <c r="B4672">
        <v>84953</v>
      </c>
      <c r="C4672">
        <v>16.8</v>
      </c>
      <c r="D4672">
        <v>55</v>
      </c>
      <c r="E4672">
        <v>11</v>
      </c>
      <c r="F4672">
        <v>16</v>
      </c>
      <c r="G4672">
        <v>39.568340999999997</v>
      </c>
      <c r="H4672">
        <v>-103.339085</v>
      </c>
      <c r="I4672">
        <v>-0.4</v>
      </c>
      <c r="J4672">
        <v>7.82</v>
      </c>
    </row>
    <row r="4673" spans="1:10" x14ac:dyDescent="0.3">
      <c r="A4673" s="1">
        <v>0.65057870370370374</v>
      </c>
      <c r="B4673">
        <v>84869</v>
      </c>
      <c r="C4673">
        <v>30.5</v>
      </c>
      <c r="D4673">
        <v>72</v>
      </c>
      <c r="E4673">
        <v>11</v>
      </c>
      <c r="F4673">
        <v>16</v>
      </c>
      <c r="G4673">
        <v>39.568403000000004</v>
      </c>
      <c r="H4673">
        <v>-103.33891300000001</v>
      </c>
      <c r="I4673">
        <v>-0.4</v>
      </c>
      <c r="J4673">
        <v>7.82</v>
      </c>
    </row>
    <row r="4674" spans="1:10" x14ac:dyDescent="0.3">
      <c r="A4674" s="1">
        <v>0.65059027777777778</v>
      </c>
      <c r="B4674">
        <v>84792</v>
      </c>
      <c r="C4674">
        <v>45.1</v>
      </c>
      <c r="D4674">
        <v>95</v>
      </c>
      <c r="E4674">
        <v>11</v>
      </c>
      <c r="F4674">
        <v>16</v>
      </c>
      <c r="G4674">
        <v>39.568421999999998</v>
      </c>
      <c r="H4674">
        <v>-103.33861400000001</v>
      </c>
      <c r="I4674">
        <v>-0.4</v>
      </c>
      <c r="J4674">
        <v>7.82</v>
      </c>
    </row>
    <row r="4675" spans="1:10" x14ac:dyDescent="0.3">
      <c r="A4675" s="1">
        <v>0.65060185185185182</v>
      </c>
      <c r="B4675">
        <v>84725</v>
      </c>
      <c r="C4675">
        <v>37.4</v>
      </c>
      <c r="D4675">
        <v>135</v>
      </c>
      <c r="E4675">
        <v>11</v>
      </c>
      <c r="F4675">
        <v>16</v>
      </c>
      <c r="G4675">
        <v>39.568325000000002</v>
      </c>
      <c r="H4675">
        <v>-103.338329</v>
      </c>
      <c r="I4675">
        <v>-0.4</v>
      </c>
      <c r="J4675">
        <v>7.82</v>
      </c>
    </row>
    <row r="4676" spans="1:10" x14ac:dyDescent="0.3">
      <c r="A4676" s="1">
        <v>0.65061342592592586</v>
      </c>
      <c r="B4676">
        <v>84645</v>
      </c>
      <c r="C4676">
        <v>29.9</v>
      </c>
      <c r="D4676">
        <v>173</v>
      </c>
      <c r="E4676">
        <v>12</v>
      </c>
      <c r="F4676">
        <v>17</v>
      </c>
      <c r="G4676">
        <v>39.568148000000001</v>
      </c>
      <c r="H4676">
        <v>-103.338213</v>
      </c>
      <c r="I4676">
        <v>-0.4</v>
      </c>
      <c r="J4676">
        <v>7.82</v>
      </c>
    </row>
    <row r="4677" spans="1:10" x14ac:dyDescent="0.3">
      <c r="A4677" s="1">
        <v>0.65062500000000001</v>
      </c>
      <c r="B4677">
        <v>84567</v>
      </c>
      <c r="C4677">
        <v>12.3</v>
      </c>
      <c r="D4677">
        <v>251</v>
      </c>
      <c r="E4677">
        <v>13</v>
      </c>
      <c r="F4677">
        <v>17</v>
      </c>
      <c r="G4677">
        <v>39.568043000000003</v>
      </c>
      <c r="H4677">
        <v>-103.338249</v>
      </c>
      <c r="I4677">
        <v>-0.4</v>
      </c>
      <c r="J4677">
        <v>7.82</v>
      </c>
    </row>
    <row r="4678" spans="1:10" x14ac:dyDescent="0.3">
      <c r="A4678" s="1">
        <v>0.65063657407407405</v>
      </c>
      <c r="B4678">
        <v>84495</v>
      </c>
      <c r="C4678">
        <v>12.3</v>
      </c>
      <c r="D4678">
        <v>26</v>
      </c>
      <c r="E4678">
        <v>13</v>
      </c>
      <c r="F4678">
        <v>17</v>
      </c>
      <c r="G4678">
        <v>39.568066000000002</v>
      </c>
      <c r="H4678">
        <v>-103.338279</v>
      </c>
      <c r="I4678">
        <v>-0.4</v>
      </c>
      <c r="J4678">
        <v>7.82</v>
      </c>
    </row>
    <row r="4679" spans="1:10" x14ac:dyDescent="0.3">
      <c r="A4679" s="1">
        <v>0.6506481481481482</v>
      </c>
      <c r="B4679">
        <v>84413</v>
      </c>
      <c r="C4679">
        <v>32</v>
      </c>
      <c r="D4679">
        <v>56</v>
      </c>
      <c r="E4679">
        <v>13</v>
      </c>
      <c r="F4679">
        <v>17</v>
      </c>
      <c r="G4679">
        <v>39.568156000000002</v>
      </c>
      <c r="H4679">
        <v>-103.33815199999999</v>
      </c>
      <c r="I4679">
        <v>-0.4</v>
      </c>
      <c r="J4679">
        <v>7.82</v>
      </c>
    </row>
    <row r="4680" spans="1:10" x14ac:dyDescent="0.3">
      <c r="A4680" s="1">
        <v>0.65065972222222224</v>
      </c>
      <c r="B4680">
        <v>84338</v>
      </c>
      <c r="C4680">
        <v>36.200000000000003</v>
      </c>
      <c r="D4680">
        <v>91</v>
      </c>
      <c r="E4680">
        <v>13</v>
      </c>
      <c r="F4680">
        <v>17</v>
      </c>
      <c r="G4680">
        <v>39.568210000000001</v>
      </c>
      <c r="H4680">
        <v>-103.337898</v>
      </c>
      <c r="I4680">
        <v>-0.4</v>
      </c>
      <c r="J4680">
        <v>7.82</v>
      </c>
    </row>
    <row r="4681" spans="1:10" x14ac:dyDescent="0.3">
      <c r="A4681" s="1">
        <v>0.65067129629629628</v>
      </c>
      <c r="B4681">
        <v>84268</v>
      </c>
      <c r="C4681">
        <v>35.799999999999997</v>
      </c>
      <c r="D4681">
        <v>127</v>
      </c>
      <c r="E4681">
        <v>13</v>
      </c>
      <c r="F4681">
        <v>17</v>
      </c>
      <c r="G4681">
        <v>39.568139000000002</v>
      </c>
      <c r="H4681">
        <v>-103.337639</v>
      </c>
      <c r="I4681">
        <v>-0.4</v>
      </c>
      <c r="J4681">
        <v>7.82</v>
      </c>
    </row>
    <row r="4682" spans="1:10" x14ac:dyDescent="0.3">
      <c r="A4682" s="1">
        <v>0.65068287037037031</v>
      </c>
      <c r="B4682">
        <v>84187</v>
      </c>
      <c r="C4682">
        <v>34.5</v>
      </c>
      <c r="D4682">
        <v>165</v>
      </c>
      <c r="E4682">
        <v>13</v>
      </c>
      <c r="F4682">
        <v>17</v>
      </c>
      <c r="G4682">
        <v>39.567968</v>
      </c>
      <c r="H4682">
        <v>-103.337495</v>
      </c>
      <c r="I4682">
        <v>-0.4</v>
      </c>
      <c r="J4682">
        <v>7.82</v>
      </c>
    </row>
    <row r="4683" spans="1:10" x14ac:dyDescent="0.3">
      <c r="A4683" s="1">
        <v>0.65069444444444446</v>
      </c>
      <c r="B4683">
        <v>84113</v>
      </c>
      <c r="C4683">
        <v>22.6</v>
      </c>
      <c r="D4683">
        <v>214</v>
      </c>
      <c r="E4683">
        <v>12</v>
      </c>
      <c r="F4683">
        <v>17</v>
      </c>
      <c r="G4683">
        <v>39.567804000000002</v>
      </c>
      <c r="H4683">
        <v>-103.33751599999999</v>
      </c>
      <c r="I4683">
        <v>-0.4</v>
      </c>
      <c r="J4683">
        <v>7.82</v>
      </c>
    </row>
    <row r="4684" spans="1:10" x14ac:dyDescent="0.3">
      <c r="A4684" s="1">
        <v>0.6507060185185185</v>
      </c>
      <c r="B4684">
        <v>84047</v>
      </c>
      <c r="C4684">
        <v>8.9</v>
      </c>
      <c r="D4684">
        <v>320</v>
      </c>
      <c r="E4684">
        <v>13</v>
      </c>
      <c r="F4684">
        <v>17</v>
      </c>
      <c r="G4684">
        <v>39.567768000000001</v>
      </c>
      <c r="H4684">
        <v>-103.33759000000001</v>
      </c>
      <c r="I4684">
        <v>-0.4</v>
      </c>
      <c r="J4684">
        <v>7.82</v>
      </c>
    </row>
    <row r="4685" spans="1:10" x14ac:dyDescent="0.3">
      <c r="A4685" s="1">
        <v>0.65071759259259265</v>
      </c>
      <c r="B4685">
        <v>83970</v>
      </c>
      <c r="C4685">
        <v>23.6</v>
      </c>
      <c r="D4685">
        <v>44</v>
      </c>
      <c r="E4685">
        <v>13</v>
      </c>
      <c r="F4685">
        <v>17</v>
      </c>
      <c r="G4685">
        <v>39.567841999999999</v>
      </c>
      <c r="H4685">
        <v>-103.33754500000001</v>
      </c>
      <c r="I4685">
        <v>-0.4</v>
      </c>
      <c r="J4685">
        <v>7.82</v>
      </c>
    </row>
    <row r="4686" spans="1:10" x14ac:dyDescent="0.3">
      <c r="A4686" s="1">
        <v>0.65072916666666669</v>
      </c>
      <c r="B4686">
        <v>83891</v>
      </c>
      <c r="C4686">
        <v>38.799999999999997</v>
      </c>
      <c r="D4686">
        <v>82</v>
      </c>
      <c r="E4686">
        <v>12</v>
      </c>
      <c r="F4686">
        <v>17</v>
      </c>
      <c r="G4686">
        <v>39.567911000000002</v>
      </c>
      <c r="H4686">
        <v>-103.337322</v>
      </c>
      <c r="I4686">
        <v>-0.4</v>
      </c>
      <c r="J4686">
        <v>7.82</v>
      </c>
    </row>
    <row r="4687" spans="1:10" x14ac:dyDescent="0.3">
      <c r="A4687" s="1">
        <v>0.65074074074074073</v>
      </c>
      <c r="B4687">
        <v>83817</v>
      </c>
      <c r="C4687">
        <v>42.1</v>
      </c>
      <c r="D4687">
        <v>117</v>
      </c>
      <c r="E4687">
        <v>13</v>
      </c>
      <c r="F4687">
        <v>17</v>
      </c>
      <c r="G4687">
        <v>39.567864999999998</v>
      </c>
      <c r="H4687">
        <v>-103.337017</v>
      </c>
      <c r="I4687">
        <v>-0.4</v>
      </c>
      <c r="J4687">
        <v>7.81</v>
      </c>
    </row>
    <row r="4688" spans="1:10" x14ac:dyDescent="0.3">
      <c r="A4688" s="1">
        <v>0.65075231481481477</v>
      </c>
      <c r="B4688">
        <v>83746</v>
      </c>
      <c r="C4688">
        <v>36.299999999999997</v>
      </c>
      <c r="D4688">
        <v>145</v>
      </c>
      <c r="E4688">
        <v>13</v>
      </c>
      <c r="F4688">
        <v>18</v>
      </c>
      <c r="G4688">
        <v>39.567709999999998</v>
      </c>
      <c r="H4688">
        <v>-103.336786</v>
      </c>
      <c r="I4688">
        <v>-0.4</v>
      </c>
      <c r="J4688">
        <v>7.81</v>
      </c>
    </row>
    <row r="4689" spans="1:10" x14ac:dyDescent="0.3">
      <c r="A4689" s="1">
        <v>0.65076388888888892</v>
      </c>
      <c r="B4689">
        <v>83675</v>
      </c>
      <c r="C4689">
        <v>23.3</v>
      </c>
      <c r="D4689">
        <v>178</v>
      </c>
      <c r="E4689">
        <v>14</v>
      </c>
      <c r="F4689">
        <v>18</v>
      </c>
      <c r="G4689">
        <v>39.567546</v>
      </c>
      <c r="H4689">
        <v>-103.336709</v>
      </c>
      <c r="I4689">
        <v>-0.4</v>
      </c>
      <c r="J4689">
        <v>7.7</v>
      </c>
    </row>
    <row r="4690" spans="1:10" x14ac:dyDescent="0.3">
      <c r="A4690" s="1">
        <v>0.65077546296296296</v>
      </c>
      <c r="B4690">
        <v>83602</v>
      </c>
      <c r="C4690">
        <v>12.9</v>
      </c>
      <c r="D4690">
        <v>236</v>
      </c>
      <c r="E4690">
        <v>12</v>
      </c>
      <c r="F4690">
        <v>16</v>
      </c>
      <c r="G4690">
        <v>39.567449000000003</v>
      </c>
      <c r="H4690">
        <v>-103.336754</v>
      </c>
      <c r="I4690">
        <v>-0.4</v>
      </c>
      <c r="J4690">
        <v>7.7</v>
      </c>
    </row>
    <row r="4691" spans="1:10" x14ac:dyDescent="0.3">
      <c r="A4691" s="1">
        <v>0.65078703703703711</v>
      </c>
      <c r="B4691">
        <v>83526</v>
      </c>
      <c r="C4691">
        <v>14.1</v>
      </c>
      <c r="D4691">
        <v>350</v>
      </c>
      <c r="E4691">
        <v>12</v>
      </c>
      <c r="F4691">
        <v>15</v>
      </c>
      <c r="G4691">
        <v>39.567467999999998</v>
      </c>
      <c r="H4691">
        <v>-103.336811</v>
      </c>
      <c r="I4691">
        <v>-0.4</v>
      </c>
      <c r="J4691">
        <v>7.81</v>
      </c>
    </row>
    <row r="4692" spans="1:10" x14ac:dyDescent="0.3">
      <c r="A4692" s="1">
        <v>0.65079861111111115</v>
      </c>
      <c r="B4692">
        <v>83460</v>
      </c>
      <c r="C4692">
        <v>28.1</v>
      </c>
      <c r="D4692">
        <v>50</v>
      </c>
      <c r="E4692">
        <v>11</v>
      </c>
      <c r="F4692">
        <v>15</v>
      </c>
      <c r="G4692">
        <v>39.567565999999999</v>
      </c>
      <c r="H4692">
        <v>-103.336735</v>
      </c>
      <c r="I4692">
        <v>-0.4</v>
      </c>
      <c r="J4692">
        <v>7.81</v>
      </c>
    </row>
    <row r="4693" spans="1:10" x14ac:dyDescent="0.3">
      <c r="A4693" s="1">
        <v>0.65081018518518519</v>
      </c>
      <c r="B4693">
        <v>83390</v>
      </c>
      <c r="C4693">
        <v>37.4</v>
      </c>
      <c r="D4693">
        <v>89</v>
      </c>
      <c r="E4693">
        <v>11</v>
      </c>
      <c r="F4693">
        <v>15</v>
      </c>
      <c r="G4693">
        <v>39.567627999999999</v>
      </c>
      <c r="H4693">
        <v>-103.336499</v>
      </c>
      <c r="I4693">
        <v>-0.4</v>
      </c>
      <c r="J4693">
        <v>7.82</v>
      </c>
    </row>
    <row r="4694" spans="1:10" x14ac:dyDescent="0.3">
      <c r="A4694" s="1">
        <v>0.65082175925925922</v>
      </c>
      <c r="B4694">
        <v>83311</v>
      </c>
      <c r="C4694">
        <v>42.6</v>
      </c>
      <c r="D4694">
        <v>117</v>
      </c>
      <c r="E4694">
        <v>11</v>
      </c>
      <c r="F4694">
        <v>15</v>
      </c>
      <c r="G4694">
        <v>39.567568999999999</v>
      </c>
      <c r="H4694">
        <v>-103.336195</v>
      </c>
      <c r="I4694">
        <v>-0.4</v>
      </c>
      <c r="J4694">
        <v>7.82</v>
      </c>
    </row>
    <row r="4695" spans="1:10" x14ac:dyDescent="0.3">
      <c r="A4695" s="1">
        <v>0.65083333333333326</v>
      </c>
      <c r="B4695">
        <v>83231</v>
      </c>
      <c r="C4695">
        <v>43.6</v>
      </c>
      <c r="D4695">
        <v>149</v>
      </c>
      <c r="E4695">
        <v>11</v>
      </c>
      <c r="F4695">
        <v>15</v>
      </c>
      <c r="G4695">
        <v>39.567391000000001</v>
      </c>
      <c r="H4695">
        <v>-103.335953</v>
      </c>
      <c r="I4695">
        <v>-0.4</v>
      </c>
      <c r="J4695">
        <v>7.69</v>
      </c>
    </row>
    <row r="4696" spans="1:10" x14ac:dyDescent="0.3">
      <c r="A4696" s="1">
        <v>0.65084490740740741</v>
      </c>
      <c r="B4696">
        <v>83158</v>
      </c>
      <c r="C4696">
        <v>27.2</v>
      </c>
      <c r="D4696">
        <v>182</v>
      </c>
      <c r="E4696">
        <v>11</v>
      </c>
      <c r="F4696">
        <v>16</v>
      </c>
      <c r="G4696">
        <v>39.567191000000001</v>
      </c>
      <c r="H4696">
        <v>-103.335871</v>
      </c>
      <c r="I4696">
        <v>-0.4</v>
      </c>
      <c r="J4696">
        <v>7.69</v>
      </c>
    </row>
    <row r="4697" spans="1:10" x14ac:dyDescent="0.3">
      <c r="A4697" s="1">
        <v>0.65085648148148145</v>
      </c>
      <c r="B4697">
        <v>83087</v>
      </c>
      <c r="C4697">
        <v>10.9</v>
      </c>
      <c r="D4697">
        <v>225</v>
      </c>
      <c r="E4697">
        <v>12</v>
      </c>
      <c r="F4697">
        <v>16</v>
      </c>
      <c r="G4697">
        <v>39.567084000000001</v>
      </c>
      <c r="H4697">
        <v>-103.335908</v>
      </c>
      <c r="I4697">
        <v>-0.4</v>
      </c>
      <c r="J4697">
        <v>7.73</v>
      </c>
    </row>
    <row r="4698" spans="1:10" x14ac:dyDescent="0.3">
      <c r="A4698" s="1">
        <v>0.6508680555555556</v>
      </c>
      <c r="B4698">
        <v>83012</v>
      </c>
      <c r="C4698">
        <v>13.8</v>
      </c>
      <c r="D4698">
        <v>1</v>
      </c>
      <c r="E4698">
        <v>12</v>
      </c>
      <c r="F4698">
        <v>16</v>
      </c>
      <c r="G4698">
        <v>39.567107999999998</v>
      </c>
      <c r="H4698">
        <v>-103.335937</v>
      </c>
      <c r="I4698">
        <v>-0.4</v>
      </c>
      <c r="J4698">
        <v>7.73</v>
      </c>
    </row>
    <row r="4699" spans="1:10" x14ac:dyDescent="0.3">
      <c r="A4699" s="1">
        <v>0.65087962962962964</v>
      </c>
      <c r="B4699">
        <v>82940</v>
      </c>
      <c r="C4699">
        <v>32.200000000000003</v>
      </c>
      <c r="D4699">
        <v>50</v>
      </c>
      <c r="E4699">
        <v>11</v>
      </c>
      <c r="F4699">
        <v>15</v>
      </c>
      <c r="G4699">
        <v>39.567214</v>
      </c>
      <c r="H4699">
        <v>-103.335836</v>
      </c>
      <c r="I4699">
        <v>-0.4</v>
      </c>
      <c r="J4699">
        <v>7.74</v>
      </c>
    </row>
    <row r="4700" spans="1:10" x14ac:dyDescent="0.3">
      <c r="A4700" s="1">
        <v>0.65089120370370368</v>
      </c>
      <c r="B4700">
        <v>82865</v>
      </c>
      <c r="C4700">
        <v>39.1</v>
      </c>
      <c r="D4700">
        <v>89</v>
      </c>
      <c r="E4700">
        <v>11</v>
      </c>
      <c r="F4700">
        <v>16</v>
      </c>
      <c r="G4700">
        <v>39.567278999999999</v>
      </c>
      <c r="H4700">
        <v>-103.335579</v>
      </c>
      <c r="I4700">
        <v>-0.4</v>
      </c>
      <c r="J4700">
        <v>7.74</v>
      </c>
    </row>
    <row r="4701" spans="1:10" x14ac:dyDescent="0.3">
      <c r="A4701" s="1">
        <v>0.65090277777777772</v>
      </c>
      <c r="B4701">
        <v>82792</v>
      </c>
      <c r="C4701">
        <v>42.5</v>
      </c>
      <c r="D4701">
        <v>122</v>
      </c>
      <c r="E4701">
        <v>11</v>
      </c>
      <c r="F4701">
        <v>16</v>
      </c>
      <c r="G4701">
        <v>39.567208999999998</v>
      </c>
      <c r="H4701">
        <v>-103.33527599999999</v>
      </c>
      <c r="I4701">
        <v>-0.4</v>
      </c>
      <c r="J4701">
        <v>7.81</v>
      </c>
    </row>
    <row r="4702" spans="1:10" x14ac:dyDescent="0.3">
      <c r="A4702" s="1">
        <v>0.65091435185185187</v>
      </c>
      <c r="B4702">
        <v>82723</v>
      </c>
      <c r="C4702">
        <v>27.5</v>
      </c>
      <c r="D4702">
        <v>152</v>
      </c>
      <c r="E4702">
        <v>12</v>
      </c>
      <c r="F4702">
        <v>16</v>
      </c>
      <c r="G4702">
        <v>39.567059999999998</v>
      </c>
      <c r="H4702">
        <v>-103.33508</v>
      </c>
      <c r="I4702">
        <v>-0.4</v>
      </c>
      <c r="J4702">
        <v>7.81</v>
      </c>
    </row>
    <row r="4703" spans="1:10" x14ac:dyDescent="0.3">
      <c r="A4703" s="1">
        <v>0.65092592592592591</v>
      </c>
      <c r="B4703">
        <v>82645</v>
      </c>
      <c r="C4703">
        <v>16.8</v>
      </c>
      <c r="D4703">
        <v>196</v>
      </c>
      <c r="E4703">
        <v>12</v>
      </c>
      <c r="F4703">
        <v>16</v>
      </c>
      <c r="G4703">
        <v>39.566935999999998</v>
      </c>
      <c r="H4703">
        <v>-103.33505700000001</v>
      </c>
      <c r="I4703">
        <v>-0.4</v>
      </c>
      <c r="J4703">
        <v>7.81</v>
      </c>
    </row>
    <row r="4704" spans="1:10" x14ac:dyDescent="0.3">
      <c r="A4704" s="1">
        <v>0.65093750000000006</v>
      </c>
      <c r="B4704">
        <v>82563</v>
      </c>
      <c r="C4704">
        <v>17.5</v>
      </c>
      <c r="D4704">
        <v>295</v>
      </c>
      <c r="E4704">
        <v>12</v>
      </c>
      <c r="F4704">
        <v>16</v>
      </c>
      <c r="G4704">
        <v>39.566907</v>
      </c>
      <c r="H4704">
        <v>-103.33514</v>
      </c>
      <c r="I4704">
        <v>-0.4</v>
      </c>
      <c r="J4704">
        <v>7.81</v>
      </c>
    </row>
    <row r="4705" spans="1:10" x14ac:dyDescent="0.3">
      <c r="A4705" s="1">
        <v>0.6509490740740741</v>
      </c>
      <c r="B4705">
        <v>82494</v>
      </c>
      <c r="C4705">
        <v>23.1</v>
      </c>
      <c r="D4705">
        <v>25</v>
      </c>
      <c r="E4705">
        <v>12</v>
      </c>
      <c r="F4705">
        <v>17</v>
      </c>
      <c r="G4705">
        <v>39.566994999999999</v>
      </c>
      <c r="H4705">
        <v>-103.33516400000001</v>
      </c>
      <c r="I4705">
        <v>-0.4</v>
      </c>
      <c r="J4705">
        <v>7.78</v>
      </c>
    </row>
    <row r="4706" spans="1:10" x14ac:dyDescent="0.3">
      <c r="A4706" s="1">
        <v>0.65096064814814814</v>
      </c>
      <c r="B4706">
        <v>82421</v>
      </c>
      <c r="C4706">
        <v>31.3</v>
      </c>
      <c r="D4706">
        <v>71</v>
      </c>
      <c r="E4706">
        <v>13</v>
      </c>
      <c r="F4706">
        <v>17</v>
      </c>
      <c r="G4706">
        <v>39.567092000000002</v>
      </c>
      <c r="H4706">
        <v>-103.335003</v>
      </c>
      <c r="I4706">
        <v>-0.4</v>
      </c>
      <c r="J4706">
        <v>7.78</v>
      </c>
    </row>
    <row r="4707" spans="1:10" x14ac:dyDescent="0.3">
      <c r="A4707" s="1">
        <v>0.65097222222222217</v>
      </c>
      <c r="B4707">
        <v>82345</v>
      </c>
      <c r="C4707">
        <v>38.200000000000003</v>
      </c>
      <c r="D4707">
        <v>105</v>
      </c>
      <c r="E4707">
        <v>13</v>
      </c>
      <c r="F4707">
        <v>18</v>
      </c>
      <c r="G4707">
        <v>39.567087999999998</v>
      </c>
      <c r="H4707">
        <v>-103.33473499999999</v>
      </c>
      <c r="I4707">
        <v>-0.4</v>
      </c>
      <c r="J4707">
        <v>7.71</v>
      </c>
    </row>
    <row r="4708" spans="1:10" x14ac:dyDescent="0.3">
      <c r="A4708" s="1">
        <v>0.65098379629629632</v>
      </c>
      <c r="B4708">
        <v>82279</v>
      </c>
      <c r="C4708">
        <v>32</v>
      </c>
      <c r="D4708">
        <v>154</v>
      </c>
      <c r="E4708">
        <v>13</v>
      </c>
      <c r="F4708">
        <v>18</v>
      </c>
      <c r="G4708">
        <v>39.566963999999999</v>
      </c>
      <c r="H4708">
        <v>-103.33452800000001</v>
      </c>
      <c r="I4708">
        <v>-0.4</v>
      </c>
      <c r="J4708">
        <v>7.71</v>
      </c>
    </row>
    <row r="4709" spans="1:10" x14ac:dyDescent="0.3">
      <c r="A4709" s="1">
        <v>0.65099537037037036</v>
      </c>
      <c r="B4709">
        <v>82204</v>
      </c>
      <c r="C4709">
        <v>24.9</v>
      </c>
      <c r="D4709">
        <v>198</v>
      </c>
      <c r="E4709">
        <v>13</v>
      </c>
      <c r="F4709">
        <v>17</v>
      </c>
      <c r="G4709">
        <v>39.566797999999999</v>
      </c>
      <c r="H4709">
        <v>-103.334502</v>
      </c>
      <c r="I4709">
        <v>-0.4</v>
      </c>
      <c r="J4709">
        <v>7.81</v>
      </c>
    </row>
    <row r="4710" spans="1:10" x14ac:dyDescent="0.3">
      <c r="A4710" s="1">
        <v>0.65100694444444451</v>
      </c>
      <c r="B4710">
        <v>82124</v>
      </c>
      <c r="C4710">
        <v>21.3</v>
      </c>
      <c r="D4710">
        <v>275</v>
      </c>
      <c r="E4710">
        <v>12</v>
      </c>
      <c r="F4710">
        <v>17</v>
      </c>
      <c r="G4710">
        <v>39.566727999999998</v>
      </c>
      <c r="H4710">
        <v>-103.334619</v>
      </c>
      <c r="I4710">
        <v>-0.4</v>
      </c>
      <c r="J4710">
        <v>7.81</v>
      </c>
    </row>
    <row r="4711" spans="1:10" x14ac:dyDescent="0.3">
      <c r="A4711" s="1">
        <v>0.65101851851851855</v>
      </c>
      <c r="B4711">
        <v>82053</v>
      </c>
      <c r="C4711">
        <v>14.4</v>
      </c>
      <c r="D4711">
        <v>6</v>
      </c>
      <c r="E4711">
        <v>12</v>
      </c>
      <c r="F4711">
        <v>17</v>
      </c>
      <c r="G4711">
        <v>39.566777999999999</v>
      </c>
      <c r="H4711">
        <v>-103.334698</v>
      </c>
      <c r="I4711">
        <v>-0.4</v>
      </c>
      <c r="J4711">
        <v>7.81</v>
      </c>
    </row>
    <row r="4712" spans="1:10" x14ac:dyDescent="0.3">
      <c r="A4712" s="1">
        <v>0.65103009259259259</v>
      </c>
      <c r="B4712">
        <v>81981</v>
      </c>
      <c r="C4712">
        <v>22.9</v>
      </c>
      <c r="D4712">
        <v>60</v>
      </c>
      <c r="E4712">
        <v>12</v>
      </c>
      <c r="F4712">
        <v>17</v>
      </c>
      <c r="G4712">
        <v>39.566859000000001</v>
      </c>
      <c r="H4712">
        <v>-103.33461</v>
      </c>
      <c r="I4712">
        <v>-0.4</v>
      </c>
      <c r="J4712">
        <v>7.81</v>
      </c>
    </row>
    <row r="4713" spans="1:10" x14ac:dyDescent="0.3">
      <c r="A4713" s="1">
        <v>0.65104166666666663</v>
      </c>
      <c r="B4713">
        <v>81908</v>
      </c>
      <c r="C4713">
        <v>33.6</v>
      </c>
      <c r="D4713">
        <v>92</v>
      </c>
      <c r="E4713">
        <v>12</v>
      </c>
      <c r="F4713">
        <v>17</v>
      </c>
      <c r="G4713">
        <v>39.566890000000001</v>
      </c>
      <c r="H4713">
        <v>-103.334395</v>
      </c>
      <c r="I4713">
        <v>-0.4</v>
      </c>
      <c r="J4713">
        <v>7.81</v>
      </c>
    </row>
    <row r="4714" spans="1:10" x14ac:dyDescent="0.3">
      <c r="A4714" s="1">
        <v>0.65105324074074067</v>
      </c>
      <c r="B4714">
        <v>81839</v>
      </c>
      <c r="C4714">
        <v>38.4</v>
      </c>
      <c r="D4714">
        <v>131</v>
      </c>
      <c r="E4714">
        <v>12</v>
      </c>
      <c r="F4714">
        <v>17</v>
      </c>
      <c r="G4714">
        <v>39.566808000000002</v>
      </c>
      <c r="H4714">
        <v>-103.33414399999999</v>
      </c>
      <c r="I4714">
        <v>-0.4</v>
      </c>
      <c r="J4714">
        <v>7.81</v>
      </c>
    </row>
    <row r="4715" spans="1:10" x14ac:dyDescent="0.3">
      <c r="A4715" s="1">
        <v>0.65106481481481482</v>
      </c>
      <c r="B4715">
        <v>81766</v>
      </c>
      <c r="C4715">
        <v>33.700000000000003</v>
      </c>
      <c r="D4715">
        <v>174</v>
      </c>
      <c r="E4715">
        <v>12</v>
      </c>
      <c r="F4715">
        <v>17</v>
      </c>
      <c r="G4715">
        <v>39.566623</v>
      </c>
      <c r="H4715">
        <v>-103.334014</v>
      </c>
      <c r="I4715">
        <v>-0.4</v>
      </c>
      <c r="J4715">
        <v>7.59</v>
      </c>
    </row>
    <row r="4716" spans="1:10" x14ac:dyDescent="0.3">
      <c r="A4716" s="1">
        <v>0.65107638888888886</v>
      </c>
      <c r="B4716">
        <v>81690</v>
      </c>
      <c r="C4716">
        <v>23.9</v>
      </c>
      <c r="D4716">
        <v>229</v>
      </c>
      <c r="E4716">
        <v>12</v>
      </c>
      <c r="F4716">
        <v>17</v>
      </c>
      <c r="G4716">
        <v>39.566471999999997</v>
      </c>
      <c r="H4716">
        <v>-103.334073</v>
      </c>
      <c r="I4716">
        <v>-0.4</v>
      </c>
      <c r="J4716">
        <v>7.59</v>
      </c>
    </row>
    <row r="4717" spans="1:10" x14ac:dyDescent="0.3">
      <c r="A4717" s="1">
        <v>0.65108796296296301</v>
      </c>
      <c r="B4717">
        <v>81621</v>
      </c>
      <c r="C4717">
        <v>11.8</v>
      </c>
      <c r="D4717">
        <v>305</v>
      </c>
      <c r="E4717">
        <v>13</v>
      </c>
      <c r="F4717">
        <v>16</v>
      </c>
      <c r="G4717">
        <v>39.566443999999997</v>
      </c>
      <c r="H4717">
        <v>-103.33418500000001</v>
      </c>
      <c r="I4717">
        <v>-0.4</v>
      </c>
      <c r="J4717">
        <v>7.82</v>
      </c>
    </row>
    <row r="4718" spans="1:10" x14ac:dyDescent="0.3">
      <c r="A4718" s="1">
        <v>0.65109953703703705</v>
      </c>
      <c r="B4718">
        <v>81553</v>
      </c>
      <c r="C4718">
        <v>19.7</v>
      </c>
      <c r="D4718">
        <v>45</v>
      </c>
      <c r="E4718">
        <v>13</v>
      </c>
      <c r="F4718">
        <v>16</v>
      </c>
      <c r="G4718">
        <v>39.566507999999999</v>
      </c>
      <c r="H4718">
        <v>-103.334164</v>
      </c>
      <c r="I4718">
        <v>-0.4</v>
      </c>
      <c r="J4718">
        <v>7.82</v>
      </c>
    </row>
    <row r="4719" spans="1:10" x14ac:dyDescent="0.3">
      <c r="A4719" s="1">
        <v>0.65111111111111108</v>
      </c>
      <c r="B4719">
        <v>81479</v>
      </c>
      <c r="C4719">
        <v>35.6</v>
      </c>
      <c r="D4719">
        <v>80</v>
      </c>
      <c r="E4719">
        <v>13</v>
      </c>
      <c r="F4719">
        <v>17</v>
      </c>
      <c r="G4719">
        <v>39.566571000000003</v>
      </c>
      <c r="H4719">
        <v>-103.333966</v>
      </c>
      <c r="I4719">
        <v>-0.4</v>
      </c>
      <c r="J4719">
        <v>7.81</v>
      </c>
    </row>
    <row r="4720" spans="1:10" x14ac:dyDescent="0.3">
      <c r="A4720" s="1">
        <v>0.65112268518518512</v>
      </c>
      <c r="B4720">
        <v>81411</v>
      </c>
      <c r="C4720">
        <v>40.1</v>
      </c>
      <c r="D4720">
        <v>123</v>
      </c>
      <c r="E4720">
        <v>13</v>
      </c>
      <c r="F4720">
        <v>17</v>
      </c>
      <c r="G4720">
        <v>39.566516999999997</v>
      </c>
      <c r="H4720">
        <v>-103.33369</v>
      </c>
      <c r="I4720">
        <v>-0.4</v>
      </c>
      <c r="J4720">
        <v>7.81</v>
      </c>
    </row>
    <row r="4721" spans="1:10" x14ac:dyDescent="0.3">
      <c r="A4721" s="1">
        <v>0.65113425925925927</v>
      </c>
      <c r="B4721">
        <v>81334</v>
      </c>
      <c r="C4721">
        <v>39.4</v>
      </c>
      <c r="D4721">
        <v>163</v>
      </c>
      <c r="E4721">
        <v>13</v>
      </c>
      <c r="F4721">
        <v>16</v>
      </c>
      <c r="G4721">
        <v>39.566333999999998</v>
      </c>
      <c r="H4721">
        <v>-103.333505</v>
      </c>
      <c r="I4721">
        <v>-0.4</v>
      </c>
      <c r="J4721">
        <v>7.82</v>
      </c>
    </row>
    <row r="4722" spans="1:10" x14ac:dyDescent="0.3">
      <c r="A4722" s="1">
        <v>0.65114583333333331</v>
      </c>
      <c r="B4722">
        <v>81258</v>
      </c>
      <c r="C4722">
        <v>26.8</v>
      </c>
      <c r="D4722">
        <v>202</v>
      </c>
      <c r="E4722">
        <v>13</v>
      </c>
      <c r="F4722">
        <v>17</v>
      </c>
      <c r="G4722">
        <v>39.566141000000002</v>
      </c>
      <c r="H4722">
        <v>-103.33350299999999</v>
      </c>
      <c r="I4722">
        <v>-0.4</v>
      </c>
      <c r="J4722">
        <v>7.82</v>
      </c>
    </row>
    <row r="4723" spans="1:10" x14ac:dyDescent="0.3">
      <c r="A4723" s="1">
        <v>0.65115740740740746</v>
      </c>
      <c r="B4723">
        <v>81195</v>
      </c>
      <c r="C4723">
        <v>9.5</v>
      </c>
      <c r="D4723">
        <v>218</v>
      </c>
      <c r="E4723">
        <v>13</v>
      </c>
      <c r="F4723">
        <v>17</v>
      </c>
      <c r="G4723">
        <v>39.566040000000001</v>
      </c>
      <c r="H4723">
        <v>-103.333567</v>
      </c>
      <c r="I4723">
        <v>-0.4</v>
      </c>
      <c r="J4723">
        <v>7.82</v>
      </c>
    </row>
    <row r="4724" spans="1:10" x14ac:dyDescent="0.3">
      <c r="A4724" s="1">
        <v>0.6511689814814815</v>
      </c>
      <c r="B4724">
        <v>81124</v>
      </c>
      <c r="C4724">
        <v>9</v>
      </c>
      <c r="D4724">
        <v>349</v>
      </c>
      <c r="E4724">
        <v>13</v>
      </c>
      <c r="F4724">
        <v>18</v>
      </c>
      <c r="G4724">
        <v>39.566046</v>
      </c>
      <c r="H4724">
        <v>-103.333596</v>
      </c>
      <c r="I4724">
        <v>-0.4</v>
      </c>
      <c r="J4724">
        <v>7.82</v>
      </c>
    </row>
    <row r="4725" spans="1:10" x14ac:dyDescent="0.3">
      <c r="A4725" s="1">
        <v>0.65118055555555554</v>
      </c>
      <c r="B4725">
        <v>81063</v>
      </c>
      <c r="C4725">
        <v>17.8</v>
      </c>
      <c r="D4725">
        <v>19</v>
      </c>
      <c r="E4725">
        <v>14</v>
      </c>
      <c r="F4725">
        <v>18</v>
      </c>
      <c r="G4725">
        <v>39.566127000000002</v>
      </c>
      <c r="H4725">
        <v>-103.33357700000001</v>
      </c>
      <c r="I4725">
        <v>-0.4</v>
      </c>
      <c r="J4725">
        <v>7.69</v>
      </c>
    </row>
    <row r="4726" spans="1:10" x14ac:dyDescent="0.3">
      <c r="A4726" s="1">
        <v>0.65119212962962958</v>
      </c>
      <c r="B4726">
        <v>81008</v>
      </c>
      <c r="C4726">
        <v>29.8</v>
      </c>
      <c r="D4726">
        <v>73</v>
      </c>
      <c r="E4726">
        <v>14</v>
      </c>
      <c r="F4726">
        <v>17</v>
      </c>
      <c r="G4726">
        <v>39.566208000000003</v>
      </c>
      <c r="H4726">
        <v>-103.33343600000001</v>
      </c>
      <c r="I4726">
        <v>-0.4</v>
      </c>
      <c r="J4726">
        <v>7.69</v>
      </c>
    </row>
    <row r="4727" spans="1:10" x14ac:dyDescent="0.3">
      <c r="A4727" s="1">
        <v>0.65120370370370373</v>
      </c>
      <c r="B4727">
        <v>80939</v>
      </c>
      <c r="C4727">
        <v>42.2</v>
      </c>
      <c r="D4727">
        <v>95</v>
      </c>
      <c r="E4727">
        <v>14</v>
      </c>
      <c r="F4727">
        <v>18</v>
      </c>
      <c r="G4727">
        <v>39.566223999999998</v>
      </c>
      <c r="H4727">
        <v>-103.33315399999999</v>
      </c>
      <c r="I4727">
        <v>-0.4</v>
      </c>
      <c r="J4727">
        <v>7.81</v>
      </c>
    </row>
    <row r="4728" spans="1:10" x14ac:dyDescent="0.3">
      <c r="A4728" s="1">
        <v>0.65121527777777777</v>
      </c>
      <c r="B4728">
        <v>80871</v>
      </c>
      <c r="C4728">
        <v>43.5</v>
      </c>
      <c r="D4728">
        <v>129</v>
      </c>
      <c r="E4728">
        <v>14</v>
      </c>
      <c r="F4728">
        <v>19</v>
      </c>
      <c r="G4728">
        <v>39.566125</v>
      </c>
      <c r="H4728">
        <v>-103.332848</v>
      </c>
      <c r="I4728">
        <v>-0.4</v>
      </c>
      <c r="J4728">
        <v>7.81</v>
      </c>
    </row>
    <row r="4729" spans="1:10" x14ac:dyDescent="0.3">
      <c r="A4729" s="1">
        <v>0.65122685185185192</v>
      </c>
      <c r="B4729">
        <v>80812</v>
      </c>
      <c r="C4729">
        <v>29.6</v>
      </c>
      <c r="D4729">
        <v>154</v>
      </c>
      <c r="E4729">
        <v>14</v>
      </c>
      <c r="F4729">
        <v>18</v>
      </c>
      <c r="G4729">
        <v>39.565956999999997</v>
      </c>
      <c r="H4729">
        <v>-103.332662</v>
      </c>
      <c r="I4729">
        <v>-0.4</v>
      </c>
      <c r="J4729">
        <v>7.81</v>
      </c>
    </row>
    <row r="4730" spans="1:10" x14ac:dyDescent="0.3">
      <c r="A4730" s="1">
        <v>0.65123842592592596</v>
      </c>
      <c r="B4730">
        <v>80743</v>
      </c>
      <c r="C4730">
        <v>20.399999999999999</v>
      </c>
      <c r="D4730">
        <v>187</v>
      </c>
      <c r="E4730">
        <v>14</v>
      </c>
      <c r="F4730">
        <v>18</v>
      </c>
      <c r="G4730">
        <v>39.565807999999997</v>
      </c>
      <c r="H4730">
        <v>-103.332616</v>
      </c>
      <c r="I4730">
        <v>-0.4</v>
      </c>
      <c r="J4730">
        <v>7.81</v>
      </c>
    </row>
    <row r="4731" spans="1:10" x14ac:dyDescent="0.3">
      <c r="A4731" s="1">
        <v>0.65125</v>
      </c>
      <c r="B4731">
        <v>80671</v>
      </c>
      <c r="C4731">
        <v>15.6</v>
      </c>
      <c r="D4731">
        <v>246</v>
      </c>
      <c r="E4731">
        <v>13</v>
      </c>
      <c r="F4731">
        <v>17</v>
      </c>
      <c r="G4731">
        <v>39.565719999999999</v>
      </c>
      <c r="H4731">
        <v>-103.33268200000001</v>
      </c>
      <c r="I4731">
        <v>-0.4</v>
      </c>
      <c r="J4731">
        <v>7.81</v>
      </c>
    </row>
    <row r="4732" spans="1:10" x14ac:dyDescent="0.3">
      <c r="A4732" s="1">
        <v>0.65126157407407403</v>
      </c>
      <c r="B4732">
        <v>80607</v>
      </c>
      <c r="C4732">
        <v>13.3</v>
      </c>
      <c r="D4732">
        <v>3</v>
      </c>
      <c r="E4732">
        <v>12</v>
      </c>
      <c r="F4732">
        <v>16</v>
      </c>
      <c r="G4732">
        <v>39.565739999999998</v>
      </c>
      <c r="H4732">
        <v>-103.33274</v>
      </c>
      <c r="I4732">
        <v>-0.4</v>
      </c>
      <c r="J4732">
        <v>7.81</v>
      </c>
    </row>
    <row r="4733" spans="1:10" x14ac:dyDescent="0.3">
      <c r="A4733" s="1">
        <v>0.65127314814814818</v>
      </c>
      <c r="B4733">
        <v>80541</v>
      </c>
      <c r="C4733">
        <v>25.7</v>
      </c>
      <c r="D4733">
        <v>53</v>
      </c>
      <c r="E4733">
        <v>12</v>
      </c>
      <c r="F4733">
        <v>16</v>
      </c>
      <c r="G4733">
        <v>39.565829000000001</v>
      </c>
      <c r="H4733">
        <v>-103.33265</v>
      </c>
      <c r="I4733">
        <v>-0.4</v>
      </c>
      <c r="J4733">
        <v>7.82</v>
      </c>
    </row>
    <row r="4734" spans="1:10" x14ac:dyDescent="0.3">
      <c r="A4734" s="1">
        <v>0.65128472222222222</v>
      </c>
      <c r="B4734">
        <v>80468</v>
      </c>
      <c r="C4734">
        <v>37.700000000000003</v>
      </c>
      <c r="D4734">
        <v>92</v>
      </c>
      <c r="E4734">
        <v>12</v>
      </c>
      <c r="F4734">
        <v>16</v>
      </c>
      <c r="G4734">
        <v>39.565871999999999</v>
      </c>
      <c r="H4734">
        <v>-103.33241200000001</v>
      </c>
      <c r="I4734">
        <v>-0.4</v>
      </c>
      <c r="J4734">
        <v>7.82</v>
      </c>
    </row>
    <row r="4735" spans="1:10" x14ac:dyDescent="0.3">
      <c r="A4735" s="1">
        <v>0.65129629629629626</v>
      </c>
      <c r="B4735">
        <v>80398</v>
      </c>
      <c r="C4735">
        <v>36.799999999999997</v>
      </c>
      <c r="D4735">
        <v>128</v>
      </c>
      <c r="E4735">
        <v>12</v>
      </c>
      <c r="F4735">
        <v>16</v>
      </c>
      <c r="G4735">
        <v>39.565795999999999</v>
      </c>
      <c r="H4735">
        <v>-103.33214099999999</v>
      </c>
      <c r="I4735">
        <v>-0.4</v>
      </c>
      <c r="J4735">
        <v>7.82</v>
      </c>
    </row>
    <row r="4736" spans="1:10" x14ac:dyDescent="0.3">
      <c r="A4736" s="1">
        <v>0.65130787037037041</v>
      </c>
      <c r="B4736">
        <v>80323</v>
      </c>
      <c r="C4736">
        <v>36.1</v>
      </c>
      <c r="D4736">
        <v>161</v>
      </c>
      <c r="E4736">
        <v>11</v>
      </c>
      <c r="F4736">
        <v>16</v>
      </c>
      <c r="G4736">
        <v>39.565620000000003</v>
      </c>
      <c r="H4736">
        <v>-103.331979</v>
      </c>
      <c r="I4736">
        <v>-0.4</v>
      </c>
      <c r="J4736">
        <v>7.82</v>
      </c>
    </row>
    <row r="4737" spans="1:10" x14ac:dyDescent="0.3">
      <c r="A4737" s="1">
        <v>0.65131944444444445</v>
      </c>
      <c r="B4737">
        <v>80255</v>
      </c>
      <c r="C4737">
        <v>28.5</v>
      </c>
      <c r="D4737">
        <v>200</v>
      </c>
      <c r="E4737">
        <v>11</v>
      </c>
      <c r="F4737">
        <v>16</v>
      </c>
      <c r="G4737">
        <v>39.565429000000002</v>
      </c>
      <c r="H4737">
        <v>-103.331973</v>
      </c>
      <c r="I4737">
        <v>-0.4</v>
      </c>
      <c r="J4737">
        <v>7.81</v>
      </c>
    </row>
    <row r="4738" spans="1:10" x14ac:dyDescent="0.3">
      <c r="A4738" s="1">
        <v>0.65133101851851849</v>
      </c>
      <c r="B4738">
        <v>80193</v>
      </c>
      <c r="C4738">
        <v>11.1</v>
      </c>
      <c r="D4738">
        <v>253</v>
      </c>
      <c r="E4738">
        <v>11</v>
      </c>
      <c r="F4738">
        <v>16</v>
      </c>
      <c r="G4738">
        <v>39.565336000000002</v>
      </c>
      <c r="H4738">
        <v>-103.33205599999999</v>
      </c>
      <c r="I4738">
        <v>-0.4</v>
      </c>
      <c r="J4738">
        <v>7.81</v>
      </c>
    </row>
    <row r="4739" spans="1:10" x14ac:dyDescent="0.3">
      <c r="A4739" s="1">
        <v>0.65134259259259253</v>
      </c>
      <c r="B4739">
        <v>80119</v>
      </c>
      <c r="C4739">
        <v>11.7</v>
      </c>
      <c r="D4739">
        <v>355</v>
      </c>
      <c r="E4739">
        <v>11</v>
      </c>
      <c r="F4739">
        <v>15</v>
      </c>
      <c r="G4739">
        <v>39.565362</v>
      </c>
      <c r="H4739">
        <v>-103.332104</v>
      </c>
      <c r="I4739">
        <v>-0.4</v>
      </c>
      <c r="J4739">
        <v>7.82</v>
      </c>
    </row>
    <row r="4740" spans="1:10" x14ac:dyDescent="0.3">
      <c r="A4740" s="1">
        <v>0.65135416666666668</v>
      </c>
      <c r="B4740">
        <v>80045</v>
      </c>
      <c r="C4740">
        <v>26</v>
      </c>
      <c r="D4740">
        <v>42</v>
      </c>
      <c r="E4740">
        <v>11</v>
      </c>
      <c r="F4740">
        <v>15</v>
      </c>
      <c r="G4740">
        <v>39.565457000000002</v>
      </c>
      <c r="H4740">
        <v>-103.332035</v>
      </c>
      <c r="I4740">
        <v>-0.4</v>
      </c>
      <c r="J4740">
        <v>7.82</v>
      </c>
    </row>
    <row r="4741" spans="1:10" x14ac:dyDescent="0.3">
      <c r="A4741" s="1">
        <v>0.65136574074074072</v>
      </c>
      <c r="B4741">
        <v>79987</v>
      </c>
      <c r="C4741">
        <v>30.2</v>
      </c>
      <c r="D4741">
        <v>89</v>
      </c>
      <c r="E4741">
        <v>11</v>
      </c>
      <c r="F4741">
        <v>15</v>
      </c>
      <c r="G4741">
        <v>39.565516000000002</v>
      </c>
      <c r="H4741">
        <v>-103.33184</v>
      </c>
      <c r="I4741">
        <v>-0.4</v>
      </c>
      <c r="J4741">
        <v>7.82</v>
      </c>
    </row>
    <row r="4742" spans="1:10" x14ac:dyDescent="0.3">
      <c r="A4742" s="1">
        <v>0.65137731481481487</v>
      </c>
      <c r="B4742">
        <v>79929</v>
      </c>
      <c r="C4742">
        <v>37.1</v>
      </c>
      <c r="D4742">
        <v>123</v>
      </c>
      <c r="E4742">
        <v>11</v>
      </c>
      <c r="F4742">
        <v>15</v>
      </c>
      <c r="G4742">
        <v>39.565455</v>
      </c>
      <c r="H4742">
        <v>-103.33159000000001</v>
      </c>
      <c r="I4742">
        <v>-0.4</v>
      </c>
      <c r="J4742">
        <v>7.82</v>
      </c>
    </row>
    <row r="4743" spans="1:10" x14ac:dyDescent="0.3">
      <c r="A4743" s="1">
        <v>0.65138888888888891</v>
      </c>
      <c r="B4743">
        <v>79855</v>
      </c>
      <c r="C4743">
        <v>43</v>
      </c>
      <c r="D4743">
        <v>157</v>
      </c>
      <c r="E4743">
        <v>11</v>
      </c>
      <c r="F4743">
        <v>16</v>
      </c>
      <c r="G4743">
        <v>39.565268000000003</v>
      </c>
      <c r="H4743">
        <v>-103.331395</v>
      </c>
      <c r="I4743">
        <v>-0.4</v>
      </c>
      <c r="J4743">
        <v>7.82</v>
      </c>
    </row>
    <row r="4744" spans="1:10" x14ac:dyDescent="0.3">
      <c r="A4744" s="1">
        <v>0.65140046296296295</v>
      </c>
      <c r="B4744">
        <v>79785</v>
      </c>
      <c r="C4744">
        <v>33.200000000000003</v>
      </c>
      <c r="D4744">
        <v>204</v>
      </c>
      <c r="E4744">
        <v>11</v>
      </c>
      <c r="F4744">
        <v>16</v>
      </c>
      <c r="G4744">
        <v>39.565049999999999</v>
      </c>
      <c r="H4744">
        <v>-103.33138099999999</v>
      </c>
      <c r="I4744">
        <v>-0.4</v>
      </c>
      <c r="J4744">
        <v>7.82</v>
      </c>
    </row>
    <row r="4745" spans="1:10" x14ac:dyDescent="0.3">
      <c r="A4745" s="1">
        <v>0.65141203703703698</v>
      </c>
      <c r="B4745">
        <v>79723</v>
      </c>
      <c r="C4745">
        <v>13.1</v>
      </c>
      <c r="D4745">
        <v>237</v>
      </c>
      <c r="E4745">
        <v>12</v>
      </c>
      <c r="F4745">
        <v>17</v>
      </c>
      <c r="G4745">
        <v>39.564934999999998</v>
      </c>
      <c r="H4745">
        <v>-103.33148</v>
      </c>
      <c r="I4745">
        <v>-0.4</v>
      </c>
      <c r="J4745">
        <v>7.82</v>
      </c>
    </row>
    <row r="4746" spans="1:10" x14ac:dyDescent="0.3">
      <c r="A4746" s="1">
        <v>0.65142361111111113</v>
      </c>
      <c r="B4746">
        <v>79659</v>
      </c>
      <c r="C4746">
        <v>5.9</v>
      </c>
      <c r="D4746">
        <v>358</v>
      </c>
      <c r="E4746">
        <v>12</v>
      </c>
      <c r="F4746">
        <v>17</v>
      </c>
      <c r="G4746">
        <v>39.564931000000001</v>
      </c>
      <c r="H4746">
        <v>-103.331525</v>
      </c>
      <c r="I4746">
        <v>-0.4</v>
      </c>
      <c r="J4746">
        <v>7.82</v>
      </c>
    </row>
    <row r="4747" spans="1:10" x14ac:dyDescent="0.3">
      <c r="A4747" s="1">
        <v>0.65143518518518517</v>
      </c>
      <c r="B4747">
        <v>79599</v>
      </c>
      <c r="C4747">
        <v>16.2</v>
      </c>
      <c r="D4747">
        <v>38</v>
      </c>
      <c r="E4747">
        <v>12</v>
      </c>
      <c r="F4747">
        <v>16</v>
      </c>
      <c r="G4747">
        <v>39.564988999999997</v>
      </c>
      <c r="H4747">
        <v>-103.331484</v>
      </c>
      <c r="I4747">
        <v>-0.4</v>
      </c>
      <c r="J4747">
        <v>7.82</v>
      </c>
    </row>
    <row r="4748" spans="1:10" x14ac:dyDescent="0.3">
      <c r="A4748" s="1">
        <v>0.65144675925925932</v>
      </c>
      <c r="B4748">
        <v>79542</v>
      </c>
      <c r="C4748">
        <v>29.2</v>
      </c>
      <c r="D4748">
        <v>68</v>
      </c>
      <c r="E4748">
        <v>11</v>
      </c>
      <c r="F4748">
        <v>15</v>
      </c>
      <c r="G4748">
        <v>39.565058999999998</v>
      </c>
      <c r="H4748">
        <v>-103.33133100000001</v>
      </c>
      <c r="I4748">
        <v>-0.4</v>
      </c>
      <c r="J4748">
        <v>7.82</v>
      </c>
    </row>
    <row r="4749" spans="1:10" x14ac:dyDescent="0.3">
      <c r="A4749" s="1">
        <v>0.65145833333333336</v>
      </c>
      <c r="B4749">
        <v>79480</v>
      </c>
      <c r="C4749">
        <v>40.1</v>
      </c>
      <c r="D4749">
        <v>97</v>
      </c>
      <c r="E4749">
        <v>11</v>
      </c>
      <c r="F4749">
        <v>15</v>
      </c>
      <c r="G4749">
        <v>39.565075999999998</v>
      </c>
      <c r="H4749">
        <v>-103.33105999999999</v>
      </c>
      <c r="I4749">
        <v>-0.4</v>
      </c>
      <c r="J4749">
        <v>7.82</v>
      </c>
    </row>
    <row r="4750" spans="1:10" x14ac:dyDescent="0.3">
      <c r="A4750" s="1">
        <v>0.6514699074074074</v>
      </c>
      <c r="B4750">
        <v>79419</v>
      </c>
      <c r="C4750">
        <v>39.9</v>
      </c>
      <c r="D4750">
        <v>121</v>
      </c>
      <c r="E4750">
        <v>11</v>
      </c>
      <c r="F4750">
        <v>15</v>
      </c>
      <c r="G4750">
        <v>39.564993000000001</v>
      </c>
      <c r="H4750">
        <v>-103.33076</v>
      </c>
      <c r="I4750">
        <v>-0.4</v>
      </c>
      <c r="J4750">
        <v>7.82</v>
      </c>
    </row>
    <row r="4751" spans="1:10" x14ac:dyDescent="0.3">
      <c r="A4751" s="1">
        <v>0.65148148148148144</v>
      </c>
      <c r="B4751">
        <v>79360</v>
      </c>
      <c r="C4751">
        <v>35.5</v>
      </c>
      <c r="D4751">
        <v>135</v>
      </c>
      <c r="E4751">
        <v>11</v>
      </c>
      <c r="F4751">
        <v>15</v>
      </c>
      <c r="G4751">
        <v>39.564847</v>
      </c>
      <c r="H4751">
        <v>-103.33052000000001</v>
      </c>
      <c r="I4751">
        <v>-0.4</v>
      </c>
      <c r="J4751">
        <v>7.82</v>
      </c>
    </row>
    <row r="4752" spans="1:10" x14ac:dyDescent="0.3">
      <c r="A4752" s="1">
        <v>0.65149305555555559</v>
      </c>
      <c r="B4752">
        <v>79305</v>
      </c>
      <c r="C4752">
        <v>30.7</v>
      </c>
      <c r="D4752">
        <v>151</v>
      </c>
      <c r="E4752">
        <v>11</v>
      </c>
      <c r="F4752">
        <v>15</v>
      </c>
      <c r="G4752">
        <v>39.564683000000002</v>
      </c>
      <c r="H4752">
        <v>-103.330361</v>
      </c>
      <c r="I4752">
        <v>-0.4</v>
      </c>
      <c r="J4752">
        <v>7.82</v>
      </c>
    </row>
    <row r="4753" spans="1:10" x14ac:dyDescent="0.3">
      <c r="A4753" s="1">
        <v>0.65150462962962963</v>
      </c>
      <c r="B4753">
        <v>79249</v>
      </c>
      <c r="C4753">
        <v>23.7</v>
      </c>
      <c r="D4753">
        <v>184</v>
      </c>
      <c r="E4753">
        <v>11</v>
      </c>
      <c r="F4753">
        <v>15</v>
      </c>
      <c r="G4753">
        <v>39.564526999999998</v>
      </c>
      <c r="H4753">
        <v>-103.33031200000001</v>
      </c>
      <c r="I4753">
        <v>-0.4</v>
      </c>
      <c r="J4753">
        <v>7.82</v>
      </c>
    </row>
    <row r="4754" spans="1:10" x14ac:dyDescent="0.3">
      <c r="A4754" s="1">
        <v>0.65151620370370367</v>
      </c>
      <c r="B4754">
        <v>79182</v>
      </c>
      <c r="C4754">
        <v>19.100000000000001</v>
      </c>
      <c r="D4754">
        <v>249</v>
      </c>
      <c r="E4754">
        <v>11</v>
      </c>
      <c r="F4754">
        <v>15</v>
      </c>
      <c r="G4754">
        <v>39.564431999999996</v>
      </c>
      <c r="H4754">
        <v>-103.330395</v>
      </c>
      <c r="I4754">
        <v>-0.4</v>
      </c>
      <c r="J4754">
        <v>7.82</v>
      </c>
    </row>
    <row r="4755" spans="1:10" x14ac:dyDescent="0.3">
      <c r="A4755" s="1">
        <v>0.65152777777777782</v>
      </c>
      <c r="B4755">
        <v>79120</v>
      </c>
      <c r="C4755">
        <v>20.8</v>
      </c>
      <c r="D4755">
        <v>16</v>
      </c>
      <c r="E4755">
        <v>12</v>
      </c>
      <c r="F4755">
        <v>16</v>
      </c>
      <c r="G4755">
        <v>39.564475000000002</v>
      </c>
      <c r="H4755">
        <v>-103.33044</v>
      </c>
      <c r="I4755">
        <v>-0.4</v>
      </c>
      <c r="J4755">
        <v>7.68</v>
      </c>
    </row>
    <row r="4756" spans="1:10" x14ac:dyDescent="0.3">
      <c r="A4756" s="1">
        <v>0.65153935185185186</v>
      </c>
      <c r="B4756">
        <v>79063</v>
      </c>
      <c r="C4756">
        <v>28.8</v>
      </c>
      <c r="D4756">
        <v>68</v>
      </c>
      <c r="E4756">
        <v>13</v>
      </c>
      <c r="F4756">
        <v>16</v>
      </c>
      <c r="G4756">
        <v>39.564573000000003</v>
      </c>
      <c r="H4756">
        <v>-103.330304</v>
      </c>
      <c r="I4756">
        <v>-0.4</v>
      </c>
      <c r="J4756">
        <v>7.68</v>
      </c>
    </row>
    <row r="4757" spans="1:10" x14ac:dyDescent="0.3">
      <c r="A4757" s="1">
        <v>0.65155092592592589</v>
      </c>
      <c r="B4757">
        <v>78991</v>
      </c>
      <c r="C4757">
        <v>39.200000000000003</v>
      </c>
      <c r="D4757">
        <v>97</v>
      </c>
      <c r="E4757">
        <v>13</v>
      </c>
      <c r="F4757">
        <v>17</v>
      </c>
      <c r="G4757">
        <v>39.564590000000003</v>
      </c>
      <c r="H4757">
        <v>-103.330039</v>
      </c>
      <c r="I4757">
        <v>-0.4</v>
      </c>
      <c r="J4757">
        <v>7.73</v>
      </c>
    </row>
    <row r="4758" spans="1:10" x14ac:dyDescent="0.3">
      <c r="A4758" s="1">
        <v>0.65156249999999993</v>
      </c>
      <c r="B4758">
        <v>78922</v>
      </c>
      <c r="C4758">
        <v>45.9</v>
      </c>
      <c r="D4758">
        <v>120</v>
      </c>
      <c r="E4758">
        <v>13</v>
      </c>
      <c r="F4758">
        <v>17</v>
      </c>
      <c r="G4758">
        <v>39.564503000000002</v>
      </c>
      <c r="H4758">
        <v>-103.329724</v>
      </c>
      <c r="I4758">
        <v>-0.4</v>
      </c>
      <c r="J4758">
        <v>7.73</v>
      </c>
    </row>
    <row r="4759" spans="1:10" x14ac:dyDescent="0.3">
      <c r="A4759" s="1">
        <v>0.65157407407407408</v>
      </c>
      <c r="B4759">
        <v>78862</v>
      </c>
      <c r="C4759">
        <v>34.4</v>
      </c>
      <c r="D4759">
        <v>160</v>
      </c>
      <c r="E4759">
        <v>13</v>
      </c>
      <c r="F4759">
        <v>17</v>
      </c>
      <c r="G4759">
        <v>39.564332</v>
      </c>
      <c r="H4759">
        <v>-103.329517</v>
      </c>
      <c r="I4759">
        <v>-0.4</v>
      </c>
      <c r="J4759">
        <v>7.74</v>
      </c>
    </row>
    <row r="4760" spans="1:10" x14ac:dyDescent="0.3">
      <c r="A4760" s="1">
        <v>0.65158564814814812</v>
      </c>
      <c r="B4760">
        <v>78800</v>
      </c>
      <c r="C4760">
        <v>19.399999999999999</v>
      </c>
      <c r="D4760">
        <v>206</v>
      </c>
      <c r="E4760">
        <v>14</v>
      </c>
      <c r="F4760">
        <v>18</v>
      </c>
      <c r="G4760">
        <v>39.564177999999998</v>
      </c>
      <c r="H4760">
        <v>-103.329503</v>
      </c>
      <c r="I4760">
        <v>-0.4</v>
      </c>
      <c r="J4760">
        <v>7.74</v>
      </c>
    </row>
    <row r="4761" spans="1:10" x14ac:dyDescent="0.3">
      <c r="A4761" s="1">
        <v>0.65159722222222227</v>
      </c>
      <c r="B4761">
        <v>78737</v>
      </c>
      <c r="C4761">
        <v>6.5</v>
      </c>
      <c r="D4761">
        <v>302</v>
      </c>
      <c r="E4761">
        <v>14</v>
      </c>
      <c r="F4761">
        <v>18</v>
      </c>
      <c r="G4761">
        <v>39.564138999999997</v>
      </c>
      <c r="H4761">
        <v>-103.32955800000001</v>
      </c>
      <c r="I4761">
        <v>-0.4</v>
      </c>
      <c r="J4761">
        <v>7.81</v>
      </c>
    </row>
    <row r="4762" spans="1:10" x14ac:dyDescent="0.3">
      <c r="A4762" s="1">
        <v>0.65160879629629631</v>
      </c>
      <c r="B4762">
        <v>78674</v>
      </c>
      <c r="C4762">
        <v>14.5</v>
      </c>
      <c r="D4762">
        <v>20</v>
      </c>
      <c r="E4762">
        <v>13</v>
      </c>
      <c r="F4762">
        <v>18</v>
      </c>
      <c r="G4762">
        <v>39.564194000000001</v>
      </c>
      <c r="H4762">
        <v>-103.32955800000001</v>
      </c>
      <c r="I4762">
        <v>-0.4</v>
      </c>
      <c r="J4762">
        <v>7.81</v>
      </c>
    </row>
    <row r="4763" spans="1:10" x14ac:dyDescent="0.3">
      <c r="A4763" s="1">
        <v>0.65162037037037035</v>
      </c>
      <c r="B4763">
        <v>78616</v>
      </c>
      <c r="C4763">
        <v>28</v>
      </c>
      <c r="D4763">
        <v>55</v>
      </c>
      <c r="E4763">
        <v>12</v>
      </c>
      <c r="F4763">
        <v>17</v>
      </c>
      <c r="G4763">
        <v>39.564289000000002</v>
      </c>
      <c r="H4763">
        <v>-103.329444</v>
      </c>
      <c r="I4763">
        <v>-0.4</v>
      </c>
      <c r="J4763">
        <v>7.81</v>
      </c>
    </row>
    <row r="4764" spans="1:10" x14ac:dyDescent="0.3">
      <c r="A4764" s="1">
        <v>0.65163194444444439</v>
      </c>
      <c r="B4764">
        <v>78557</v>
      </c>
      <c r="C4764">
        <v>38</v>
      </c>
      <c r="D4764">
        <v>81</v>
      </c>
      <c r="E4764">
        <v>12</v>
      </c>
      <c r="F4764">
        <v>17</v>
      </c>
      <c r="G4764">
        <v>39.564355999999997</v>
      </c>
      <c r="H4764">
        <v>-103.3292</v>
      </c>
      <c r="I4764">
        <v>-0.4</v>
      </c>
      <c r="J4764">
        <v>7.81</v>
      </c>
    </row>
    <row r="4765" spans="1:10" x14ac:dyDescent="0.3">
      <c r="A4765" s="1">
        <v>0.65164351851851854</v>
      </c>
      <c r="B4765">
        <v>78499</v>
      </c>
      <c r="C4765">
        <v>39.799999999999997</v>
      </c>
      <c r="D4765">
        <v>107</v>
      </c>
      <c r="E4765">
        <v>12</v>
      </c>
      <c r="F4765">
        <v>17</v>
      </c>
      <c r="G4765">
        <v>39.564337999999999</v>
      </c>
      <c r="H4765">
        <v>-103.328896</v>
      </c>
      <c r="I4765">
        <v>-0.4</v>
      </c>
      <c r="J4765">
        <v>7.82</v>
      </c>
    </row>
    <row r="4766" spans="1:10" x14ac:dyDescent="0.3">
      <c r="A4766" s="1">
        <v>0.65165509259259258</v>
      </c>
      <c r="B4766">
        <v>78450</v>
      </c>
      <c r="C4766">
        <v>34</v>
      </c>
      <c r="D4766">
        <v>125</v>
      </c>
      <c r="E4766">
        <v>11</v>
      </c>
      <c r="F4766">
        <v>17</v>
      </c>
      <c r="G4766">
        <v>39.564239999999998</v>
      </c>
      <c r="H4766">
        <v>-103.32863500000001</v>
      </c>
      <c r="I4766">
        <v>-0.4</v>
      </c>
      <c r="J4766">
        <v>7.82</v>
      </c>
    </row>
    <row r="4767" spans="1:10" x14ac:dyDescent="0.3">
      <c r="A4767" s="1">
        <v>0.65166666666666673</v>
      </c>
      <c r="B4767">
        <v>78403</v>
      </c>
      <c r="C4767">
        <v>22.1</v>
      </c>
      <c r="D4767">
        <v>148</v>
      </c>
      <c r="E4767">
        <v>11</v>
      </c>
      <c r="F4767">
        <v>16</v>
      </c>
      <c r="G4767">
        <v>39.564124999999997</v>
      </c>
      <c r="H4767">
        <v>-103.32848</v>
      </c>
      <c r="I4767">
        <v>-0.4</v>
      </c>
      <c r="J4767">
        <v>7.81</v>
      </c>
    </row>
    <row r="4768" spans="1:10" x14ac:dyDescent="0.3">
      <c r="A4768" s="1">
        <v>0.65167824074074077</v>
      </c>
      <c r="B4768">
        <v>78345</v>
      </c>
      <c r="C4768">
        <v>16.8</v>
      </c>
      <c r="D4768">
        <v>196</v>
      </c>
      <c r="E4768">
        <v>11</v>
      </c>
      <c r="F4768">
        <v>17</v>
      </c>
      <c r="G4768">
        <v>39.564016000000002</v>
      </c>
      <c r="H4768">
        <v>-103.32845399999999</v>
      </c>
      <c r="I4768">
        <v>-0.4</v>
      </c>
      <c r="J4768">
        <v>7.81</v>
      </c>
    </row>
    <row r="4769" spans="1:10" x14ac:dyDescent="0.3">
      <c r="A4769" s="1">
        <v>0.65168981481481481</v>
      </c>
      <c r="B4769">
        <v>78277</v>
      </c>
      <c r="C4769">
        <v>20.5</v>
      </c>
      <c r="D4769">
        <v>281</v>
      </c>
      <c r="E4769">
        <v>11</v>
      </c>
      <c r="F4769">
        <v>17</v>
      </c>
      <c r="G4769">
        <v>39.563980999999998</v>
      </c>
      <c r="H4769">
        <v>-103.32855499999999</v>
      </c>
      <c r="I4769">
        <v>-0.4</v>
      </c>
      <c r="J4769">
        <v>7.82</v>
      </c>
    </row>
    <row r="4770" spans="1:10" x14ac:dyDescent="0.3">
      <c r="A4770" s="1">
        <v>0.65170138888888884</v>
      </c>
      <c r="B4770">
        <v>78210</v>
      </c>
      <c r="C4770">
        <v>27.2</v>
      </c>
      <c r="D4770">
        <v>354</v>
      </c>
      <c r="E4770">
        <v>11</v>
      </c>
      <c r="F4770">
        <v>17</v>
      </c>
      <c r="G4770">
        <v>39.564078000000002</v>
      </c>
      <c r="H4770">
        <v>-103.328648</v>
      </c>
      <c r="I4770">
        <v>-0.4</v>
      </c>
      <c r="J4770">
        <v>7.82</v>
      </c>
    </row>
    <row r="4771" spans="1:10" x14ac:dyDescent="0.3">
      <c r="A4771" s="1">
        <v>0.65171296296296299</v>
      </c>
      <c r="B4771">
        <v>78144</v>
      </c>
      <c r="C4771">
        <v>29.6</v>
      </c>
      <c r="D4771">
        <v>36</v>
      </c>
      <c r="E4771">
        <v>12</v>
      </c>
      <c r="F4771">
        <v>17</v>
      </c>
      <c r="G4771">
        <v>39.564234999999996</v>
      </c>
      <c r="H4771">
        <v>-103.32859000000001</v>
      </c>
      <c r="I4771">
        <v>-0.4</v>
      </c>
      <c r="J4771">
        <v>7.82</v>
      </c>
    </row>
    <row r="4772" spans="1:10" x14ac:dyDescent="0.3">
      <c r="A4772" s="1">
        <v>0.65172453703703703</v>
      </c>
      <c r="B4772">
        <v>78084</v>
      </c>
      <c r="C4772">
        <v>29.3</v>
      </c>
      <c r="D4772">
        <v>63</v>
      </c>
      <c r="E4772">
        <v>12</v>
      </c>
      <c r="F4772">
        <v>17</v>
      </c>
      <c r="G4772">
        <v>39.564348000000003</v>
      </c>
      <c r="H4772">
        <v>-103.328412</v>
      </c>
      <c r="I4772">
        <v>-0.4</v>
      </c>
      <c r="J4772">
        <v>7.82</v>
      </c>
    </row>
    <row r="4773" spans="1:10" x14ac:dyDescent="0.3">
      <c r="A4773" s="1">
        <v>0.65173611111111118</v>
      </c>
      <c r="B4773">
        <v>78032</v>
      </c>
      <c r="C4773">
        <v>23.6</v>
      </c>
      <c r="D4773">
        <v>89</v>
      </c>
      <c r="E4773">
        <v>12</v>
      </c>
      <c r="F4773">
        <v>16</v>
      </c>
      <c r="G4773">
        <v>39.564387000000004</v>
      </c>
      <c r="H4773">
        <v>-103.328208</v>
      </c>
      <c r="I4773">
        <v>-0.4</v>
      </c>
      <c r="J4773">
        <v>7.82</v>
      </c>
    </row>
    <row r="4774" spans="1:10" x14ac:dyDescent="0.3">
      <c r="A4774" s="1">
        <v>0.65174768518518522</v>
      </c>
      <c r="B4774">
        <v>77974</v>
      </c>
      <c r="C4774">
        <v>23.2</v>
      </c>
      <c r="D4774">
        <v>140</v>
      </c>
      <c r="E4774">
        <v>12</v>
      </c>
      <c r="F4774">
        <v>16</v>
      </c>
      <c r="G4774">
        <v>39.564335999999997</v>
      </c>
      <c r="H4774">
        <v>-103.328052</v>
      </c>
      <c r="I4774">
        <v>-0.4</v>
      </c>
      <c r="J4774">
        <v>7.82</v>
      </c>
    </row>
    <row r="4775" spans="1:10" x14ac:dyDescent="0.3">
      <c r="A4775" s="1">
        <v>0.65175925925925926</v>
      </c>
      <c r="B4775">
        <v>77902</v>
      </c>
      <c r="C4775">
        <v>26.5</v>
      </c>
      <c r="D4775">
        <v>200</v>
      </c>
      <c r="E4775">
        <v>12</v>
      </c>
      <c r="F4775">
        <v>17</v>
      </c>
      <c r="G4775">
        <v>39.564202999999999</v>
      </c>
      <c r="H4775">
        <v>-103.328029</v>
      </c>
      <c r="I4775">
        <v>-0.4</v>
      </c>
      <c r="J4775">
        <v>7.81</v>
      </c>
    </row>
    <row r="4776" spans="1:10" x14ac:dyDescent="0.3">
      <c r="A4776" s="1">
        <v>0.6517708333333333</v>
      </c>
      <c r="B4776">
        <v>77835</v>
      </c>
      <c r="C4776">
        <v>26.9</v>
      </c>
      <c r="D4776">
        <v>282</v>
      </c>
      <c r="E4776">
        <v>12</v>
      </c>
      <c r="F4776">
        <v>16</v>
      </c>
      <c r="G4776">
        <v>39.564141999999997</v>
      </c>
      <c r="H4776">
        <v>-103.32817300000001</v>
      </c>
      <c r="I4776">
        <v>-0.4</v>
      </c>
      <c r="J4776">
        <v>7.81</v>
      </c>
    </row>
    <row r="4777" spans="1:10" x14ac:dyDescent="0.3">
      <c r="A4777" s="1">
        <v>0.65178240740740734</v>
      </c>
      <c r="B4777">
        <v>77783</v>
      </c>
      <c r="C4777">
        <v>19.2</v>
      </c>
      <c r="D4777">
        <v>347</v>
      </c>
      <c r="E4777">
        <v>12</v>
      </c>
      <c r="F4777">
        <v>16</v>
      </c>
      <c r="G4777">
        <v>39.564216000000002</v>
      </c>
      <c r="H4777">
        <v>-103.32829099999999</v>
      </c>
      <c r="I4777">
        <v>-0.4</v>
      </c>
      <c r="J4777">
        <v>7.81</v>
      </c>
    </row>
    <row r="4778" spans="1:10" x14ac:dyDescent="0.3">
      <c r="A4778" s="1">
        <v>0.65179398148148149</v>
      </c>
      <c r="B4778">
        <v>77720</v>
      </c>
      <c r="C4778">
        <v>22.2</v>
      </c>
      <c r="D4778">
        <v>43</v>
      </c>
      <c r="E4778">
        <v>12</v>
      </c>
      <c r="F4778">
        <v>16</v>
      </c>
      <c r="G4778">
        <v>39.564326000000001</v>
      </c>
      <c r="H4778">
        <v>-103.328247</v>
      </c>
      <c r="I4778">
        <v>-0.4</v>
      </c>
      <c r="J4778">
        <v>7.81</v>
      </c>
    </row>
    <row r="4779" spans="1:10" x14ac:dyDescent="0.3">
      <c r="A4779" s="1">
        <v>0.65180555555555553</v>
      </c>
      <c r="B4779">
        <v>77653</v>
      </c>
      <c r="C4779">
        <v>30.3</v>
      </c>
      <c r="D4779">
        <v>72</v>
      </c>
      <c r="E4779">
        <v>12</v>
      </c>
      <c r="F4779">
        <v>16</v>
      </c>
      <c r="G4779">
        <v>39.564404000000003</v>
      </c>
      <c r="H4779">
        <v>-103.328067</v>
      </c>
      <c r="I4779">
        <v>-0.4</v>
      </c>
      <c r="J4779">
        <v>7.82</v>
      </c>
    </row>
    <row r="4780" spans="1:10" x14ac:dyDescent="0.3">
      <c r="A4780" s="1">
        <v>0.65181712962962968</v>
      </c>
      <c r="B4780">
        <v>77596</v>
      </c>
      <c r="C4780">
        <v>33.299999999999997</v>
      </c>
      <c r="D4780">
        <v>112</v>
      </c>
      <c r="E4780">
        <v>13</v>
      </c>
      <c r="F4780">
        <v>17</v>
      </c>
      <c r="G4780">
        <v>39.564393000000003</v>
      </c>
      <c r="H4780">
        <v>-103.327825</v>
      </c>
      <c r="I4780">
        <v>-0.4</v>
      </c>
      <c r="J4780">
        <v>7.82</v>
      </c>
    </row>
    <row r="4781" spans="1:10" x14ac:dyDescent="0.3">
      <c r="A4781" s="1">
        <v>0.65182870370370372</v>
      </c>
      <c r="B4781">
        <v>77539</v>
      </c>
      <c r="C4781">
        <v>28.7</v>
      </c>
      <c r="D4781">
        <v>153</v>
      </c>
      <c r="E4781">
        <v>13</v>
      </c>
      <c r="F4781">
        <v>17</v>
      </c>
      <c r="G4781">
        <v>39.564272000000003</v>
      </c>
      <c r="H4781">
        <v>-103.32764899999999</v>
      </c>
      <c r="I4781">
        <v>-0.4</v>
      </c>
      <c r="J4781">
        <v>7.81</v>
      </c>
    </row>
    <row r="4782" spans="1:10" x14ac:dyDescent="0.3">
      <c r="A4782" s="1">
        <v>0.65184027777777775</v>
      </c>
      <c r="B4782">
        <v>77475</v>
      </c>
      <c r="C4782">
        <v>26</v>
      </c>
      <c r="D4782">
        <v>207</v>
      </c>
      <c r="E4782">
        <v>13</v>
      </c>
      <c r="F4782">
        <v>18</v>
      </c>
      <c r="G4782">
        <v>39.564118999999998</v>
      </c>
      <c r="H4782">
        <v>-103.32764299999999</v>
      </c>
      <c r="I4782">
        <v>-0.4</v>
      </c>
      <c r="J4782">
        <v>7.81</v>
      </c>
    </row>
    <row r="4783" spans="1:10" x14ac:dyDescent="0.3">
      <c r="A4783" s="1">
        <v>0.65185185185185179</v>
      </c>
      <c r="B4783">
        <v>77416</v>
      </c>
      <c r="C4783">
        <v>15.8</v>
      </c>
      <c r="D4783">
        <v>252</v>
      </c>
      <c r="E4783">
        <v>13</v>
      </c>
      <c r="F4783">
        <v>17</v>
      </c>
      <c r="G4783">
        <v>39.564034999999997</v>
      </c>
      <c r="H4783">
        <v>-103.32774999999999</v>
      </c>
      <c r="I4783">
        <v>-0.4</v>
      </c>
      <c r="J4783">
        <v>7.82</v>
      </c>
    </row>
    <row r="4784" spans="1:10" x14ac:dyDescent="0.3">
      <c r="A4784" s="1">
        <v>0.65186342592592594</v>
      </c>
      <c r="B4784">
        <v>77364</v>
      </c>
      <c r="C4784">
        <v>11.4</v>
      </c>
      <c r="D4784">
        <v>317</v>
      </c>
      <c r="E4784">
        <v>13</v>
      </c>
      <c r="F4784">
        <v>18</v>
      </c>
      <c r="G4784">
        <v>39.564047000000002</v>
      </c>
      <c r="H4784">
        <v>-103.327843</v>
      </c>
      <c r="I4784">
        <v>-0.4</v>
      </c>
      <c r="J4784">
        <v>7.82</v>
      </c>
    </row>
    <row r="4785" spans="1:10" x14ac:dyDescent="0.3">
      <c r="A4785" s="1">
        <v>0.65187499999999998</v>
      </c>
      <c r="B4785">
        <v>77306</v>
      </c>
      <c r="C4785">
        <v>21.6</v>
      </c>
      <c r="D4785">
        <v>12</v>
      </c>
      <c r="E4785">
        <v>13</v>
      </c>
      <c r="F4785">
        <v>18</v>
      </c>
      <c r="G4785">
        <v>39.564138999999997</v>
      </c>
      <c r="H4785">
        <v>-103.327856</v>
      </c>
      <c r="I4785">
        <v>-0.4</v>
      </c>
      <c r="J4785">
        <v>7.68</v>
      </c>
    </row>
    <row r="4786" spans="1:10" x14ac:dyDescent="0.3">
      <c r="A4786" s="1">
        <v>0.65188657407407413</v>
      </c>
      <c r="B4786">
        <v>77245</v>
      </c>
      <c r="C4786">
        <v>33.6</v>
      </c>
      <c r="D4786">
        <v>54</v>
      </c>
      <c r="E4786">
        <v>13</v>
      </c>
      <c r="F4786">
        <v>17</v>
      </c>
      <c r="G4786">
        <v>39.564266000000003</v>
      </c>
      <c r="H4786">
        <v>-103.327725</v>
      </c>
      <c r="I4786">
        <v>-0.4</v>
      </c>
      <c r="J4786">
        <v>7.68</v>
      </c>
    </row>
    <row r="4787" spans="1:10" x14ac:dyDescent="0.3">
      <c r="A4787" s="1">
        <v>0.65189814814814817</v>
      </c>
      <c r="B4787">
        <v>77191</v>
      </c>
      <c r="C4787">
        <v>34.299999999999997</v>
      </c>
      <c r="D4787">
        <v>93</v>
      </c>
      <c r="E4787">
        <v>13</v>
      </c>
      <c r="F4787">
        <v>17</v>
      </c>
      <c r="G4787">
        <v>39.564321999999997</v>
      </c>
      <c r="H4787">
        <v>-103.327474</v>
      </c>
      <c r="I4787">
        <v>-0.4</v>
      </c>
      <c r="J4787">
        <v>7.8</v>
      </c>
    </row>
    <row r="4788" spans="1:10" x14ac:dyDescent="0.3">
      <c r="A4788" s="1">
        <v>0.65190972222222221</v>
      </c>
      <c r="B4788">
        <v>77134</v>
      </c>
      <c r="C4788">
        <v>31</v>
      </c>
      <c r="D4788">
        <v>120</v>
      </c>
      <c r="E4788">
        <v>12</v>
      </c>
      <c r="F4788">
        <v>17</v>
      </c>
      <c r="G4788">
        <v>39.564266000000003</v>
      </c>
      <c r="H4788">
        <v>-103.32723</v>
      </c>
      <c r="I4788">
        <v>-0.4</v>
      </c>
      <c r="J4788">
        <v>7.8</v>
      </c>
    </row>
    <row r="4789" spans="1:10" x14ac:dyDescent="0.3">
      <c r="A4789" s="1">
        <v>0.65192129629629625</v>
      </c>
      <c r="B4789">
        <v>77078</v>
      </c>
      <c r="C4789">
        <v>27.2</v>
      </c>
      <c r="D4789">
        <v>142</v>
      </c>
      <c r="E4789">
        <v>12</v>
      </c>
      <c r="F4789">
        <v>16</v>
      </c>
      <c r="G4789">
        <v>39.564146999999998</v>
      </c>
      <c r="H4789">
        <v>-103.327051</v>
      </c>
      <c r="I4789">
        <v>-0.4</v>
      </c>
      <c r="J4789">
        <v>7.81</v>
      </c>
    </row>
    <row r="4790" spans="1:10" x14ac:dyDescent="0.3">
      <c r="A4790" s="1">
        <v>0.6519328703703704</v>
      </c>
      <c r="B4790">
        <v>77025</v>
      </c>
      <c r="C4790">
        <v>26.7</v>
      </c>
      <c r="D4790">
        <v>162</v>
      </c>
      <c r="E4790">
        <v>12</v>
      </c>
      <c r="F4790">
        <v>17</v>
      </c>
      <c r="G4790">
        <v>39.564</v>
      </c>
      <c r="H4790">
        <v>-103.32695099999999</v>
      </c>
      <c r="I4790">
        <v>-0.4</v>
      </c>
      <c r="J4790">
        <v>7.81</v>
      </c>
    </row>
    <row r="4791" spans="1:10" x14ac:dyDescent="0.3">
      <c r="A4791" s="1">
        <v>0.65194444444444444</v>
      </c>
      <c r="B4791">
        <v>76975</v>
      </c>
      <c r="C4791">
        <v>24.9</v>
      </c>
      <c r="D4791">
        <v>179</v>
      </c>
      <c r="E4791">
        <v>13</v>
      </c>
      <c r="F4791">
        <v>17</v>
      </c>
      <c r="G4791">
        <v>39.563842000000001</v>
      </c>
      <c r="H4791">
        <v>-103.32691699999999</v>
      </c>
      <c r="I4791">
        <v>-0.4</v>
      </c>
      <c r="J4791">
        <v>7.81</v>
      </c>
    </row>
    <row r="4792" spans="1:10" x14ac:dyDescent="0.3">
      <c r="A4792" s="1">
        <v>0.65195601851851859</v>
      </c>
      <c r="B4792">
        <v>76928</v>
      </c>
      <c r="C4792">
        <v>20.3</v>
      </c>
      <c r="D4792">
        <v>201</v>
      </c>
      <c r="E4792">
        <v>12</v>
      </c>
      <c r="F4792">
        <v>17</v>
      </c>
      <c r="G4792">
        <v>39.563702999999997</v>
      </c>
      <c r="H4792">
        <v>-103.32694499999999</v>
      </c>
      <c r="I4792">
        <v>-0.4</v>
      </c>
      <c r="J4792">
        <v>7.71</v>
      </c>
    </row>
    <row r="4793" spans="1:10" x14ac:dyDescent="0.3">
      <c r="A4793" s="1">
        <v>0.65196759259259263</v>
      </c>
      <c r="B4793">
        <v>76880</v>
      </c>
      <c r="C4793">
        <v>15</v>
      </c>
      <c r="D4793">
        <v>237</v>
      </c>
      <c r="E4793">
        <v>12</v>
      </c>
      <c r="F4793">
        <v>16</v>
      </c>
      <c r="G4793">
        <v>39.563617000000001</v>
      </c>
      <c r="H4793">
        <v>-103.327028</v>
      </c>
      <c r="I4793">
        <v>-0.4</v>
      </c>
      <c r="J4793">
        <v>7.71</v>
      </c>
    </row>
    <row r="4794" spans="1:10" x14ac:dyDescent="0.3">
      <c r="A4794" s="1">
        <v>0.65197916666666667</v>
      </c>
      <c r="B4794">
        <v>76830</v>
      </c>
      <c r="C4794">
        <v>12.3</v>
      </c>
      <c r="D4794">
        <v>310</v>
      </c>
      <c r="E4794">
        <v>12</v>
      </c>
      <c r="F4794">
        <v>16</v>
      </c>
      <c r="G4794">
        <v>39.563617000000001</v>
      </c>
      <c r="H4794">
        <v>-103.327117</v>
      </c>
      <c r="I4794">
        <v>-0.4</v>
      </c>
      <c r="J4794">
        <v>7.77</v>
      </c>
    </row>
    <row r="4795" spans="1:10" x14ac:dyDescent="0.3">
      <c r="A4795" s="1">
        <v>0.6519907407407407</v>
      </c>
      <c r="B4795">
        <v>76768</v>
      </c>
      <c r="C4795">
        <v>20.7</v>
      </c>
      <c r="D4795">
        <v>13</v>
      </c>
      <c r="E4795">
        <v>13</v>
      </c>
      <c r="F4795">
        <v>17</v>
      </c>
      <c r="G4795">
        <v>39.563704999999999</v>
      </c>
      <c r="H4795">
        <v>-103.327135</v>
      </c>
      <c r="I4795">
        <v>-0.4</v>
      </c>
      <c r="J4795">
        <v>7.77</v>
      </c>
    </row>
    <row r="4796" spans="1:10" x14ac:dyDescent="0.3">
      <c r="A4796" s="1">
        <v>0.65200231481481474</v>
      </c>
      <c r="B4796">
        <v>76711</v>
      </c>
      <c r="C4796">
        <v>28.9</v>
      </c>
      <c r="D4796">
        <v>54</v>
      </c>
      <c r="E4796">
        <v>12</v>
      </c>
      <c r="F4796">
        <v>16</v>
      </c>
      <c r="G4796">
        <v>39.563817999999998</v>
      </c>
      <c r="H4796">
        <v>-103.327021</v>
      </c>
      <c r="I4796">
        <v>-0.4</v>
      </c>
      <c r="J4796">
        <v>7.68</v>
      </c>
    </row>
    <row r="4797" spans="1:10" x14ac:dyDescent="0.3">
      <c r="A4797" s="1">
        <v>0.65201388888888889</v>
      </c>
      <c r="B4797">
        <v>76663</v>
      </c>
      <c r="C4797">
        <v>30.5</v>
      </c>
      <c r="D4797">
        <v>91</v>
      </c>
      <c r="E4797">
        <v>12</v>
      </c>
      <c r="F4797">
        <v>16</v>
      </c>
      <c r="G4797">
        <v>39.563865999999997</v>
      </c>
      <c r="H4797">
        <v>-103.326806</v>
      </c>
      <c r="I4797">
        <v>-0.4</v>
      </c>
      <c r="J4797">
        <v>7.68</v>
      </c>
    </row>
    <row r="4798" spans="1:10" x14ac:dyDescent="0.3">
      <c r="A4798" s="1">
        <v>0.65202546296296293</v>
      </c>
      <c r="B4798">
        <v>76613</v>
      </c>
      <c r="C4798">
        <v>31.8</v>
      </c>
      <c r="D4798">
        <v>123</v>
      </c>
      <c r="E4798">
        <v>12</v>
      </c>
      <c r="F4798">
        <v>16</v>
      </c>
      <c r="G4798">
        <v>39.563811000000001</v>
      </c>
      <c r="H4798">
        <v>-103.326573</v>
      </c>
      <c r="I4798">
        <v>-0.4</v>
      </c>
      <c r="J4798">
        <v>7.8</v>
      </c>
    </row>
    <row r="4799" spans="1:10" x14ac:dyDescent="0.3">
      <c r="A4799" s="1">
        <v>0.65203703703703708</v>
      </c>
      <c r="B4799">
        <v>76552</v>
      </c>
      <c r="C4799">
        <v>32.5</v>
      </c>
      <c r="D4799">
        <v>157</v>
      </c>
      <c r="E4799">
        <v>12</v>
      </c>
      <c r="F4799">
        <v>16</v>
      </c>
      <c r="G4799">
        <v>39.563662999999998</v>
      </c>
      <c r="H4799">
        <v>-103.326413</v>
      </c>
      <c r="I4799">
        <v>-0.4</v>
      </c>
      <c r="J4799">
        <v>7.8</v>
      </c>
    </row>
    <row r="4800" spans="1:10" x14ac:dyDescent="0.3">
      <c r="A4800" s="1">
        <v>0.65204861111111112</v>
      </c>
      <c r="B4800">
        <v>76494</v>
      </c>
      <c r="C4800">
        <v>27.8</v>
      </c>
      <c r="D4800">
        <v>197</v>
      </c>
      <c r="E4800">
        <v>12</v>
      </c>
      <c r="F4800">
        <v>16</v>
      </c>
      <c r="G4800">
        <v>39.563485999999997</v>
      </c>
      <c r="H4800">
        <v>-103.326396</v>
      </c>
      <c r="I4800">
        <v>-0.4</v>
      </c>
      <c r="J4800">
        <v>7.82</v>
      </c>
    </row>
    <row r="4801" spans="1:10" x14ac:dyDescent="0.3">
      <c r="A4801" s="1">
        <v>0.65206018518518516</v>
      </c>
      <c r="B4801">
        <v>76442</v>
      </c>
      <c r="C4801">
        <v>15.2</v>
      </c>
      <c r="D4801">
        <v>229</v>
      </c>
      <c r="E4801">
        <v>13</v>
      </c>
      <c r="F4801">
        <v>17</v>
      </c>
      <c r="G4801">
        <v>39.563374000000003</v>
      </c>
      <c r="H4801">
        <v>-103.326477</v>
      </c>
      <c r="I4801">
        <v>-0.4</v>
      </c>
      <c r="J4801">
        <v>7.82</v>
      </c>
    </row>
    <row r="4802" spans="1:10" x14ac:dyDescent="0.3">
      <c r="A4802" s="1">
        <v>0.6520717592592592</v>
      </c>
      <c r="B4802">
        <v>76385</v>
      </c>
      <c r="C4802">
        <v>10.1</v>
      </c>
      <c r="D4802">
        <v>304</v>
      </c>
      <c r="E4802">
        <v>13</v>
      </c>
      <c r="F4802">
        <v>17</v>
      </c>
      <c r="G4802">
        <v>39.563361</v>
      </c>
      <c r="H4802">
        <v>-103.32655800000001</v>
      </c>
      <c r="I4802">
        <v>-0.4</v>
      </c>
      <c r="J4802">
        <v>7.82</v>
      </c>
    </row>
    <row r="4803" spans="1:10" x14ac:dyDescent="0.3">
      <c r="A4803" s="1">
        <v>0.65208333333333335</v>
      </c>
      <c r="B4803">
        <v>76329</v>
      </c>
      <c r="C4803">
        <v>16</v>
      </c>
      <c r="D4803">
        <v>352</v>
      </c>
      <c r="E4803">
        <v>13</v>
      </c>
      <c r="F4803">
        <v>17</v>
      </c>
      <c r="G4803">
        <v>39.563425000000002</v>
      </c>
      <c r="H4803">
        <v>-103.32660199999999</v>
      </c>
      <c r="I4803">
        <v>-0.4</v>
      </c>
      <c r="J4803">
        <v>7.82</v>
      </c>
    </row>
    <row r="4804" spans="1:10" x14ac:dyDescent="0.3">
      <c r="A4804" s="1">
        <v>0.65209490740740739</v>
      </c>
      <c r="B4804">
        <v>76280</v>
      </c>
      <c r="C4804">
        <v>25.1</v>
      </c>
      <c r="D4804">
        <v>38</v>
      </c>
      <c r="E4804">
        <v>13</v>
      </c>
      <c r="F4804">
        <v>16</v>
      </c>
      <c r="G4804">
        <v>39.563535999999999</v>
      </c>
      <c r="H4804">
        <v>-103.32655</v>
      </c>
      <c r="I4804">
        <v>-0.4</v>
      </c>
      <c r="J4804">
        <v>7.82</v>
      </c>
    </row>
    <row r="4805" spans="1:10" x14ac:dyDescent="0.3">
      <c r="A4805" s="1">
        <v>0.65210648148148154</v>
      </c>
      <c r="B4805">
        <v>76227</v>
      </c>
      <c r="C4805">
        <v>34.200000000000003</v>
      </c>
      <c r="D4805">
        <v>78</v>
      </c>
      <c r="E4805">
        <v>12</v>
      </c>
      <c r="F4805">
        <v>16</v>
      </c>
      <c r="G4805">
        <v>39.563617000000001</v>
      </c>
      <c r="H4805">
        <v>-103.326352</v>
      </c>
      <c r="I4805">
        <v>-0.4</v>
      </c>
      <c r="J4805">
        <v>7.82</v>
      </c>
    </row>
    <row r="4806" spans="1:10" x14ac:dyDescent="0.3">
      <c r="A4806" s="1">
        <v>0.65211805555555558</v>
      </c>
      <c r="B4806">
        <v>76168</v>
      </c>
      <c r="C4806">
        <v>37.799999999999997</v>
      </c>
      <c r="D4806">
        <v>114</v>
      </c>
      <c r="E4806">
        <v>12</v>
      </c>
      <c r="F4806">
        <v>16</v>
      </c>
      <c r="G4806">
        <v>39.563589999999998</v>
      </c>
      <c r="H4806">
        <v>-103.326078</v>
      </c>
      <c r="I4806">
        <v>-0.4</v>
      </c>
      <c r="J4806">
        <v>7.81</v>
      </c>
    </row>
    <row r="4807" spans="1:10" x14ac:dyDescent="0.3">
      <c r="A4807" s="1">
        <v>0.65212962962962961</v>
      </c>
      <c r="B4807">
        <v>76115</v>
      </c>
      <c r="C4807">
        <v>30.5</v>
      </c>
      <c r="D4807">
        <v>139</v>
      </c>
      <c r="E4807">
        <v>12</v>
      </c>
      <c r="F4807">
        <v>16</v>
      </c>
      <c r="G4807">
        <v>39.563468</v>
      </c>
      <c r="H4807">
        <v>-103.32585899999999</v>
      </c>
      <c r="I4807">
        <v>-0.4</v>
      </c>
      <c r="J4807">
        <v>7.81</v>
      </c>
    </row>
    <row r="4808" spans="1:10" x14ac:dyDescent="0.3">
      <c r="A4808" s="1">
        <v>0.65214120370370365</v>
      </c>
      <c r="B4808">
        <v>76061</v>
      </c>
      <c r="C4808">
        <v>22.5</v>
      </c>
      <c r="D4808">
        <v>164</v>
      </c>
      <c r="E4808">
        <v>12</v>
      </c>
      <c r="F4808">
        <v>16</v>
      </c>
      <c r="G4808">
        <v>39.563333</v>
      </c>
      <c r="H4808">
        <v>-103.32575</v>
      </c>
      <c r="I4808">
        <v>-0.4</v>
      </c>
      <c r="J4808">
        <v>7.82</v>
      </c>
    </row>
    <row r="4809" spans="1:10" x14ac:dyDescent="0.3">
      <c r="A4809" s="1">
        <v>0.6521527777777778</v>
      </c>
      <c r="B4809">
        <v>76002</v>
      </c>
      <c r="C4809">
        <v>20.7</v>
      </c>
      <c r="D4809">
        <v>198</v>
      </c>
      <c r="E4809">
        <v>12</v>
      </c>
      <c r="F4809">
        <v>15</v>
      </c>
      <c r="G4809">
        <v>39.563203999999999</v>
      </c>
      <c r="H4809">
        <v>-103.325749</v>
      </c>
      <c r="I4809">
        <v>-0.4</v>
      </c>
      <c r="J4809">
        <v>7.82</v>
      </c>
    </row>
    <row r="4810" spans="1:10" x14ac:dyDescent="0.3">
      <c r="A4810" s="1">
        <v>0.65216435185185184</v>
      </c>
      <c r="B4810">
        <v>75950</v>
      </c>
      <c r="C4810">
        <v>18.8</v>
      </c>
      <c r="D4810">
        <v>240</v>
      </c>
      <c r="E4810">
        <v>12</v>
      </c>
      <c r="F4810">
        <v>16</v>
      </c>
      <c r="G4810">
        <v>39.563111999999997</v>
      </c>
      <c r="H4810">
        <v>-103.32584</v>
      </c>
      <c r="I4810">
        <v>-0.4</v>
      </c>
      <c r="J4810">
        <v>7.81</v>
      </c>
    </row>
    <row r="4811" spans="1:10" x14ac:dyDescent="0.3">
      <c r="A4811" s="1">
        <v>0.65217592592592599</v>
      </c>
      <c r="B4811">
        <v>75907</v>
      </c>
      <c r="C4811">
        <v>13</v>
      </c>
      <c r="D4811">
        <v>311</v>
      </c>
      <c r="E4811">
        <v>12</v>
      </c>
      <c r="F4811">
        <v>16</v>
      </c>
      <c r="G4811">
        <v>39.563111999999997</v>
      </c>
      <c r="H4811">
        <v>-103.32594400000001</v>
      </c>
      <c r="I4811">
        <v>-0.4</v>
      </c>
      <c r="J4811">
        <v>7.81</v>
      </c>
    </row>
    <row r="4812" spans="1:10" x14ac:dyDescent="0.3">
      <c r="A4812" s="1">
        <v>0.65218750000000003</v>
      </c>
      <c r="B4812">
        <v>75859</v>
      </c>
      <c r="C4812">
        <v>15.7</v>
      </c>
      <c r="D4812">
        <v>19</v>
      </c>
      <c r="E4812">
        <v>13</v>
      </c>
      <c r="F4812">
        <v>16</v>
      </c>
      <c r="G4812">
        <v>39.563184</v>
      </c>
      <c r="H4812">
        <v>-103.325962</v>
      </c>
      <c r="I4812">
        <v>-0.4</v>
      </c>
      <c r="J4812">
        <v>7.81</v>
      </c>
    </row>
    <row r="4813" spans="1:10" x14ac:dyDescent="0.3">
      <c r="A4813" s="1">
        <v>0.65219907407407407</v>
      </c>
      <c r="B4813">
        <v>75809</v>
      </c>
      <c r="C4813">
        <v>22.1</v>
      </c>
      <c r="D4813">
        <v>55</v>
      </c>
      <c r="E4813">
        <v>13</v>
      </c>
      <c r="F4813">
        <v>16</v>
      </c>
      <c r="G4813">
        <v>39.563270000000003</v>
      </c>
      <c r="H4813">
        <v>-103.325867</v>
      </c>
      <c r="I4813">
        <v>-0.4</v>
      </c>
      <c r="J4813">
        <v>7.81</v>
      </c>
    </row>
    <row r="4814" spans="1:10" x14ac:dyDescent="0.3">
      <c r="A4814" s="1">
        <v>0.65221064814814811</v>
      </c>
      <c r="B4814">
        <v>75762</v>
      </c>
      <c r="C4814">
        <v>23</v>
      </c>
      <c r="D4814">
        <v>78</v>
      </c>
      <c r="E4814">
        <v>13</v>
      </c>
      <c r="F4814">
        <v>17</v>
      </c>
      <c r="G4814">
        <v>39.563322999999997</v>
      </c>
      <c r="H4814">
        <v>-103.325703</v>
      </c>
      <c r="I4814">
        <v>-0.4</v>
      </c>
      <c r="J4814">
        <v>7.82</v>
      </c>
    </row>
    <row r="4815" spans="1:10" x14ac:dyDescent="0.3">
      <c r="A4815" s="1">
        <v>0.65222222222222226</v>
      </c>
      <c r="B4815">
        <v>75715</v>
      </c>
      <c r="C4815">
        <v>25.4</v>
      </c>
      <c r="D4815">
        <v>102</v>
      </c>
      <c r="E4815">
        <v>14</v>
      </c>
      <c r="F4815">
        <v>17</v>
      </c>
      <c r="G4815">
        <v>39.563319</v>
      </c>
      <c r="H4815">
        <v>-103.325512</v>
      </c>
      <c r="I4815">
        <v>-0.4</v>
      </c>
      <c r="J4815">
        <v>7.82</v>
      </c>
    </row>
    <row r="4816" spans="1:10" x14ac:dyDescent="0.3">
      <c r="A4816" s="1">
        <v>0.6522337962962963</v>
      </c>
      <c r="B4816">
        <v>75666</v>
      </c>
      <c r="C4816">
        <v>31</v>
      </c>
      <c r="D4816">
        <v>121</v>
      </c>
      <c r="E4816">
        <v>13</v>
      </c>
      <c r="F4816">
        <v>17</v>
      </c>
      <c r="G4816">
        <v>39.563248999999999</v>
      </c>
      <c r="H4816">
        <v>-103.3253</v>
      </c>
      <c r="I4816">
        <v>-0.4</v>
      </c>
      <c r="J4816">
        <v>7.68</v>
      </c>
    </row>
    <row r="4817" spans="1:10" x14ac:dyDescent="0.3">
      <c r="A4817" s="1">
        <v>0.65224537037037034</v>
      </c>
      <c r="B4817">
        <v>75615</v>
      </c>
      <c r="C4817">
        <v>34.9</v>
      </c>
      <c r="D4817">
        <v>148</v>
      </c>
      <c r="E4817">
        <v>13</v>
      </c>
      <c r="F4817">
        <v>17</v>
      </c>
      <c r="G4817">
        <v>39.563105</v>
      </c>
      <c r="H4817">
        <v>-103.32512</v>
      </c>
      <c r="I4817">
        <v>-0.4</v>
      </c>
      <c r="J4817">
        <v>7.68</v>
      </c>
    </row>
    <row r="4818" spans="1:10" x14ac:dyDescent="0.3">
      <c r="A4818" s="1">
        <v>0.65225694444444449</v>
      </c>
      <c r="B4818">
        <v>75562</v>
      </c>
      <c r="C4818">
        <v>32.700000000000003</v>
      </c>
      <c r="D4818">
        <v>191</v>
      </c>
      <c r="E4818">
        <v>13</v>
      </c>
      <c r="F4818">
        <v>17</v>
      </c>
      <c r="G4818">
        <v>39.562911</v>
      </c>
      <c r="H4818">
        <v>-103.32507</v>
      </c>
      <c r="I4818">
        <v>-0.4</v>
      </c>
      <c r="J4818">
        <v>7.73</v>
      </c>
    </row>
    <row r="4819" spans="1:10" x14ac:dyDescent="0.3">
      <c r="A4819" s="1">
        <v>0.65226851851851853</v>
      </c>
      <c r="B4819">
        <v>75511</v>
      </c>
      <c r="C4819">
        <v>16.8</v>
      </c>
      <c r="D4819">
        <v>251</v>
      </c>
      <c r="E4819">
        <v>13</v>
      </c>
      <c r="F4819">
        <v>17</v>
      </c>
      <c r="G4819">
        <v>39.562795000000001</v>
      </c>
      <c r="H4819">
        <v>-103.325159</v>
      </c>
      <c r="I4819">
        <v>-0.4</v>
      </c>
      <c r="J4819">
        <v>7.73</v>
      </c>
    </row>
    <row r="4820" spans="1:10" x14ac:dyDescent="0.3">
      <c r="A4820" s="1">
        <v>0.65228009259259256</v>
      </c>
      <c r="B4820">
        <v>75450</v>
      </c>
      <c r="C4820">
        <v>10.6</v>
      </c>
      <c r="D4820">
        <v>351</v>
      </c>
      <c r="E4820">
        <v>13</v>
      </c>
      <c r="F4820">
        <v>17</v>
      </c>
      <c r="G4820">
        <v>39.562811000000004</v>
      </c>
      <c r="H4820">
        <v>-103.325228</v>
      </c>
      <c r="I4820">
        <v>-0.4</v>
      </c>
      <c r="J4820">
        <v>7.74</v>
      </c>
    </row>
    <row r="4821" spans="1:10" x14ac:dyDescent="0.3">
      <c r="A4821" s="1">
        <v>0.6522916666666666</v>
      </c>
      <c r="B4821">
        <v>75385</v>
      </c>
      <c r="C4821">
        <v>22.4</v>
      </c>
      <c r="D4821">
        <v>46</v>
      </c>
      <c r="E4821">
        <v>12</v>
      </c>
      <c r="F4821">
        <v>16</v>
      </c>
      <c r="G4821">
        <v>39.562885999999999</v>
      </c>
      <c r="H4821">
        <v>-103.32517</v>
      </c>
      <c r="I4821">
        <v>-0.4</v>
      </c>
      <c r="J4821">
        <v>7.74</v>
      </c>
    </row>
    <row r="4822" spans="1:10" x14ac:dyDescent="0.3">
      <c r="A4822" s="1">
        <v>0.65230324074074075</v>
      </c>
      <c r="B4822">
        <v>75330</v>
      </c>
      <c r="C4822">
        <v>32.200000000000003</v>
      </c>
      <c r="D4822">
        <v>77</v>
      </c>
      <c r="E4822">
        <v>12</v>
      </c>
      <c r="F4822">
        <v>15</v>
      </c>
      <c r="G4822">
        <v>39.562958000000002</v>
      </c>
      <c r="H4822">
        <v>-103.324979</v>
      </c>
      <c r="I4822">
        <v>-0.4</v>
      </c>
      <c r="J4822">
        <v>7.8</v>
      </c>
    </row>
    <row r="4823" spans="1:10" x14ac:dyDescent="0.3">
      <c r="A4823" s="1">
        <v>0.65231481481481479</v>
      </c>
      <c r="B4823">
        <v>75276</v>
      </c>
      <c r="C4823">
        <v>36.6</v>
      </c>
      <c r="D4823">
        <v>112</v>
      </c>
      <c r="E4823">
        <v>12</v>
      </c>
      <c r="F4823">
        <v>15</v>
      </c>
      <c r="G4823">
        <v>39.562936999999998</v>
      </c>
      <c r="H4823">
        <v>-103.324716</v>
      </c>
      <c r="I4823">
        <v>-0.4</v>
      </c>
      <c r="J4823">
        <v>7.8</v>
      </c>
    </row>
    <row r="4824" spans="1:10" x14ac:dyDescent="0.3">
      <c r="A4824" s="1">
        <v>0.65232638888888894</v>
      </c>
      <c r="B4824">
        <v>75214</v>
      </c>
      <c r="C4824">
        <v>39.700000000000003</v>
      </c>
      <c r="D4824">
        <v>144</v>
      </c>
      <c r="E4824">
        <v>11</v>
      </c>
      <c r="F4824">
        <v>15</v>
      </c>
      <c r="G4824">
        <v>39.562792999999999</v>
      </c>
      <c r="H4824">
        <v>-103.32448599999999</v>
      </c>
      <c r="I4824">
        <v>-0.4</v>
      </c>
      <c r="J4824">
        <v>7.81</v>
      </c>
    </row>
    <row r="4825" spans="1:10" x14ac:dyDescent="0.3">
      <c r="A4825" s="1">
        <v>0.65233796296296298</v>
      </c>
      <c r="B4825">
        <v>75161</v>
      </c>
      <c r="C4825">
        <v>34</v>
      </c>
      <c r="D4825">
        <v>163</v>
      </c>
      <c r="E4825">
        <v>11</v>
      </c>
      <c r="F4825">
        <v>15</v>
      </c>
      <c r="G4825">
        <v>39.562593</v>
      </c>
      <c r="H4825">
        <v>-103.32435700000001</v>
      </c>
      <c r="I4825">
        <v>-0.4</v>
      </c>
      <c r="J4825">
        <v>7.81</v>
      </c>
    </row>
    <row r="4826" spans="1:10" x14ac:dyDescent="0.3">
      <c r="A4826" s="1">
        <v>0.65234953703703702</v>
      </c>
      <c r="B4826">
        <v>75116</v>
      </c>
      <c r="C4826">
        <v>23.4</v>
      </c>
      <c r="D4826">
        <v>173</v>
      </c>
      <c r="E4826">
        <v>11</v>
      </c>
      <c r="F4826">
        <v>15</v>
      </c>
      <c r="G4826">
        <v>39.562418000000001</v>
      </c>
      <c r="H4826">
        <v>-103.324307</v>
      </c>
      <c r="I4826">
        <v>-0.4</v>
      </c>
      <c r="J4826">
        <v>7.81</v>
      </c>
    </row>
    <row r="4827" spans="1:10" x14ac:dyDescent="0.3">
      <c r="A4827" s="1">
        <v>0.65236111111111106</v>
      </c>
      <c r="B4827">
        <v>75075</v>
      </c>
      <c r="C4827">
        <v>11.7</v>
      </c>
      <c r="D4827">
        <v>176</v>
      </c>
      <c r="E4827">
        <v>11</v>
      </c>
      <c r="F4827">
        <v>15</v>
      </c>
      <c r="G4827">
        <v>39.562309999999997</v>
      </c>
      <c r="H4827">
        <v>-103.32429</v>
      </c>
      <c r="I4827">
        <v>-0.4</v>
      </c>
      <c r="J4827">
        <v>7.81</v>
      </c>
    </row>
    <row r="4828" spans="1:10" x14ac:dyDescent="0.3">
      <c r="A4828" s="1">
        <v>0.65237268518518521</v>
      </c>
      <c r="B4828">
        <v>75026</v>
      </c>
      <c r="C4828">
        <v>2.4</v>
      </c>
      <c r="D4828">
        <v>155</v>
      </c>
      <c r="E4828">
        <v>11</v>
      </c>
      <c r="F4828">
        <v>15</v>
      </c>
      <c r="G4828">
        <v>39.562269999999998</v>
      </c>
      <c r="H4828">
        <v>-103.324288</v>
      </c>
      <c r="I4828">
        <v>-0.4</v>
      </c>
      <c r="J4828">
        <v>7.81</v>
      </c>
    </row>
    <row r="4829" spans="1:10" x14ac:dyDescent="0.3">
      <c r="A4829" s="1">
        <v>0.65238425925925925</v>
      </c>
      <c r="B4829">
        <v>74967</v>
      </c>
      <c r="C4829">
        <v>13</v>
      </c>
      <c r="D4829">
        <v>12</v>
      </c>
      <c r="E4829">
        <v>10</v>
      </c>
      <c r="F4829">
        <v>14</v>
      </c>
      <c r="G4829">
        <v>39.562302000000003</v>
      </c>
      <c r="H4829">
        <v>-103.32427300000001</v>
      </c>
      <c r="I4829">
        <v>-0.4</v>
      </c>
      <c r="J4829">
        <v>7.81</v>
      </c>
    </row>
    <row r="4830" spans="1:10" x14ac:dyDescent="0.3">
      <c r="A4830" s="1">
        <v>0.6523958333333334</v>
      </c>
      <c r="B4830">
        <v>74904</v>
      </c>
      <c r="C4830">
        <v>33.700000000000003</v>
      </c>
      <c r="D4830">
        <v>30</v>
      </c>
      <c r="E4830">
        <v>11</v>
      </c>
      <c r="F4830">
        <v>15</v>
      </c>
      <c r="G4830">
        <v>39.562432000000001</v>
      </c>
      <c r="H4830">
        <v>-103.32419299999999</v>
      </c>
      <c r="I4830">
        <v>-0.4</v>
      </c>
      <c r="J4830">
        <v>7.81</v>
      </c>
    </row>
    <row r="4831" spans="1:10" x14ac:dyDescent="0.3">
      <c r="A4831" s="1">
        <v>0.65240740740740744</v>
      </c>
      <c r="B4831">
        <v>74860</v>
      </c>
      <c r="C4831">
        <v>32.700000000000003</v>
      </c>
      <c r="D4831">
        <v>80</v>
      </c>
      <c r="E4831">
        <v>12</v>
      </c>
      <c r="F4831">
        <v>15</v>
      </c>
      <c r="G4831">
        <v>39.562538000000004</v>
      </c>
      <c r="H4831">
        <v>-103.323992</v>
      </c>
      <c r="I4831">
        <v>-0.4</v>
      </c>
      <c r="J4831">
        <v>7.81</v>
      </c>
    </row>
    <row r="4832" spans="1:10" x14ac:dyDescent="0.3">
      <c r="A4832" s="1">
        <v>0.65241898148148147</v>
      </c>
      <c r="B4832">
        <v>74815</v>
      </c>
      <c r="C4832">
        <v>28.5</v>
      </c>
      <c r="D4832">
        <v>110</v>
      </c>
      <c r="E4832">
        <v>12</v>
      </c>
      <c r="F4832">
        <v>15</v>
      </c>
      <c r="G4832">
        <v>39.562519999999999</v>
      </c>
      <c r="H4832">
        <v>-103.323753</v>
      </c>
      <c r="I4832">
        <v>-0.4</v>
      </c>
      <c r="J4832">
        <v>7.67</v>
      </c>
    </row>
    <row r="4833" spans="1:10" x14ac:dyDescent="0.3">
      <c r="A4833" s="1">
        <v>0.65243055555555551</v>
      </c>
      <c r="B4833">
        <v>74751</v>
      </c>
      <c r="C4833">
        <v>28.9</v>
      </c>
      <c r="D4833">
        <v>147</v>
      </c>
      <c r="E4833">
        <v>12</v>
      </c>
      <c r="F4833">
        <v>15</v>
      </c>
      <c r="G4833">
        <v>39.562410999999997</v>
      </c>
      <c r="H4833">
        <v>-103.323581</v>
      </c>
      <c r="I4833">
        <v>-0.4</v>
      </c>
      <c r="J4833">
        <v>7.67</v>
      </c>
    </row>
    <row r="4834" spans="1:10" x14ac:dyDescent="0.3">
      <c r="A4834" s="1">
        <v>0.65244212962962966</v>
      </c>
      <c r="B4834">
        <v>74686</v>
      </c>
      <c r="C4834">
        <v>29</v>
      </c>
      <c r="D4834">
        <v>192</v>
      </c>
      <c r="E4834">
        <v>11</v>
      </c>
      <c r="F4834">
        <v>15</v>
      </c>
      <c r="G4834">
        <v>39.562246000000002</v>
      </c>
      <c r="H4834">
        <v>-103.32353999999999</v>
      </c>
      <c r="I4834">
        <v>-0.4</v>
      </c>
      <c r="J4834">
        <v>7.79</v>
      </c>
    </row>
    <row r="4835" spans="1:10" x14ac:dyDescent="0.3">
      <c r="A4835" s="1">
        <v>0.6524537037037037</v>
      </c>
      <c r="B4835">
        <v>74631</v>
      </c>
      <c r="C4835">
        <v>18.100000000000001</v>
      </c>
      <c r="D4835">
        <v>264</v>
      </c>
      <c r="E4835">
        <v>11</v>
      </c>
      <c r="F4835">
        <v>15</v>
      </c>
      <c r="G4835">
        <v>39.562151999999998</v>
      </c>
      <c r="H4835">
        <v>-103.323635</v>
      </c>
      <c r="I4835">
        <v>-0.4</v>
      </c>
      <c r="J4835">
        <v>7.79</v>
      </c>
    </row>
    <row r="4836" spans="1:10" x14ac:dyDescent="0.3">
      <c r="A4836" s="1">
        <v>0.65246527777777774</v>
      </c>
      <c r="B4836">
        <v>74566</v>
      </c>
      <c r="C4836">
        <v>21.6</v>
      </c>
      <c r="D4836">
        <v>333</v>
      </c>
      <c r="E4836">
        <v>11</v>
      </c>
      <c r="F4836">
        <v>16</v>
      </c>
      <c r="G4836">
        <v>39.562207000000001</v>
      </c>
      <c r="H4836">
        <v>-103.323746</v>
      </c>
      <c r="I4836">
        <v>-0.4</v>
      </c>
      <c r="J4836">
        <v>7.8</v>
      </c>
    </row>
    <row r="4837" spans="1:10" x14ac:dyDescent="0.3">
      <c r="A4837" s="1">
        <v>0.65247685185185189</v>
      </c>
      <c r="B4837">
        <v>74500</v>
      </c>
      <c r="C4837">
        <v>29.5</v>
      </c>
      <c r="D4837">
        <v>23</v>
      </c>
      <c r="E4837">
        <v>12</v>
      </c>
      <c r="F4837">
        <v>16</v>
      </c>
      <c r="G4837">
        <v>39.562351</v>
      </c>
      <c r="H4837">
        <v>-103.32373699999999</v>
      </c>
      <c r="I4837">
        <v>-0.4</v>
      </c>
      <c r="J4837">
        <v>7.8</v>
      </c>
    </row>
    <row r="4838" spans="1:10" x14ac:dyDescent="0.3">
      <c r="A4838" s="1">
        <v>0.65248842592592593</v>
      </c>
      <c r="B4838">
        <v>74442</v>
      </c>
      <c r="C4838">
        <v>31.8</v>
      </c>
      <c r="D4838">
        <v>65</v>
      </c>
      <c r="E4838">
        <v>12</v>
      </c>
      <c r="F4838">
        <v>16</v>
      </c>
      <c r="G4838">
        <v>39.562475999999997</v>
      </c>
      <c r="H4838">
        <v>-103.323573</v>
      </c>
      <c r="I4838">
        <v>-0.4</v>
      </c>
      <c r="J4838">
        <v>7.81</v>
      </c>
    </row>
    <row r="4839" spans="1:10" x14ac:dyDescent="0.3">
      <c r="A4839" s="1">
        <v>0.65249999999999997</v>
      </c>
      <c r="B4839">
        <v>74395</v>
      </c>
      <c r="C4839">
        <v>31.8</v>
      </c>
      <c r="D4839">
        <v>107</v>
      </c>
      <c r="E4839">
        <v>12</v>
      </c>
      <c r="F4839">
        <v>15</v>
      </c>
      <c r="G4839">
        <v>39.562488000000002</v>
      </c>
      <c r="H4839">
        <v>-103.323335</v>
      </c>
      <c r="I4839">
        <v>-0.4</v>
      </c>
      <c r="J4839">
        <v>7.81</v>
      </c>
    </row>
    <row r="4840" spans="1:10" x14ac:dyDescent="0.3">
      <c r="A4840" s="1">
        <v>0.65251157407407401</v>
      </c>
      <c r="B4840">
        <v>74343</v>
      </c>
      <c r="C4840">
        <v>28.4</v>
      </c>
      <c r="D4840">
        <v>156</v>
      </c>
      <c r="E4840">
        <v>11</v>
      </c>
      <c r="F4840">
        <v>15</v>
      </c>
      <c r="G4840">
        <v>39.562375000000003</v>
      </c>
      <c r="H4840">
        <v>-103.323168</v>
      </c>
      <c r="I4840">
        <v>-0.4</v>
      </c>
      <c r="J4840">
        <v>7.81</v>
      </c>
    </row>
    <row r="4841" spans="1:10" x14ac:dyDescent="0.3">
      <c r="A4841" s="1">
        <v>0.65252314814814816</v>
      </c>
      <c r="B4841">
        <v>74281</v>
      </c>
      <c r="C4841">
        <v>23.6</v>
      </c>
      <c r="D4841">
        <v>209</v>
      </c>
      <c r="E4841">
        <v>11</v>
      </c>
      <c r="F4841">
        <v>15</v>
      </c>
      <c r="G4841">
        <v>39.562227999999998</v>
      </c>
      <c r="H4841">
        <v>-103.32316899999999</v>
      </c>
      <c r="I4841">
        <v>-0.4</v>
      </c>
      <c r="J4841">
        <v>7.81</v>
      </c>
    </row>
    <row r="4842" spans="1:10" x14ac:dyDescent="0.3">
      <c r="A4842" s="1">
        <v>0.6525347222222222</v>
      </c>
      <c r="B4842">
        <v>74223</v>
      </c>
      <c r="C4842">
        <v>20.2</v>
      </c>
      <c r="D4842">
        <v>257</v>
      </c>
      <c r="E4842">
        <v>11</v>
      </c>
      <c r="F4842">
        <v>15</v>
      </c>
      <c r="G4842">
        <v>39.562148000000001</v>
      </c>
      <c r="H4842">
        <v>-103.323297</v>
      </c>
      <c r="I4842">
        <v>-0.4</v>
      </c>
      <c r="J4842">
        <v>7.81</v>
      </c>
    </row>
    <row r="4843" spans="1:10" x14ac:dyDescent="0.3">
      <c r="A4843" s="1">
        <v>0.65254629629629635</v>
      </c>
      <c r="B4843">
        <v>74176</v>
      </c>
      <c r="C4843">
        <v>14.9</v>
      </c>
      <c r="D4843">
        <v>282</v>
      </c>
      <c r="E4843">
        <v>11</v>
      </c>
      <c r="F4843">
        <v>15</v>
      </c>
      <c r="G4843">
        <v>39.562142999999999</v>
      </c>
      <c r="H4843">
        <v>-103.323436</v>
      </c>
      <c r="I4843">
        <v>-0.4</v>
      </c>
      <c r="J4843">
        <v>7.81</v>
      </c>
    </row>
    <row r="4844" spans="1:10" x14ac:dyDescent="0.3">
      <c r="A4844" s="1">
        <v>0.65255787037037039</v>
      </c>
      <c r="B4844">
        <v>74134</v>
      </c>
      <c r="C4844">
        <v>13</v>
      </c>
      <c r="D4844">
        <v>328</v>
      </c>
      <c r="E4844">
        <v>12</v>
      </c>
      <c r="F4844">
        <v>15</v>
      </c>
      <c r="G4844">
        <v>39.562187999999999</v>
      </c>
      <c r="H4844">
        <v>-103.32352299999999</v>
      </c>
      <c r="I4844">
        <v>-0.4</v>
      </c>
      <c r="J4844">
        <v>7.58</v>
      </c>
    </row>
    <row r="4845" spans="1:10" x14ac:dyDescent="0.3">
      <c r="A4845" s="1">
        <v>0.65256944444444442</v>
      </c>
      <c r="B4845">
        <v>74087</v>
      </c>
      <c r="C4845">
        <v>19.899999999999999</v>
      </c>
      <c r="D4845">
        <v>359</v>
      </c>
      <c r="E4845">
        <v>12</v>
      </c>
      <c r="F4845">
        <v>16</v>
      </c>
      <c r="G4845">
        <v>39.562286</v>
      </c>
      <c r="H4845">
        <v>-103.32355200000001</v>
      </c>
      <c r="I4845">
        <v>-0.4</v>
      </c>
      <c r="J4845">
        <v>7.58</v>
      </c>
    </row>
    <row r="4846" spans="1:10" x14ac:dyDescent="0.3">
      <c r="A4846" s="1">
        <v>0.65258101851851846</v>
      </c>
      <c r="B4846">
        <v>74045</v>
      </c>
      <c r="C4846">
        <v>25.3</v>
      </c>
      <c r="D4846">
        <v>16</v>
      </c>
      <c r="E4846">
        <v>13</v>
      </c>
      <c r="F4846">
        <v>16</v>
      </c>
      <c r="G4846">
        <v>39.562426000000002</v>
      </c>
      <c r="H4846">
        <v>-103.323522</v>
      </c>
      <c r="I4846">
        <v>-0.4</v>
      </c>
      <c r="J4846">
        <v>7.68</v>
      </c>
    </row>
    <row r="4847" spans="1:10" x14ac:dyDescent="0.3">
      <c r="A4847" s="1">
        <v>0.65259259259259261</v>
      </c>
      <c r="B4847">
        <v>74011</v>
      </c>
      <c r="C4847">
        <v>18.399999999999999</v>
      </c>
      <c r="D4847">
        <v>18</v>
      </c>
      <c r="E4847">
        <v>12</v>
      </c>
      <c r="F4847">
        <v>15</v>
      </c>
      <c r="G4847">
        <v>39.562553999999999</v>
      </c>
      <c r="H4847">
        <v>-103.323465</v>
      </c>
      <c r="I4847">
        <v>-0.4</v>
      </c>
      <c r="J4847">
        <v>7.68</v>
      </c>
    </row>
    <row r="4848" spans="1:10" x14ac:dyDescent="0.3">
      <c r="A4848" s="1">
        <v>0.65260416666666665</v>
      </c>
      <c r="B4848">
        <v>73973</v>
      </c>
      <c r="C4848">
        <v>11.4</v>
      </c>
      <c r="D4848">
        <v>10</v>
      </c>
      <c r="E4848">
        <v>12</v>
      </c>
      <c r="F4848">
        <v>14</v>
      </c>
      <c r="G4848">
        <v>39.562643999999999</v>
      </c>
      <c r="H4848">
        <v>-103.32343</v>
      </c>
      <c r="I4848">
        <v>-0.4</v>
      </c>
      <c r="J4848">
        <v>7.8</v>
      </c>
    </row>
    <row r="4849" spans="1:10" x14ac:dyDescent="0.3">
      <c r="A4849" s="1">
        <v>0.6526157407407408</v>
      </c>
      <c r="B4849">
        <v>73937</v>
      </c>
      <c r="C4849">
        <v>11.1</v>
      </c>
      <c r="D4849">
        <v>347</v>
      </c>
      <c r="E4849">
        <v>12</v>
      </c>
      <c r="F4849">
        <v>14</v>
      </c>
      <c r="G4849">
        <v>39.562708000000001</v>
      </c>
      <c r="H4849">
        <v>-103.323429</v>
      </c>
      <c r="I4849">
        <v>-0.4</v>
      </c>
      <c r="J4849">
        <v>7.8</v>
      </c>
    </row>
    <row r="4850" spans="1:10" x14ac:dyDescent="0.3">
      <c r="A4850" s="1">
        <v>0.65262731481481484</v>
      </c>
      <c r="B4850">
        <v>73900</v>
      </c>
      <c r="C4850">
        <v>14.4</v>
      </c>
      <c r="D4850">
        <v>351</v>
      </c>
      <c r="E4850">
        <v>11</v>
      </c>
      <c r="F4850">
        <v>14</v>
      </c>
      <c r="G4850">
        <v>39.562787</v>
      </c>
      <c r="H4850">
        <v>-103.323448</v>
      </c>
      <c r="I4850">
        <v>-0.4</v>
      </c>
      <c r="J4850">
        <v>7.81</v>
      </c>
    </row>
    <row r="4851" spans="1:10" x14ac:dyDescent="0.3">
      <c r="A4851" s="1">
        <v>0.65263888888888888</v>
      </c>
      <c r="B4851">
        <v>73864</v>
      </c>
      <c r="C4851">
        <v>15</v>
      </c>
      <c r="D4851">
        <v>335</v>
      </c>
      <c r="E4851">
        <v>11</v>
      </c>
      <c r="F4851">
        <v>14</v>
      </c>
      <c r="G4851">
        <v>39.562874999999998</v>
      </c>
      <c r="H4851">
        <v>-103.323483</v>
      </c>
      <c r="I4851">
        <v>-0.4</v>
      </c>
      <c r="J4851">
        <v>7.81</v>
      </c>
    </row>
    <row r="4852" spans="1:10" x14ac:dyDescent="0.3">
      <c r="A4852" s="1">
        <v>0.65265046296296292</v>
      </c>
      <c r="B4852">
        <v>73826</v>
      </c>
      <c r="C4852">
        <v>14.2</v>
      </c>
      <c r="D4852">
        <v>248</v>
      </c>
      <c r="E4852">
        <v>11</v>
      </c>
      <c r="F4852">
        <v>14</v>
      </c>
      <c r="G4852">
        <v>39.562899999999999</v>
      </c>
      <c r="H4852">
        <v>-103.323561</v>
      </c>
      <c r="I4852">
        <v>-0.4</v>
      </c>
      <c r="J4852">
        <v>7.81</v>
      </c>
    </row>
    <row r="4853" spans="1:10" x14ac:dyDescent="0.3">
      <c r="A4853" s="1">
        <v>0.65266203703703707</v>
      </c>
      <c r="B4853">
        <v>73775</v>
      </c>
      <c r="C4853">
        <v>24</v>
      </c>
      <c r="D4853">
        <v>191</v>
      </c>
      <c r="E4853">
        <v>11</v>
      </c>
      <c r="F4853">
        <v>15</v>
      </c>
      <c r="G4853">
        <v>39.562811000000004</v>
      </c>
      <c r="H4853">
        <v>-103.323633</v>
      </c>
      <c r="I4853">
        <v>-0.4</v>
      </c>
      <c r="J4853">
        <v>7.81</v>
      </c>
    </row>
    <row r="4854" spans="1:10" x14ac:dyDescent="0.3">
      <c r="A4854" s="1">
        <v>0.65267361111111111</v>
      </c>
      <c r="B4854">
        <v>73716</v>
      </c>
      <c r="C4854">
        <v>31.2</v>
      </c>
      <c r="D4854">
        <v>128</v>
      </c>
      <c r="E4854">
        <v>11</v>
      </c>
      <c r="F4854">
        <v>15</v>
      </c>
      <c r="G4854">
        <v>39.562672999999997</v>
      </c>
      <c r="H4854">
        <v>-103.32355699999999</v>
      </c>
      <c r="I4854">
        <v>-0.4</v>
      </c>
      <c r="J4854">
        <v>7.81</v>
      </c>
    </row>
    <row r="4855" spans="1:10" x14ac:dyDescent="0.3">
      <c r="A4855" s="1">
        <v>0.65268518518518526</v>
      </c>
      <c r="B4855">
        <v>73666</v>
      </c>
      <c r="C4855">
        <v>22.7</v>
      </c>
      <c r="D4855">
        <v>93</v>
      </c>
      <c r="E4855">
        <v>11</v>
      </c>
      <c r="F4855">
        <v>15</v>
      </c>
      <c r="G4855">
        <v>39.562609999999999</v>
      </c>
      <c r="H4855">
        <v>-103.32337</v>
      </c>
      <c r="I4855">
        <v>-0.4</v>
      </c>
      <c r="J4855">
        <v>7.81</v>
      </c>
    </row>
    <row r="4856" spans="1:10" x14ac:dyDescent="0.3">
      <c r="A4856" s="1">
        <v>0.6526967592592593</v>
      </c>
      <c r="B4856">
        <v>73614</v>
      </c>
      <c r="C4856">
        <v>23.1</v>
      </c>
      <c r="D4856">
        <v>50</v>
      </c>
      <c r="E4856">
        <v>11</v>
      </c>
      <c r="F4856">
        <v>15</v>
      </c>
      <c r="G4856">
        <v>39.562651000000002</v>
      </c>
      <c r="H4856">
        <v>-103.323206</v>
      </c>
      <c r="I4856">
        <v>-0.4</v>
      </c>
      <c r="J4856">
        <v>7.81</v>
      </c>
    </row>
    <row r="4857" spans="1:10" x14ac:dyDescent="0.3">
      <c r="A4857" s="1">
        <v>0.65270833333333333</v>
      </c>
      <c r="B4857">
        <v>73553</v>
      </c>
      <c r="C4857">
        <v>32</v>
      </c>
      <c r="D4857">
        <v>17</v>
      </c>
      <c r="E4857">
        <v>11</v>
      </c>
      <c r="F4857">
        <v>15</v>
      </c>
      <c r="G4857">
        <v>39.562790999999997</v>
      </c>
      <c r="H4857">
        <v>-103.323092</v>
      </c>
      <c r="I4857">
        <v>-0.4</v>
      </c>
      <c r="J4857">
        <v>7.81</v>
      </c>
    </row>
    <row r="4858" spans="1:10" x14ac:dyDescent="0.3">
      <c r="A4858" s="1">
        <v>0.65271990740740737</v>
      </c>
      <c r="B4858">
        <v>73495</v>
      </c>
      <c r="C4858">
        <v>29.3</v>
      </c>
      <c r="D4858">
        <v>311</v>
      </c>
      <c r="E4858">
        <v>11</v>
      </c>
      <c r="F4858">
        <v>15</v>
      </c>
      <c r="G4858">
        <v>39.562949000000003</v>
      </c>
      <c r="H4858">
        <v>-103.323143</v>
      </c>
      <c r="I4858">
        <v>-0.4</v>
      </c>
      <c r="J4858">
        <v>7.81</v>
      </c>
    </row>
    <row r="4859" spans="1:10" x14ac:dyDescent="0.3">
      <c r="A4859" s="1">
        <v>0.65273148148148141</v>
      </c>
      <c r="B4859">
        <v>73443</v>
      </c>
      <c r="C4859">
        <v>20.7</v>
      </c>
      <c r="D4859">
        <v>240</v>
      </c>
      <c r="E4859">
        <v>11</v>
      </c>
      <c r="F4859">
        <v>16</v>
      </c>
      <c r="G4859">
        <v>39.562976999999997</v>
      </c>
      <c r="H4859">
        <v>-103.323308</v>
      </c>
      <c r="I4859">
        <v>-0.4</v>
      </c>
      <c r="J4859">
        <v>7.81</v>
      </c>
    </row>
    <row r="4860" spans="1:10" x14ac:dyDescent="0.3">
      <c r="A4860" s="1">
        <v>0.65274305555555556</v>
      </c>
      <c r="B4860">
        <v>73385</v>
      </c>
      <c r="C4860">
        <v>17.5</v>
      </c>
      <c r="D4860">
        <v>176</v>
      </c>
      <c r="E4860">
        <v>12</v>
      </c>
      <c r="F4860">
        <v>16</v>
      </c>
      <c r="G4860">
        <v>39.562888999999998</v>
      </c>
      <c r="H4860">
        <v>-103.32337800000001</v>
      </c>
      <c r="I4860">
        <v>-0.4</v>
      </c>
      <c r="J4860">
        <v>7.81</v>
      </c>
    </row>
    <row r="4861" spans="1:10" x14ac:dyDescent="0.3">
      <c r="A4861" s="1">
        <v>0.6527546296296296</v>
      </c>
      <c r="B4861">
        <v>73329</v>
      </c>
      <c r="C4861">
        <v>18.8</v>
      </c>
      <c r="D4861">
        <v>138</v>
      </c>
      <c r="E4861">
        <v>11</v>
      </c>
      <c r="F4861">
        <v>15</v>
      </c>
      <c r="G4861">
        <v>39.562787999999998</v>
      </c>
      <c r="H4861">
        <v>-103.323325</v>
      </c>
      <c r="I4861">
        <v>-0.4</v>
      </c>
      <c r="J4861">
        <v>7.81</v>
      </c>
    </row>
    <row r="4862" spans="1:10" x14ac:dyDescent="0.3">
      <c r="A4862" s="1">
        <v>0.65276620370370375</v>
      </c>
      <c r="B4862">
        <v>73277</v>
      </c>
      <c r="C4862">
        <v>24.9</v>
      </c>
      <c r="D4862">
        <v>112</v>
      </c>
      <c r="E4862">
        <v>11</v>
      </c>
      <c r="F4862">
        <v>15</v>
      </c>
      <c r="G4862">
        <v>39.562711999999998</v>
      </c>
      <c r="H4862">
        <v>-103.323183</v>
      </c>
      <c r="I4862">
        <v>-0.4</v>
      </c>
      <c r="J4862">
        <v>7.81</v>
      </c>
    </row>
    <row r="4863" spans="1:10" x14ac:dyDescent="0.3">
      <c r="A4863" s="1">
        <v>0.65277777777777779</v>
      </c>
      <c r="B4863">
        <v>73231</v>
      </c>
      <c r="C4863">
        <v>28.2</v>
      </c>
      <c r="D4863">
        <v>88</v>
      </c>
      <c r="E4863">
        <v>11</v>
      </c>
      <c r="F4863">
        <v>15</v>
      </c>
      <c r="G4863">
        <v>39.562685000000002</v>
      </c>
      <c r="H4863">
        <v>-103.322979</v>
      </c>
      <c r="I4863">
        <v>-0.4</v>
      </c>
      <c r="J4863">
        <v>7.81</v>
      </c>
    </row>
    <row r="4864" spans="1:10" x14ac:dyDescent="0.3">
      <c r="A4864" s="1">
        <v>0.65278935185185183</v>
      </c>
      <c r="B4864">
        <v>73189</v>
      </c>
      <c r="C4864">
        <v>27.7</v>
      </c>
      <c r="D4864">
        <v>55</v>
      </c>
      <c r="E4864">
        <v>11</v>
      </c>
      <c r="F4864">
        <v>15</v>
      </c>
      <c r="G4864">
        <v>39.562736000000001</v>
      </c>
      <c r="H4864">
        <v>-103.322774</v>
      </c>
      <c r="I4864">
        <v>-0.4</v>
      </c>
      <c r="J4864">
        <v>7.81</v>
      </c>
    </row>
    <row r="4865" spans="1:10" x14ac:dyDescent="0.3">
      <c r="A4865" s="1">
        <v>0.65280092592592587</v>
      </c>
      <c r="B4865">
        <v>73136</v>
      </c>
      <c r="C4865">
        <v>29.2</v>
      </c>
      <c r="D4865">
        <v>20</v>
      </c>
      <c r="E4865">
        <v>11</v>
      </c>
      <c r="F4865">
        <v>14</v>
      </c>
      <c r="G4865">
        <v>39.562873000000003</v>
      </c>
      <c r="H4865">
        <v>-103.32264600000001</v>
      </c>
      <c r="I4865">
        <v>-0.4</v>
      </c>
      <c r="J4865">
        <v>7.81</v>
      </c>
    </row>
    <row r="4866" spans="1:10" x14ac:dyDescent="0.3">
      <c r="A4866" s="1">
        <v>0.65281250000000002</v>
      </c>
      <c r="B4866">
        <v>73075</v>
      </c>
      <c r="C4866">
        <v>32</v>
      </c>
      <c r="D4866">
        <v>336</v>
      </c>
      <c r="E4866">
        <v>11</v>
      </c>
      <c r="F4866">
        <v>14</v>
      </c>
      <c r="G4866">
        <v>39.563049999999997</v>
      </c>
      <c r="H4866">
        <v>-103.322658</v>
      </c>
      <c r="I4866">
        <v>-0.4</v>
      </c>
      <c r="J4866">
        <v>7.81</v>
      </c>
    </row>
    <row r="4867" spans="1:10" x14ac:dyDescent="0.3">
      <c r="A4867" s="1">
        <v>0.65282407407407406</v>
      </c>
      <c r="B4867">
        <v>73022</v>
      </c>
      <c r="C4867">
        <v>19.100000000000001</v>
      </c>
      <c r="D4867">
        <v>285</v>
      </c>
      <c r="E4867">
        <v>12</v>
      </c>
      <c r="F4867">
        <v>15</v>
      </c>
      <c r="G4867">
        <v>39.563155999999999</v>
      </c>
      <c r="H4867">
        <v>-103.322784</v>
      </c>
      <c r="I4867">
        <v>-0.4</v>
      </c>
      <c r="J4867">
        <v>7.81</v>
      </c>
    </row>
    <row r="4868" spans="1:10" x14ac:dyDescent="0.3">
      <c r="A4868" s="1">
        <v>0.65283564814814821</v>
      </c>
      <c r="B4868">
        <v>72969</v>
      </c>
      <c r="C4868">
        <v>10.3</v>
      </c>
      <c r="D4868">
        <v>231</v>
      </c>
      <c r="E4868">
        <v>12</v>
      </c>
      <c r="F4868">
        <v>16</v>
      </c>
      <c r="G4868">
        <v>39.563152000000002</v>
      </c>
      <c r="H4868">
        <v>-103.322892</v>
      </c>
      <c r="I4868">
        <v>-0.4</v>
      </c>
      <c r="J4868">
        <v>7.78</v>
      </c>
    </row>
    <row r="4869" spans="1:10" x14ac:dyDescent="0.3">
      <c r="A4869" s="1">
        <v>0.65284722222222225</v>
      </c>
      <c r="B4869">
        <v>72914</v>
      </c>
      <c r="C4869">
        <v>15.9</v>
      </c>
      <c r="D4869">
        <v>169</v>
      </c>
      <c r="E4869">
        <v>12</v>
      </c>
      <c r="F4869">
        <v>15</v>
      </c>
      <c r="G4869">
        <v>39.563085999999998</v>
      </c>
      <c r="H4869">
        <v>-103.322911</v>
      </c>
      <c r="I4869">
        <v>-0.4</v>
      </c>
      <c r="J4869">
        <v>7.78</v>
      </c>
    </row>
    <row r="4870" spans="1:10" x14ac:dyDescent="0.3">
      <c r="A4870" s="1">
        <v>0.65285879629629628</v>
      </c>
      <c r="B4870">
        <v>72869</v>
      </c>
      <c r="C4870">
        <v>15.8</v>
      </c>
      <c r="D4870">
        <v>154</v>
      </c>
      <c r="E4870">
        <v>12</v>
      </c>
      <c r="F4870">
        <v>15</v>
      </c>
      <c r="G4870">
        <v>39.562987</v>
      </c>
      <c r="H4870">
        <v>-103.322875</v>
      </c>
      <c r="I4870">
        <v>-0.4</v>
      </c>
      <c r="J4870">
        <v>7.69</v>
      </c>
    </row>
    <row r="4871" spans="1:10" x14ac:dyDescent="0.3">
      <c r="A4871" s="1">
        <v>0.65287037037037032</v>
      </c>
      <c r="B4871">
        <v>72826</v>
      </c>
      <c r="C4871">
        <v>16.600000000000001</v>
      </c>
      <c r="D4871">
        <v>116</v>
      </c>
      <c r="E4871">
        <v>12</v>
      </c>
      <c r="F4871">
        <v>15</v>
      </c>
      <c r="G4871">
        <v>39.562918000000003</v>
      </c>
      <c r="H4871">
        <v>-103.32279</v>
      </c>
      <c r="I4871">
        <v>-0.4</v>
      </c>
      <c r="J4871">
        <v>7.69</v>
      </c>
    </row>
    <row r="4872" spans="1:10" x14ac:dyDescent="0.3">
      <c r="A4872" s="1">
        <v>0.65288194444444447</v>
      </c>
      <c r="B4872">
        <v>72781</v>
      </c>
      <c r="C4872">
        <v>25</v>
      </c>
      <c r="D4872">
        <v>93</v>
      </c>
      <c r="E4872">
        <v>12</v>
      </c>
      <c r="F4872">
        <v>15</v>
      </c>
      <c r="G4872">
        <v>39.562891</v>
      </c>
      <c r="H4872">
        <v>-103.32263</v>
      </c>
      <c r="I4872">
        <v>-0.4</v>
      </c>
      <c r="J4872">
        <v>7.81</v>
      </c>
    </row>
    <row r="4873" spans="1:10" x14ac:dyDescent="0.3">
      <c r="A4873" s="1">
        <v>0.65289351851851851</v>
      </c>
      <c r="B4873">
        <v>72733</v>
      </c>
      <c r="C4873">
        <v>32.200000000000003</v>
      </c>
      <c r="D4873">
        <v>68</v>
      </c>
      <c r="E4873">
        <v>11</v>
      </c>
      <c r="F4873">
        <v>14</v>
      </c>
      <c r="G4873">
        <v>39.562924000000002</v>
      </c>
      <c r="H4873">
        <v>-103.322408</v>
      </c>
      <c r="I4873">
        <v>-0.4</v>
      </c>
      <c r="J4873">
        <v>7.81</v>
      </c>
    </row>
    <row r="4874" spans="1:10" x14ac:dyDescent="0.3">
      <c r="A4874" s="1">
        <v>0.65290509259259266</v>
      </c>
      <c r="B4874">
        <v>72686</v>
      </c>
      <c r="C4874">
        <v>30.7</v>
      </c>
      <c r="D4874">
        <v>25</v>
      </c>
      <c r="E4874">
        <v>12</v>
      </c>
      <c r="F4874">
        <v>15</v>
      </c>
      <c r="G4874">
        <v>39.563048999999999</v>
      </c>
      <c r="H4874">
        <v>-103.32223399999999</v>
      </c>
      <c r="I4874">
        <v>-0.4</v>
      </c>
      <c r="J4874">
        <v>7.79</v>
      </c>
    </row>
    <row r="4875" spans="1:10" x14ac:dyDescent="0.3">
      <c r="A4875" s="1">
        <v>0.6529166666666667</v>
      </c>
      <c r="B4875">
        <v>72633</v>
      </c>
      <c r="C4875">
        <v>26.1</v>
      </c>
      <c r="D4875">
        <v>340</v>
      </c>
      <c r="E4875">
        <v>12</v>
      </c>
      <c r="F4875">
        <v>16</v>
      </c>
      <c r="G4875">
        <v>39.563212999999998</v>
      </c>
      <c r="H4875">
        <v>-103.32222</v>
      </c>
      <c r="I4875">
        <v>-0.4</v>
      </c>
      <c r="J4875">
        <v>7.79</v>
      </c>
    </row>
    <row r="4876" spans="1:10" x14ac:dyDescent="0.3">
      <c r="A4876" s="1">
        <v>0.65292824074074074</v>
      </c>
      <c r="B4876">
        <v>72578</v>
      </c>
      <c r="C4876">
        <v>18.399999999999999</v>
      </c>
      <c r="D4876">
        <v>289</v>
      </c>
      <c r="E4876">
        <v>12</v>
      </c>
      <c r="F4876">
        <v>16</v>
      </c>
      <c r="G4876">
        <v>39.563312000000003</v>
      </c>
      <c r="H4876">
        <v>-103.322326</v>
      </c>
      <c r="I4876">
        <v>-0.4</v>
      </c>
      <c r="J4876">
        <v>7.67</v>
      </c>
    </row>
    <row r="4877" spans="1:10" x14ac:dyDescent="0.3">
      <c r="A4877" s="1">
        <v>0.65293981481481478</v>
      </c>
      <c r="B4877">
        <v>72526</v>
      </c>
      <c r="C4877">
        <v>15.3</v>
      </c>
      <c r="D4877">
        <v>236</v>
      </c>
      <c r="E4877">
        <v>12</v>
      </c>
      <c r="F4877">
        <v>16</v>
      </c>
      <c r="G4877">
        <v>39.563304000000002</v>
      </c>
      <c r="H4877">
        <v>-103.322447</v>
      </c>
      <c r="I4877">
        <v>-0.4</v>
      </c>
      <c r="J4877">
        <v>7.67</v>
      </c>
    </row>
    <row r="4878" spans="1:10" x14ac:dyDescent="0.3">
      <c r="A4878" s="1">
        <v>0.65295138888888882</v>
      </c>
      <c r="B4878">
        <v>72473</v>
      </c>
      <c r="C4878">
        <v>22.3</v>
      </c>
      <c r="D4878">
        <v>182</v>
      </c>
      <c r="E4878">
        <v>13</v>
      </c>
      <c r="F4878">
        <v>17</v>
      </c>
      <c r="G4878">
        <v>39.563209000000001</v>
      </c>
      <c r="H4878">
        <v>-103.322504</v>
      </c>
      <c r="I4878">
        <v>-0.4</v>
      </c>
      <c r="J4878">
        <v>7.71</v>
      </c>
    </row>
    <row r="4879" spans="1:10" x14ac:dyDescent="0.3">
      <c r="A4879" s="1">
        <v>0.65296296296296297</v>
      </c>
      <c r="B4879">
        <v>72417</v>
      </c>
      <c r="C4879">
        <v>30.9</v>
      </c>
      <c r="D4879">
        <v>144</v>
      </c>
      <c r="E4879">
        <v>12</v>
      </c>
      <c r="F4879">
        <v>16</v>
      </c>
      <c r="G4879">
        <v>39.563065000000002</v>
      </c>
      <c r="H4879">
        <v>-103.322442</v>
      </c>
      <c r="I4879">
        <v>-0.4</v>
      </c>
      <c r="J4879">
        <v>7.71</v>
      </c>
    </row>
    <row r="4880" spans="1:10" x14ac:dyDescent="0.3">
      <c r="A4880" s="1">
        <v>0.65297453703703701</v>
      </c>
      <c r="B4880">
        <v>72362</v>
      </c>
      <c r="C4880">
        <v>33.5</v>
      </c>
      <c r="D4880">
        <v>109</v>
      </c>
      <c r="E4880">
        <v>12</v>
      </c>
      <c r="F4880">
        <v>16</v>
      </c>
      <c r="G4880">
        <v>39.562952000000003</v>
      </c>
      <c r="H4880">
        <v>-103.322244</v>
      </c>
      <c r="I4880">
        <v>-0.4</v>
      </c>
      <c r="J4880">
        <v>7.74</v>
      </c>
    </row>
    <row r="4881" spans="1:10" x14ac:dyDescent="0.3">
      <c r="A4881" s="1">
        <v>0.65298611111111116</v>
      </c>
      <c r="B4881">
        <v>72311</v>
      </c>
      <c r="C4881">
        <v>28.7</v>
      </c>
      <c r="D4881">
        <v>82</v>
      </c>
      <c r="E4881">
        <v>11</v>
      </c>
      <c r="F4881">
        <v>15</v>
      </c>
      <c r="G4881">
        <v>39.562932000000004</v>
      </c>
      <c r="H4881">
        <v>-103.32201000000001</v>
      </c>
      <c r="I4881">
        <v>-0.4</v>
      </c>
      <c r="J4881">
        <v>7.74</v>
      </c>
    </row>
    <row r="4882" spans="1:10" x14ac:dyDescent="0.3">
      <c r="A4882" s="1">
        <v>0.65299768518518519</v>
      </c>
      <c r="B4882">
        <v>72269</v>
      </c>
      <c r="C4882">
        <v>19.600000000000001</v>
      </c>
      <c r="D4882">
        <v>77</v>
      </c>
      <c r="E4882">
        <v>11</v>
      </c>
      <c r="F4882">
        <v>15</v>
      </c>
      <c r="G4882">
        <v>39.562953</v>
      </c>
      <c r="H4882">
        <v>-103.32182</v>
      </c>
      <c r="I4882">
        <v>-0.4</v>
      </c>
      <c r="J4882">
        <v>7.8</v>
      </c>
    </row>
    <row r="4883" spans="1:10" x14ac:dyDescent="0.3">
      <c r="A4883" s="1">
        <v>0.65300925925925923</v>
      </c>
      <c r="B4883">
        <v>72236</v>
      </c>
      <c r="C4883">
        <v>15.8</v>
      </c>
      <c r="D4883">
        <v>89</v>
      </c>
      <c r="E4883">
        <v>10</v>
      </c>
      <c r="F4883">
        <v>14</v>
      </c>
      <c r="G4883">
        <v>39.562961999999999</v>
      </c>
      <c r="H4883">
        <v>-103.32167699999999</v>
      </c>
      <c r="I4883">
        <v>-0.4</v>
      </c>
      <c r="J4883">
        <v>7.8</v>
      </c>
    </row>
    <row r="4884" spans="1:10" x14ac:dyDescent="0.3">
      <c r="A4884" s="1">
        <v>0.65302083333333327</v>
      </c>
      <c r="B4884">
        <v>72204</v>
      </c>
      <c r="C4884">
        <v>17.399999999999999</v>
      </c>
      <c r="D4884">
        <v>105</v>
      </c>
      <c r="E4884">
        <v>10</v>
      </c>
      <c r="F4884">
        <v>14</v>
      </c>
      <c r="G4884">
        <v>39.562947000000001</v>
      </c>
      <c r="H4884">
        <v>-103.321545</v>
      </c>
      <c r="I4884">
        <v>-0.4</v>
      </c>
      <c r="J4884">
        <v>7.8</v>
      </c>
    </row>
    <row r="4885" spans="1:10" x14ac:dyDescent="0.3">
      <c r="A4885" s="1">
        <v>0.65303240740740742</v>
      </c>
      <c r="B4885">
        <v>72169</v>
      </c>
      <c r="C4885">
        <v>21.9</v>
      </c>
      <c r="D4885">
        <v>118</v>
      </c>
      <c r="E4885">
        <v>10</v>
      </c>
      <c r="F4885">
        <v>14</v>
      </c>
      <c r="G4885">
        <v>39.562897999999997</v>
      </c>
      <c r="H4885">
        <v>-103.32140200000001</v>
      </c>
      <c r="I4885">
        <v>-0.4</v>
      </c>
      <c r="J4885">
        <v>7.8</v>
      </c>
    </row>
    <row r="4886" spans="1:10" x14ac:dyDescent="0.3">
      <c r="A4886" s="1">
        <v>0.65304398148148146</v>
      </c>
      <c r="B4886">
        <v>72129</v>
      </c>
      <c r="C4886">
        <v>28.2</v>
      </c>
      <c r="D4886">
        <v>137</v>
      </c>
      <c r="E4886">
        <v>10</v>
      </c>
      <c r="F4886">
        <v>14</v>
      </c>
      <c r="G4886">
        <v>39.562801999999998</v>
      </c>
      <c r="H4886">
        <v>-103.321247</v>
      </c>
      <c r="I4886">
        <v>-0.4</v>
      </c>
      <c r="J4886">
        <v>7.81</v>
      </c>
    </row>
    <row r="4887" spans="1:10" x14ac:dyDescent="0.3">
      <c r="A4887" s="1">
        <v>0.65305555555555561</v>
      </c>
      <c r="B4887">
        <v>72092</v>
      </c>
      <c r="C4887">
        <v>31.3</v>
      </c>
      <c r="D4887">
        <v>169</v>
      </c>
      <c r="E4887">
        <v>10</v>
      </c>
      <c r="F4887">
        <v>14</v>
      </c>
      <c r="G4887">
        <v>39.562640000000002</v>
      </c>
      <c r="H4887">
        <v>-103.321144</v>
      </c>
      <c r="I4887">
        <v>-0.4</v>
      </c>
      <c r="J4887">
        <v>7.81</v>
      </c>
    </row>
    <row r="4888" spans="1:10" x14ac:dyDescent="0.3">
      <c r="A4888" s="1">
        <v>0.65306712962962965</v>
      </c>
      <c r="B4888">
        <v>72047</v>
      </c>
      <c r="C4888">
        <v>29.1</v>
      </c>
      <c r="D4888">
        <v>215</v>
      </c>
      <c r="E4888">
        <v>10</v>
      </c>
      <c r="F4888">
        <v>14</v>
      </c>
      <c r="G4888">
        <v>39.562469999999998</v>
      </c>
      <c r="H4888">
        <v>-103.32119</v>
      </c>
      <c r="I4888">
        <v>-0.4</v>
      </c>
      <c r="J4888">
        <v>7.81</v>
      </c>
    </row>
    <row r="4889" spans="1:10" x14ac:dyDescent="0.3">
      <c r="A4889" s="1">
        <v>0.65307870370370369</v>
      </c>
      <c r="B4889">
        <v>71989</v>
      </c>
      <c r="C4889">
        <v>20.8</v>
      </c>
      <c r="D4889">
        <v>268</v>
      </c>
      <c r="E4889">
        <v>11</v>
      </c>
      <c r="F4889">
        <v>15</v>
      </c>
      <c r="G4889">
        <v>39.562395000000002</v>
      </c>
      <c r="H4889">
        <v>-103.321343</v>
      </c>
      <c r="I4889">
        <v>-0.4</v>
      </c>
      <c r="J4889">
        <v>7.81</v>
      </c>
    </row>
    <row r="4890" spans="1:10" x14ac:dyDescent="0.3">
      <c r="A4890" s="1">
        <v>0.65309027777777773</v>
      </c>
      <c r="B4890">
        <v>71935</v>
      </c>
      <c r="C4890">
        <v>13.8</v>
      </c>
      <c r="D4890">
        <v>329</v>
      </c>
      <c r="E4890">
        <v>11</v>
      </c>
      <c r="F4890">
        <v>15</v>
      </c>
      <c r="G4890">
        <v>39.562429000000002</v>
      </c>
      <c r="H4890">
        <v>-103.321456</v>
      </c>
      <c r="I4890">
        <v>-0.4</v>
      </c>
      <c r="J4890">
        <v>7.81</v>
      </c>
    </row>
    <row r="4891" spans="1:10" x14ac:dyDescent="0.3">
      <c r="A4891" s="1">
        <v>0.65310185185185188</v>
      </c>
      <c r="B4891">
        <v>71890</v>
      </c>
      <c r="C4891">
        <v>10</v>
      </c>
      <c r="D4891">
        <v>29</v>
      </c>
      <c r="E4891">
        <v>11</v>
      </c>
      <c r="F4891">
        <v>15</v>
      </c>
      <c r="G4891">
        <v>39.562491999999999</v>
      </c>
      <c r="H4891">
        <v>-103.321467</v>
      </c>
      <c r="I4891">
        <v>-0.4</v>
      </c>
      <c r="J4891">
        <v>7.81</v>
      </c>
    </row>
    <row r="4892" spans="1:10" x14ac:dyDescent="0.3">
      <c r="A4892" s="1">
        <v>0.65311342592592592</v>
      </c>
      <c r="B4892">
        <v>71843</v>
      </c>
      <c r="C4892">
        <v>17.600000000000001</v>
      </c>
      <c r="D4892">
        <v>75</v>
      </c>
      <c r="E4892">
        <v>11</v>
      </c>
      <c r="F4892">
        <v>15</v>
      </c>
      <c r="G4892">
        <v>39.562531999999997</v>
      </c>
      <c r="H4892">
        <v>-103.321376</v>
      </c>
      <c r="I4892">
        <v>-0.4</v>
      </c>
      <c r="J4892">
        <v>7.81</v>
      </c>
    </row>
    <row r="4893" spans="1:10" x14ac:dyDescent="0.3">
      <c r="A4893" s="1">
        <v>0.65312500000000007</v>
      </c>
      <c r="B4893">
        <v>71801</v>
      </c>
      <c r="C4893">
        <v>25.6</v>
      </c>
      <c r="D4893">
        <v>90</v>
      </c>
      <c r="E4893">
        <v>11</v>
      </c>
      <c r="F4893">
        <v>15</v>
      </c>
      <c r="G4893">
        <v>39.562544000000003</v>
      </c>
      <c r="H4893">
        <v>-103.321202</v>
      </c>
      <c r="I4893">
        <v>-0.4</v>
      </c>
      <c r="J4893">
        <v>7.81</v>
      </c>
    </row>
    <row r="4894" spans="1:10" x14ac:dyDescent="0.3">
      <c r="A4894" s="1">
        <v>0.65313657407407411</v>
      </c>
      <c r="B4894">
        <v>71762</v>
      </c>
      <c r="C4894">
        <v>27.2</v>
      </c>
      <c r="D4894">
        <v>112</v>
      </c>
      <c r="E4894">
        <v>11</v>
      </c>
      <c r="F4894">
        <v>15</v>
      </c>
      <c r="G4894">
        <v>39.562511000000001</v>
      </c>
      <c r="H4894">
        <v>-103.320999</v>
      </c>
      <c r="I4894">
        <v>-0.4</v>
      </c>
      <c r="J4894">
        <v>7.81</v>
      </c>
    </row>
    <row r="4895" spans="1:10" x14ac:dyDescent="0.3">
      <c r="A4895" s="1">
        <v>0.65314814814814814</v>
      </c>
      <c r="B4895">
        <v>71721</v>
      </c>
      <c r="C4895">
        <v>29.8</v>
      </c>
      <c r="D4895">
        <v>140</v>
      </c>
      <c r="E4895">
        <v>11</v>
      </c>
      <c r="F4895">
        <v>15</v>
      </c>
      <c r="G4895">
        <v>39.562404999999998</v>
      </c>
      <c r="H4895">
        <v>-103.320824</v>
      </c>
      <c r="I4895">
        <v>-0.4</v>
      </c>
      <c r="J4895">
        <v>7.81</v>
      </c>
    </row>
    <row r="4896" spans="1:10" x14ac:dyDescent="0.3">
      <c r="A4896" s="1">
        <v>0.65315972222222218</v>
      </c>
      <c r="B4896">
        <v>71673</v>
      </c>
      <c r="C4896">
        <v>34.799999999999997</v>
      </c>
      <c r="D4896">
        <v>162</v>
      </c>
      <c r="E4896">
        <v>11</v>
      </c>
      <c r="F4896">
        <v>14</v>
      </c>
      <c r="G4896">
        <v>39.562230999999997</v>
      </c>
      <c r="H4896">
        <v>-103.32070400000001</v>
      </c>
      <c r="I4896">
        <v>-0.4</v>
      </c>
      <c r="J4896">
        <v>7.81</v>
      </c>
    </row>
    <row r="4897" spans="1:10" x14ac:dyDescent="0.3">
      <c r="A4897" s="1">
        <v>0.65317129629629633</v>
      </c>
      <c r="B4897">
        <v>71629</v>
      </c>
      <c r="C4897">
        <v>33</v>
      </c>
      <c r="D4897">
        <v>177</v>
      </c>
      <c r="E4897">
        <v>11</v>
      </c>
      <c r="F4897">
        <v>15</v>
      </c>
      <c r="G4897">
        <v>39.562024000000001</v>
      </c>
      <c r="H4897">
        <v>-103.320654</v>
      </c>
      <c r="I4897">
        <v>-0.4</v>
      </c>
      <c r="J4897">
        <v>7.81</v>
      </c>
    </row>
    <row r="4898" spans="1:10" x14ac:dyDescent="0.3">
      <c r="A4898" s="1">
        <v>0.65318287037037037</v>
      </c>
      <c r="B4898">
        <v>71591</v>
      </c>
      <c r="C4898">
        <v>24.5</v>
      </c>
      <c r="D4898">
        <v>186</v>
      </c>
      <c r="E4898">
        <v>11</v>
      </c>
      <c r="F4898">
        <v>15</v>
      </c>
      <c r="G4898">
        <v>39.561844999999998</v>
      </c>
      <c r="H4898">
        <v>-103.320663</v>
      </c>
      <c r="I4898">
        <v>-0.4</v>
      </c>
      <c r="J4898">
        <v>7.81</v>
      </c>
    </row>
    <row r="4899" spans="1:10" x14ac:dyDescent="0.3">
      <c r="A4899" s="1">
        <v>0.65319444444444441</v>
      </c>
      <c r="B4899">
        <v>71554</v>
      </c>
      <c r="C4899">
        <v>17.2</v>
      </c>
      <c r="D4899">
        <v>195</v>
      </c>
      <c r="E4899">
        <v>11</v>
      </c>
      <c r="F4899">
        <v>15</v>
      </c>
      <c r="G4899">
        <v>39.561717999999999</v>
      </c>
      <c r="H4899">
        <v>-103.32069199999999</v>
      </c>
      <c r="I4899">
        <v>-0.4</v>
      </c>
      <c r="J4899">
        <v>7.81</v>
      </c>
    </row>
    <row r="4900" spans="1:10" x14ac:dyDescent="0.3">
      <c r="A4900" s="1">
        <v>0.65320601851851856</v>
      </c>
      <c r="B4900">
        <v>71519</v>
      </c>
      <c r="C4900">
        <v>17.2</v>
      </c>
      <c r="D4900">
        <v>196</v>
      </c>
      <c r="E4900">
        <v>11</v>
      </c>
      <c r="F4900">
        <v>15</v>
      </c>
      <c r="G4900">
        <v>39.561615000000003</v>
      </c>
      <c r="H4900">
        <v>-103.32073</v>
      </c>
      <c r="I4900">
        <v>-0.4</v>
      </c>
      <c r="J4900">
        <v>7.81</v>
      </c>
    </row>
    <row r="4901" spans="1:10" x14ac:dyDescent="0.3">
      <c r="A4901" s="1">
        <v>0.6532175925925926</v>
      </c>
      <c r="B4901">
        <v>71483</v>
      </c>
      <c r="C4901">
        <v>20.8</v>
      </c>
      <c r="D4901">
        <v>193</v>
      </c>
      <c r="E4901">
        <v>11</v>
      </c>
      <c r="F4901">
        <v>15</v>
      </c>
      <c r="G4901">
        <v>39.561501999999997</v>
      </c>
      <c r="H4901">
        <v>-103.32077</v>
      </c>
      <c r="I4901">
        <v>-0.4</v>
      </c>
      <c r="J4901">
        <v>7.81</v>
      </c>
    </row>
    <row r="4902" spans="1:10" x14ac:dyDescent="0.3">
      <c r="A4902" s="1">
        <v>0.65322916666666664</v>
      </c>
      <c r="B4902">
        <v>71445</v>
      </c>
      <c r="C4902">
        <v>22.4</v>
      </c>
      <c r="D4902">
        <v>192</v>
      </c>
      <c r="E4902">
        <v>11</v>
      </c>
      <c r="F4902">
        <v>14</v>
      </c>
      <c r="G4902">
        <v>39.561371000000001</v>
      </c>
      <c r="H4902">
        <v>-103.320813</v>
      </c>
      <c r="I4902">
        <v>-0.4</v>
      </c>
      <c r="J4902">
        <v>7.81</v>
      </c>
    </row>
    <row r="4903" spans="1:10" x14ac:dyDescent="0.3">
      <c r="A4903" s="1">
        <v>0.65324074074074068</v>
      </c>
      <c r="B4903">
        <v>71412</v>
      </c>
      <c r="C4903">
        <v>18.399999999999999</v>
      </c>
      <c r="D4903">
        <v>198</v>
      </c>
      <c r="E4903">
        <v>11</v>
      </c>
      <c r="F4903">
        <v>14</v>
      </c>
      <c r="G4903">
        <v>39.561245999999997</v>
      </c>
      <c r="H4903">
        <v>-103.320858</v>
      </c>
      <c r="I4903">
        <v>-0.4</v>
      </c>
      <c r="J4903">
        <v>7.81</v>
      </c>
    </row>
    <row r="4904" spans="1:10" x14ac:dyDescent="0.3">
      <c r="A4904" s="1">
        <v>0.65325231481481483</v>
      </c>
      <c r="B4904">
        <v>71372</v>
      </c>
      <c r="C4904">
        <v>13.4</v>
      </c>
      <c r="D4904">
        <v>208</v>
      </c>
      <c r="E4904">
        <v>12</v>
      </c>
      <c r="F4904">
        <v>15</v>
      </c>
      <c r="G4904">
        <v>39.561154999999999</v>
      </c>
      <c r="H4904">
        <v>-103.32090700000001</v>
      </c>
      <c r="I4904">
        <v>-0.4</v>
      </c>
      <c r="J4904">
        <v>7.8</v>
      </c>
    </row>
    <row r="4905" spans="1:10" x14ac:dyDescent="0.3">
      <c r="A4905" s="1">
        <v>0.65326388888888887</v>
      </c>
      <c r="B4905">
        <v>71333</v>
      </c>
      <c r="C4905">
        <v>10.6</v>
      </c>
      <c r="D4905">
        <v>202</v>
      </c>
      <c r="E4905">
        <v>13</v>
      </c>
      <c r="F4905">
        <v>17</v>
      </c>
      <c r="G4905">
        <v>39.561089000000003</v>
      </c>
      <c r="H4905">
        <v>-103.320948</v>
      </c>
      <c r="I4905">
        <v>-0.4</v>
      </c>
      <c r="J4905">
        <v>7.8</v>
      </c>
    </row>
    <row r="4906" spans="1:10" x14ac:dyDescent="0.3">
      <c r="A4906" s="1">
        <v>0.65327546296296302</v>
      </c>
      <c r="B4906">
        <v>71299</v>
      </c>
      <c r="C4906">
        <v>19.899999999999999</v>
      </c>
      <c r="D4906">
        <v>157</v>
      </c>
      <c r="E4906">
        <v>13</v>
      </c>
      <c r="F4906">
        <v>17</v>
      </c>
      <c r="G4906">
        <v>39.561002000000002</v>
      </c>
      <c r="H4906">
        <v>-103.32093</v>
      </c>
      <c r="I4906">
        <v>-0.4</v>
      </c>
      <c r="J4906">
        <v>7.68</v>
      </c>
    </row>
    <row r="4907" spans="1:10" x14ac:dyDescent="0.3">
      <c r="A4907" s="1">
        <v>0.65328703703703705</v>
      </c>
      <c r="B4907">
        <v>71254</v>
      </c>
      <c r="C4907">
        <v>30.6</v>
      </c>
      <c r="D4907">
        <v>144</v>
      </c>
      <c r="E4907">
        <v>13</v>
      </c>
      <c r="F4907">
        <v>18</v>
      </c>
      <c r="G4907">
        <v>39.560867000000002</v>
      </c>
      <c r="H4907">
        <v>-103.320829</v>
      </c>
      <c r="I4907">
        <v>-0.4</v>
      </c>
      <c r="J4907">
        <v>7.68</v>
      </c>
    </row>
    <row r="4908" spans="1:10" x14ac:dyDescent="0.3">
      <c r="A4908" s="1">
        <v>0.65329861111111109</v>
      </c>
      <c r="B4908">
        <v>71199</v>
      </c>
      <c r="C4908">
        <v>41.2</v>
      </c>
      <c r="D4908">
        <v>110</v>
      </c>
      <c r="E4908">
        <v>12</v>
      </c>
      <c r="F4908">
        <v>17</v>
      </c>
      <c r="G4908">
        <v>39.560741</v>
      </c>
      <c r="H4908">
        <v>-103.320606</v>
      </c>
      <c r="I4908">
        <v>-0.4</v>
      </c>
      <c r="J4908">
        <v>7.79</v>
      </c>
    </row>
    <row r="4909" spans="1:10" x14ac:dyDescent="0.3">
      <c r="A4909" s="1">
        <v>0.65331018518518513</v>
      </c>
      <c r="B4909">
        <v>71158</v>
      </c>
      <c r="C4909">
        <v>21.4</v>
      </c>
      <c r="D4909">
        <v>72</v>
      </c>
      <c r="E4909">
        <v>13</v>
      </c>
      <c r="F4909">
        <v>17</v>
      </c>
      <c r="G4909">
        <v>39.560718999999999</v>
      </c>
      <c r="H4909">
        <v>-103.320368</v>
      </c>
      <c r="I4909">
        <v>-0.4</v>
      </c>
      <c r="J4909">
        <v>7.79</v>
      </c>
    </row>
    <row r="4910" spans="1:10" x14ac:dyDescent="0.3">
      <c r="A4910" s="1">
        <v>0.65332175925925928</v>
      </c>
      <c r="B4910">
        <v>71124</v>
      </c>
      <c r="C4910">
        <v>7</v>
      </c>
      <c r="D4910">
        <v>44</v>
      </c>
      <c r="E4910">
        <v>13</v>
      </c>
      <c r="F4910">
        <v>18</v>
      </c>
      <c r="G4910">
        <v>39.560755</v>
      </c>
      <c r="H4910">
        <v>-103.320268</v>
      </c>
      <c r="I4910">
        <v>-0.4</v>
      </c>
      <c r="J4910">
        <v>7.81</v>
      </c>
    </row>
    <row r="4911" spans="1:10" x14ac:dyDescent="0.3">
      <c r="A4911" s="1">
        <v>0.65333333333333332</v>
      </c>
      <c r="B4911">
        <v>71068</v>
      </c>
      <c r="C4911">
        <v>10.7</v>
      </c>
      <c r="D4911">
        <v>247</v>
      </c>
      <c r="E4911">
        <v>13</v>
      </c>
      <c r="F4911">
        <v>18</v>
      </c>
      <c r="G4911">
        <v>39.560755999999998</v>
      </c>
      <c r="H4911">
        <v>-103.320289</v>
      </c>
      <c r="I4911">
        <v>-0.4</v>
      </c>
      <c r="J4911">
        <v>7.81</v>
      </c>
    </row>
    <row r="4912" spans="1:10" x14ac:dyDescent="0.3">
      <c r="A4912" s="1">
        <v>0.65334490740740747</v>
      </c>
      <c r="B4912">
        <v>71012</v>
      </c>
      <c r="C4912">
        <v>21</v>
      </c>
      <c r="D4912">
        <v>237</v>
      </c>
      <c r="E4912">
        <v>13</v>
      </c>
      <c r="F4912">
        <v>17</v>
      </c>
      <c r="G4912">
        <v>39.560710999999998</v>
      </c>
      <c r="H4912">
        <v>-103.320401</v>
      </c>
      <c r="I4912">
        <v>-0.4</v>
      </c>
      <c r="J4912">
        <v>7.81</v>
      </c>
    </row>
    <row r="4913" spans="1:10" x14ac:dyDescent="0.3">
      <c r="A4913" s="1">
        <v>0.65335648148148151</v>
      </c>
      <c r="B4913">
        <v>70969</v>
      </c>
      <c r="C4913">
        <v>25.3</v>
      </c>
      <c r="D4913">
        <v>194</v>
      </c>
      <c r="E4913">
        <v>13</v>
      </c>
      <c r="F4913">
        <v>16</v>
      </c>
      <c r="G4913">
        <v>39.560600999999998</v>
      </c>
      <c r="H4913">
        <v>-103.3205</v>
      </c>
      <c r="I4913">
        <v>-0.4</v>
      </c>
      <c r="J4913">
        <v>7.81</v>
      </c>
    </row>
    <row r="4914" spans="1:10" x14ac:dyDescent="0.3">
      <c r="A4914" s="1">
        <v>0.65336805555555555</v>
      </c>
      <c r="B4914">
        <v>70925</v>
      </c>
      <c r="C4914">
        <v>35.700000000000003</v>
      </c>
      <c r="D4914">
        <v>171</v>
      </c>
      <c r="E4914">
        <v>13</v>
      </c>
      <c r="F4914">
        <v>16</v>
      </c>
      <c r="G4914">
        <v>39.560414999999999</v>
      </c>
      <c r="H4914">
        <v>-103.320504</v>
      </c>
      <c r="I4914">
        <v>-0.4</v>
      </c>
      <c r="J4914">
        <v>7.81</v>
      </c>
    </row>
    <row r="4915" spans="1:10" x14ac:dyDescent="0.3">
      <c r="A4915" s="1">
        <v>0.65337962962962959</v>
      </c>
      <c r="B4915">
        <v>70870</v>
      </c>
      <c r="C4915">
        <v>43.3</v>
      </c>
      <c r="D4915">
        <v>135</v>
      </c>
      <c r="E4915">
        <v>13</v>
      </c>
      <c r="F4915">
        <v>16</v>
      </c>
      <c r="G4915">
        <v>39.560209999999998</v>
      </c>
      <c r="H4915">
        <v>-103.32036100000001</v>
      </c>
      <c r="I4915">
        <v>-0.4</v>
      </c>
      <c r="J4915">
        <v>7.81</v>
      </c>
    </row>
    <row r="4916" spans="1:10" x14ac:dyDescent="0.3">
      <c r="A4916" s="1">
        <v>0.65339120370370374</v>
      </c>
      <c r="B4916">
        <v>70823</v>
      </c>
      <c r="C4916">
        <v>33.4</v>
      </c>
      <c r="D4916">
        <v>99</v>
      </c>
      <c r="E4916">
        <v>13</v>
      </c>
      <c r="F4916">
        <v>17</v>
      </c>
      <c r="G4916">
        <v>39.560098000000004</v>
      </c>
      <c r="H4916">
        <v>-103.320103</v>
      </c>
      <c r="I4916">
        <v>-0.4</v>
      </c>
      <c r="J4916">
        <v>7.81</v>
      </c>
    </row>
    <row r="4917" spans="1:10" x14ac:dyDescent="0.3">
      <c r="A4917" s="1">
        <v>0.65340277777777778</v>
      </c>
      <c r="B4917">
        <v>70774</v>
      </c>
      <c r="C4917">
        <v>18.7</v>
      </c>
      <c r="D4917">
        <v>80</v>
      </c>
      <c r="E4917">
        <v>12</v>
      </c>
      <c r="F4917">
        <v>16</v>
      </c>
      <c r="G4917">
        <v>39.560090000000002</v>
      </c>
      <c r="H4917">
        <v>-103.319895</v>
      </c>
      <c r="I4917">
        <v>-0.4</v>
      </c>
      <c r="J4917">
        <v>7.81</v>
      </c>
    </row>
    <row r="4918" spans="1:10" x14ac:dyDescent="0.3">
      <c r="A4918" s="1">
        <v>0.65341435185185182</v>
      </c>
      <c r="B4918">
        <v>70726</v>
      </c>
      <c r="C4918">
        <v>9.1</v>
      </c>
      <c r="D4918">
        <v>53</v>
      </c>
      <c r="E4918">
        <v>11</v>
      </c>
      <c r="F4918">
        <v>16</v>
      </c>
      <c r="G4918">
        <v>39.560116000000001</v>
      </c>
      <c r="H4918">
        <v>-103.31979</v>
      </c>
      <c r="I4918">
        <v>-0.4</v>
      </c>
      <c r="J4918">
        <v>7.81</v>
      </c>
    </row>
    <row r="4919" spans="1:10" x14ac:dyDescent="0.3">
      <c r="A4919" s="1">
        <v>0.65342592592592597</v>
      </c>
      <c r="B4919">
        <v>70687</v>
      </c>
      <c r="C4919">
        <v>9.4</v>
      </c>
      <c r="D4919">
        <v>46</v>
      </c>
      <c r="E4919">
        <v>12</v>
      </c>
      <c r="F4919">
        <v>16</v>
      </c>
      <c r="G4919">
        <v>39.560155000000002</v>
      </c>
      <c r="H4919">
        <v>-103.319733</v>
      </c>
      <c r="I4919">
        <v>-0.4</v>
      </c>
      <c r="J4919">
        <v>7.81</v>
      </c>
    </row>
    <row r="4920" spans="1:10" x14ac:dyDescent="0.3">
      <c r="A4920" s="1">
        <v>0.6534375</v>
      </c>
      <c r="B4920">
        <v>70655</v>
      </c>
      <c r="C4920">
        <v>10.1</v>
      </c>
      <c r="D4920">
        <v>39</v>
      </c>
      <c r="E4920">
        <v>12</v>
      </c>
      <c r="F4920">
        <v>16</v>
      </c>
      <c r="G4920">
        <v>39.560200000000002</v>
      </c>
      <c r="H4920">
        <v>-103.31967899999999</v>
      </c>
      <c r="I4920">
        <v>-0.4</v>
      </c>
      <c r="J4920">
        <v>7.74</v>
      </c>
    </row>
    <row r="4921" spans="1:10" x14ac:dyDescent="0.3">
      <c r="A4921" s="1">
        <v>0.65344907407407404</v>
      </c>
      <c r="B4921">
        <v>70630</v>
      </c>
      <c r="C4921">
        <v>9.3000000000000007</v>
      </c>
      <c r="D4921">
        <v>46</v>
      </c>
      <c r="E4921">
        <v>12</v>
      </c>
      <c r="F4921">
        <v>16</v>
      </c>
      <c r="G4921">
        <v>39.560248999999999</v>
      </c>
      <c r="H4921">
        <v>-103.319621</v>
      </c>
      <c r="I4921">
        <v>-0.4</v>
      </c>
      <c r="J4921">
        <v>7.74</v>
      </c>
    </row>
    <row r="4922" spans="1:10" x14ac:dyDescent="0.3">
      <c r="A4922" s="1">
        <v>0.65346064814814808</v>
      </c>
      <c r="B4922">
        <v>70602</v>
      </c>
      <c r="C4922">
        <v>14.4</v>
      </c>
      <c r="D4922">
        <v>89</v>
      </c>
      <c r="E4922">
        <v>12</v>
      </c>
      <c r="F4922">
        <v>15</v>
      </c>
      <c r="G4922">
        <v>39.560271</v>
      </c>
      <c r="H4922">
        <v>-103.319535</v>
      </c>
      <c r="I4922">
        <v>-0.4</v>
      </c>
      <c r="J4922">
        <v>7.52</v>
      </c>
    </row>
    <row r="4923" spans="1:10" x14ac:dyDescent="0.3">
      <c r="A4923" s="1">
        <v>0.65347222222222223</v>
      </c>
      <c r="B4923">
        <v>70564</v>
      </c>
      <c r="C4923">
        <v>24.4</v>
      </c>
      <c r="D4923">
        <v>99</v>
      </c>
      <c r="E4923">
        <v>11</v>
      </c>
      <c r="F4923">
        <v>15</v>
      </c>
      <c r="G4923">
        <v>39.560260999999997</v>
      </c>
      <c r="H4923">
        <v>-103.31937600000001</v>
      </c>
      <c r="I4923">
        <v>-0.4</v>
      </c>
      <c r="J4923">
        <v>7.52</v>
      </c>
    </row>
    <row r="4924" spans="1:10" x14ac:dyDescent="0.3">
      <c r="A4924" s="1">
        <v>0.65348379629629627</v>
      </c>
      <c r="B4924">
        <v>70524</v>
      </c>
      <c r="C4924">
        <v>33.6</v>
      </c>
      <c r="D4924">
        <v>99</v>
      </c>
      <c r="E4924">
        <v>11</v>
      </c>
      <c r="F4924">
        <v>15</v>
      </c>
      <c r="G4924">
        <v>39.560229</v>
      </c>
      <c r="H4924">
        <v>-103.31914500000001</v>
      </c>
      <c r="I4924">
        <v>-0.4</v>
      </c>
      <c r="J4924">
        <v>7.8</v>
      </c>
    </row>
    <row r="4925" spans="1:10" x14ac:dyDescent="0.3">
      <c r="A4925" s="1">
        <v>0.65349537037037042</v>
      </c>
      <c r="B4925">
        <v>70500</v>
      </c>
      <c r="C4925">
        <v>20.6</v>
      </c>
      <c r="D4925">
        <v>93</v>
      </c>
      <c r="E4925">
        <v>11</v>
      </c>
      <c r="F4925">
        <v>15</v>
      </c>
      <c r="G4925">
        <v>39.560209</v>
      </c>
      <c r="H4925">
        <v>-103.318933</v>
      </c>
      <c r="I4925">
        <v>-0.4</v>
      </c>
      <c r="J4925">
        <v>7.8</v>
      </c>
    </row>
    <row r="4926" spans="1:10" x14ac:dyDescent="0.3">
      <c r="A4926" s="1">
        <v>0.65350694444444446</v>
      </c>
      <c r="B4926">
        <v>70475</v>
      </c>
      <c r="C4926">
        <v>11.3</v>
      </c>
      <c r="D4926">
        <v>80</v>
      </c>
      <c r="E4926">
        <v>11</v>
      </c>
      <c r="F4926">
        <v>15</v>
      </c>
      <c r="G4926">
        <v>39.560209999999998</v>
      </c>
      <c r="H4926">
        <v>-103.318803</v>
      </c>
      <c r="I4926">
        <v>-0.4</v>
      </c>
      <c r="J4926">
        <v>7.58</v>
      </c>
    </row>
    <row r="4927" spans="1:10" x14ac:dyDescent="0.3">
      <c r="A4927" s="1">
        <v>0.6535185185185185</v>
      </c>
      <c r="B4927">
        <v>70427</v>
      </c>
      <c r="C4927">
        <v>10.6</v>
      </c>
      <c r="D4927">
        <v>11</v>
      </c>
      <c r="E4927">
        <v>10</v>
      </c>
      <c r="F4927">
        <v>15</v>
      </c>
      <c r="G4927">
        <v>39.560250000000003</v>
      </c>
      <c r="H4927">
        <v>-103.31874999999999</v>
      </c>
      <c r="I4927">
        <v>-0.4</v>
      </c>
      <c r="J4927">
        <v>7.58</v>
      </c>
    </row>
    <row r="4928" spans="1:10" x14ac:dyDescent="0.3">
      <c r="A4928" s="1">
        <v>0.65353009259259254</v>
      </c>
      <c r="B4928">
        <v>70383</v>
      </c>
      <c r="C4928">
        <v>16.600000000000001</v>
      </c>
      <c r="D4928">
        <v>356</v>
      </c>
      <c r="E4928">
        <v>10</v>
      </c>
      <c r="F4928">
        <v>14</v>
      </c>
      <c r="G4928">
        <v>39.560333999999997</v>
      </c>
      <c r="H4928">
        <v>-103.318743</v>
      </c>
      <c r="I4928">
        <v>-0.4</v>
      </c>
      <c r="J4928">
        <v>7.81</v>
      </c>
    </row>
    <row r="4929" spans="1:10" x14ac:dyDescent="0.3">
      <c r="A4929" s="1">
        <v>0.65354166666666669</v>
      </c>
      <c r="B4929">
        <v>70351</v>
      </c>
      <c r="C4929">
        <v>4.7</v>
      </c>
      <c r="D4929">
        <v>19</v>
      </c>
      <c r="E4929">
        <v>10</v>
      </c>
      <c r="F4929">
        <v>15</v>
      </c>
      <c r="G4929">
        <v>39.560400000000001</v>
      </c>
      <c r="H4929">
        <v>-103.318741</v>
      </c>
      <c r="I4929">
        <v>-0.4</v>
      </c>
      <c r="J4929">
        <v>7.81</v>
      </c>
    </row>
    <row r="4930" spans="1:10" x14ac:dyDescent="0.3">
      <c r="A4930" s="1">
        <v>0.65355324074074073</v>
      </c>
      <c r="B4930">
        <v>70315</v>
      </c>
      <c r="C4930">
        <v>10.8</v>
      </c>
      <c r="D4930">
        <v>186</v>
      </c>
      <c r="E4930">
        <v>10</v>
      </c>
      <c r="F4930">
        <v>15</v>
      </c>
      <c r="G4930">
        <v>39.560381</v>
      </c>
      <c r="H4930">
        <v>-103.31873899999999</v>
      </c>
      <c r="I4930">
        <v>-0.4</v>
      </c>
      <c r="J4930">
        <v>7.81</v>
      </c>
    </row>
    <row r="4931" spans="1:10" x14ac:dyDescent="0.3">
      <c r="A4931" s="1">
        <v>0.65356481481481488</v>
      </c>
      <c r="B4931">
        <v>70263</v>
      </c>
      <c r="C4931">
        <v>19.899999999999999</v>
      </c>
      <c r="D4931">
        <v>198</v>
      </c>
      <c r="E4931">
        <v>10</v>
      </c>
      <c r="F4931">
        <v>15</v>
      </c>
      <c r="G4931">
        <v>39.560287000000002</v>
      </c>
      <c r="H4931">
        <v>-103.31877</v>
      </c>
      <c r="I4931">
        <v>-0.4</v>
      </c>
      <c r="J4931">
        <v>7.81</v>
      </c>
    </row>
    <row r="4932" spans="1:10" x14ac:dyDescent="0.3">
      <c r="A4932" s="1">
        <v>0.65357638888888892</v>
      </c>
      <c r="B4932">
        <v>70216</v>
      </c>
      <c r="C4932">
        <v>33.200000000000003</v>
      </c>
      <c r="D4932">
        <v>182</v>
      </c>
      <c r="E4932">
        <v>10</v>
      </c>
      <c r="F4932">
        <v>14</v>
      </c>
      <c r="G4932">
        <v>39.560122</v>
      </c>
      <c r="H4932">
        <v>-103.31880099999999</v>
      </c>
      <c r="I4932">
        <v>-0.4</v>
      </c>
      <c r="J4932">
        <v>7.81</v>
      </c>
    </row>
    <row r="4933" spans="1:10" x14ac:dyDescent="0.3">
      <c r="A4933" s="1">
        <v>0.65358796296296295</v>
      </c>
      <c r="B4933">
        <v>70181</v>
      </c>
      <c r="C4933">
        <v>38.1</v>
      </c>
      <c r="D4933">
        <v>131</v>
      </c>
      <c r="E4933">
        <v>10</v>
      </c>
      <c r="F4933">
        <v>15</v>
      </c>
      <c r="G4933">
        <v>39.559939999999997</v>
      </c>
      <c r="H4933">
        <v>-103.31869</v>
      </c>
      <c r="I4933">
        <v>-0.4</v>
      </c>
      <c r="J4933">
        <v>7.81</v>
      </c>
    </row>
    <row r="4934" spans="1:10" x14ac:dyDescent="0.3">
      <c r="A4934" s="1">
        <v>0.65359953703703699</v>
      </c>
      <c r="B4934">
        <v>70130</v>
      </c>
      <c r="C4934">
        <v>33.700000000000003</v>
      </c>
      <c r="D4934">
        <v>103</v>
      </c>
      <c r="E4934">
        <v>11</v>
      </c>
      <c r="F4934">
        <v>16</v>
      </c>
      <c r="G4934">
        <v>39.559838999999997</v>
      </c>
      <c r="H4934">
        <v>-103.318443</v>
      </c>
      <c r="I4934">
        <v>-0.4</v>
      </c>
      <c r="J4934">
        <v>7.76</v>
      </c>
    </row>
    <row r="4935" spans="1:10" x14ac:dyDescent="0.3">
      <c r="A4935" s="1">
        <v>0.65361111111111114</v>
      </c>
      <c r="B4935">
        <v>70071</v>
      </c>
      <c r="C4935">
        <v>30</v>
      </c>
      <c r="D4935">
        <v>66</v>
      </c>
      <c r="E4935">
        <v>12</v>
      </c>
      <c r="F4935">
        <v>16</v>
      </c>
      <c r="G4935">
        <v>39.559854999999999</v>
      </c>
      <c r="H4935">
        <v>-103.318198</v>
      </c>
      <c r="I4935">
        <v>-0.4</v>
      </c>
      <c r="J4935">
        <v>7.76</v>
      </c>
    </row>
    <row r="4936" spans="1:10" x14ac:dyDescent="0.3">
      <c r="A4936" s="1">
        <v>0.65362268518518518</v>
      </c>
      <c r="B4936">
        <v>70023</v>
      </c>
      <c r="C4936">
        <v>21.1</v>
      </c>
      <c r="D4936">
        <v>48</v>
      </c>
      <c r="E4936">
        <v>12</v>
      </c>
      <c r="F4936">
        <v>16</v>
      </c>
      <c r="G4936">
        <v>39.559933999999998</v>
      </c>
      <c r="H4936">
        <v>-103.31801900000001</v>
      </c>
      <c r="I4936">
        <v>-0.4</v>
      </c>
      <c r="J4936">
        <v>7.71</v>
      </c>
    </row>
    <row r="4937" spans="1:10" x14ac:dyDescent="0.3">
      <c r="A4937" s="1">
        <v>0.65363425925925933</v>
      </c>
      <c r="B4937">
        <v>69981</v>
      </c>
      <c r="C4937">
        <v>12.9</v>
      </c>
      <c r="D4937">
        <v>358</v>
      </c>
      <c r="E4937">
        <v>12</v>
      </c>
      <c r="F4937">
        <v>16</v>
      </c>
      <c r="G4937">
        <v>39.560017999999999</v>
      </c>
      <c r="H4937">
        <v>-103.31795700000001</v>
      </c>
      <c r="I4937">
        <v>-0.4</v>
      </c>
      <c r="J4937">
        <v>7.71</v>
      </c>
    </row>
    <row r="4938" spans="1:10" x14ac:dyDescent="0.3">
      <c r="A4938" s="1">
        <v>0.65364583333333337</v>
      </c>
      <c r="B4938">
        <v>69932</v>
      </c>
      <c r="C4938">
        <v>16.5</v>
      </c>
      <c r="D4938">
        <v>286</v>
      </c>
      <c r="E4938">
        <v>12</v>
      </c>
      <c r="F4938">
        <v>17</v>
      </c>
      <c r="G4938">
        <v>39.560073000000003</v>
      </c>
      <c r="H4938">
        <v>-103.318023</v>
      </c>
      <c r="I4938">
        <v>-0.4</v>
      </c>
      <c r="J4938">
        <v>7.66</v>
      </c>
    </row>
    <row r="4939" spans="1:10" x14ac:dyDescent="0.3">
      <c r="A4939" s="1">
        <v>0.65365740740740741</v>
      </c>
      <c r="B4939">
        <v>69888</v>
      </c>
      <c r="C4939">
        <v>23.2</v>
      </c>
      <c r="D4939">
        <v>234</v>
      </c>
      <c r="E4939">
        <v>12</v>
      </c>
      <c r="F4939">
        <v>16</v>
      </c>
      <c r="G4939">
        <v>39.560046</v>
      </c>
      <c r="H4939">
        <v>-103.318161</v>
      </c>
      <c r="I4939">
        <v>-0.4</v>
      </c>
      <c r="J4939">
        <v>7.66</v>
      </c>
    </row>
    <row r="4940" spans="1:10" x14ac:dyDescent="0.3">
      <c r="A4940" s="1">
        <v>0.65366898148148145</v>
      </c>
      <c r="B4940">
        <v>69853</v>
      </c>
      <c r="C4940">
        <v>17.8</v>
      </c>
      <c r="D4940">
        <v>196</v>
      </c>
      <c r="E4940">
        <v>11</v>
      </c>
      <c r="F4940">
        <v>16</v>
      </c>
      <c r="G4940">
        <v>39.559952000000003</v>
      </c>
      <c r="H4940">
        <v>-103.318258</v>
      </c>
      <c r="I4940">
        <v>-0.4</v>
      </c>
      <c r="J4940">
        <v>7.79</v>
      </c>
    </row>
    <row r="4941" spans="1:10" x14ac:dyDescent="0.3">
      <c r="A4941" s="1">
        <v>0.65368055555555549</v>
      </c>
      <c r="B4941">
        <v>69822</v>
      </c>
      <c r="C4941">
        <v>9.8000000000000007</v>
      </c>
      <c r="D4941">
        <v>154</v>
      </c>
      <c r="E4941">
        <v>11</v>
      </c>
      <c r="F4941">
        <v>15</v>
      </c>
      <c r="G4941">
        <v>39.559876000000003</v>
      </c>
      <c r="H4941">
        <v>-103.318259</v>
      </c>
      <c r="I4941">
        <v>-0.4</v>
      </c>
      <c r="J4941">
        <v>7.79</v>
      </c>
    </row>
    <row r="4942" spans="1:10" x14ac:dyDescent="0.3">
      <c r="A4942" s="1">
        <v>0.65369212962962964</v>
      </c>
      <c r="B4942">
        <v>69779</v>
      </c>
      <c r="C4942">
        <v>10.6</v>
      </c>
      <c r="D4942">
        <v>102</v>
      </c>
      <c r="E4942">
        <v>11</v>
      </c>
      <c r="F4942">
        <v>15</v>
      </c>
      <c r="G4942">
        <v>39.559840999999999</v>
      </c>
      <c r="H4942">
        <v>-103.3182</v>
      </c>
      <c r="I4942">
        <v>-0.4</v>
      </c>
      <c r="J4942">
        <v>7.8</v>
      </c>
    </row>
    <row r="4943" spans="1:10" x14ac:dyDescent="0.3">
      <c r="A4943" s="1">
        <v>0.65370370370370368</v>
      </c>
      <c r="B4943">
        <v>69720</v>
      </c>
      <c r="C4943">
        <v>23.6</v>
      </c>
      <c r="D4943">
        <v>85</v>
      </c>
      <c r="E4943">
        <v>12</v>
      </c>
      <c r="F4943">
        <v>15</v>
      </c>
      <c r="G4943">
        <v>39.559840000000001</v>
      </c>
      <c r="H4943">
        <v>-103.318061</v>
      </c>
      <c r="I4943">
        <v>-0.4</v>
      </c>
      <c r="J4943">
        <v>7.8</v>
      </c>
    </row>
    <row r="4944" spans="1:10" x14ac:dyDescent="0.3">
      <c r="A4944" s="1">
        <v>0.65371527777777783</v>
      </c>
      <c r="B4944">
        <v>69665</v>
      </c>
      <c r="C4944">
        <v>38.6</v>
      </c>
      <c r="D4944">
        <v>69</v>
      </c>
      <c r="E4944">
        <v>12</v>
      </c>
      <c r="F4944">
        <v>16</v>
      </c>
      <c r="G4944">
        <v>39.559887000000003</v>
      </c>
      <c r="H4944">
        <v>-103.31781700000001</v>
      </c>
      <c r="I4944">
        <v>-0.4</v>
      </c>
      <c r="J4944">
        <v>7.8</v>
      </c>
    </row>
    <row r="4945" spans="1:10" x14ac:dyDescent="0.3">
      <c r="A4945" s="1">
        <v>0.65372685185185186</v>
      </c>
      <c r="B4945">
        <v>69636</v>
      </c>
      <c r="C4945">
        <v>21.8</v>
      </c>
      <c r="D4945">
        <v>6</v>
      </c>
      <c r="E4945">
        <v>13</v>
      </c>
      <c r="F4945">
        <v>16</v>
      </c>
      <c r="G4945">
        <v>39.559998</v>
      </c>
      <c r="H4945">
        <v>-103.317663</v>
      </c>
      <c r="I4945">
        <v>-0.4</v>
      </c>
      <c r="J4945">
        <v>7.8</v>
      </c>
    </row>
    <row r="4946" spans="1:10" x14ac:dyDescent="0.3">
      <c r="A4946" s="1">
        <v>0.6537384259259259</v>
      </c>
      <c r="B4946">
        <v>69601</v>
      </c>
      <c r="C4946">
        <v>16.399999999999999</v>
      </c>
      <c r="D4946">
        <v>345</v>
      </c>
      <c r="E4946">
        <v>13</v>
      </c>
      <c r="F4946">
        <v>16</v>
      </c>
      <c r="G4946">
        <v>39.560116999999998</v>
      </c>
      <c r="H4946">
        <v>-103.317672</v>
      </c>
      <c r="I4946">
        <v>-0.4</v>
      </c>
      <c r="J4946">
        <v>7.81</v>
      </c>
    </row>
    <row r="4947" spans="1:10" x14ac:dyDescent="0.3">
      <c r="A4947" s="1">
        <v>0.65374999999999994</v>
      </c>
      <c r="B4947">
        <v>69541</v>
      </c>
      <c r="C4947">
        <v>13</v>
      </c>
      <c r="D4947">
        <v>258</v>
      </c>
      <c r="E4947">
        <v>12</v>
      </c>
      <c r="F4947">
        <v>16</v>
      </c>
      <c r="G4947">
        <v>39.560163000000003</v>
      </c>
      <c r="H4947">
        <v>-103.31774</v>
      </c>
      <c r="I4947">
        <v>-0.4</v>
      </c>
      <c r="J4947">
        <v>7.81</v>
      </c>
    </row>
    <row r="4948" spans="1:10" x14ac:dyDescent="0.3">
      <c r="A4948" s="1">
        <v>0.65376157407407409</v>
      </c>
      <c r="B4948">
        <v>69482</v>
      </c>
      <c r="C4948">
        <v>20.399999999999999</v>
      </c>
      <c r="D4948">
        <v>235</v>
      </c>
      <c r="E4948">
        <v>12</v>
      </c>
      <c r="F4948">
        <v>17</v>
      </c>
      <c r="G4948">
        <v>39.560119</v>
      </c>
      <c r="H4948">
        <v>-103.317858</v>
      </c>
      <c r="I4948">
        <v>-0.4</v>
      </c>
      <c r="J4948">
        <v>7.81</v>
      </c>
    </row>
    <row r="4949" spans="1:10" x14ac:dyDescent="0.3">
      <c r="A4949" s="1">
        <v>0.65377314814814813</v>
      </c>
      <c r="B4949">
        <v>69441</v>
      </c>
      <c r="C4949">
        <v>16.600000000000001</v>
      </c>
      <c r="D4949">
        <v>203</v>
      </c>
      <c r="E4949">
        <v>12</v>
      </c>
      <c r="F4949">
        <v>17</v>
      </c>
      <c r="G4949">
        <v>39.560034999999999</v>
      </c>
      <c r="H4949">
        <v>-103.317953</v>
      </c>
      <c r="I4949">
        <v>-0.4</v>
      </c>
      <c r="J4949">
        <v>7.81</v>
      </c>
    </row>
    <row r="4950" spans="1:10" x14ac:dyDescent="0.3">
      <c r="A4950" s="1">
        <v>0.65378472222222228</v>
      </c>
      <c r="B4950">
        <v>69408</v>
      </c>
      <c r="C4950">
        <v>25.5</v>
      </c>
      <c r="D4950">
        <v>156</v>
      </c>
      <c r="E4950">
        <v>12</v>
      </c>
      <c r="F4950">
        <v>17</v>
      </c>
      <c r="G4950">
        <v>39.559916000000001</v>
      </c>
      <c r="H4950">
        <v>-103.317938</v>
      </c>
      <c r="I4950">
        <v>-0.4</v>
      </c>
      <c r="J4950">
        <v>7.8</v>
      </c>
    </row>
    <row r="4951" spans="1:10" x14ac:dyDescent="0.3">
      <c r="A4951" s="1">
        <v>0.65379629629629632</v>
      </c>
      <c r="B4951">
        <v>69362</v>
      </c>
      <c r="C4951">
        <v>29.7</v>
      </c>
      <c r="D4951">
        <v>108</v>
      </c>
      <c r="E4951">
        <v>13</v>
      </c>
      <c r="F4951">
        <v>17</v>
      </c>
      <c r="G4951">
        <v>39.559814000000003</v>
      </c>
      <c r="H4951">
        <v>-103.31778199999999</v>
      </c>
      <c r="I4951">
        <v>-0.4</v>
      </c>
      <c r="J4951">
        <v>7.8</v>
      </c>
    </row>
    <row r="4952" spans="1:10" x14ac:dyDescent="0.3">
      <c r="A4952" s="1">
        <v>0.65380787037037036</v>
      </c>
      <c r="B4952">
        <v>69303</v>
      </c>
      <c r="C4952">
        <v>30.1</v>
      </c>
      <c r="D4952">
        <v>54</v>
      </c>
      <c r="E4952">
        <v>13</v>
      </c>
      <c r="F4952">
        <v>17</v>
      </c>
      <c r="G4952">
        <v>39.559840999999999</v>
      </c>
      <c r="H4952">
        <v>-103.317571</v>
      </c>
      <c r="I4952">
        <v>-0.4</v>
      </c>
      <c r="J4952">
        <v>7.81</v>
      </c>
    </row>
    <row r="4953" spans="1:10" x14ac:dyDescent="0.3">
      <c r="A4953" s="1">
        <v>0.6538194444444444</v>
      </c>
      <c r="B4953">
        <v>69249</v>
      </c>
      <c r="C4953">
        <v>22.3</v>
      </c>
      <c r="D4953">
        <v>9</v>
      </c>
      <c r="E4953">
        <v>13</v>
      </c>
      <c r="F4953">
        <v>17</v>
      </c>
      <c r="G4953">
        <v>39.559964999999998</v>
      </c>
      <c r="H4953">
        <v>-103.317457</v>
      </c>
      <c r="I4953">
        <v>-0.4</v>
      </c>
      <c r="J4953">
        <v>7.81</v>
      </c>
    </row>
    <row r="4954" spans="1:10" x14ac:dyDescent="0.3">
      <c r="A4954" s="1">
        <v>0.65383101851851855</v>
      </c>
      <c r="B4954">
        <v>69211</v>
      </c>
      <c r="C4954">
        <v>15.2</v>
      </c>
      <c r="D4954">
        <v>342</v>
      </c>
      <c r="E4954">
        <v>12</v>
      </c>
      <c r="F4954">
        <v>16</v>
      </c>
      <c r="G4954">
        <v>39.560077999999997</v>
      </c>
      <c r="H4954">
        <v>-103.31746200000001</v>
      </c>
      <c r="I4954">
        <v>-0.4</v>
      </c>
      <c r="J4954">
        <v>7.81</v>
      </c>
    </row>
    <row r="4955" spans="1:10" x14ac:dyDescent="0.3">
      <c r="A4955" s="1">
        <v>0.65384259259259259</v>
      </c>
      <c r="B4955">
        <v>69177</v>
      </c>
      <c r="C4955">
        <v>9.9</v>
      </c>
      <c r="D4955">
        <v>289</v>
      </c>
      <c r="E4955">
        <v>12</v>
      </c>
      <c r="F4955">
        <v>16</v>
      </c>
      <c r="G4955">
        <v>39.560135000000002</v>
      </c>
      <c r="H4955">
        <v>-103.31751800000001</v>
      </c>
      <c r="I4955">
        <v>-0.4</v>
      </c>
      <c r="J4955">
        <v>7.81</v>
      </c>
    </row>
    <row r="4956" spans="1:10" x14ac:dyDescent="0.3">
      <c r="A4956" s="1">
        <v>0.65385416666666674</v>
      </c>
      <c r="B4956">
        <v>69133</v>
      </c>
      <c r="C4956">
        <v>17.899999999999999</v>
      </c>
      <c r="D4956">
        <v>249</v>
      </c>
      <c r="E4956">
        <v>12</v>
      </c>
      <c r="F4956">
        <v>16</v>
      </c>
      <c r="G4956">
        <v>39.560127999999999</v>
      </c>
      <c r="H4956">
        <v>-103.317626</v>
      </c>
      <c r="I4956">
        <v>-0.4</v>
      </c>
      <c r="J4956">
        <v>7.81</v>
      </c>
    </row>
    <row r="4957" spans="1:10" x14ac:dyDescent="0.3">
      <c r="A4957" s="1">
        <v>0.65386574074074078</v>
      </c>
      <c r="B4957">
        <v>69088</v>
      </c>
      <c r="C4957">
        <v>29.1</v>
      </c>
      <c r="D4957">
        <v>216</v>
      </c>
      <c r="E4957">
        <v>12</v>
      </c>
      <c r="F4957">
        <v>16</v>
      </c>
      <c r="G4957">
        <v>39.560037000000001</v>
      </c>
      <c r="H4957">
        <v>-103.317762</v>
      </c>
      <c r="I4957">
        <v>-0.4</v>
      </c>
      <c r="J4957">
        <v>7.81</v>
      </c>
    </row>
    <row r="4958" spans="1:10" x14ac:dyDescent="0.3">
      <c r="A4958" s="1">
        <v>0.65387731481481481</v>
      </c>
      <c r="B4958">
        <v>69053</v>
      </c>
      <c r="C4958">
        <v>23.3</v>
      </c>
      <c r="D4958">
        <v>183</v>
      </c>
      <c r="E4958">
        <v>12</v>
      </c>
      <c r="F4958">
        <v>16</v>
      </c>
      <c r="G4958">
        <v>39.559891</v>
      </c>
      <c r="H4958">
        <v>-103.317837</v>
      </c>
      <c r="I4958">
        <v>-0.4</v>
      </c>
      <c r="J4958">
        <v>7.81</v>
      </c>
    </row>
    <row r="4959" spans="1:10" x14ac:dyDescent="0.3">
      <c r="A4959" s="1">
        <v>0.65388888888888885</v>
      </c>
      <c r="B4959">
        <v>69022</v>
      </c>
      <c r="C4959">
        <v>13.8</v>
      </c>
      <c r="D4959">
        <v>157</v>
      </c>
      <c r="E4959">
        <v>12</v>
      </c>
      <c r="F4959">
        <v>16</v>
      </c>
      <c r="G4959">
        <v>39.559780000000003</v>
      </c>
      <c r="H4959">
        <v>-103.317825</v>
      </c>
      <c r="I4959">
        <v>-0.4</v>
      </c>
      <c r="J4959">
        <v>7.81</v>
      </c>
    </row>
    <row r="4960" spans="1:10" x14ac:dyDescent="0.3">
      <c r="A4960" s="1">
        <v>0.65390046296296289</v>
      </c>
      <c r="B4960">
        <v>68986</v>
      </c>
      <c r="C4960">
        <v>5.0999999999999996</v>
      </c>
      <c r="D4960">
        <v>153</v>
      </c>
      <c r="E4960">
        <v>12</v>
      </c>
      <c r="F4960">
        <v>16</v>
      </c>
      <c r="G4960">
        <v>39.559730000000002</v>
      </c>
      <c r="H4960">
        <v>-103.31779400000001</v>
      </c>
      <c r="I4960">
        <v>-0.4</v>
      </c>
      <c r="J4960">
        <v>7.81</v>
      </c>
    </row>
    <row r="4961" spans="1:10" x14ac:dyDescent="0.3">
      <c r="A4961" s="1">
        <v>0.65391203703703704</v>
      </c>
      <c r="B4961">
        <v>68945</v>
      </c>
      <c r="C4961">
        <v>3.3</v>
      </c>
      <c r="D4961">
        <v>203</v>
      </c>
      <c r="E4961">
        <v>12</v>
      </c>
      <c r="F4961">
        <v>15</v>
      </c>
      <c r="G4961">
        <v>39.559705999999998</v>
      </c>
      <c r="H4961">
        <v>-103.31779299999999</v>
      </c>
      <c r="I4961">
        <v>-0.4</v>
      </c>
      <c r="J4961">
        <v>7.81</v>
      </c>
    </row>
    <row r="4962" spans="1:10" x14ac:dyDescent="0.3">
      <c r="A4962" s="1">
        <v>0.65392361111111108</v>
      </c>
      <c r="B4962">
        <v>68908</v>
      </c>
      <c r="C4962">
        <v>12.3</v>
      </c>
      <c r="D4962">
        <v>42</v>
      </c>
      <c r="E4962">
        <v>12</v>
      </c>
      <c r="F4962">
        <v>15</v>
      </c>
      <c r="G4962">
        <v>39.559725</v>
      </c>
      <c r="H4962">
        <v>-103.31776499999999</v>
      </c>
      <c r="I4962">
        <v>-0.4</v>
      </c>
      <c r="J4962">
        <v>7.81</v>
      </c>
    </row>
    <row r="4963" spans="1:10" x14ac:dyDescent="0.3">
      <c r="A4963" s="1">
        <v>0.65393518518518523</v>
      </c>
      <c r="B4963">
        <v>68860</v>
      </c>
      <c r="C4963">
        <v>22</v>
      </c>
      <c r="D4963">
        <v>34</v>
      </c>
      <c r="E4963">
        <v>12</v>
      </c>
      <c r="F4963">
        <v>15</v>
      </c>
      <c r="G4963">
        <v>39.559811000000003</v>
      </c>
      <c r="H4963">
        <v>-103.317683</v>
      </c>
      <c r="I4963">
        <v>-0.4</v>
      </c>
      <c r="J4963">
        <v>7.81</v>
      </c>
    </row>
    <row r="4964" spans="1:10" x14ac:dyDescent="0.3">
      <c r="A4964" s="1">
        <v>0.65394675925925927</v>
      </c>
      <c r="B4964">
        <v>68814</v>
      </c>
      <c r="C4964">
        <v>34.9</v>
      </c>
      <c r="D4964">
        <v>9</v>
      </c>
      <c r="E4964">
        <v>13</v>
      </c>
      <c r="F4964">
        <v>16</v>
      </c>
      <c r="G4964">
        <v>39.559975999999999</v>
      </c>
      <c r="H4964">
        <v>-103.317612</v>
      </c>
      <c r="I4964">
        <v>-0.4</v>
      </c>
      <c r="J4964">
        <v>7.75</v>
      </c>
    </row>
    <row r="4965" spans="1:10" x14ac:dyDescent="0.3">
      <c r="A4965" s="1">
        <v>0.65395833333333331</v>
      </c>
      <c r="B4965">
        <v>68791</v>
      </c>
      <c r="C4965">
        <v>18.100000000000001</v>
      </c>
      <c r="D4965">
        <v>353</v>
      </c>
      <c r="E4965">
        <v>13</v>
      </c>
      <c r="F4965">
        <v>17</v>
      </c>
      <c r="G4965">
        <v>39.560136</v>
      </c>
      <c r="H4965">
        <v>-103.317599</v>
      </c>
      <c r="I4965">
        <v>-0.4</v>
      </c>
      <c r="J4965">
        <v>7.75</v>
      </c>
    </row>
    <row r="4966" spans="1:10" x14ac:dyDescent="0.3">
      <c r="A4966" s="1">
        <v>0.65396990740740735</v>
      </c>
      <c r="B4966">
        <v>68759</v>
      </c>
      <c r="C4966">
        <v>11.6</v>
      </c>
      <c r="D4966">
        <v>347</v>
      </c>
      <c r="E4966">
        <v>12</v>
      </c>
      <c r="F4966">
        <v>16</v>
      </c>
      <c r="G4966">
        <v>39.560225000000003</v>
      </c>
      <c r="H4966">
        <v>-103.317617</v>
      </c>
      <c r="I4966">
        <v>-0.4</v>
      </c>
      <c r="J4966">
        <v>7.71</v>
      </c>
    </row>
    <row r="4967" spans="1:10" x14ac:dyDescent="0.3">
      <c r="A4967" s="1">
        <v>0.6539814814814815</v>
      </c>
      <c r="B4967">
        <v>68715</v>
      </c>
      <c r="C4967">
        <v>10.8</v>
      </c>
      <c r="D4967">
        <v>263</v>
      </c>
      <c r="E4967">
        <v>12</v>
      </c>
      <c r="F4967">
        <v>16</v>
      </c>
      <c r="G4967">
        <v>39.560257</v>
      </c>
      <c r="H4967">
        <v>-103.317668</v>
      </c>
      <c r="I4967">
        <v>-0.4</v>
      </c>
      <c r="J4967">
        <v>7.71</v>
      </c>
    </row>
    <row r="4968" spans="1:10" x14ac:dyDescent="0.3">
      <c r="A4968" s="1">
        <v>0.65399305555555554</v>
      </c>
      <c r="B4968">
        <v>68672</v>
      </c>
      <c r="C4968">
        <v>18.399999999999999</v>
      </c>
      <c r="D4968">
        <v>278</v>
      </c>
      <c r="E4968">
        <v>11</v>
      </c>
      <c r="F4968">
        <v>15</v>
      </c>
      <c r="G4968">
        <v>39.560257999999997</v>
      </c>
      <c r="H4968">
        <v>-103.31778300000001</v>
      </c>
      <c r="I4968">
        <v>-0.4</v>
      </c>
      <c r="J4968">
        <v>7.79</v>
      </c>
    </row>
    <row r="4969" spans="1:10" x14ac:dyDescent="0.3">
      <c r="A4969" s="1">
        <v>0.65400462962962969</v>
      </c>
      <c r="B4969">
        <v>68632</v>
      </c>
      <c r="C4969">
        <v>24.3</v>
      </c>
      <c r="D4969">
        <v>278</v>
      </c>
      <c r="E4969">
        <v>11</v>
      </c>
      <c r="F4969">
        <v>15</v>
      </c>
      <c r="G4969">
        <v>39.560276000000002</v>
      </c>
      <c r="H4969">
        <v>-103.31795200000001</v>
      </c>
      <c r="I4969">
        <v>-0.4</v>
      </c>
      <c r="J4969">
        <v>7.79</v>
      </c>
    </row>
    <row r="4970" spans="1:10" x14ac:dyDescent="0.3">
      <c r="A4970" s="1">
        <v>0.65401620370370372</v>
      </c>
      <c r="B4970">
        <v>68601</v>
      </c>
      <c r="C4970">
        <v>22.3</v>
      </c>
      <c r="D4970">
        <v>240</v>
      </c>
      <c r="E4970">
        <v>11</v>
      </c>
      <c r="F4970">
        <v>15</v>
      </c>
      <c r="G4970">
        <v>39.560254</v>
      </c>
      <c r="H4970">
        <v>-103.318129</v>
      </c>
      <c r="I4970">
        <v>-0.4</v>
      </c>
      <c r="J4970">
        <v>7.81</v>
      </c>
    </row>
    <row r="4971" spans="1:10" x14ac:dyDescent="0.3">
      <c r="A4971" s="1">
        <v>0.65402777777777776</v>
      </c>
      <c r="B4971">
        <v>68566</v>
      </c>
      <c r="C4971">
        <v>19.2</v>
      </c>
      <c r="D4971">
        <v>203</v>
      </c>
      <c r="E4971">
        <v>11</v>
      </c>
      <c r="F4971">
        <v>16</v>
      </c>
      <c r="G4971">
        <v>39.560164</v>
      </c>
      <c r="H4971">
        <v>-103.31823799999999</v>
      </c>
      <c r="I4971">
        <v>-0.4</v>
      </c>
      <c r="J4971">
        <v>7.81</v>
      </c>
    </row>
    <row r="4972" spans="1:10" x14ac:dyDescent="0.3">
      <c r="A4972" s="1">
        <v>0.6540393518518518</v>
      </c>
      <c r="B4972">
        <v>68527</v>
      </c>
      <c r="C4972">
        <v>19.5</v>
      </c>
      <c r="D4972">
        <v>167</v>
      </c>
      <c r="E4972">
        <v>11</v>
      </c>
      <c r="F4972">
        <v>16</v>
      </c>
      <c r="G4972">
        <v>39.560049999999997</v>
      </c>
      <c r="H4972">
        <v>-103.31824899999999</v>
      </c>
      <c r="I4972">
        <v>-0.4</v>
      </c>
      <c r="J4972">
        <v>7.8</v>
      </c>
    </row>
    <row r="4973" spans="1:10" x14ac:dyDescent="0.3">
      <c r="A4973" s="1">
        <v>0.65405092592592595</v>
      </c>
      <c r="B4973">
        <v>68493</v>
      </c>
      <c r="C4973">
        <v>13.3</v>
      </c>
      <c r="D4973">
        <v>175</v>
      </c>
      <c r="E4973">
        <v>12</v>
      </c>
      <c r="F4973">
        <v>16</v>
      </c>
      <c r="G4973">
        <v>39.559950000000001</v>
      </c>
      <c r="H4973">
        <v>-103.318226</v>
      </c>
      <c r="I4973">
        <v>-0.4</v>
      </c>
      <c r="J4973">
        <v>7.8</v>
      </c>
    </row>
    <row r="4974" spans="1:10" x14ac:dyDescent="0.3">
      <c r="A4974" s="1">
        <v>0.65406249999999999</v>
      </c>
      <c r="B4974">
        <v>68462</v>
      </c>
      <c r="C4974">
        <v>11.2</v>
      </c>
      <c r="D4974">
        <v>206</v>
      </c>
      <c r="E4974">
        <v>12</v>
      </c>
      <c r="F4974">
        <v>16</v>
      </c>
      <c r="G4974">
        <v>39.559877999999998</v>
      </c>
      <c r="H4974">
        <v>-103.31823900000001</v>
      </c>
      <c r="I4974">
        <v>-0.4</v>
      </c>
      <c r="J4974">
        <v>7.81</v>
      </c>
    </row>
    <row r="4975" spans="1:10" x14ac:dyDescent="0.3">
      <c r="A4975" s="1">
        <v>0.65407407407407414</v>
      </c>
      <c r="B4975">
        <v>68432</v>
      </c>
      <c r="C4975">
        <v>11.6</v>
      </c>
      <c r="D4975">
        <v>217</v>
      </c>
      <c r="E4975">
        <v>11</v>
      </c>
      <c r="F4975">
        <v>16</v>
      </c>
      <c r="G4975">
        <v>39.559814000000003</v>
      </c>
      <c r="H4975">
        <v>-103.318285</v>
      </c>
      <c r="I4975">
        <v>-0.4</v>
      </c>
      <c r="J4975">
        <v>7.81</v>
      </c>
    </row>
    <row r="4976" spans="1:10" x14ac:dyDescent="0.3">
      <c r="A4976" s="1">
        <v>0.65408564814814818</v>
      </c>
      <c r="B4976">
        <v>68402</v>
      </c>
      <c r="C4976">
        <v>9.3000000000000007</v>
      </c>
      <c r="D4976">
        <v>204</v>
      </c>
      <c r="E4976">
        <v>11</v>
      </c>
      <c r="F4976">
        <v>16</v>
      </c>
      <c r="G4976">
        <v>39.559753999999998</v>
      </c>
      <c r="H4976">
        <v>-103.318327</v>
      </c>
      <c r="I4976">
        <v>-0.4</v>
      </c>
      <c r="J4976">
        <v>7.92</v>
      </c>
    </row>
    <row r="4977" spans="1:10" x14ac:dyDescent="0.3">
      <c r="A4977" s="1">
        <v>0.65409722222222222</v>
      </c>
      <c r="B4977">
        <v>68370</v>
      </c>
      <c r="C4977">
        <v>13.5</v>
      </c>
      <c r="D4977">
        <v>211</v>
      </c>
      <c r="E4977">
        <v>11</v>
      </c>
      <c r="F4977">
        <v>16</v>
      </c>
      <c r="G4977">
        <v>39.559690000000003</v>
      </c>
      <c r="H4977">
        <v>-103.31837</v>
      </c>
      <c r="I4977">
        <v>-0.4</v>
      </c>
      <c r="J4977">
        <v>7.92</v>
      </c>
    </row>
    <row r="4978" spans="1:10" x14ac:dyDescent="0.3">
      <c r="A4978" s="1">
        <v>0.65410879629629626</v>
      </c>
      <c r="B4978">
        <v>68339</v>
      </c>
      <c r="C4978">
        <v>21.4</v>
      </c>
      <c r="D4978">
        <v>258</v>
      </c>
      <c r="E4978">
        <v>11</v>
      </c>
      <c r="F4978">
        <v>16</v>
      </c>
      <c r="G4978">
        <v>39.559640000000002</v>
      </c>
      <c r="H4978">
        <v>-103.31848599999999</v>
      </c>
      <c r="I4978">
        <v>-0.4</v>
      </c>
      <c r="J4978">
        <v>7.81</v>
      </c>
    </row>
    <row r="4979" spans="1:10" x14ac:dyDescent="0.3">
      <c r="A4979" s="1">
        <v>0.6541203703703703</v>
      </c>
      <c r="B4979">
        <v>68301</v>
      </c>
      <c r="C4979">
        <v>28.1</v>
      </c>
      <c r="D4979">
        <v>297</v>
      </c>
      <c r="E4979">
        <v>11</v>
      </c>
      <c r="F4979">
        <v>16</v>
      </c>
      <c r="G4979">
        <v>39.559666999999997</v>
      </c>
      <c r="H4979">
        <v>-103.31867099999999</v>
      </c>
      <c r="I4979">
        <v>-0.4</v>
      </c>
      <c r="J4979">
        <v>7.81</v>
      </c>
    </row>
    <row r="4980" spans="1:10" x14ac:dyDescent="0.3">
      <c r="A4980" s="1">
        <v>0.65413194444444445</v>
      </c>
      <c r="B4980">
        <v>68260</v>
      </c>
      <c r="C4980">
        <v>24</v>
      </c>
      <c r="D4980">
        <v>353</v>
      </c>
      <c r="E4980">
        <v>12</v>
      </c>
      <c r="F4980">
        <v>16</v>
      </c>
      <c r="G4980">
        <v>39.559784000000001</v>
      </c>
      <c r="H4980">
        <v>-103.31878</v>
      </c>
      <c r="I4980">
        <v>-0.4</v>
      </c>
      <c r="J4980">
        <v>7.82</v>
      </c>
    </row>
    <row r="4981" spans="1:10" x14ac:dyDescent="0.3">
      <c r="A4981" s="1">
        <v>0.65414351851851849</v>
      </c>
      <c r="B4981">
        <v>68219</v>
      </c>
      <c r="C4981">
        <v>16.5</v>
      </c>
      <c r="D4981">
        <v>40</v>
      </c>
      <c r="E4981">
        <v>12</v>
      </c>
      <c r="F4981">
        <v>17</v>
      </c>
      <c r="G4981">
        <v>39.559896999999999</v>
      </c>
      <c r="H4981">
        <v>-103.318746</v>
      </c>
      <c r="I4981">
        <v>-0.4</v>
      </c>
      <c r="J4981">
        <v>7.82</v>
      </c>
    </row>
    <row r="4982" spans="1:10" x14ac:dyDescent="0.3">
      <c r="A4982" s="1">
        <v>0.65415509259259264</v>
      </c>
      <c r="B4982">
        <v>68175</v>
      </c>
      <c r="C4982">
        <v>15.3</v>
      </c>
      <c r="D4982">
        <v>91</v>
      </c>
      <c r="E4982">
        <v>12</v>
      </c>
      <c r="F4982">
        <v>17</v>
      </c>
      <c r="G4982">
        <v>39.559935000000003</v>
      </c>
      <c r="H4982">
        <v>-103.31864</v>
      </c>
      <c r="I4982">
        <v>-0.4</v>
      </c>
      <c r="J4982">
        <v>7.81</v>
      </c>
    </row>
    <row r="4983" spans="1:10" x14ac:dyDescent="0.3">
      <c r="A4983" s="1">
        <v>0.65416666666666667</v>
      </c>
      <c r="B4983">
        <v>68126</v>
      </c>
      <c r="C4983">
        <v>22.8</v>
      </c>
      <c r="D4983">
        <v>125</v>
      </c>
      <c r="E4983">
        <v>12</v>
      </c>
      <c r="F4983">
        <v>16</v>
      </c>
      <c r="G4983">
        <v>39.559894</v>
      </c>
      <c r="H4983">
        <v>-103.3185</v>
      </c>
      <c r="I4983">
        <v>-0.4</v>
      </c>
      <c r="J4983">
        <v>7.81</v>
      </c>
    </row>
    <row r="4984" spans="1:10" x14ac:dyDescent="0.3">
      <c r="A4984" s="1">
        <v>0.65417824074074071</v>
      </c>
      <c r="B4984">
        <v>68082</v>
      </c>
      <c r="C4984">
        <v>29</v>
      </c>
      <c r="D4984">
        <v>168</v>
      </c>
      <c r="E4984">
        <v>11</v>
      </c>
      <c r="F4984">
        <v>16</v>
      </c>
      <c r="G4984">
        <v>39.559764999999999</v>
      </c>
      <c r="H4984">
        <v>-103.31840099999999</v>
      </c>
      <c r="I4984">
        <v>-0.4</v>
      </c>
      <c r="J4984">
        <v>7.82</v>
      </c>
    </row>
    <row r="4985" spans="1:10" x14ac:dyDescent="0.3">
      <c r="A4985" s="1">
        <v>0.65418981481481475</v>
      </c>
      <c r="B4985">
        <v>68041</v>
      </c>
      <c r="C4985">
        <v>30</v>
      </c>
      <c r="D4985">
        <v>218</v>
      </c>
      <c r="E4985">
        <v>11</v>
      </c>
      <c r="F4985">
        <v>16</v>
      </c>
      <c r="G4985">
        <v>39.559603000000003</v>
      </c>
      <c r="H4985">
        <v>-103.318455</v>
      </c>
      <c r="I4985">
        <v>-0.4</v>
      </c>
      <c r="J4985">
        <v>7.82</v>
      </c>
    </row>
    <row r="4986" spans="1:10" x14ac:dyDescent="0.3">
      <c r="A4986" s="1">
        <v>0.6542013888888889</v>
      </c>
      <c r="B4986">
        <v>67993</v>
      </c>
      <c r="C4986">
        <v>23.3</v>
      </c>
      <c r="D4986">
        <v>254</v>
      </c>
      <c r="E4986">
        <v>11</v>
      </c>
      <c r="F4986">
        <v>15</v>
      </c>
      <c r="G4986">
        <v>39.559505999999999</v>
      </c>
      <c r="H4986">
        <v>-103.318625</v>
      </c>
      <c r="I4986">
        <v>-0.4</v>
      </c>
      <c r="J4986">
        <v>7.8</v>
      </c>
    </row>
    <row r="4987" spans="1:10" x14ac:dyDescent="0.3">
      <c r="A4987" s="1">
        <v>0.65421296296296294</v>
      </c>
      <c r="B4987">
        <v>67949</v>
      </c>
      <c r="C4987">
        <v>18</v>
      </c>
      <c r="D4987">
        <v>286</v>
      </c>
      <c r="E4987">
        <v>11</v>
      </c>
      <c r="F4987">
        <v>15</v>
      </c>
      <c r="G4987">
        <v>39.559502999999999</v>
      </c>
      <c r="H4987">
        <v>-103.31878399999999</v>
      </c>
      <c r="I4987">
        <v>-0.4</v>
      </c>
      <c r="J4987">
        <v>7.8</v>
      </c>
    </row>
    <row r="4988" spans="1:10" x14ac:dyDescent="0.3">
      <c r="A4988" s="1">
        <v>0.65422453703703709</v>
      </c>
      <c r="B4988">
        <v>67913</v>
      </c>
      <c r="C4988">
        <v>14.7</v>
      </c>
      <c r="D4988">
        <v>303</v>
      </c>
      <c r="E4988">
        <v>11</v>
      </c>
      <c r="F4988">
        <v>14</v>
      </c>
      <c r="G4988">
        <v>39.559544000000002</v>
      </c>
      <c r="H4988">
        <v>-103.3189</v>
      </c>
      <c r="I4988">
        <v>-0.4</v>
      </c>
      <c r="J4988">
        <v>7.81</v>
      </c>
    </row>
    <row r="4989" spans="1:10" x14ac:dyDescent="0.3">
      <c r="A4989" s="1">
        <v>0.65423611111111113</v>
      </c>
      <c r="B4989">
        <v>67880</v>
      </c>
      <c r="C4989">
        <v>12.6</v>
      </c>
      <c r="D4989">
        <v>327</v>
      </c>
      <c r="E4989">
        <v>11</v>
      </c>
      <c r="F4989">
        <v>14</v>
      </c>
      <c r="G4989">
        <v>39.559600000000003</v>
      </c>
      <c r="H4989">
        <v>-103.318983</v>
      </c>
      <c r="I4989">
        <v>-0.4</v>
      </c>
      <c r="J4989">
        <v>7.81</v>
      </c>
    </row>
    <row r="4990" spans="1:10" x14ac:dyDescent="0.3">
      <c r="A4990" s="1">
        <v>0.65424768518518517</v>
      </c>
      <c r="B4990">
        <v>67851</v>
      </c>
      <c r="C4990">
        <v>10.8</v>
      </c>
      <c r="D4990">
        <v>2</v>
      </c>
      <c r="E4990">
        <v>10</v>
      </c>
      <c r="F4990">
        <v>14</v>
      </c>
      <c r="G4990">
        <v>39.559671000000002</v>
      </c>
      <c r="H4990">
        <v>-103.319005</v>
      </c>
      <c r="I4990">
        <v>-0.4</v>
      </c>
      <c r="J4990">
        <v>7.81</v>
      </c>
    </row>
    <row r="4991" spans="1:10" x14ac:dyDescent="0.3">
      <c r="A4991" s="1">
        <v>0.65425925925925921</v>
      </c>
      <c r="B4991">
        <v>67818</v>
      </c>
      <c r="C4991">
        <v>8.5</v>
      </c>
      <c r="D4991">
        <v>35</v>
      </c>
      <c r="E4991">
        <v>10</v>
      </c>
      <c r="F4991">
        <v>14</v>
      </c>
      <c r="G4991">
        <v>39.559725</v>
      </c>
      <c r="H4991">
        <v>-103.31898200000001</v>
      </c>
      <c r="I4991">
        <v>-0.4</v>
      </c>
      <c r="J4991">
        <v>7.81</v>
      </c>
    </row>
    <row r="4992" spans="1:10" x14ac:dyDescent="0.3">
      <c r="A4992" s="1">
        <v>0.65427083333333336</v>
      </c>
      <c r="B4992">
        <v>67783</v>
      </c>
      <c r="C4992">
        <v>7.1</v>
      </c>
      <c r="D4992">
        <v>74</v>
      </c>
      <c r="E4992">
        <v>10</v>
      </c>
      <c r="F4992">
        <v>14</v>
      </c>
      <c r="G4992">
        <v>39.559750000000001</v>
      </c>
      <c r="H4992">
        <v>-103.318932</v>
      </c>
      <c r="I4992">
        <v>-0.4</v>
      </c>
      <c r="J4992">
        <v>7.59</v>
      </c>
    </row>
    <row r="4993" spans="1:10" x14ac:dyDescent="0.3">
      <c r="A4993" s="1">
        <v>0.6542824074074074</v>
      </c>
      <c r="B4993">
        <v>67747</v>
      </c>
      <c r="C4993">
        <v>12.1</v>
      </c>
      <c r="D4993">
        <v>109</v>
      </c>
      <c r="E4993">
        <v>11</v>
      </c>
      <c r="F4993">
        <v>13</v>
      </c>
      <c r="G4993">
        <v>39.559742999999997</v>
      </c>
      <c r="H4993">
        <v>-103.318859</v>
      </c>
      <c r="I4993">
        <v>-0.4</v>
      </c>
      <c r="J4993">
        <v>7.59</v>
      </c>
    </row>
    <row r="4994" spans="1:10" x14ac:dyDescent="0.3">
      <c r="A4994" s="1">
        <v>0.65429398148148155</v>
      </c>
      <c r="B4994">
        <v>67710</v>
      </c>
      <c r="C4994">
        <v>20.100000000000001</v>
      </c>
      <c r="D4994">
        <v>121</v>
      </c>
      <c r="E4994">
        <v>11</v>
      </c>
      <c r="F4994">
        <v>14</v>
      </c>
      <c r="G4994">
        <v>39.559697</v>
      </c>
      <c r="H4994">
        <v>-103.318743</v>
      </c>
      <c r="I4994">
        <v>-0.4</v>
      </c>
      <c r="J4994">
        <v>7.76</v>
      </c>
    </row>
    <row r="4995" spans="1:10" x14ac:dyDescent="0.3">
      <c r="A4995" s="1">
        <v>0.65430555555555558</v>
      </c>
      <c r="B4995">
        <v>67674</v>
      </c>
      <c r="C4995">
        <v>27.6</v>
      </c>
      <c r="D4995">
        <v>152</v>
      </c>
      <c r="E4995">
        <v>12</v>
      </c>
      <c r="F4995">
        <v>15</v>
      </c>
      <c r="G4995">
        <v>39.559584999999998</v>
      </c>
      <c r="H4995">
        <v>-103.318623</v>
      </c>
      <c r="I4995">
        <v>-0.4</v>
      </c>
      <c r="J4995">
        <v>7.76</v>
      </c>
    </row>
    <row r="4996" spans="1:10" x14ac:dyDescent="0.3">
      <c r="A4996" s="1">
        <v>0.65431712962962962</v>
      </c>
      <c r="B4996">
        <v>67640</v>
      </c>
      <c r="C4996">
        <v>29</v>
      </c>
      <c r="D4996">
        <v>192</v>
      </c>
      <c r="E4996">
        <v>13</v>
      </c>
      <c r="F4996">
        <v>15</v>
      </c>
      <c r="G4996">
        <v>39.559418999999998</v>
      </c>
      <c r="H4996">
        <v>-103.31859799999999</v>
      </c>
      <c r="I4996">
        <v>-0.4</v>
      </c>
      <c r="J4996">
        <v>7.71</v>
      </c>
    </row>
    <row r="4997" spans="1:10" x14ac:dyDescent="0.3">
      <c r="A4997" s="1">
        <v>0.65432870370370366</v>
      </c>
      <c r="B4997">
        <v>67597</v>
      </c>
      <c r="C4997">
        <v>25.9</v>
      </c>
      <c r="D4997">
        <v>229</v>
      </c>
      <c r="E4997">
        <v>13</v>
      </c>
      <c r="F4997">
        <v>16</v>
      </c>
      <c r="G4997">
        <v>39.559277999999999</v>
      </c>
      <c r="H4997">
        <v>-103.31870499999999</v>
      </c>
      <c r="I4997">
        <v>-0.4</v>
      </c>
      <c r="J4997">
        <v>7.71</v>
      </c>
    </row>
    <row r="4998" spans="1:10" x14ac:dyDescent="0.3">
      <c r="A4998" s="1">
        <v>0.65434027777777781</v>
      </c>
      <c r="B4998">
        <v>67550</v>
      </c>
      <c r="C4998">
        <v>22.4</v>
      </c>
      <c r="D4998">
        <v>265</v>
      </c>
      <c r="E4998">
        <v>13</v>
      </c>
      <c r="F4998">
        <v>16</v>
      </c>
      <c r="G4998">
        <v>39.559220000000003</v>
      </c>
      <c r="H4998">
        <v>-103.318878</v>
      </c>
      <c r="I4998">
        <v>-0.4</v>
      </c>
      <c r="J4998">
        <v>7.66</v>
      </c>
    </row>
    <row r="4999" spans="1:10" x14ac:dyDescent="0.3">
      <c r="A4999" s="1">
        <v>0.65435185185185185</v>
      </c>
      <c r="B4999">
        <v>67508</v>
      </c>
      <c r="C4999">
        <v>16.8</v>
      </c>
      <c r="D4999">
        <v>305</v>
      </c>
      <c r="E4999">
        <v>12</v>
      </c>
      <c r="F4999">
        <v>16</v>
      </c>
      <c r="G4999">
        <v>39.559246000000002</v>
      </c>
      <c r="H4999">
        <v>-103.319022</v>
      </c>
      <c r="I4999">
        <v>-0.4</v>
      </c>
      <c r="J4999">
        <v>7.66</v>
      </c>
    </row>
    <row r="5000" spans="1:10" x14ac:dyDescent="0.3">
      <c r="A5000" s="1">
        <v>0.65436342592592589</v>
      </c>
      <c r="B5000">
        <v>67472</v>
      </c>
      <c r="C5000">
        <v>15.4</v>
      </c>
      <c r="D5000">
        <v>7</v>
      </c>
      <c r="E5000">
        <v>12</v>
      </c>
      <c r="F5000">
        <v>15</v>
      </c>
      <c r="G5000">
        <v>39.559323999999997</v>
      </c>
      <c r="H5000">
        <v>-103.319078</v>
      </c>
      <c r="I5000">
        <v>-0.4</v>
      </c>
      <c r="J5000">
        <v>7.79</v>
      </c>
    </row>
    <row r="5001" spans="1:10" x14ac:dyDescent="0.3">
      <c r="A5001" s="1">
        <v>0.65437500000000004</v>
      </c>
      <c r="B5001">
        <v>67429</v>
      </c>
      <c r="C5001">
        <v>21.7</v>
      </c>
      <c r="D5001">
        <v>58</v>
      </c>
      <c r="E5001">
        <v>12</v>
      </c>
      <c r="F5001">
        <v>15</v>
      </c>
      <c r="G5001">
        <v>39.559406000000003</v>
      </c>
      <c r="H5001">
        <v>-103.318996</v>
      </c>
      <c r="I5001">
        <v>-0.4</v>
      </c>
      <c r="J5001">
        <v>7.79</v>
      </c>
    </row>
    <row r="5002" spans="1:10" x14ac:dyDescent="0.3">
      <c r="A5002" s="1">
        <v>0.65438657407407408</v>
      </c>
      <c r="B5002">
        <v>67385</v>
      </c>
      <c r="C5002">
        <v>28.3</v>
      </c>
      <c r="D5002">
        <v>95</v>
      </c>
      <c r="E5002">
        <v>12</v>
      </c>
      <c r="F5002">
        <v>16</v>
      </c>
      <c r="G5002">
        <v>39.559432000000001</v>
      </c>
      <c r="H5002">
        <v>-103.318809</v>
      </c>
      <c r="I5002">
        <v>-0.4</v>
      </c>
      <c r="J5002">
        <v>7.8</v>
      </c>
    </row>
    <row r="5003" spans="1:10" x14ac:dyDescent="0.3">
      <c r="A5003" s="1">
        <v>0.65439814814814812</v>
      </c>
      <c r="B5003">
        <v>67344</v>
      </c>
      <c r="C5003">
        <v>27</v>
      </c>
      <c r="D5003">
        <v>132</v>
      </c>
      <c r="E5003">
        <v>13</v>
      </c>
      <c r="F5003">
        <v>16</v>
      </c>
      <c r="G5003">
        <v>39.559364000000002</v>
      </c>
      <c r="H5003">
        <v>-103.31861499999999</v>
      </c>
      <c r="I5003">
        <v>-0.4</v>
      </c>
      <c r="J5003">
        <v>7.8</v>
      </c>
    </row>
    <row r="5004" spans="1:10" x14ac:dyDescent="0.3">
      <c r="A5004" s="1">
        <v>0.65440972222222216</v>
      </c>
      <c r="B5004">
        <v>67305</v>
      </c>
      <c r="C5004">
        <v>22.5</v>
      </c>
      <c r="D5004">
        <v>154</v>
      </c>
      <c r="E5004">
        <v>13</v>
      </c>
      <c r="F5004">
        <v>16</v>
      </c>
      <c r="G5004">
        <v>39.559244</v>
      </c>
      <c r="H5004">
        <v>-103.318496</v>
      </c>
      <c r="I5004">
        <v>-0.4</v>
      </c>
      <c r="J5004">
        <v>7.69</v>
      </c>
    </row>
    <row r="5005" spans="1:10" x14ac:dyDescent="0.3">
      <c r="A5005" s="1">
        <v>0.65442129629629631</v>
      </c>
      <c r="B5005">
        <v>67270</v>
      </c>
      <c r="C5005">
        <v>19</v>
      </c>
      <c r="D5005">
        <v>163</v>
      </c>
      <c r="E5005">
        <v>13</v>
      </c>
      <c r="F5005">
        <v>17</v>
      </c>
      <c r="G5005">
        <v>39.559125999999999</v>
      </c>
      <c r="H5005">
        <v>-103.318442</v>
      </c>
      <c r="I5005">
        <v>-0.4</v>
      </c>
      <c r="J5005">
        <v>7.69</v>
      </c>
    </row>
    <row r="5006" spans="1:10" x14ac:dyDescent="0.3">
      <c r="A5006" s="1">
        <v>0.65443287037037035</v>
      </c>
      <c r="B5006">
        <v>67239</v>
      </c>
      <c r="C5006">
        <v>17.100000000000001</v>
      </c>
      <c r="D5006">
        <v>161</v>
      </c>
      <c r="E5006">
        <v>13</v>
      </c>
      <c r="F5006">
        <v>16</v>
      </c>
      <c r="G5006">
        <v>39.559016</v>
      </c>
      <c r="H5006">
        <v>-103.318398</v>
      </c>
      <c r="I5006">
        <v>-0.4</v>
      </c>
      <c r="J5006">
        <v>7.75</v>
      </c>
    </row>
    <row r="5007" spans="1:10" x14ac:dyDescent="0.3">
      <c r="A5007" s="1">
        <v>0.6544444444444445</v>
      </c>
      <c r="B5007">
        <v>67207</v>
      </c>
      <c r="C5007">
        <v>19.3</v>
      </c>
      <c r="D5007">
        <v>173</v>
      </c>
      <c r="E5007">
        <v>12</v>
      </c>
      <c r="F5007">
        <v>16</v>
      </c>
      <c r="G5007">
        <v>39.558906999999998</v>
      </c>
      <c r="H5007">
        <v>-103.318369</v>
      </c>
      <c r="I5007">
        <v>-0.4</v>
      </c>
      <c r="J5007">
        <v>7.75</v>
      </c>
    </row>
    <row r="5008" spans="1:10" x14ac:dyDescent="0.3">
      <c r="A5008" s="1">
        <v>0.65445601851851853</v>
      </c>
      <c r="B5008">
        <v>67176</v>
      </c>
      <c r="C5008">
        <v>20.8</v>
      </c>
      <c r="D5008">
        <v>202</v>
      </c>
      <c r="E5008">
        <v>12</v>
      </c>
      <c r="F5008">
        <v>17</v>
      </c>
      <c r="G5008">
        <v>39.558788</v>
      </c>
      <c r="H5008">
        <v>-103.318393</v>
      </c>
      <c r="I5008">
        <v>-0.4</v>
      </c>
      <c r="J5008">
        <v>7.79</v>
      </c>
    </row>
    <row r="5009" spans="1:10" x14ac:dyDescent="0.3">
      <c r="A5009" s="1">
        <v>0.65446759259259257</v>
      </c>
      <c r="B5009">
        <v>67141</v>
      </c>
      <c r="C5009">
        <v>21.4</v>
      </c>
      <c r="D5009">
        <v>245</v>
      </c>
      <c r="E5009">
        <v>13</v>
      </c>
      <c r="F5009">
        <v>17</v>
      </c>
      <c r="G5009">
        <v>39.558700000000002</v>
      </c>
      <c r="H5009">
        <v>-103.318505</v>
      </c>
      <c r="I5009">
        <v>-0.4</v>
      </c>
      <c r="J5009">
        <v>7.79</v>
      </c>
    </row>
    <row r="5010" spans="1:10" x14ac:dyDescent="0.3">
      <c r="A5010" s="1">
        <v>0.65447916666666661</v>
      </c>
      <c r="B5010">
        <v>67099</v>
      </c>
      <c r="C5010">
        <v>18.600000000000001</v>
      </c>
      <c r="D5010">
        <v>303</v>
      </c>
      <c r="E5010">
        <v>12</v>
      </c>
      <c r="F5010">
        <v>15</v>
      </c>
      <c r="G5010">
        <v>39.558698999999997</v>
      </c>
      <c r="H5010">
        <v>-103.31865000000001</v>
      </c>
      <c r="I5010">
        <v>-0.4</v>
      </c>
      <c r="J5010">
        <v>7.67</v>
      </c>
    </row>
    <row r="5011" spans="1:10" x14ac:dyDescent="0.3">
      <c r="A5011" s="1">
        <v>0.65449074074074076</v>
      </c>
      <c r="B5011">
        <v>67060</v>
      </c>
      <c r="C5011">
        <v>15.8</v>
      </c>
      <c r="D5011">
        <v>1</v>
      </c>
      <c r="E5011">
        <v>12</v>
      </c>
      <c r="F5011">
        <v>15</v>
      </c>
      <c r="G5011">
        <v>39.558784000000003</v>
      </c>
      <c r="H5011">
        <v>-103.318712</v>
      </c>
      <c r="I5011">
        <v>-0.4</v>
      </c>
      <c r="J5011">
        <v>7.67</v>
      </c>
    </row>
    <row r="5012" spans="1:10" x14ac:dyDescent="0.3">
      <c r="A5012" s="1">
        <v>0.6545023148148148</v>
      </c>
      <c r="B5012">
        <v>67026</v>
      </c>
      <c r="C5012">
        <v>14.8</v>
      </c>
      <c r="D5012">
        <v>44</v>
      </c>
      <c r="E5012">
        <v>11</v>
      </c>
      <c r="F5012">
        <v>15</v>
      </c>
      <c r="G5012">
        <v>39.558861</v>
      </c>
      <c r="H5012">
        <v>-103.31866599999999</v>
      </c>
      <c r="I5012">
        <v>-0.4</v>
      </c>
      <c r="J5012">
        <v>7.79</v>
      </c>
    </row>
    <row r="5013" spans="1:10" x14ac:dyDescent="0.3">
      <c r="A5013" s="1">
        <v>0.65451388888888895</v>
      </c>
      <c r="B5013">
        <v>66989</v>
      </c>
      <c r="C5013">
        <v>18.399999999999999</v>
      </c>
      <c r="D5013">
        <v>77</v>
      </c>
      <c r="E5013">
        <v>11</v>
      </c>
      <c r="F5013">
        <v>14</v>
      </c>
      <c r="G5013">
        <v>39.558903999999998</v>
      </c>
      <c r="H5013">
        <v>-103.31855299999999</v>
      </c>
      <c r="I5013">
        <v>-0.4</v>
      </c>
      <c r="J5013">
        <v>7.79</v>
      </c>
    </row>
    <row r="5014" spans="1:10" x14ac:dyDescent="0.3">
      <c r="A5014" s="1">
        <v>0.65452546296296299</v>
      </c>
      <c r="B5014">
        <v>66955</v>
      </c>
      <c r="C5014">
        <v>24.3</v>
      </c>
      <c r="D5014">
        <v>88</v>
      </c>
      <c r="E5014">
        <v>11</v>
      </c>
      <c r="F5014">
        <v>14</v>
      </c>
      <c r="G5014">
        <v>39.558919000000003</v>
      </c>
      <c r="H5014">
        <v>-103.318381</v>
      </c>
      <c r="I5014">
        <v>-0.4</v>
      </c>
      <c r="J5014">
        <v>7.8</v>
      </c>
    </row>
    <row r="5015" spans="1:10" x14ac:dyDescent="0.3">
      <c r="A5015" s="1">
        <v>0.65453703703703703</v>
      </c>
      <c r="B5015">
        <v>66938</v>
      </c>
      <c r="C5015">
        <v>18</v>
      </c>
      <c r="D5015">
        <v>71</v>
      </c>
      <c r="E5015">
        <v>11</v>
      </c>
      <c r="F5015">
        <v>14</v>
      </c>
      <c r="G5015">
        <v>39.558942000000002</v>
      </c>
      <c r="H5015">
        <v>-103.318213</v>
      </c>
      <c r="I5015">
        <v>-0.4</v>
      </c>
      <c r="J5015">
        <v>7.8</v>
      </c>
    </row>
    <row r="5016" spans="1:10" x14ac:dyDescent="0.3">
      <c r="A5016" s="1">
        <v>0.65454861111111107</v>
      </c>
      <c r="B5016">
        <v>66919</v>
      </c>
      <c r="C5016">
        <v>9.3000000000000007</v>
      </c>
      <c r="D5016">
        <v>13</v>
      </c>
      <c r="E5016">
        <v>12</v>
      </c>
      <c r="F5016">
        <v>15</v>
      </c>
      <c r="G5016">
        <v>39.558987999999999</v>
      </c>
      <c r="H5016">
        <v>-103.31813699999999</v>
      </c>
      <c r="I5016">
        <v>-0.4</v>
      </c>
      <c r="J5016">
        <v>7.8</v>
      </c>
    </row>
    <row r="5017" spans="1:10" x14ac:dyDescent="0.3">
      <c r="A5017" s="1">
        <v>0.65456018518518522</v>
      </c>
      <c r="B5017">
        <v>66878</v>
      </c>
      <c r="C5017">
        <v>10.3</v>
      </c>
      <c r="D5017">
        <v>325</v>
      </c>
      <c r="E5017">
        <v>12</v>
      </c>
      <c r="F5017">
        <v>15</v>
      </c>
      <c r="G5017">
        <v>39.559043000000003</v>
      </c>
      <c r="H5017">
        <v>-103.318153</v>
      </c>
      <c r="I5017">
        <v>-0.4</v>
      </c>
      <c r="J5017">
        <v>7.8</v>
      </c>
    </row>
    <row r="5018" spans="1:10" x14ac:dyDescent="0.3">
      <c r="A5018" s="1">
        <v>0.65457175925925926</v>
      </c>
      <c r="B5018">
        <v>66830</v>
      </c>
      <c r="C5018">
        <v>23.1</v>
      </c>
      <c r="D5018">
        <v>277</v>
      </c>
      <c r="E5018">
        <v>12</v>
      </c>
      <c r="F5018">
        <v>15</v>
      </c>
      <c r="G5018">
        <v>39.559081999999997</v>
      </c>
      <c r="H5018">
        <v>-103.318273</v>
      </c>
      <c r="I5018">
        <v>-0.4</v>
      </c>
      <c r="J5018">
        <v>7.8</v>
      </c>
    </row>
    <row r="5019" spans="1:10" x14ac:dyDescent="0.3">
      <c r="A5019" s="1">
        <v>0.65458333333333341</v>
      </c>
      <c r="B5019">
        <v>66807</v>
      </c>
      <c r="C5019">
        <v>8.6999999999999993</v>
      </c>
      <c r="D5019">
        <v>272</v>
      </c>
      <c r="E5019">
        <v>12</v>
      </c>
      <c r="F5019">
        <v>16</v>
      </c>
      <c r="G5019">
        <v>39.559083999999999</v>
      </c>
      <c r="H5019">
        <v>-103.318399</v>
      </c>
      <c r="I5019">
        <v>-0.4</v>
      </c>
      <c r="J5019">
        <v>7.8</v>
      </c>
    </row>
    <row r="5020" spans="1:10" x14ac:dyDescent="0.3">
      <c r="A5020" s="1">
        <v>0.65459490740740744</v>
      </c>
      <c r="B5020">
        <v>66786</v>
      </c>
      <c r="C5020">
        <v>3.6</v>
      </c>
      <c r="D5020">
        <v>95</v>
      </c>
      <c r="E5020">
        <v>12</v>
      </c>
      <c r="F5020">
        <v>16</v>
      </c>
      <c r="G5020">
        <v>39.559074000000003</v>
      </c>
      <c r="H5020">
        <v>-103.31841799999999</v>
      </c>
      <c r="I5020">
        <v>-0.4</v>
      </c>
      <c r="J5020">
        <v>7.79</v>
      </c>
    </row>
    <row r="5021" spans="1:10" x14ac:dyDescent="0.3">
      <c r="A5021" s="1">
        <v>0.65460648148148148</v>
      </c>
      <c r="B5021">
        <v>66745</v>
      </c>
      <c r="C5021">
        <v>13.9</v>
      </c>
      <c r="D5021">
        <v>50</v>
      </c>
      <c r="E5021">
        <v>13</v>
      </c>
      <c r="F5021">
        <v>17</v>
      </c>
      <c r="G5021">
        <v>39.559100999999998</v>
      </c>
      <c r="H5021">
        <v>-103.31836</v>
      </c>
      <c r="I5021">
        <v>-0.4</v>
      </c>
      <c r="J5021">
        <v>7.79</v>
      </c>
    </row>
    <row r="5022" spans="1:10" x14ac:dyDescent="0.3">
      <c r="A5022" s="1">
        <v>0.65461805555555552</v>
      </c>
      <c r="B5022">
        <v>66699</v>
      </c>
      <c r="C5022">
        <v>22.1</v>
      </c>
      <c r="D5022">
        <v>38</v>
      </c>
      <c r="E5022">
        <v>13</v>
      </c>
      <c r="F5022">
        <v>17</v>
      </c>
      <c r="G5022">
        <v>39.559184999999999</v>
      </c>
      <c r="H5022">
        <v>-103.318262</v>
      </c>
      <c r="I5022">
        <v>-0.4</v>
      </c>
      <c r="J5022">
        <v>7.66</v>
      </c>
    </row>
    <row r="5023" spans="1:10" x14ac:dyDescent="0.3">
      <c r="A5023" s="1">
        <v>0.65462962962962956</v>
      </c>
      <c r="B5023">
        <v>66662</v>
      </c>
      <c r="C5023">
        <v>16.7</v>
      </c>
      <c r="D5023">
        <v>57</v>
      </c>
      <c r="E5023">
        <v>13</v>
      </c>
      <c r="F5023">
        <v>16</v>
      </c>
      <c r="G5023">
        <v>39.559272</v>
      </c>
      <c r="H5023">
        <v>-103.318155</v>
      </c>
      <c r="I5023">
        <v>-0.4</v>
      </c>
      <c r="J5023">
        <v>7.66</v>
      </c>
    </row>
    <row r="5024" spans="1:10" x14ac:dyDescent="0.3">
      <c r="A5024" s="1">
        <v>0.65464120370370371</v>
      </c>
      <c r="B5024">
        <v>66634</v>
      </c>
      <c r="C5024">
        <v>19.899999999999999</v>
      </c>
      <c r="D5024">
        <v>99</v>
      </c>
      <c r="E5024">
        <v>13</v>
      </c>
      <c r="F5024">
        <v>17</v>
      </c>
      <c r="G5024">
        <v>39.559289999999997</v>
      </c>
      <c r="H5024">
        <v>-103.318018</v>
      </c>
      <c r="I5024">
        <v>-0.4</v>
      </c>
      <c r="J5024">
        <v>7.74</v>
      </c>
    </row>
    <row r="5025" spans="1:10" x14ac:dyDescent="0.3">
      <c r="A5025" s="1">
        <v>0.65465277777777775</v>
      </c>
      <c r="B5025">
        <v>66596</v>
      </c>
      <c r="C5025">
        <v>26.4</v>
      </c>
      <c r="D5025">
        <v>124</v>
      </c>
      <c r="E5025">
        <v>13</v>
      </c>
      <c r="F5025">
        <v>18</v>
      </c>
      <c r="G5025">
        <v>39.559232000000002</v>
      </c>
      <c r="H5025">
        <v>-103.317849</v>
      </c>
      <c r="I5025">
        <v>-0.4</v>
      </c>
      <c r="J5025">
        <v>7.74</v>
      </c>
    </row>
    <row r="5026" spans="1:10" x14ac:dyDescent="0.3">
      <c r="A5026" s="1">
        <v>0.6546643518518519</v>
      </c>
      <c r="B5026">
        <v>66561</v>
      </c>
      <c r="C5026">
        <v>26.4</v>
      </c>
      <c r="D5026">
        <v>159</v>
      </c>
      <c r="E5026">
        <v>12</v>
      </c>
      <c r="F5026">
        <v>16</v>
      </c>
      <c r="G5026">
        <v>39.559100999999998</v>
      </c>
      <c r="H5026">
        <v>-103.317719</v>
      </c>
      <c r="I5026">
        <v>-0.4</v>
      </c>
      <c r="J5026">
        <v>7.69</v>
      </c>
    </row>
    <row r="5027" spans="1:10" x14ac:dyDescent="0.3">
      <c r="A5027" s="1">
        <v>0.65467592592592594</v>
      </c>
      <c r="B5027">
        <v>66519</v>
      </c>
      <c r="C5027">
        <v>24.4</v>
      </c>
      <c r="D5027">
        <v>200</v>
      </c>
      <c r="E5027">
        <v>11</v>
      </c>
      <c r="F5027">
        <v>15</v>
      </c>
      <c r="G5027">
        <v>39.558953000000002</v>
      </c>
      <c r="H5027">
        <v>-103.317716</v>
      </c>
      <c r="I5027">
        <v>-0.4</v>
      </c>
      <c r="J5027">
        <v>7.69</v>
      </c>
    </row>
    <row r="5028" spans="1:10" x14ac:dyDescent="0.3">
      <c r="A5028" s="1">
        <v>0.65468749999999998</v>
      </c>
      <c r="B5028">
        <v>66472</v>
      </c>
      <c r="C5028">
        <v>24.6</v>
      </c>
      <c r="D5028">
        <v>245</v>
      </c>
      <c r="E5028">
        <v>11</v>
      </c>
      <c r="F5028">
        <v>15</v>
      </c>
      <c r="G5028">
        <v>39.55885</v>
      </c>
      <c r="H5028">
        <v>-103.31783900000001</v>
      </c>
      <c r="I5028">
        <v>-0.4</v>
      </c>
      <c r="J5028">
        <v>7.79</v>
      </c>
    </row>
    <row r="5029" spans="1:10" x14ac:dyDescent="0.3">
      <c r="A5029" s="1">
        <v>0.65469907407407402</v>
      </c>
      <c r="B5029">
        <v>66429</v>
      </c>
      <c r="C5029">
        <v>18.2</v>
      </c>
      <c r="D5029">
        <v>278</v>
      </c>
      <c r="E5029">
        <v>11</v>
      </c>
      <c r="F5029">
        <v>15</v>
      </c>
      <c r="G5029">
        <v>39.558827000000001</v>
      </c>
      <c r="H5029">
        <v>-103.318003</v>
      </c>
      <c r="I5029">
        <v>-0.4</v>
      </c>
      <c r="J5029">
        <v>7.79</v>
      </c>
    </row>
    <row r="5030" spans="1:10" x14ac:dyDescent="0.3">
      <c r="A5030" s="1">
        <v>0.65471064814814817</v>
      </c>
      <c r="B5030">
        <v>66388</v>
      </c>
      <c r="C5030">
        <v>15.1</v>
      </c>
      <c r="D5030">
        <v>328</v>
      </c>
      <c r="E5030">
        <v>11</v>
      </c>
      <c r="F5030">
        <v>15</v>
      </c>
      <c r="G5030">
        <v>39.558875999999998</v>
      </c>
      <c r="H5030">
        <v>-103.318106</v>
      </c>
      <c r="I5030">
        <v>-0.4</v>
      </c>
      <c r="J5030">
        <v>7.79</v>
      </c>
    </row>
    <row r="5031" spans="1:10" x14ac:dyDescent="0.3">
      <c r="A5031" s="1">
        <v>0.65472222222222221</v>
      </c>
      <c r="B5031">
        <v>66350</v>
      </c>
      <c r="C5031">
        <v>17.899999999999999</v>
      </c>
      <c r="D5031">
        <v>3</v>
      </c>
      <c r="E5031">
        <v>11</v>
      </c>
      <c r="F5031">
        <v>15</v>
      </c>
      <c r="G5031">
        <v>39.558974999999997</v>
      </c>
      <c r="H5031">
        <v>-103.31813200000001</v>
      </c>
      <c r="I5031">
        <v>-0.4</v>
      </c>
      <c r="J5031">
        <v>7.79</v>
      </c>
    </row>
    <row r="5032" spans="1:10" x14ac:dyDescent="0.3">
      <c r="A5032" s="1">
        <v>0.65473379629629636</v>
      </c>
      <c r="B5032">
        <v>66318</v>
      </c>
      <c r="C5032">
        <v>11.7</v>
      </c>
      <c r="D5032">
        <v>26</v>
      </c>
      <c r="E5032">
        <v>11</v>
      </c>
      <c r="F5032">
        <v>14</v>
      </c>
      <c r="G5032">
        <v>39.559061</v>
      </c>
      <c r="H5032">
        <v>-103.318106</v>
      </c>
      <c r="I5032">
        <v>-0.4</v>
      </c>
      <c r="J5032">
        <v>7.8</v>
      </c>
    </row>
    <row r="5033" spans="1:10" x14ac:dyDescent="0.3">
      <c r="A5033" s="1">
        <v>0.65474537037037039</v>
      </c>
      <c r="B5033">
        <v>66285</v>
      </c>
      <c r="C5033">
        <v>10.9</v>
      </c>
      <c r="D5033">
        <v>95</v>
      </c>
      <c r="E5033">
        <v>11</v>
      </c>
      <c r="F5033">
        <v>14</v>
      </c>
      <c r="G5033">
        <v>39.559089999999998</v>
      </c>
      <c r="H5033">
        <v>-103.31804200000001</v>
      </c>
      <c r="I5033">
        <v>-0.4</v>
      </c>
      <c r="J5033">
        <v>7.8</v>
      </c>
    </row>
    <row r="5034" spans="1:10" x14ac:dyDescent="0.3">
      <c r="A5034" s="1">
        <v>0.65475694444444443</v>
      </c>
      <c r="B5034">
        <v>66239</v>
      </c>
      <c r="C5034">
        <v>20.9</v>
      </c>
      <c r="D5034">
        <v>112</v>
      </c>
      <c r="E5034">
        <v>11</v>
      </c>
      <c r="F5034">
        <v>14</v>
      </c>
      <c r="G5034">
        <v>39.559061</v>
      </c>
      <c r="H5034">
        <v>-103.317919</v>
      </c>
      <c r="I5034">
        <v>-0.4</v>
      </c>
      <c r="J5034">
        <v>7.8</v>
      </c>
    </row>
    <row r="5035" spans="1:10" x14ac:dyDescent="0.3">
      <c r="A5035" s="1">
        <v>0.65476851851851847</v>
      </c>
      <c r="B5035">
        <v>66197</v>
      </c>
      <c r="C5035">
        <v>28.2</v>
      </c>
      <c r="D5035">
        <v>128</v>
      </c>
      <c r="E5035">
        <v>11</v>
      </c>
      <c r="F5035">
        <v>15</v>
      </c>
      <c r="G5035">
        <v>39.558979999999998</v>
      </c>
      <c r="H5035">
        <v>-103.317752</v>
      </c>
      <c r="I5035">
        <v>-0.4</v>
      </c>
      <c r="J5035">
        <v>7.8</v>
      </c>
    </row>
    <row r="5036" spans="1:10" x14ac:dyDescent="0.3">
      <c r="A5036" s="1">
        <v>0.65478009259259262</v>
      </c>
      <c r="B5036">
        <v>66167</v>
      </c>
      <c r="C5036">
        <v>23.2</v>
      </c>
      <c r="D5036">
        <v>175</v>
      </c>
      <c r="E5036">
        <v>12</v>
      </c>
      <c r="F5036">
        <v>15</v>
      </c>
      <c r="G5036">
        <v>39.558853999999997</v>
      </c>
      <c r="H5036">
        <v>-103.31765799999999</v>
      </c>
      <c r="I5036">
        <v>-0.4</v>
      </c>
      <c r="J5036">
        <v>7.8</v>
      </c>
    </row>
    <row r="5037" spans="1:10" x14ac:dyDescent="0.3">
      <c r="A5037" s="1">
        <v>0.65479166666666666</v>
      </c>
      <c r="B5037">
        <v>66128</v>
      </c>
      <c r="C5037">
        <v>22.9</v>
      </c>
      <c r="D5037">
        <v>211</v>
      </c>
      <c r="E5037">
        <v>12</v>
      </c>
      <c r="F5037">
        <v>16</v>
      </c>
      <c r="G5037">
        <v>39.558720999999998</v>
      </c>
      <c r="H5037">
        <v>-103.31769799999999</v>
      </c>
      <c r="I5037">
        <v>-0.4</v>
      </c>
      <c r="J5037">
        <v>7.8</v>
      </c>
    </row>
    <row r="5038" spans="1:10" x14ac:dyDescent="0.3">
      <c r="A5038" s="1">
        <v>0.65480324074074081</v>
      </c>
      <c r="B5038">
        <v>66076</v>
      </c>
      <c r="C5038">
        <v>24.8</v>
      </c>
      <c r="D5038">
        <v>253</v>
      </c>
      <c r="E5038">
        <v>11</v>
      </c>
      <c r="F5038">
        <v>15</v>
      </c>
      <c r="G5038">
        <v>39.558638000000002</v>
      </c>
      <c r="H5038">
        <v>-103.31784399999999</v>
      </c>
      <c r="I5038">
        <v>-0.4</v>
      </c>
      <c r="J5038">
        <v>7.8</v>
      </c>
    </row>
    <row r="5039" spans="1:10" x14ac:dyDescent="0.3">
      <c r="A5039" s="1">
        <v>0.65481481481481485</v>
      </c>
      <c r="B5039">
        <v>66034</v>
      </c>
      <c r="C5039">
        <v>20.5</v>
      </c>
      <c r="D5039">
        <v>289</v>
      </c>
      <c r="E5039">
        <v>12</v>
      </c>
      <c r="F5039">
        <v>15</v>
      </c>
      <c r="G5039">
        <v>39.558636999999997</v>
      </c>
      <c r="H5039">
        <v>-103.318016</v>
      </c>
      <c r="I5039">
        <v>-0.4</v>
      </c>
      <c r="J5039">
        <v>7.8</v>
      </c>
    </row>
    <row r="5040" spans="1:10" x14ac:dyDescent="0.3">
      <c r="A5040" s="1">
        <v>0.65482638888888889</v>
      </c>
      <c r="B5040">
        <v>65998</v>
      </c>
      <c r="C5040">
        <v>16.600000000000001</v>
      </c>
      <c r="D5040">
        <v>338</v>
      </c>
      <c r="E5040">
        <v>11</v>
      </c>
      <c r="F5040">
        <v>15</v>
      </c>
      <c r="G5040">
        <v>39.558703999999999</v>
      </c>
      <c r="H5040">
        <v>-103.318119</v>
      </c>
      <c r="I5040">
        <v>-0.4</v>
      </c>
      <c r="J5040">
        <v>7.81</v>
      </c>
    </row>
    <row r="5041" spans="1:10" x14ac:dyDescent="0.3">
      <c r="A5041" s="1">
        <v>0.65483796296296293</v>
      </c>
      <c r="B5041">
        <v>65961</v>
      </c>
      <c r="C5041">
        <v>19.399999999999999</v>
      </c>
      <c r="D5041">
        <v>32</v>
      </c>
      <c r="E5041">
        <v>11</v>
      </c>
      <c r="F5041">
        <v>15</v>
      </c>
      <c r="G5041">
        <v>39.558805999999997</v>
      </c>
      <c r="H5041">
        <v>-103.318101</v>
      </c>
      <c r="I5041">
        <v>-0.4</v>
      </c>
      <c r="J5041">
        <v>7.81</v>
      </c>
    </row>
    <row r="5042" spans="1:10" x14ac:dyDescent="0.3">
      <c r="A5042" s="1">
        <v>0.65484953703703697</v>
      </c>
      <c r="B5042">
        <v>65916</v>
      </c>
      <c r="C5042">
        <v>26.8</v>
      </c>
      <c r="D5042">
        <v>73</v>
      </c>
      <c r="E5042">
        <v>11</v>
      </c>
      <c r="F5042">
        <v>14</v>
      </c>
      <c r="G5042">
        <v>39.558881</v>
      </c>
      <c r="H5042">
        <v>-103.317956</v>
      </c>
      <c r="I5042">
        <v>-0.4</v>
      </c>
      <c r="J5042">
        <v>7.8</v>
      </c>
    </row>
    <row r="5043" spans="1:10" x14ac:dyDescent="0.3">
      <c r="A5043" s="1">
        <v>0.65486111111111112</v>
      </c>
      <c r="B5043">
        <v>65874</v>
      </c>
      <c r="C5043">
        <v>29.3</v>
      </c>
      <c r="D5043">
        <v>111</v>
      </c>
      <c r="E5043">
        <v>11</v>
      </c>
      <c r="F5043">
        <v>15</v>
      </c>
      <c r="G5043">
        <v>39.558869999999999</v>
      </c>
      <c r="H5043">
        <v>-103.317742</v>
      </c>
      <c r="I5043">
        <v>-0.4</v>
      </c>
      <c r="J5043">
        <v>7.8</v>
      </c>
    </row>
    <row r="5044" spans="1:10" x14ac:dyDescent="0.3">
      <c r="A5044" s="1">
        <v>0.65487268518518515</v>
      </c>
      <c r="B5044">
        <v>65841</v>
      </c>
      <c r="C5044">
        <v>23.7</v>
      </c>
      <c r="D5044">
        <v>139</v>
      </c>
      <c r="E5044">
        <v>11</v>
      </c>
      <c r="F5044">
        <v>14</v>
      </c>
      <c r="G5044">
        <v>39.558776999999999</v>
      </c>
      <c r="H5044">
        <v>-103.317572</v>
      </c>
      <c r="I5044">
        <v>-0.4</v>
      </c>
      <c r="J5044">
        <v>7.8</v>
      </c>
    </row>
    <row r="5045" spans="1:10" x14ac:dyDescent="0.3">
      <c r="A5045" s="1">
        <v>0.6548842592592593</v>
      </c>
      <c r="B5045">
        <v>65804</v>
      </c>
      <c r="C5045">
        <v>19</v>
      </c>
      <c r="D5045">
        <v>170</v>
      </c>
      <c r="E5045">
        <v>11</v>
      </c>
      <c r="F5045">
        <v>14</v>
      </c>
      <c r="G5045">
        <v>39.558664</v>
      </c>
      <c r="H5045">
        <v>-103.317498</v>
      </c>
      <c r="I5045">
        <v>-0.4</v>
      </c>
      <c r="J5045">
        <v>7.8</v>
      </c>
    </row>
    <row r="5046" spans="1:10" x14ac:dyDescent="0.3">
      <c r="A5046" s="1">
        <v>0.65489583333333334</v>
      </c>
      <c r="B5046">
        <v>65771</v>
      </c>
      <c r="C5046">
        <v>18.5</v>
      </c>
      <c r="D5046">
        <v>191</v>
      </c>
      <c r="E5046">
        <v>10</v>
      </c>
      <c r="F5046">
        <v>14</v>
      </c>
      <c r="G5046">
        <v>39.558546999999997</v>
      </c>
      <c r="H5046">
        <v>-103.3175</v>
      </c>
      <c r="I5046">
        <v>-0.4</v>
      </c>
      <c r="J5046">
        <v>7.8</v>
      </c>
    </row>
    <row r="5047" spans="1:10" x14ac:dyDescent="0.3">
      <c r="A5047" s="1">
        <v>0.65490740740740738</v>
      </c>
      <c r="B5047">
        <v>65749</v>
      </c>
      <c r="C5047">
        <v>13.9</v>
      </c>
      <c r="D5047">
        <v>168</v>
      </c>
      <c r="E5047">
        <v>10</v>
      </c>
      <c r="F5047">
        <v>14</v>
      </c>
      <c r="G5047">
        <v>39.558444999999999</v>
      </c>
      <c r="H5047">
        <v>-103.317505</v>
      </c>
      <c r="I5047">
        <v>-0.4</v>
      </c>
      <c r="J5047">
        <v>7.8</v>
      </c>
    </row>
    <row r="5048" spans="1:10" x14ac:dyDescent="0.3">
      <c r="A5048" s="1">
        <v>0.65491898148148142</v>
      </c>
      <c r="B5048">
        <v>65728</v>
      </c>
      <c r="C5048">
        <v>15.4</v>
      </c>
      <c r="D5048">
        <v>126</v>
      </c>
      <c r="E5048">
        <v>11</v>
      </c>
      <c r="F5048">
        <v>14</v>
      </c>
      <c r="G5048">
        <v>39.558374000000001</v>
      </c>
      <c r="H5048">
        <v>-103.317443</v>
      </c>
      <c r="I5048">
        <v>-0.4</v>
      </c>
      <c r="J5048">
        <v>7.73</v>
      </c>
    </row>
    <row r="5049" spans="1:10" x14ac:dyDescent="0.3">
      <c r="A5049" s="1">
        <v>0.65493055555555557</v>
      </c>
      <c r="B5049">
        <v>65690</v>
      </c>
      <c r="C5049">
        <v>20.7</v>
      </c>
      <c r="D5049">
        <v>103</v>
      </c>
      <c r="E5049">
        <v>11</v>
      </c>
      <c r="F5049">
        <v>15</v>
      </c>
      <c r="G5049">
        <v>39.558329999999998</v>
      </c>
      <c r="H5049">
        <v>-103.317313</v>
      </c>
      <c r="I5049">
        <v>-0.4</v>
      </c>
      <c r="J5049">
        <v>7.73</v>
      </c>
    </row>
    <row r="5050" spans="1:10" x14ac:dyDescent="0.3">
      <c r="A5050" s="1">
        <v>0.65494212962962961</v>
      </c>
      <c r="B5050">
        <v>65648</v>
      </c>
      <c r="C5050">
        <v>28.7</v>
      </c>
      <c r="D5050">
        <v>85</v>
      </c>
      <c r="E5050">
        <v>11</v>
      </c>
      <c r="F5050">
        <v>15</v>
      </c>
      <c r="G5050">
        <v>39.558320999999999</v>
      </c>
      <c r="H5050">
        <v>-103.317116</v>
      </c>
      <c r="I5050">
        <v>-0.4</v>
      </c>
      <c r="J5050">
        <v>7.71</v>
      </c>
    </row>
    <row r="5051" spans="1:10" x14ac:dyDescent="0.3">
      <c r="A5051" s="1">
        <v>0.65495370370370376</v>
      </c>
      <c r="B5051">
        <v>65625</v>
      </c>
      <c r="C5051">
        <v>18.2</v>
      </c>
      <c r="D5051">
        <v>85</v>
      </c>
      <c r="E5051">
        <v>11</v>
      </c>
      <c r="F5051">
        <v>15</v>
      </c>
      <c r="G5051">
        <v>39.558334000000002</v>
      </c>
      <c r="H5051">
        <v>-103.316925</v>
      </c>
      <c r="I5051">
        <v>-0.4</v>
      </c>
      <c r="J5051">
        <v>7.71</v>
      </c>
    </row>
    <row r="5052" spans="1:10" x14ac:dyDescent="0.3">
      <c r="A5052" s="1">
        <v>0.6549652777777778</v>
      </c>
      <c r="B5052">
        <v>65608</v>
      </c>
      <c r="C5052">
        <v>12.3</v>
      </c>
      <c r="D5052">
        <v>138</v>
      </c>
      <c r="E5052">
        <v>11</v>
      </c>
      <c r="F5052">
        <v>15</v>
      </c>
      <c r="G5052">
        <v>39.558312000000001</v>
      </c>
      <c r="H5052">
        <v>-103.316818</v>
      </c>
      <c r="I5052">
        <v>-0.4</v>
      </c>
      <c r="J5052">
        <v>7.79</v>
      </c>
    </row>
    <row r="5053" spans="1:10" x14ac:dyDescent="0.3">
      <c r="A5053" s="1">
        <v>0.65497685185185184</v>
      </c>
      <c r="B5053">
        <v>65568</v>
      </c>
      <c r="C5053">
        <v>16.100000000000001</v>
      </c>
      <c r="D5053">
        <v>164</v>
      </c>
      <c r="E5053">
        <v>11</v>
      </c>
      <c r="F5053">
        <v>15</v>
      </c>
      <c r="G5053">
        <v>39.558233000000001</v>
      </c>
      <c r="H5053">
        <v>-103.316766</v>
      </c>
      <c r="I5053">
        <v>-0.4</v>
      </c>
      <c r="J5053">
        <v>7.79</v>
      </c>
    </row>
    <row r="5054" spans="1:10" x14ac:dyDescent="0.3">
      <c r="A5054" s="1">
        <v>0.65498842592592588</v>
      </c>
      <c r="B5054">
        <v>65521</v>
      </c>
      <c r="C5054">
        <v>26.6</v>
      </c>
      <c r="D5054">
        <v>178</v>
      </c>
      <c r="E5054">
        <v>11</v>
      </c>
      <c r="F5054">
        <v>15</v>
      </c>
      <c r="G5054">
        <v>39.558101999999998</v>
      </c>
      <c r="H5054">
        <v>-103.31674599999999</v>
      </c>
      <c r="I5054">
        <v>-0.4</v>
      </c>
      <c r="J5054">
        <v>7.73</v>
      </c>
    </row>
    <row r="5055" spans="1:10" x14ac:dyDescent="0.3">
      <c r="A5055" s="1">
        <v>0.65500000000000003</v>
      </c>
      <c r="B5055">
        <v>65488</v>
      </c>
      <c r="C5055">
        <v>18.899999999999999</v>
      </c>
      <c r="D5055">
        <v>188</v>
      </c>
      <c r="E5055">
        <v>12</v>
      </c>
      <c r="F5055">
        <v>16</v>
      </c>
      <c r="G5055">
        <v>39.557960999999999</v>
      </c>
      <c r="H5055">
        <v>-103.31675300000001</v>
      </c>
      <c r="I5055">
        <v>-0.4</v>
      </c>
      <c r="J5055">
        <v>7.73</v>
      </c>
    </row>
    <row r="5056" spans="1:10" x14ac:dyDescent="0.3">
      <c r="A5056" s="1">
        <v>0.65501157407407407</v>
      </c>
      <c r="B5056">
        <v>65456</v>
      </c>
      <c r="C5056">
        <v>9.6</v>
      </c>
      <c r="D5056">
        <v>202</v>
      </c>
      <c r="E5056">
        <v>12</v>
      </c>
      <c r="F5056">
        <v>16</v>
      </c>
      <c r="G5056">
        <v>39.557873999999998</v>
      </c>
      <c r="H5056">
        <v>-103.316776</v>
      </c>
      <c r="I5056">
        <v>-0.4</v>
      </c>
      <c r="J5056">
        <v>7.7</v>
      </c>
    </row>
    <row r="5057" spans="1:10" x14ac:dyDescent="0.3">
      <c r="A5057" s="1">
        <v>0.65502314814814822</v>
      </c>
      <c r="B5057">
        <v>65428</v>
      </c>
      <c r="C5057">
        <v>5.8</v>
      </c>
      <c r="D5057">
        <v>198</v>
      </c>
      <c r="E5057">
        <v>13</v>
      </c>
      <c r="F5057">
        <v>16</v>
      </c>
      <c r="G5057">
        <v>39.557828000000001</v>
      </c>
      <c r="H5057">
        <v>-103.316793</v>
      </c>
      <c r="I5057">
        <v>-0.4</v>
      </c>
      <c r="J5057">
        <v>7.7</v>
      </c>
    </row>
    <row r="5058" spans="1:10" x14ac:dyDescent="0.3">
      <c r="A5058" s="1">
        <v>0.65503472222222225</v>
      </c>
      <c r="B5058">
        <v>65404</v>
      </c>
      <c r="C5058">
        <v>12.7</v>
      </c>
      <c r="D5058">
        <v>144</v>
      </c>
      <c r="E5058">
        <v>12</v>
      </c>
      <c r="F5058">
        <v>16</v>
      </c>
      <c r="G5058">
        <v>39.557780000000001</v>
      </c>
      <c r="H5058">
        <v>-103.31676299999999</v>
      </c>
      <c r="I5058">
        <v>-0.4</v>
      </c>
      <c r="J5058">
        <v>7.65</v>
      </c>
    </row>
    <row r="5059" spans="1:10" x14ac:dyDescent="0.3">
      <c r="A5059" s="1">
        <v>0.65504629629629629</v>
      </c>
      <c r="B5059">
        <v>65370</v>
      </c>
      <c r="C5059">
        <v>20.6</v>
      </c>
      <c r="D5059">
        <v>131</v>
      </c>
      <c r="E5059">
        <v>12</v>
      </c>
      <c r="F5059">
        <v>16</v>
      </c>
      <c r="G5059">
        <v>39.557702999999997</v>
      </c>
      <c r="H5059">
        <v>-103.316671</v>
      </c>
      <c r="I5059">
        <v>-0.4</v>
      </c>
      <c r="J5059">
        <v>7.65</v>
      </c>
    </row>
    <row r="5060" spans="1:10" x14ac:dyDescent="0.3">
      <c r="A5060" s="1">
        <v>0.65505787037037033</v>
      </c>
      <c r="B5060">
        <v>65327</v>
      </c>
      <c r="C5060">
        <v>28.8</v>
      </c>
      <c r="D5060">
        <v>105</v>
      </c>
      <c r="E5060">
        <v>12</v>
      </c>
      <c r="F5060">
        <v>16</v>
      </c>
      <c r="G5060">
        <v>39.557639999999999</v>
      </c>
      <c r="H5060">
        <v>-103.316495</v>
      </c>
      <c r="I5060">
        <v>-0.4</v>
      </c>
      <c r="J5060">
        <v>7.78</v>
      </c>
    </row>
    <row r="5061" spans="1:10" x14ac:dyDescent="0.3">
      <c r="A5061" s="1">
        <v>0.65506944444444437</v>
      </c>
      <c r="B5061">
        <v>65291</v>
      </c>
      <c r="C5061">
        <v>24.8</v>
      </c>
      <c r="D5061">
        <v>73</v>
      </c>
      <c r="E5061">
        <v>12</v>
      </c>
      <c r="F5061">
        <v>15</v>
      </c>
      <c r="G5061">
        <v>39.557636000000002</v>
      </c>
      <c r="H5061">
        <v>-103.316287</v>
      </c>
      <c r="I5061">
        <v>-0.4</v>
      </c>
      <c r="J5061">
        <v>7.78</v>
      </c>
    </row>
    <row r="5062" spans="1:10" x14ac:dyDescent="0.3">
      <c r="A5062" s="1">
        <v>0.65508101851851852</v>
      </c>
      <c r="B5062">
        <v>65256</v>
      </c>
      <c r="C5062">
        <v>15.8</v>
      </c>
      <c r="D5062">
        <v>46</v>
      </c>
      <c r="E5062">
        <v>11</v>
      </c>
      <c r="F5062">
        <v>15</v>
      </c>
      <c r="G5062">
        <v>39.557693</v>
      </c>
      <c r="H5062">
        <v>-103.31614</v>
      </c>
      <c r="I5062">
        <v>-0.4</v>
      </c>
      <c r="J5062">
        <v>7.79</v>
      </c>
    </row>
    <row r="5063" spans="1:10" x14ac:dyDescent="0.3">
      <c r="A5063" s="1">
        <v>0.65509259259259256</v>
      </c>
      <c r="B5063">
        <v>65215</v>
      </c>
      <c r="C5063">
        <v>11.9</v>
      </c>
      <c r="D5063">
        <v>357</v>
      </c>
      <c r="E5063">
        <v>11</v>
      </c>
      <c r="F5063">
        <v>15</v>
      </c>
      <c r="G5063">
        <v>39.557765000000003</v>
      </c>
      <c r="H5063">
        <v>-103.316096</v>
      </c>
      <c r="I5063">
        <v>-0.4</v>
      </c>
      <c r="J5063">
        <v>7.79</v>
      </c>
    </row>
    <row r="5064" spans="1:10" x14ac:dyDescent="0.3">
      <c r="A5064" s="1">
        <v>0.65510416666666671</v>
      </c>
      <c r="B5064">
        <v>65173</v>
      </c>
      <c r="C5064">
        <v>15.2</v>
      </c>
      <c r="D5064">
        <v>320</v>
      </c>
      <c r="E5064">
        <v>11</v>
      </c>
      <c r="F5064">
        <v>15</v>
      </c>
      <c r="G5064">
        <v>39.557839000000001</v>
      </c>
      <c r="H5064">
        <v>-103.316135</v>
      </c>
      <c r="I5064">
        <v>-0.4</v>
      </c>
      <c r="J5064">
        <v>7.79</v>
      </c>
    </row>
    <row r="5065" spans="1:10" x14ac:dyDescent="0.3">
      <c r="A5065" s="1">
        <v>0.65511574074074075</v>
      </c>
      <c r="B5065">
        <v>65137</v>
      </c>
      <c r="C5065">
        <v>23</v>
      </c>
      <c r="D5065">
        <v>237</v>
      </c>
      <c r="E5065">
        <v>11</v>
      </c>
      <c r="F5065">
        <v>14</v>
      </c>
      <c r="G5065">
        <v>39.557839999999999</v>
      </c>
      <c r="H5065">
        <v>-103.31625099999999</v>
      </c>
      <c r="I5065">
        <v>-0.4</v>
      </c>
      <c r="J5065">
        <v>7.79</v>
      </c>
    </row>
    <row r="5066" spans="1:10" x14ac:dyDescent="0.3">
      <c r="A5066" s="1">
        <v>0.65512731481481479</v>
      </c>
      <c r="B5066">
        <v>65093</v>
      </c>
      <c r="C5066">
        <v>32.799999999999997</v>
      </c>
      <c r="D5066">
        <v>172</v>
      </c>
      <c r="E5066">
        <v>10</v>
      </c>
      <c r="F5066">
        <v>15</v>
      </c>
      <c r="G5066">
        <v>39.557702999999997</v>
      </c>
      <c r="H5066">
        <v>-103.316317</v>
      </c>
      <c r="I5066">
        <v>-0.4</v>
      </c>
      <c r="J5066">
        <v>7.79</v>
      </c>
    </row>
    <row r="5067" spans="1:10" x14ac:dyDescent="0.3">
      <c r="A5067" s="1">
        <v>0.65513888888888883</v>
      </c>
      <c r="B5067">
        <v>65042</v>
      </c>
      <c r="C5067">
        <v>33</v>
      </c>
      <c r="D5067">
        <v>119</v>
      </c>
      <c r="E5067">
        <v>10</v>
      </c>
      <c r="F5067">
        <v>15</v>
      </c>
      <c r="G5067">
        <v>39.557552000000001</v>
      </c>
      <c r="H5067">
        <v>-103.316181</v>
      </c>
      <c r="I5067">
        <v>-0.4</v>
      </c>
      <c r="J5067">
        <v>7.79</v>
      </c>
    </row>
    <row r="5068" spans="1:10" x14ac:dyDescent="0.3">
      <c r="A5068" s="1">
        <v>0.65515046296296298</v>
      </c>
      <c r="B5068">
        <v>64995</v>
      </c>
      <c r="C5068">
        <v>25.8</v>
      </c>
      <c r="D5068">
        <v>93</v>
      </c>
      <c r="E5068">
        <v>10</v>
      </c>
      <c r="F5068">
        <v>16</v>
      </c>
      <c r="G5068">
        <v>39.557495000000003</v>
      </c>
      <c r="H5068">
        <v>-103.31596</v>
      </c>
      <c r="I5068">
        <v>-0.4</v>
      </c>
      <c r="J5068">
        <v>7.8</v>
      </c>
    </row>
    <row r="5069" spans="1:10" x14ac:dyDescent="0.3">
      <c r="A5069" s="1">
        <v>0.65516203703703701</v>
      </c>
      <c r="B5069">
        <v>64955</v>
      </c>
      <c r="C5069">
        <v>20.7</v>
      </c>
      <c r="D5069">
        <v>67</v>
      </c>
      <c r="E5069">
        <v>11</v>
      </c>
      <c r="F5069">
        <v>16</v>
      </c>
      <c r="G5069">
        <v>39.557515000000002</v>
      </c>
      <c r="H5069">
        <v>-103.31577799999999</v>
      </c>
      <c r="I5069">
        <v>-0.4</v>
      </c>
      <c r="J5069">
        <v>7.8</v>
      </c>
    </row>
    <row r="5070" spans="1:10" x14ac:dyDescent="0.3">
      <c r="A5070" s="1">
        <v>0.65517361111111116</v>
      </c>
      <c r="B5070">
        <v>64917</v>
      </c>
      <c r="C5070">
        <v>20.8</v>
      </c>
      <c r="D5070">
        <v>40</v>
      </c>
      <c r="E5070">
        <v>11</v>
      </c>
      <c r="F5070">
        <v>16</v>
      </c>
      <c r="G5070">
        <v>39.557589</v>
      </c>
      <c r="H5070">
        <v>-103.315647</v>
      </c>
      <c r="I5070">
        <v>-0.4</v>
      </c>
      <c r="J5070">
        <v>7.8</v>
      </c>
    </row>
    <row r="5071" spans="1:10" x14ac:dyDescent="0.3">
      <c r="A5071" s="1">
        <v>0.6551851851851852</v>
      </c>
      <c r="B5071">
        <v>64881</v>
      </c>
      <c r="C5071">
        <v>20</v>
      </c>
      <c r="D5071">
        <v>358</v>
      </c>
      <c r="E5071">
        <v>11</v>
      </c>
      <c r="F5071">
        <v>16</v>
      </c>
      <c r="G5071">
        <v>39.557702999999997</v>
      </c>
      <c r="H5071">
        <v>-103.31559900000001</v>
      </c>
      <c r="I5071">
        <v>-0.4</v>
      </c>
      <c r="J5071">
        <v>7.8</v>
      </c>
    </row>
    <row r="5072" spans="1:10" x14ac:dyDescent="0.3">
      <c r="A5072" s="1">
        <v>0.65519675925925924</v>
      </c>
      <c r="B5072">
        <v>64845</v>
      </c>
      <c r="C5072">
        <v>16.899999999999999</v>
      </c>
      <c r="D5072">
        <v>301</v>
      </c>
      <c r="E5072">
        <v>11</v>
      </c>
      <c r="F5072">
        <v>16</v>
      </c>
      <c r="G5072">
        <v>39.557792999999997</v>
      </c>
      <c r="H5072">
        <v>-103.31565999999999</v>
      </c>
      <c r="I5072">
        <v>-0.4</v>
      </c>
      <c r="J5072">
        <v>7.8</v>
      </c>
    </row>
    <row r="5073" spans="1:10" x14ac:dyDescent="0.3">
      <c r="A5073" s="1">
        <v>0.65520833333333328</v>
      </c>
      <c r="B5073">
        <v>64810</v>
      </c>
      <c r="C5073">
        <v>14.6</v>
      </c>
      <c r="D5073">
        <v>252</v>
      </c>
      <c r="E5073">
        <v>11</v>
      </c>
      <c r="F5073">
        <v>16</v>
      </c>
      <c r="G5073">
        <v>39.557805000000002</v>
      </c>
      <c r="H5073">
        <v>-103.31577299999999</v>
      </c>
      <c r="I5073">
        <v>-0.4</v>
      </c>
      <c r="J5073">
        <v>7.8</v>
      </c>
    </row>
    <row r="5074" spans="1:10" x14ac:dyDescent="0.3">
      <c r="A5074" s="1">
        <v>0.65521990740740743</v>
      </c>
      <c r="B5074">
        <v>64777</v>
      </c>
      <c r="C5074">
        <v>12.1</v>
      </c>
      <c r="D5074">
        <v>208</v>
      </c>
      <c r="E5074">
        <v>11</v>
      </c>
      <c r="F5074">
        <v>16</v>
      </c>
      <c r="G5074">
        <v>39.557758</v>
      </c>
      <c r="H5074">
        <v>-103.31585200000001</v>
      </c>
      <c r="I5074">
        <v>-0.4</v>
      </c>
      <c r="J5074">
        <v>7.8</v>
      </c>
    </row>
    <row r="5075" spans="1:10" x14ac:dyDescent="0.3">
      <c r="A5075" s="1">
        <v>0.65523148148148147</v>
      </c>
      <c r="B5075">
        <v>64748</v>
      </c>
      <c r="C5075">
        <v>6.1</v>
      </c>
      <c r="D5075">
        <v>190</v>
      </c>
      <c r="E5075">
        <v>11</v>
      </c>
      <c r="F5075">
        <v>16</v>
      </c>
      <c r="G5075">
        <v>39.557706000000003</v>
      </c>
      <c r="H5075">
        <v>-103.31588000000001</v>
      </c>
      <c r="I5075">
        <v>-0.4</v>
      </c>
      <c r="J5075">
        <v>7.8</v>
      </c>
    </row>
    <row r="5076" spans="1:10" x14ac:dyDescent="0.3">
      <c r="A5076" s="1">
        <v>0.65524305555555562</v>
      </c>
      <c r="B5076">
        <v>64723</v>
      </c>
      <c r="C5076">
        <v>3.4</v>
      </c>
      <c r="D5076">
        <v>233</v>
      </c>
      <c r="E5076">
        <v>11</v>
      </c>
      <c r="F5076">
        <v>16</v>
      </c>
      <c r="G5076">
        <v>39.557676999999998</v>
      </c>
      <c r="H5076">
        <v>-103.315895</v>
      </c>
      <c r="I5076">
        <v>-0.4</v>
      </c>
      <c r="J5076">
        <v>7.81</v>
      </c>
    </row>
    <row r="5077" spans="1:10" x14ac:dyDescent="0.3">
      <c r="A5077" s="1">
        <v>0.65525462962962966</v>
      </c>
      <c r="B5077">
        <v>64693</v>
      </c>
      <c r="C5077">
        <v>5.6</v>
      </c>
      <c r="D5077">
        <v>287</v>
      </c>
      <c r="E5077">
        <v>11</v>
      </c>
      <c r="F5077">
        <v>16</v>
      </c>
      <c r="G5077">
        <v>39.557673999999999</v>
      </c>
      <c r="H5077">
        <v>-103.315929</v>
      </c>
      <c r="I5077">
        <v>-0.4</v>
      </c>
      <c r="J5077">
        <v>7.81</v>
      </c>
    </row>
    <row r="5078" spans="1:10" x14ac:dyDescent="0.3">
      <c r="A5078" s="1">
        <v>0.6552662037037037</v>
      </c>
      <c r="B5078">
        <v>64662</v>
      </c>
      <c r="C5078">
        <v>11.1</v>
      </c>
      <c r="D5078">
        <v>318</v>
      </c>
      <c r="E5078">
        <v>11</v>
      </c>
      <c r="F5078">
        <v>16</v>
      </c>
      <c r="G5078">
        <v>39.557707000000001</v>
      </c>
      <c r="H5078">
        <v>-103.315977</v>
      </c>
      <c r="I5078">
        <v>-0.4</v>
      </c>
      <c r="J5078">
        <v>7.8</v>
      </c>
    </row>
    <row r="5079" spans="1:10" x14ac:dyDescent="0.3">
      <c r="A5079" s="1">
        <v>0.65527777777777774</v>
      </c>
      <c r="B5079">
        <v>64626</v>
      </c>
      <c r="C5079">
        <v>16.7</v>
      </c>
      <c r="D5079">
        <v>350</v>
      </c>
      <c r="E5079">
        <v>11</v>
      </c>
      <c r="F5079">
        <v>15</v>
      </c>
      <c r="G5079">
        <v>39.557786</v>
      </c>
      <c r="H5079">
        <v>-103.31601499999999</v>
      </c>
      <c r="I5079">
        <v>-0.4</v>
      </c>
      <c r="J5079">
        <v>7.8</v>
      </c>
    </row>
    <row r="5080" spans="1:10" x14ac:dyDescent="0.3">
      <c r="A5080" s="1">
        <v>0.65528935185185189</v>
      </c>
      <c r="B5080">
        <v>64593</v>
      </c>
      <c r="C5080">
        <v>17.100000000000001</v>
      </c>
      <c r="D5080">
        <v>19</v>
      </c>
      <c r="E5080">
        <v>11</v>
      </c>
      <c r="F5080">
        <v>14</v>
      </c>
      <c r="G5080">
        <v>39.557884000000001</v>
      </c>
      <c r="H5080">
        <v>-103.31600400000001</v>
      </c>
      <c r="I5080">
        <v>-0.4</v>
      </c>
      <c r="J5080">
        <v>7.8</v>
      </c>
    </row>
    <row r="5081" spans="1:10" x14ac:dyDescent="0.3">
      <c r="A5081" s="1">
        <v>0.65530092592592593</v>
      </c>
      <c r="B5081">
        <v>64565</v>
      </c>
      <c r="C5081">
        <v>10.6</v>
      </c>
      <c r="D5081">
        <v>41</v>
      </c>
      <c r="E5081">
        <v>11</v>
      </c>
      <c r="F5081">
        <v>14</v>
      </c>
      <c r="G5081">
        <v>39.557960000000001</v>
      </c>
      <c r="H5081">
        <v>-103.31595299999999</v>
      </c>
      <c r="I5081">
        <v>-0.4</v>
      </c>
      <c r="J5081">
        <v>7.8</v>
      </c>
    </row>
    <row r="5082" spans="1:10" x14ac:dyDescent="0.3">
      <c r="A5082" s="1">
        <v>0.65531249999999996</v>
      </c>
      <c r="B5082">
        <v>64533</v>
      </c>
      <c r="C5082">
        <v>3</v>
      </c>
      <c r="D5082">
        <v>35</v>
      </c>
      <c r="E5082">
        <v>11</v>
      </c>
      <c r="F5082">
        <v>15</v>
      </c>
      <c r="G5082">
        <v>39.557991999999999</v>
      </c>
      <c r="H5082">
        <v>-103.315917</v>
      </c>
      <c r="I5082">
        <v>-0.4</v>
      </c>
      <c r="J5082">
        <v>7.79</v>
      </c>
    </row>
    <row r="5083" spans="1:10" x14ac:dyDescent="0.3">
      <c r="A5083" s="1">
        <v>0.65532407407407411</v>
      </c>
      <c r="B5083">
        <v>64499</v>
      </c>
      <c r="C5083">
        <v>5.3</v>
      </c>
      <c r="D5083">
        <v>309</v>
      </c>
      <c r="E5083">
        <v>11</v>
      </c>
      <c r="F5083">
        <v>15</v>
      </c>
      <c r="G5083">
        <v>39.558008000000001</v>
      </c>
      <c r="H5083">
        <v>-103.315923</v>
      </c>
      <c r="I5083">
        <v>-0.4</v>
      </c>
      <c r="J5083">
        <v>7.79</v>
      </c>
    </row>
    <row r="5084" spans="1:10" x14ac:dyDescent="0.3">
      <c r="A5084" s="1">
        <v>0.65533564814814815</v>
      </c>
      <c r="B5084">
        <v>64470</v>
      </c>
      <c r="C5084">
        <v>8.6</v>
      </c>
      <c r="D5084">
        <v>357</v>
      </c>
      <c r="E5084">
        <v>11</v>
      </c>
      <c r="F5084">
        <v>16</v>
      </c>
      <c r="G5084">
        <v>39.558045</v>
      </c>
      <c r="H5084">
        <v>-103.315941</v>
      </c>
      <c r="I5084">
        <v>-0.4</v>
      </c>
      <c r="J5084">
        <v>7.74</v>
      </c>
    </row>
    <row r="5085" spans="1:10" x14ac:dyDescent="0.3">
      <c r="A5085" s="1">
        <v>0.65534722222222219</v>
      </c>
      <c r="B5085">
        <v>64434</v>
      </c>
      <c r="C5085">
        <v>12.8</v>
      </c>
      <c r="D5085">
        <v>19</v>
      </c>
      <c r="E5085">
        <v>11</v>
      </c>
      <c r="F5085">
        <v>16</v>
      </c>
      <c r="G5085">
        <v>39.558109000000002</v>
      </c>
      <c r="H5085">
        <v>-103.315926</v>
      </c>
      <c r="I5085">
        <v>-0.4</v>
      </c>
      <c r="J5085">
        <v>7.74</v>
      </c>
    </row>
    <row r="5086" spans="1:10" x14ac:dyDescent="0.3">
      <c r="A5086" s="1">
        <v>0.65535879629629623</v>
      </c>
      <c r="B5086">
        <v>64400</v>
      </c>
      <c r="C5086">
        <v>12.7</v>
      </c>
      <c r="D5086">
        <v>27</v>
      </c>
      <c r="E5086">
        <v>11</v>
      </c>
      <c r="F5086">
        <v>16</v>
      </c>
      <c r="G5086">
        <v>39.558182000000002</v>
      </c>
      <c r="H5086">
        <v>-103.31588600000001</v>
      </c>
      <c r="I5086">
        <v>-0.4</v>
      </c>
      <c r="J5086">
        <v>7.7</v>
      </c>
    </row>
    <row r="5087" spans="1:10" x14ac:dyDescent="0.3">
      <c r="A5087" s="1">
        <v>0.65537037037037038</v>
      </c>
      <c r="B5087">
        <v>64373</v>
      </c>
      <c r="C5087">
        <v>8.9</v>
      </c>
      <c r="D5087">
        <v>340</v>
      </c>
      <c r="E5087">
        <v>11</v>
      </c>
      <c r="F5087">
        <v>16</v>
      </c>
      <c r="G5087">
        <v>39.558244000000002</v>
      </c>
      <c r="H5087">
        <v>-103.315873</v>
      </c>
      <c r="I5087">
        <v>-0.4</v>
      </c>
      <c r="J5087">
        <v>7.7</v>
      </c>
    </row>
    <row r="5088" spans="1:10" x14ac:dyDescent="0.3">
      <c r="A5088" s="1">
        <v>0.65538194444444442</v>
      </c>
      <c r="B5088">
        <v>64339</v>
      </c>
      <c r="C5088">
        <v>11.2</v>
      </c>
      <c r="D5088">
        <v>301</v>
      </c>
      <c r="E5088">
        <v>11</v>
      </c>
      <c r="F5088">
        <v>15</v>
      </c>
      <c r="G5088">
        <v>39.558287999999997</v>
      </c>
      <c r="H5088">
        <v>-103.315921</v>
      </c>
      <c r="I5088">
        <v>-0.4</v>
      </c>
      <c r="J5088">
        <v>7.79</v>
      </c>
    </row>
    <row r="5089" spans="1:10" x14ac:dyDescent="0.3">
      <c r="A5089" s="1">
        <v>0.65539351851851857</v>
      </c>
      <c r="B5089">
        <v>64312</v>
      </c>
      <c r="C5089">
        <v>9.6</v>
      </c>
      <c r="D5089">
        <v>311</v>
      </c>
      <c r="E5089">
        <v>11</v>
      </c>
      <c r="F5089">
        <v>15</v>
      </c>
      <c r="G5089">
        <v>39.558332</v>
      </c>
      <c r="H5089">
        <v>-103.315984</v>
      </c>
      <c r="I5089">
        <v>-0.4</v>
      </c>
      <c r="J5089">
        <v>7.79</v>
      </c>
    </row>
    <row r="5090" spans="1:10" x14ac:dyDescent="0.3">
      <c r="A5090" s="1">
        <v>0.65540509259259261</v>
      </c>
      <c r="B5090">
        <v>64292</v>
      </c>
      <c r="C5090">
        <v>14.2</v>
      </c>
      <c r="D5090">
        <v>72</v>
      </c>
      <c r="E5090">
        <v>11</v>
      </c>
      <c r="F5090">
        <v>15</v>
      </c>
      <c r="G5090">
        <v>39.558368999999999</v>
      </c>
      <c r="H5090">
        <v>-103.315955</v>
      </c>
      <c r="I5090">
        <v>-0.4</v>
      </c>
      <c r="J5090">
        <v>7.8</v>
      </c>
    </row>
    <row r="5091" spans="1:10" x14ac:dyDescent="0.3">
      <c r="A5091" s="1">
        <v>0.65541666666666665</v>
      </c>
      <c r="B5091">
        <v>64246</v>
      </c>
      <c r="C5091">
        <v>21.9</v>
      </c>
      <c r="D5091">
        <v>99</v>
      </c>
      <c r="E5091">
        <v>11</v>
      </c>
      <c r="F5091">
        <v>16</v>
      </c>
      <c r="G5091">
        <v>39.558369999999996</v>
      </c>
      <c r="H5091">
        <v>-103.315816</v>
      </c>
      <c r="I5091">
        <v>-0.4</v>
      </c>
      <c r="J5091">
        <v>7.8</v>
      </c>
    </row>
    <row r="5092" spans="1:10" x14ac:dyDescent="0.3">
      <c r="A5092" s="1">
        <v>0.65542824074074069</v>
      </c>
      <c r="B5092">
        <v>64197</v>
      </c>
      <c r="C5092">
        <v>32.1</v>
      </c>
      <c r="D5092">
        <v>150</v>
      </c>
      <c r="E5092">
        <v>12</v>
      </c>
      <c r="F5092">
        <v>16</v>
      </c>
      <c r="G5092">
        <v>39.558270999999998</v>
      </c>
      <c r="H5092">
        <v>-103.315662</v>
      </c>
      <c r="I5092">
        <v>-0.4</v>
      </c>
      <c r="J5092">
        <v>7.8</v>
      </c>
    </row>
    <row r="5093" spans="1:10" x14ac:dyDescent="0.3">
      <c r="A5093" s="1">
        <v>0.65543981481481484</v>
      </c>
      <c r="B5093">
        <v>64162</v>
      </c>
      <c r="C5093">
        <v>21.9</v>
      </c>
      <c r="D5093">
        <v>168</v>
      </c>
      <c r="E5093">
        <v>12</v>
      </c>
      <c r="F5093">
        <v>16</v>
      </c>
      <c r="G5093">
        <v>39.558118999999998</v>
      </c>
      <c r="H5093">
        <v>-103.31558200000001</v>
      </c>
      <c r="I5093">
        <v>-0.4</v>
      </c>
      <c r="J5093">
        <v>7.8</v>
      </c>
    </row>
    <row r="5094" spans="1:10" x14ac:dyDescent="0.3">
      <c r="A5094" s="1">
        <v>0.65545138888888888</v>
      </c>
      <c r="B5094">
        <v>64121</v>
      </c>
      <c r="C5094">
        <v>15</v>
      </c>
      <c r="D5094">
        <v>179</v>
      </c>
      <c r="E5094">
        <v>11</v>
      </c>
      <c r="F5094">
        <v>15</v>
      </c>
      <c r="G5094">
        <v>39.558005000000001</v>
      </c>
      <c r="H5094">
        <v>-103.315566</v>
      </c>
      <c r="I5094">
        <v>-0.4</v>
      </c>
      <c r="J5094">
        <v>7.79</v>
      </c>
    </row>
    <row r="5095" spans="1:10" x14ac:dyDescent="0.3">
      <c r="A5095" s="1">
        <v>0.65546296296296302</v>
      </c>
      <c r="B5095">
        <v>64078</v>
      </c>
      <c r="C5095">
        <v>15.7</v>
      </c>
      <c r="D5095">
        <v>223</v>
      </c>
      <c r="E5095">
        <v>12</v>
      </c>
      <c r="F5095">
        <v>16</v>
      </c>
      <c r="G5095">
        <v>39.557923000000002</v>
      </c>
      <c r="H5095">
        <v>-103.31560899999999</v>
      </c>
      <c r="I5095">
        <v>-0.4</v>
      </c>
      <c r="J5095">
        <v>7.79</v>
      </c>
    </row>
    <row r="5096" spans="1:10" x14ac:dyDescent="0.3">
      <c r="A5096" s="1">
        <v>0.65547453703703706</v>
      </c>
      <c r="B5096">
        <v>64038</v>
      </c>
      <c r="C5096">
        <v>22.6</v>
      </c>
      <c r="D5096">
        <v>232</v>
      </c>
      <c r="E5096">
        <v>12</v>
      </c>
      <c r="F5096">
        <v>16</v>
      </c>
      <c r="G5096">
        <v>39.557845</v>
      </c>
      <c r="H5096">
        <v>-103.315725</v>
      </c>
      <c r="I5096">
        <v>-0.4</v>
      </c>
      <c r="J5096">
        <v>7.79</v>
      </c>
    </row>
    <row r="5097" spans="1:10" x14ac:dyDescent="0.3">
      <c r="A5097" s="1">
        <v>0.6554861111111111</v>
      </c>
      <c r="B5097">
        <v>64011</v>
      </c>
      <c r="C5097">
        <v>26.1</v>
      </c>
      <c r="D5097">
        <v>282</v>
      </c>
      <c r="E5097">
        <v>11</v>
      </c>
      <c r="F5097">
        <v>15</v>
      </c>
      <c r="G5097">
        <v>39.557822000000002</v>
      </c>
      <c r="H5097">
        <v>-103.315899</v>
      </c>
      <c r="I5097">
        <v>-0.4</v>
      </c>
      <c r="J5097">
        <v>7.66</v>
      </c>
    </row>
    <row r="5098" spans="1:10" x14ac:dyDescent="0.3">
      <c r="A5098" s="1">
        <v>0.65549768518518514</v>
      </c>
      <c r="B5098">
        <v>63983</v>
      </c>
      <c r="C5098">
        <v>20.3</v>
      </c>
      <c r="D5098">
        <v>351</v>
      </c>
      <c r="E5098">
        <v>11</v>
      </c>
      <c r="F5098">
        <v>15</v>
      </c>
      <c r="G5098">
        <v>39.557903000000003</v>
      </c>
      <c r="H5098">
        <v>-103.316013</v>
      </c>
      <c r="I5098">
        <v>-0.4</v>
      </c>
      <c r="J5098">
        <v>7.66</v>
      </c>
    </row>
    <row r="5099" spans="1:10" x14ac:dyDescent="0.3">
      <c r="A5099" s="1">
        <v>0.65550925925925929</v>
      </c>
      <c r="B5099">
        <v>63936</v>
      </c>
      <c r="C5099">
        <v>18.5</v>
      </c>
      <c r="D5099">
        <v>60</v>
      </c>
      <c r="E5099">
        <v>12</v>
      </c>
      <c r="F5099">
        <v>15</v>
      </c>
      <c r="G5099">
        <v>39.557994000000001</v>
      </c>
      <c r="H5099">
        <v>-103.31596</v>
      </c>
      <c r="I5099">
        <v>-0.4</v>
      </c>
      <c r="J5099">
        <v>7.77</v>
      </c>
    </row>
    <row r="5100" spans="1:10" x14ac:dyDescent="0.3">
      <c r="A5100" s="1">
        <v>0.65552083333333333</v>
      </c>
      <c r="B5100">
        <v>63896</v>
      </c>
      <c r="C5100">
        <v>15.7</v>
      </c>
      <c r="D5100">
        <v>104</v>
      </c>
      <c r="E5100">
        <v>11</v>
      </c>
      <c r="F5100">
        <v>14</v>
      </c>
      <c r="G5100">
        <v>39.558010000000003</v>
      </c>
      <c r="H5100">
        <v>-103.315839</v>
      </c>
      <c r="I5100">
        <v>-0.4</v>
      </c>
      <c r="J5100">
        <v>7.77</v>
      </c>
    </row>
    <row r="5101" spans="1:10" x14ac:dyDescent="0.3">
      <c r="A5101" s="1">
        <v>0.65553240740740748</v>
      </c>
      <c r="B5101">
        <v>63867</v>
      </c>
      <c r="C5101">
        <v>8.3000000000000007</v>
      </c>
      <c r="D5101">
        <v>109</v>
      </c>
      <c r="E5101">
        <v>11</v>
      </c>
      <c r="F5101">
        <v>14</v>
      </c>
      <c r="G5101">
        <v>39.557989999999997</v>
      </c>
      <c r="H5101">
        <v>-103.315749</v>
      </c>
      <c r="I5101">
        <v>-0.4</v>
      </c>
      <c r="J5101">
        <v>7.79</v>
      </c>
    </row>
    <row r="5102" spans="1:10" x14ac:dyDescent="0.3">
      <c r="A5102" s="1">
        <v>0.65554398148148152</v>
      </c>
      <c r="B5102">
        <v>63840</v>
      </c>
      <c r="C5102">
        <v>3</v>
      </c>
      <c r="D5102">
        <v>110</v>
      </c>
      <c r="E5102">
        <v>11</v>
      </c>
      <c r="F5102">
        <v>14</v>
      </c>
      <c r="G5102">
        <v>39.557975999999996</v>
      </c>
      <c r="H5102">
        <v>-103.31570600000001</v>
      </c>
      <c r="I5102">
        <v>-0.4</v>
      </c>
      <c r="J5102">
        <v>7.79</v>
      </c>
    </row>
    <row r="5103" spans="1:10" x14ac:dyDescent="0.3">
      <c r="A5103" s="1">
        <v>0.65555555555555556</v>
      </c>
      <c r="B5103">
        <v>63816</v>
      </c>
      <c r="C5103">
        <v>6.3</v>
      </c>
      <c r="D5103">
        <v>133</v>
      </c>
      <c r="E5103">
        <v>12</v>
      </c>
      <c r="F5103">
        <v>14</v>
      </c>
      <c r="G5103">
        <v>39.557957000000002</v>
      </c>
      <c r="H5103">
        <v>-103.31567699999999</v>
      </c>
      <c r="I5103">
        <v>-0.4</v>
      </c>
      <c r="J5103">
        <v>7.78</v>
      </c>
    </row>
    <row r="5104" spans="1:10" x14ac:dyDescent="0.3">
      <c r="A5104" s="1">
        <v>0.6555671296296296</v>
      </c>
      <c r="B5104">
        <v>63789</v>
      </c>
      <c r="C5104">
        <v>5.3</v>
      </c>
      <c r="D5104">
        <v>116</v>
      </c>
      <c r="E5104">
        <v>12</v>
      </c>
      <c r="F5104">
        <v>15</v>
      </c>
      <c r="G5104">
        <v>39.557932000000001</v>
      </c>
      <c r="H5104">
        <v>-103.31564</v>
      </c>
      <c r="I5104">
        <v>-0.4</v>
      </c>
      <c r="J5104">
        <v>7.78</v>
      </c>
    </row>
    <row r="5105" spans="1:10" x14ac:dyDescent="0.3">
      <c r="A5105" s="1">
        <v>0.65557870370370364</v>
      </c>
      <c r="B5105">
        <v>63760</v>
      </c>
      <c r="C5105">
        <v>10.4</v>
      </c>
      <c r="D5105">
        <v>341</v>
      </c>
      <c r="E5105">
        <v>12</v>
      </c>
      <c r="F5105">
        <v>15</v>
      </c>
      <c r="G5105">
        <v>39.557957999999999</v>
      </c>
      <c r="H5105">
        <v>-103.315636</v>
      </c>
      <c r="I5105">
        <v>-0.4</v>
      </c>
      <c r="J5105">
        <v>7.65</v>
      </c>
    </row>
    <row r="5106" spans="1:10" x14ac:dyDescent="0.3">
      <c r="A5106" s="1">
        <v>0.65559027777777779</v>
      </c>
      <c r="B5106">
        <v>63721</v>
      </c>
      <c r="C5106">
        <v>20</v>
      </c>
      <c r="D5106">
        <v>324</v>
      </c>
      <c r="E5106">
        <v>12</v>
      </c>
      <c r="F5106">
        <v>15</v>
      </c>
      <c r="G5106">
        <v>39.558036000000001</v>
      </c>
      <c r="H5106">
        <v>-103.31569500000001</v>
      </c>
      <c r="I5106">
        <v>-0.4</v>
      </c>
      <c r="J5106">
        <v>7.65</v>
      </c>
    </row>
    <row r="5107" spans="1:10" x14ac:dyDescent="0.3">
      <c r="A5107" s="1">
        <v>0.65560185185185182</v>
      </c>
      <c r="B5107">
        <v>63690</v>
      </c>
      <c r="C5107">
        <v>20.399999999999999</v>
      </c>
      <c r="D5107">
        <v>298</v>
      </c>
      <c r="E5107">
        <v>11</v>
      </c>
      <c r="F5107">
        <v>15</v>
      </c>
      <c r="G5107">
        <v>39.558115999999998</v>
      </c>
      <c r="H5107">
        <v>-103.31581199999999</v>
      </c>
      <c r="I5107">
        <v>-0.4</v>
      </c>
      <c r="J5107">
        <v>7.78</v>
      </c>
    </row>
    <row r="5108" spans="1:10" x14ac:dyDescent="0.3">
      <c r="A5108" s="1">
        <v>0.65561342592592597</v>
      </c>
      <c r="B5108">
        <v>63668</v>
      </c>
      <c r="C5108">
        <v>11.7</v>
      </c>
      <c r="D5108">
        <v>269</v>
      </c>
      <c r="E5108">
        <v>11</v>
      </c>
      <c r="F5108">
        <v>15</v>
      </c>
      <c r="G5108">
        <v>39.558145000000003</v>
      </c>
      <c r="H5108">
        <v>-103.315929</v>
      </c>
      <c r="I5108">
        <v>-0.4</v>
      </c>
      <c r="J5108">
        <v>7.78</v>
      </c>
    </row>
    <row r="5109" spans="1:10" x14ac:dyDescent="0.3">
      <c r="A5109" s="1">
        <v>0.65562500000000001</v>
      </c>
      <c r="B5109">
        <v>63634</v>
      </c>
      <c r="C5109">
        <v>13.2</v>
      </c>
      <c r="D5109">
        <v>219</v>
      </c>
      <c r="E5109">
        <v>11</v>
      </c>
      <c r="F5109">
        <v>15</v>
      </c>
      <c r="G5109">
        <v>39.558115000000001</v>
      </c>
      <c r="H5109">
        <v>-103.31601000000001</v>
      </c>
      <c r="I5109">
        <v>-0.4</v>
      </c>
      <c r="J5109">
        <v>7.79</v>
      </c>
    </row>
    <row r="5110" spans="1:10" x14ac:dyDescent="0.3">
      <c r="A5110" s="1">
        <v>0.65563657407407405</v>
      </c>
      <c r="B5110">
        <v>63592</v>
      </c>
      <c r="C5110">
        <v>22.9</v>
      </c>
      <c r="D5110">
        <v>213</v>
      </c>
      <c r="E5110">
        <v>11</v>
      </c>
      <c r="F5110">
        <v>15</v>
      </c>
      <c r="G5110">
        <v>39.558020999999997</v>
      </c>
      <c r="H5110">
        <v>-103.31609400000001</v>
      </c>
      <c r="I5110">
        <v>-0.4</v>
      </c>
      <c r="J5110">
        <v>7.79</v>
      </c>
    </row>
    <row r="5111" spans="1:10" x14ac:dyDescent="0.3">
      <c r="A5111" s="1">
        <v>0.65564814814814809</v>
      </c>
      <c r="B5111">
        <v>63552</v>
      </c>
      <c r="C5111">
        <v>27.2</v>
      </c>
      <c r="D5111">
        <v>211</v>
      </c>
      <c r="E5111">
        <v>11</v>
      </c>
      <c r="F5111">
        <v>15</v>
      </c>
      <c r="G5111">
        <v>39.55789</v>
      </c>
      <c r="H5111">
        <v>-103.316203</v>
      </c>
      <c r="I5111">
        <v>-0.4</v>
      </c>
      <c r="J5111">
        <v>7.79</v>
      </c>
    </row>
    <row r="5112" spans="1:10" x14ac:dyDescent="0.3">
      <c r="A5112" s="1">
        <v>0.65565972222222224</v>
      </c>
      <c r="B5112">
        <v>63521</v>
      </c>
      <c r="C5112">
        <v>30.1</v>
      </c>
      <c r="D5112">
        <v>154</v>
      </c>
      <c r="E5112">
        <v>11</v>
      </c>
      <c r="F5112">
        <v>15</v>
      </c>
      <c r="G5112">
        <v>39.557732999999999</v>
      </c>
      <c r="H5112">
        <v>-103.316208</v>
      </c>
      <c r="I5112">
        <v>-0.4</v>
      </c>
      <c r="J5112">
        <v>7.79</v>
      </c>
    </row>
    <row r="5113" spans="1:10" x14ac:dyDescent="0.3">
      <c r="A5113" s="1">
        <v>0.65567129629629628</v>
      </c>
      <c r="B5113">
        <v>63484</v>
      </c>
      <c r="C5113">
        <v>25.5</v>
      </c>
      <c r="D5113">
        <v>95</v>
      </c>
      <c r="E5113">
        <v>11</v>
      </c>
      <c r="F5113">
        <v>16</v>
      </c>
      <c r="G5113">
        <v>39.557642000000001</v>
      </c>
      <c r="H5113">
        <v>-103.316051</v>
      </c>
      <c r="I5113">
        <v>-0.4</v>
      </c>
      <c r="J5113">
        <v>7.79</v>
      </c>
    </row>
    <row r="5114" spans="1:10" x14ac:dyDescent="0.3">
      <c r="A5114" s="1">
        <v>0.65568287037037043</v>
      </c>
      <c r="B5114">
        <v>63433</v>
      </c>
      <c r="C5114">
        <v>20.8</v>
      </c>
      <c r="D5114">
        <v>19</v>
      </c>
      <c r="E5114">
        <v>12</v>
      </c>
      <c r="F5114">
        <v>16</v>
      </c>
      <c r="G5114">
        <v>39.557696</v>
      </c>
      <c r="H5114">
        <v>-103.31592000000001</v>
      </c>
      <c r="I5114">
        <v>-0.4</v>
      </c>
      <c r="J5114">
        <v>7.79</v>
      </c>
    </row>
    <row r="5115" spans="1:10" x14ac:dyDescent="0.3">
      <c r="A5115" s="1">
        <v>0.65569444444444447</v>
      </c>
      <c r="B5115">
        <v>63390</v>
      </c>
      <c r="C5115">
        <v>13.1</v>
      </c>
      <c r="D5115">
        <v>330</v>
      </c>
      <c r="E5115">
        <v>13</v>
      </c>
      <c r="F5115">
        <v>17</v>
      </c>
      <c r="G5115">
        <v>39.557792999999997</v>
      </c>
      <c r="H5115">
        <v>-103.315918</v>
      </c>
      <c r="I5115">
        <v>-0.4</v>
      </c>
      <c r="J5115">
        <v>7.71</v>
      </c>
    </row>
    <row r="5116" spans="1:10" x14ac:dyDescent="0.3">
      <c r="A5116" s="1">
        <v>0.65570601851851851</v>
      </c>
      <c r="B5116">
        <v>63354</v>
      </c>
      <c r="C5116">
        <v>13</v>
      </c>
      <c r="D5116">
        <v>282</v>
      </c>
      <c r="E5116">
        <v>13</v>
      </c>
      <c r="F5116">
        <v>17</v>
      </c>
      <c r="G5116">
        <v>39.557839000000001</v>
      </c>
      <c r="H5116">
        <v>-103.315995</v>
      </c>
      <c r="I5116">
        <v>-0.4</v>
      </c>
      <c r="J5116">
        <v>7.71</v>
      </c>
    </row>
    <row r="5117" spans="1:10" x14ac:dyDescent="0.3">
      <c r="A5117" s="1">
        <v>0.65571759259259255</v>
      </c>
      <c r="B5117">
        <v>63325</v>
      </c>
      <c r="C5117">
        <v>17.7</v>
      </c>
      <c r="D5117">
        <v>264</v>
      </c>
      <c r="E5117">
        <v>14</v>
      </c>
      <c r="F5117">
        <v>18</v>
      </c>
      <c r="G5117">
        <v>39.557842999999998</v>
      </c>
      <c r="H5117">
        <v>-103.31611599999999</v>
      </c>
      <c r="I5117">
        <v>-0.4</v>
      </c>
      <c r="J5117">
        <v>7.7</v>
      </c>
    </row>
    <row r="5118" spans="1:10" x14ac:dyDescent="0.3">
      <c r="A5118" s="1">
        <v>0.6557291666666667</v>
      </c>
      <c r="B5118">
        <v>63298</v>
      </c>
      <c r="C5118">
        <v>19.8</v>
      </c>
      <c r="D5118">
        <v>248</v>
      </c>
      <c r="E5118">
        <v>13</v>
      </c>
      <c r="F5118">
        <v>18</v>
      </c>
      <c r="G5118">
        <v>39.557817</v>
      </c>
      <c r="H5118">
        <v>-103.31626199999999</v>
      </c>
      <c r="I5118">
        <v>-0.4</v>
      </c>
      <c r="J5118">
        <v>7.7</v>
      </c>
    </row>
    <row r="5119" spans="1:10" x14ac:dyDescent="0.3">
      <c r="A5119" s="1">
        <v>0.65574074074074074</v>
      </c>
      <c r="B5119">
        <v>63268</v>
      </c>
      <c r="C5119">
        <v>21.1</v>
      </c>
      <c r="D5119">
        <v>225</v>
      </c>
      <c r="E5119">
        <v>13</v>
      </c>
      <c r="F5119">
        <v>17</v>
      </c>
      <c r="G5119">
        <v>39.557746000000002</v>
      </c>
      <c r="H5119">
        <v>-103.31639699999999</v>
      </c>
      <c r="I5119">
        <v>-0.4</v>
      </c>
      <c r="J5119">
        <v>7.65</v>
      </c>
    </row>
    <row r="5120" spans="1:10" x14ac:dyDescent="0.3">
      <c r="A5120" s="1">
        <v>0.65575231481481489</v>
      </c>
      <c r="B5120">
        <v>63238</v>
      </c>
      <c r="C5120">
        <v>23.4</v>
      </c>
      <c r="D5120">
        <v>207</v>
      </c>
      <c r="E5120">
        <v>13</v>
      </c>
      <c r="F5120">
        <v>17</v>
      </c>
      <c r="G5120">
        <v>39.557636000000002</v>
      </c>
      <c r="H5120">
        <v>-103.316501</v>
      </c>
      <c r="I5120">
        <v>-0.4</v>
      </c>
      <c r="J5120">
        <v>7.65</v>
      </c>
    </row>
    <row r="5121" spans="1:10" x14ac:dyDescent="0.3">
      <c r="A5121" s="1">
        <v>0.65576388888888892</v>
      </c>
      <c r="B5121">
        <v>63204</v>
      </c>
      <c r="C5121">
        <v>22.8</v>
      </c>
      <c r="D5121">
        <v>195</v>
      </c>
      <c r="E5121">
        <v>12</v>
      </c>
      <c r="F5121">
        <v>16</v>
      </c>
      <c r="G5121">
        <v>39.557498000000002</v>
      </c>
      <c r="H5121">
        <v>-103.31657300000001</v>
      </c>
      <c r="I5121">
        <v>-0.4</v>
      </c>
      <c r="J5121">
        <v>7.78</v>
      </c>
    </row>
    <row r="5122" spans="1:10" x14ac:dyDescent="0.3">
      <c r="A5122" s="1">
        <v>0.65577546296296296</v>
      </c>
      <c r="B5122">
        <v>63174</v>
      </c>
      <c r="C5122">
        <v>20.3</v>
      </c>
      <c r="D5122">
        <v>184</v>
      </c>
      <c r="E5122">
        <v>12</v>
      </c>
      <c r="F5122">
        <v>16</v>
      </c>
      <c r="G5122">
        <v>39.557364999999997</v>
      </c>
      <c r="H5122">
        <v>-103.316605</v>
      </c>
      <c r="I5122">
        <v>-0.4</v>
      </c>
      <c r="J5122">
        <v>7.78</v>
      </c>
    </row>
    <row r="5123" spans="1:10" x14ac:dyDescent="0.3">
      <c r="A5123" s="1">
        <v>0.655787037037037</v>
      </c>
      <c r="B5123">
        <v>63144</v>
      </c>
      <c r="C5123">
        <v>20.8</v>
      </c>
      <c r="D5123">
        <v>161</v>
      </c>
      <c r="E5123">
        <v>12</v>
      </c>
      <c r="F5123">
        <v>15</v>
      </c>
      <c r="G5123">
        <v>39.557243</v>
      </c>
      <c r="H5123">
        <v>-103.31658299999999</v>
      </c>
      <c r="I5123">
        <v>-0.4</v>
      </c>
      <c r="J5123">
        <v>7.79</v>
      </c>
    </row>
    <row r="5124" spans="1:10" x14ac:dyDescent="0.3">
      <c r="A5124" s="1">
        <v>0.65579861111111104</v>
      </c>
      <c r="B5124">
        <v>63113</v>
      </c>
      <c r="C5124">
        <v>24</v>
      </c>
      <c r="D5124">
        <v>144</v>
      </c>
      <c r="E5124">
        <v>11</v>
      </c>
      <c r="F5124">
        <v>15</v>
      </c>
      <c r="G5124">
        <v>39.557118000000003</v>
      </c>
      <c r="H5124">
        <v>-103.316495</v>
      </c>
      <c r="I5124">
        <v>-0.4</v>
      </c>
      <c r="J5124">
        <v>7.79</v>
      </c>
    </row>
    <row r="5125" spans="1:10" x14ac:dyDescent="0.3">
      <c r="A5125" s="1">
        <v>0.65581018518518519</v>
      </c>
      <c r="B5125">
        <v>63085</v>
      </c>
      <c r="C5125">
        <v>22.3</v>
      </c>
      <c r="D5125">
        <v>125</v>
      </c>
      <c r="E5125">
        <v>12</v>
      </c>
      <c r="F5125">
        <v>14</v>
      </c>
      <c r="G5125">
        <v>39.557017999999999</v>
      </c>
      <c r="H5125">
        <v>-103.31636399999999</v>
      </c>
      <c r="I5125">
        <v>-0.4</v>
      </c>
      <c r="J5125">
        <v>7.79</v>
      </c>
    </row>
    <row r="5126" spans="1:10" x14ac:dyDescent="0.3">
      <c r="A5126" s="1">
        <v>0.65582175925925923</v>
      </c>
      <c r="B5126">
        <v>63056</v>
      </c>
      <c r="C5126">
        <v>14.7</v>
      </c>
      <c r="D5126">
        <v>103</v>
      </c>
      <c r="E5126">
        <v>11</v>
      </c>
      <c r="F5126">
        <v>14</v>
      </c>
      <c r="G5126">
        <v>39.556970999999997</v>
      </c>
      <c r="H5126">
        <v>-103.316239</v>
      </c>
      <c r="I5126">
        <v>-0.4</v>
      </c>
      <c r="J5126">
        <v>7.79</v>
      </c>
    </row>
    <row r="5127" spans="1:10" x14ac:dyDescent="0.3">
      <c r="A5127" s="1">
        <v>0.65583333333333338</v>
      </c>
      <c r="B5127">
        <v>63028</v>
      </c>
      <c r="C5127">
        <v>7.5</v>
      </c>
      <c r="D5127">
        <v>80</v>
      </c>
      <c r="E5127">
        <v>11</v>
      </c>
      <c r="F5127">
        <v>15</v>
      </c>
      <c r="G5127">
        <v>39.556958999999999</v>
      </c>
      <c r="H5127">
        <v>-103.316152</v>
      </c>
      <c r="I5127">
        <v>-0.4</v>
      </c>
      <c r="J5127">
        <v>7.79</v>
      </c>
    </row>
    <row r="5128" spans="1:10" x14ac:dyDescent="0.3">
      <c r="A5128" s="1">
        <v>0.65584490740740742</v>
      </c>
      <c r="B5128">
        <v>63002</v>
      </c>
      <c r="C5128">
        <v>5.6</v>
      </c>
      <c r="D5128">
        <v>90</v>
      </c>
      <c r="E5128">
        <v>11</v>
      </c>
      <c r="F5128">
        <v>14</v>
      </c>
      <c r="G5128">
        <v>39.556959999999997</v>
      </c>
      <c r="H5128">
        <v>-103.316102</v>
      </c>
      <c r="I5128">
        <v>-0.4</v>
      </c>
      <c r="J5128">
        <v>7.79</v>
      </c>
    </row>
    <row r="5129" spans="1:10" x14ac:dyDescent="0.3">
      <c r="A5129" s="1">
        <v>0.65585648148148146</v>
      </c>
      <c r="B5129">
        <v>62981</v>
      </c>
      <c r="C5129">
        <v>12.6</v>
      </c>
      <c r="D5129">
        <v>126</v>
      </c>
      <c r="E5129">
        <v>11</v>
      </c>
      <c r="F5129">
        <v>14</v>
      </c>
      <c r="G5129">
        <v>39.556933000000001</v>
      </c>
      <c r="H5129">
        <v>-103.316039</v>
      </c>
      <c r="I5129">
        <v>-0.4</v>
      </c>
      <c r="J5129">
        <v>7.79</v>
      </c>
    </row>
    <row r="5130" spans="1:10" x14ac:dyDescent="0.3">
      <c r="A5130" s="1">
        <v>0.6558680555555555</v>
      </c>
      <c r="B5130">
        <v>62954</v>
      </c>
      <c r="C5130">
        <v>19.3</v>
      </c>
      <c r="D5130">
        <v>132</v>
      </c>
      <c r="E5130">
        <v>11</v>
      </c>
      <c r="F5130">
        <v>15</v>
      </c>
      <c r="G5130">
        <v>39.556870000000004</v>
      </c>
      <c r="H5130">
        <v>-103.315941</v>
      </c>
      <c r="I5130">
        <v>-0.4</v>
      </c>
      <c r="J5130">
        <v>7.79</v>
      </c>
    </row>
    <row r="5131" spans="1:10" x14ac:dyDescent="0.3">
      <c r="A5131" s="1">
        <v>0.65587962962962965</v>
      </c>
      <c r="B5131">
        <v>62923</v>
      </c>
      <c r="C5131">
        <v>21.8</v>
      </c>
      <c r="D5131">
        <v>139</v>
      </c>
      <c r="E5131">
        <v>11</v>
      </c>
      <c r="F5131">
        <v>14</v>
      </c>
      <c r="G5131">
        <v>39.556780000000003</v>
      </c>
      <c r="H5131">
        <v>-103.315827</v>
      </c>
      <c r="I5131">
        <v>-0.4</v>
      </c>
      <c r="J5131">
        <v>7.79</v>
      </c>
    </row>
    <row r="5132" spans="1:10" x14ac:dyDescent="0.3">
      <c r="A5132" s="1">
        <v>0.65589120370370368</v>
      </c>
      <c r="B5132">
        <v>62893</v>
      </c>
      <c r="C5132">
        <v>21</v>
      </c>
      <c r="D5132">
        <v>143</v>
      </c>
      <c r="E5132">
        <v>11</v>
      </c>
      <c r="F5132">
        <v>15</v>
      </c>
      <c r="G5132">
        <v>39.556676000000003</v>
      </c>
      <c r="H5132">
        <v>-103.315719</v>
      </c>
      <c r="I5132">
        <v>-0.4</v>
      </c>
      <c r="J5132">
        <v>7.79</v>
      </c>
    </row>
    <row r="5133" spans="1:10" x14ac:dyDescent="0.3">
      <c r="A5133" s="1">
        <v>0.65590277777777783</v>
      </c>
      <c r="B5133">
        <v>62866</v>
      </c>
      <c r="C5133">
        <v>18.399999999999999</v>
      </c>
      <c r="D5133">
        <v>143</v>
      </c>
      <c r="E5133">
        <v>12</v>
      </c>
      <c r="F5133">
        <v>16</v>
      </c>
      <c r="G5133">
        <v>39.556578000000002</v>
      </c>
      <c r="H5133">
        <v>-103.315624</v>
      </c>
      <c r="I5133">
        <v>-0.4</v>
      </c>
      <c r="J5133">
        <v>7.75</v>
      </c>
    </row>
    <row r="5134" spans="1:10" x14ac:dyDescent="0.3">
      <c r="A5134" s="1">
        <v>0.65591435185185187</v>
      </c>
      <c r="B5134">
        <v>62839</v>
      </c>
      <c r="C5134">
        <v>18.600000000000001</v>
      </c>
      <c r="D5134">
        <v>135</v>
      </c>
      <c r="E5134">
        <v>12</v>
      </c>
      <c r="F5134">
        <v>15</v>
      </c>
      <c r="G5134">
        <v>39.556488999999999</v>
      </c>
      <c r="H5134">
        <v>-103.315529</v>
      </c>
      <c r="I5134">
        <v>-0.4</v>
      </c>
      <c r="J5134">
        <v>7.75</v>
      </c>
    </row>
    <row r="5135" spans="1:10" x14ac:dyDescent="0.3">
      <c r="A5135" s="1">
        <v>0.65592592592592591</v>
      </c>
      <c r="B5135">
        <v>62816</v>
      </c>
      <c r="C5135">
        <v>18.399999999999999</v>
      </c>
      <c r="D5135">
        <v>128</v>
      </c>
      <c r="E5135">
        <v>12</v>
      </c>
      <c r="F5135">
        <v>14</v>
      </c>
      <c r="G5135">
        <v>39.556415000000001</v>
      </c>
      <c r="H5135">
        <v>-103.315416</v>
      </c>
      <c r="I5135">
        <v>-0.4</v>
      </c>
      <c r="J5135">
        <v>7.68</v>
      </c>
    </row>
    <row r="5136" spans="1:10" x14ac:dyDescent="0.3">
      <c r="A5136" s="1">
        <v>0.65593749999999995</v>
      </c>
      <c r="B5136">
        <v>62786</v>
      </c>
      <c r="C5136">
        <v>17</v>
      </c>
      <c r="D5136">
        <v>124</v>
      </c>
      <c r="E5136">
        <v>11</v>
      </c>
      <c r="F5136">
        <v>14</v>
      </c>
      <c r="G5136">
        <v>39.556350000000002</v>
      </c>
      <c r="H5136">
        <v>-103.31531</v>
      </c>
      <c r="I5136">
        <v>-0.4</v>
      </c>
      <c r="J5136">
        <v>7.68</v>
      </c>
    </row>
    <row r="5137" spans="1:10" x14ac:dyDescent="0.3">
      <c r="A5137" s="1">
        <v>0.6559490740740741</v>
      </c>
      <c r="B5137">
        <v>62758</v>
      </c>
      <c r="C5137">
        <v>15.4</v>
      </c>
      <c r="D5137">
        <v>117</v>
      </c>
      <c r="E5137">
        <v>11</v>
      </c>
      <c r="F5137">
        <v>14</v>
      </c>
      <c r="G5137">
        <v>39.5563</v>
      </c>
      <c r="H5137">
        <v>-103.31519900000001</v>
      </c>
      <c r="I5137">
        <v>-0.4</v>
      </c>
      <c r="J5137">
        <v>7.79</v>
      </c>
    </row>
    <row r="5138" spans="1:10" x14ac:dyDescent="0.3">
      <c r="A5138" s="1">
        <v>0.65596064814814814</v>
      </c>
      <c r="B5138">
        <v>62732</v>
      </c>
      <c r="C5138">
        <v>15.6</v>
      </c>
      <c r="D5138">
        <v>118</v>
      </c>
      <c r="E5138">
        <v>11</v>
      </c>
      <c r="F5138">
        <v>14</v>
      </c>
      <c r="G5138">
        <v>39.556255</v>
      </c>
      <c r="H5138">
        <v>-103.315088</v>
      </c>
      <c r="I5138">
        <v>-0.4</v>
      </c>
      <c r="J5138">
        <v>7.79</v>
      </c>
    </row>
    <row r="5139" spans="1:10" x14ac:dyDescent="0.3">
      <c r="A5139" s="1">
        <v>0.65597222222222229</v>
      </c>
      <c r="B5139">
        <v>62707</v>
      </c>
      <c r="C5139">
        <v>18</v>
      </c>
      <c r="D5139">
        <v>129</v>
      </c>
      <c r="E5139">
        <v>11</v>
      </c>
      <c r="F5139">
        <v>15</v>
      </c>
      <c r="G5139">
        <v>39.556193</v>
      </c>
      <c r="H5139">
        <v>-103.314975</v>
      </c>
      <c r="I5139">
        <v>-0.4</v>
      </c>
      <c r="J5139">
        <v>7.79</v>
      </c>
    </row>
    <row r="5140" spans="1:10" x14ac:dyDescent="0.3">
      <c r="A5140" s="1">
        <v>0.65598379629629633</v>
      </c>
      <c r="B5140">
        <v>62680</v>
      </c>
      <c r="C5140">
        <v>21.9</v>
      </c>
      <c r="D5140">
        <v>139</v>
      </c>
      <c r="E5140">
        <v>12</v>
      </c>
      <c r="F5140">
        <v>15</v>
      </c>
      <c r="G5140">
        <v>39.556103999999998</v>
      </c>
      <c r="H5140">
        <v>-103.31486200000001</v>
      </c>
      <c r="I5140">
        <v>-0.4</v>
      </c>
      <c r="J5140">
        <v>7.79</v>
      </c>
    </row>
    <row r="5141" spans="1:10" x14ac:dyDescent="0.3">
      <c r="A5141" s="1">
        <v>0.65599537037037037</v>
      </c>
      <c r="B5141">
        <v>62651</v>
      </c>
      <c r="C5141">
        <v>24.8</v>
      </c>
      <c r="D5141">
        <v>140</v>
      </c>
      <c r="E5141">
        <v>12</v>
      </c>
      <c r="F5141">
        <v>15</v>
      </c>
      <c r="G5141">
        <v>39.555987999999999</v>
      </c>
      <c r="H5141">
        <v>-103.314744</v>
      </c>
      <c r="I5141">
        <v>-0.4</v>
      </c>
      <c r="J5141">
        <v>7.67</v>
      </c>
    </row>
    <row r="5142" spans="1:10" x14ac:dyDescent="0.3">
      <c r="A5142" s="1">
        <v>0.65600694444444441</v>
      </c>
      <c r="B5142">
        <v>62629</v>
      </c>
      <c r="C5142">
        <v>22.9</v>
      </c>
      <c r="D5142">
        <v>127</v>
      </c>
      <c r="E5142">
        <v>11</v>
      </c>
      <c r="F5142">
        <v>15</v>
      </c>
      <c r="G5142">
        <v>39.555886000000001</v>
      </c>
      <c r="H5142">
        <v>-103.31461299999999</v>
      </c>
      <c r="I5142">
        <v>-0.4</v>
      </c>
      <c r="J5142">
        <v>7.67</v>
      </c>
    </row>
    <row r="5143" spans="1:10" x14ac:dyDescent="0.3">
      <c r="A5143" s="1">
        <v>0.65601851851851845</v>
      </c>
      <c r="B5143">
        <v>62604</v>
      </c>
      <c r="C5143">
        <v>17.600000000000001</v>
      </c>
      <c r="D5143">
        <v>109</v>
      </c>
      <c r="E5143">
        <v>11</v>
      </c>
      <c r="F5143">
        <v>15</v>
      </c>
      <c r="G5143">
        <v>39.555824999999999</v>
      </c>
      <c r="H5143">
        <v>-103.31447300000001</v>
      </c>
      <c r="I5143">
        <v>-0.4</v>
      </c>
      <c r="J5143">
        <v>7.74</v>
      </c>
    </row>
    <row r="5144" spans="1:10" x14ac:dyDescent="0.3">
      <c r="A5144" s="1">
        <v>0.6560300925925926</v>
      </c>
      <c r="B5144">
        <v>62574</v>
      </c>
      <c r="C5144">
        <v>12.2</v>
      </c>
      <c r="D5144">
        <v>90</v>
      </c>
      <c r="E5144">
        <v>12</v>
      </c>
      <c r="F5144">
        <v>15</v>
      </c>
      <c r="G5144">
        <v>39.555807000000001</v>
      </c>
      <c r="H5144">
        <v>-103.314356</v>
      </c>
      <c r="I5144">
        <v>-0.4</v>
      </c>
      <c r="J5144">
        <v>7.74</v>
      </c>
    </row>
    <row r="5145" spans="1:10" x14ac:dyDescent="0.3">
      <c r="A5145" s="1">
        <v>0.65604166666666663</v>
      </c>
      <c r="B5145">
        <v>62544</v>
      </c>
      <c r="C5145">
        <v>7.6</v>
      </c>
      <c r="D5145">
        <v>86</v>
      </c>
      <c r="E5145">
        <v>12</v>
      </c>
      <c r="F5145">
        <v>16</v>
      </c>
      <c r="G5145">
        <v>39.555807999999999</v>
      </c>
      <c r="H5145">
        <v>-103.314277</v>
      </c>
      <c r="I5145">
        <v>-0.4</v>
      </c>
      <c r="J5145">
        <v>7.7</v>
      </c>
    </row>
    <row r="5146" spans="1:10" x14ac:dyDescent="0.3">
      <c r="A5146" s="1">
        <v>0.65605324074074078</v>
      </c>
      <c r="B5146">
        <v>62516</v>
      </c>
      <c r="C5146">
        <v>4.3</v>
      </c>
      <c r="D5146">
        <v>118</v>
      </c>
      <c r="E5146">
        <v>12</v>
      </c>
      <c r="F5146">
        <v>16</v>
      </c>
      <c r="G5146">
        <v>39.555802999999997</v>
      </c>
      <c r="H5146">
        <v>-103.31422999999999</v>
      </c>
      <c r="I5146">
        <v>-0.4</v>
      </c>
      <c r="J5146">
        <v>7.7</v>
      </c>
    </row>
    <row r="5147" spans="1:10" x14ac:dyDescent="0.3">
      <c r="A5147" s="1">
        <v>0.65606481481481482</v>
      </c>
      <c r="B5147">
        <v>62490</v>
      </c>
      <c r="C5147">
        <v>4.5999999999999996</v>
      </c>
      <c r="D5147">
        <v>189</v>
      </c>
      <c r="E5147">
        <v>12</v>
      </c>
      <c r="F5147">
        <v>15</v>
      </c>
      <c r="G5147">
        <v>39.555785</v>
      </c>
      <c r="H5147">
        <v>-103.314218</v>
      </c>
      <c r="I5147">
        <v>-0.4</v>
      </c>
      <c r="J5147">
        <v>7.71</v>
      </c>
    </row>
    <row r="5148" spans="1:10" x14ac:dyDescent="0.3">
      <c r="A5148" s="1">
        <v>0.65607638888888886</v>
      </c>
      <c r="B5148">
        <v>62467</v>
      </c>
      <c r="C5148">
        <v>7.9</v>
      </c>
      <c r="D5148">
        <v>206</v>
      </c>
      <c r="E5148">
        <v>12</v>
      </c>
      <c r="F5148">
        <v>15</v>
      </c>
      <c r="G5148">
        <v>39.555745999999999</v>
      </c>
      <c r="H5148">
        <v>-103.314235</v>
      </c>
      <c r="I5148">
        <v>-0.4</v>
      </c>
      <c r="J5148">
        <v>7.71</v>
      </c>
    </row>
    <row r="5149" spans="1:10" x14ac:dyDescent="0.3">
      <c r="A5149" s="1">
        <v>0.6560879629629629</v>
      </c>
      <c r="B5149">
        <v>62442</v>
      </c>
      <c r="C5149">
        <v>12.8</v>
      </c>
      <c r="D5149">
        <v>199</v>
      </c>
      <c r="E5149">
        <v>11</v>
      </c>
      <c r="F5149">
        <v>15</v>
      </c>
      <c r="G5149">
        <v>39.555688000000004</v>
      </c>
      <c r="H5149">
        <v>-103.314268</v>
      </c>
      <c r="I5149">
        <v>-0.4</v>
      </c>
      <c r="J5149">
        <v>7.78</v>
      </c>
    </row>
    <row r="5150" spans="1:10" x14ac:dyDescent="0.3">
      <c r="A5150" s="1">
        <v>0.65609953703703705</v>
      </c>
      <c r="B5150">
        <v>62415</v>
      </c>
      <c r="C5150">
        <v>15.6</v>
      </c>
      <c r="D5150">
        <v>188</v>
      </c>
      <c r="E5150">
        <v>11</v>
      </c>
      <c r="F5150">
        <v>14</v>
      </c>
      <c r="G5150">
        <v>39.555601000000003</v>
      </c>
      <c r="H5150">
        <v>-103.314294</v>
      </c>
      <c r="I5150">
        <v>-0.4</v>
      </c>
      <c r="J5150">
        <v>7.78</v>
      </c>
    </row>
    <row r="5151" spans="1:10" x14ac:dyDescent="0.3">
      <c r="A5151" s="1">
        <v>0.65611111111111109</v>
      </c>
      <c r="B5151">
        <v>62393</v>
      </c>
      <c r="C5151">
        <v>14.8</v>
      </c>
      <c r="D5151">
        <v>170</v>
      </c>
      <c r="E5151">
        <v>11</v>
      </c>
      <c r="F5151">
        <v>14</v>
      </c>
      <c r="G5151">
        <v>39.555508000000003</v>
      </c>
      <c r="H5151">
        <v>-103.314294</v>
      </c>
      <c r="I5151">
        <v>-0.4</v>
      </c>
      <c r="J5151">
        <v>7.79</v>
      </c>
    </row>
    <row r="5152" spans="1:10" x14ac:dyDescent="0.3">
      <c r="A5152" s="1">
        <v>0.65612268518518524</v>
      </c>
      <c r="B5152">
        <v>62369</v>
      </c>
      <c r="C5152">
        <v>8.1</v>
      </c>
      <c r="D5152">
        <v>131</v>
      </c>
      <c r="E5152">
        <v>11</v>
      </c>
      <c r="F5152">
        <v>15</v>
      </c>
      <c r="G5152">
        <v>39.555446000000003</v>
      </c>
      <c r="H5152">
        <v>-103.31425900000001</v>
      </c>
      <c r="I5152">
        <v>-0.4</v>
      </c>
      <c r="J5152">
        <v>7.79</v>
      </c>
    </row>
    <row r="5153" spans="1:10" x14ac:dyDescent="0.3">
      <c r="A5153" s="1">
        <v>0.65613425925925928</v>
      </c>
      <c r="B5153">
        <v>62337</v>
      </c>
      <c r="C5153">
        <v>6.5</v>
      </c>
      <c r="D5153">
        <v>62</v>
      </c>
      <c r="E5153">
        <v>12</v>
      </c>
      <c r="F5153">
        <v>15</v>
      </c>
      <c r="G5153">
        <v>39.555439999999997</v>
      </c>
      <c r="H5153">
        <v>-103.314213</v>
      </c>
      <c r="I5153">
        <v>-0.4</v>
      </c>
      <c r="J5153">
        <v>7.69</v>
      </c>
    </row>
    <row r="5154" spans="1:10" x14ac:dyDescent="0.3">
      <c r="A5154" s="1">
        <v>0.65614583333333332</v>
      </c>
      <c r="B5154">
        <v>62312</v>
      </c>
      <c r="C5154">
        <v>6.7</v>
      </c>
      <c r="D5154">
        <v>33</v>
      </c>
      <c r="E5154">
        <v>11</v>
      </c>
      <c r="F5154">
        <v>14</v>
      </c>
      <c r="G5154">
        <v>39.555467</v>
      </c>
      <c r="H5154">
        <v>-103.31417500000001</v>
      </c>
      <c r="I5154">
        <v>-0.4</v>
      </c>
      <c r="J5154">
        <v>7.69</v>
      </c>
    </row>
    <row r="5155" spans="1:10" x14ac:dyDescent="0.3">
      <c r="A5155" s="1">
        <v>0.65615740740740736</v>
      </c>
      <c r="B5155">
        <v>62290</v>
      </c>
      <c r="C5155">
        <v>5.5</v>
      </c>
      <c r="D5155">
        <v>63</v>
      </c>
      <c r="E5155">
        <v>10</v>
      </c>
      <c r="F5155">
        <v>13</v>
      </c>
      <c r="G5155">
        <v>39.555467</v>
      </c>
      <c r="H5155">
        <v>-103.314143</v>
      </c>
      <c r="I5155">
        <v>-0.4</v>
      </c>
      <c r="J5155">
        <v>7.72</v>
      </c>
    </row>
    <row r="5156" spans="1:10" x14ac:dyDescent="0.3">
      <c r="A5156" s="1">
        <v>0.65616898148148151</v>
      </c>
      <c r="B5156">
        <v>62261</v>
      </c>
      <c r="C5156">
        <v>12.5</v>
      </c>
      <c r="D5156">
        <v>161</v>
      </c>
      <c r="E5156">
        <v>9</v>
      </c>
      <c r="F5156">
        <v>13</v>
      </c>
      <c r="G5156">
        <v>39.555425</v>
      </c>
      <c r="H5156">
        <v>-103.31411199999999</v>
      </c>
      <c r="I5156">
        <v>-0.4</v>
      </c>
      <c r="J5156">
        <v>7.72</v>
      </c>
    </row>
    <row r="5157" spans="1:10" x14ac:dyDescent="0.3">
      <c r="A5157" s="1">
        <v>0.65618055555555554</v>
      </c>
      <c r="B5157">
        <v>62227</v>
      </c>
      <c r="C5157">
        <v>18.8</v>
      </c>
      <c r="D5157">
        <v>180</v>
      </c>
      <c r="E5157">
        <v>10</v>
      </c>
      <c r="F5157">
        <v>13</v>
      </c>
      <c r="G5157">
        <v>39.555329</v>
      </c>
      <c r="H5157">
        <v>-103.314097</v>
      </c>
      <c r="I5157">
        <v>-0.4</v>
      </c>
      <c r="J5157">
        <v>7.78</v>
      </c>
    </row>
    <row r="5158" spans="1:10" x14ac:dyDescent="0.3">
      <c r="A5158" s="1">
        <v>0.65619212962962969</v>
      </c>
      <c r="B5158">
        <v>62193</v>
      </c>
      <c r="C5158">
        <v>21.1</v>
      </c>
      <c r="D5158">
        <v>189</v>
      </c>
      <c r="E5158">
        <v>11</v>
      </c>
      <c r="F5158">
        <v>14</v>
      </c>
      <c r="G5158">
        <v>39.555205999999998</v>
      </c>
      <c r="H5158">
        <v>-103.314111</v>
      </c>
      <c r="I5158">
        <v>-0.4</v>
      </c>
      <c r="J5158">
        <v>7.78</v>
      </c>
    </row>
    <row r="5159" spans="1:10" x14ac:dyDescent="0.3">
      <c r="A5159" s="1">
        <v>0.65620370370370373</v>
      </c>
      <c r="B5159">
        <v>62163</v>
      </c>
      <c r="C5159">
        <v>24.3</v>
      </c>
      <c r="D5159">
        <v>184</v>
      </c>
      <c r="E5159">
        <v>10</v>
      </c>
      <c r="F5159">
        <v>14</v>
      </c>
      <c r="G5159">
        <v>39.555065999999997</v>
      </c>
      <c r="H5159">
        <v>-103.31413000000001</v>
      </c>
      <c r="I5159">
        <v>-0.4</v>
      </c>
      <c r="J5159">
        <v>7.65</v>
      </c>
    </row>
    <row r="5160" spans="1:10" x14ac:dyDescent="0.3">
      <c r="A5160" s="1">
        <v>0.65621527777777777</v>
      </c>
      <c r="B5160">
        <v>62138</v>
      </c>
      <c r="C5160">
        <v>27.9</v>
      </c>
      <c r="D5160">
        <v>167</v>
      </c>
      <c r="E5160">
        <v>10</v>
      </c>
      <c r="F5160">
        <v>14</v>
      </c>
      <c r="G5160">
        <v>39.554904000000001</v>
      </c>
      <c r="H5160">
        <v>-103.31411199999999</v>
      </c>
      <c r="I5160">
        <v>-0.4</v>
      </c>
      <c r="J5160">
        <v>7.65</v>
      </c>
    </row>
    <row r="5161" spans="1:10" x14ac:dyDescent="0.3">
      <c r="A5161" s="1">
        <v>0.65622685185185181</v>
      </c>
      <c r="B5161">
        <v>62111</v>
      </c>
      <c r="C5161">
        <v>28.8</v>
      </c>
      <c r="D5161">
        <v>152</v>
      </c>
      <c r="E5161">
        <v>10</v>
      </c>
      <c r="F5161">
        <v>13</v>
      </c>
      <c r="G5161">
        <v>39.554741</v>
      </c>
      <c r="H5161">
        <v>-103.31403299999999</v>
      </c>
      <c r="I5161">
        <v>-0.4</v>
      </c>
      <c r="J5161">
        <v>7.75</v>
      </c>
    </row>
    <row r="5162" spans="1:10" x14ac:dyDescent="0.3">
      <c r="A5162" s="1">
        <v>0.65623842592592596</v>
      </c>
      <c r="B5162">
        <v>62089</v>
      </c>
      <c r="C5162">
        <v>22</v>
      </c>
      <c r="D5162">
        <v>142</v>
      </c>
      <c r="E5162">
        <v>10</v>
      </c>
      <c r="F5162">
        <v>13</v>
      </c>
      <c r="G5162">
        <v>39.554608000000002</v>
      </c>
      <c r="H5162">
        <v>-103.313924</v>
      </c>
      <c r="I5162">
        <v>-0.4</v>
      </c>
      <c r="J5162">
        <v>7.75</v>
      </c>
    </row>
    <row r="5163" spans="1:10" x14ac:dyDescent="0.3">
      <c r="A5163" s="1">
        <v>0.65625</v>
      </c>
      <c r="B5163">
        <v>62067</v>
      </c>
      <c r="C5163">
        <v>10.7</v>
      </c>
      <c r="D5163">
        <v>140</v>
      </c>
      <c r="E5163">
        <v>10</v>
      </c>
      <c r="F5163">
        <v>14</v>
      </c>
      <c r="G5163">
        <v>39.554527999999998</v>
      </c>
      <c r="H5163">
        <v>-103.313845</v>
      </c>
      <c r="I5163">
        <v>-0.4</v>
      </c>
      <c r="J5163">
        <v>7.79</v>
      </c>
    </row>
    <row r="5164" spans="1:10" x14ac:dyDescent="0.3">
      <c r="A5164" s="1">
        <v>0.65626157407407404</v>
      </c>
      <c r="B5164">
        <v>62031</v>
      </c>
      <c r="C5164">
        <v>4.0999999999999996</v>
      </c>
      <c r="D5164">
        <v>46</v>
      </c>
      <c r="E5164">
        <v>10</v>
      </c>
      <c r="F5164">
        <v>13</v>
      </c>
      <c r="G5164">
        <v>39.554516999999997</v>
      </c>
      <c r="H5164">
        <v>-103.31380299999999</v>
      </c>
      <c r="I5164">
        <v>-0.4</v>
      </c>
      <c r="J5164">
        <v>7.79</v>
      </c>
    </row>
    <row r="5165" spans="1:10" x14ac:dyDescent="0.3">
      <c r="A5165" s="1">
        <v>0.65627314814814819</v>
      </c>
      <c r="B5165">
        <v>61991</v>
      </c>
      <c r="C5165">
        <v>24.8</v>
      </c>
      <c r="D5165">
        <v>38</v>
      </c>
      <c r="E5165">
        <v>9</v>
      </c>
      <c r="F5165">
        <v>13</v>
      </c>
      <c r="G5165">
        <v>39.554583999999998</v>
      </c>
      <c r="H5165">
        <v>-103.313734</v>
      </c>
      <c r="I5165">
        <v>-0.4</v>
      </c>
      <c r="J5165">
        <v>7.56</v>
      </c>
    </row>
    <row r="5166" spans="1:10" x14ac:dyDescent="0.3">
      <c r="A5166" s="1">
        <v>0.65628472222222223</v>
      </c>
      <c r="B5166">
        <v>61966</v>
      </c>
      <c r="C5166">
        <v>26.1</v>
      </c>
      <c r="D5166">
        <v>78</v>
      </c>
      <c r="E5166">
        <v>10</v>
      </c>
      <c r="F5166">
        <v>14</v>
      </c>
      <c r="G5166">
        <v>39.554659999999998</v>
      </c>
      <c r="H5166">
        <v>-103.313568</v>
      </c>
      <c r="I5166">
        <v>-0.4</v>
      </c>
      <c r="J5166">
        <v>7.56</v>
      </c>
    </row>
    <row r="5167" spans="1:10" x14ac:dyDescent="0.3">
      <c r="A5167" s="1">
        <v>0.65629629629629627</v>
      </c>
      <c r="B5167">
        <v>61942</v>
      </c>
      <c r="C5167">
        <v>25</v>
      </c>
      <c r="D5167">
        <v>105</v>
      </c>
      <c r="E5167">
        <v>10</v>
      </c>
      <c r="F5167">
        <v>14</v>
      </c>
      <c r="G5167">
        <v>39.554654999999997</v>
      </c>
      <c r="H5167">
        <v>-103.313367</v>
      </c>
      <c r="I5167">
        <v>-0.4</v>
      </c>
      <c r="J5167">
        <v>7.79</v>
      </c>
    </row>
    <row r="5168" spans="1:10" x14ac:dyDescent="0.3">
      <c r="A5168" s="1">
        <v>0.65630787037037031</v>
      </c>
      <c r="B5168">
        <v>61909</v>
      </c>
      <c r="C5168">
        <v>27</v>
      </c>
      <c r="D5168">
        <v>124</v>
      </c>
      <c r="E5168">
        <v>10</v>
      </c>
      <c r="F5168">
        <v>14</v>
      </c>
      <c r="G5168">
        <v>39.554586999999998</v>
      </c>
      <c r="H5168">
        <v>-103.313181</v>
      </c>
      <c r="I5168">
        <v>-0.4</v>
      </c>
      <c r="J5168">
        <v>7.79</v>
      </c>
    </row>
    <row r="5169" spans="1:10" x14ac:dyDescent="0.3">
      <c r="A5169" s="1">
        <v>0.65631944444444446</v>
      </c>
      <c r="B5169">
        <v>61879</v>
      </c>
      <c r="C5169">
        <v>32.1</v>
      </c>
      <c r="D5169">
        <v>124</v>
      </c>
      <c r="E5169">
        <v>10</v>
      </c>
      <c r="F5169">
        <v>14</v>
      </c>
      <c r="G5169">
        <v>39.554482999999998</v>
      </c>
      <c r="H5169">
        <v>-103.312985</v>
      </c>
      <c r="I5169">
        <v>-0.4</v>
      </c>
      <c r="J5169">
        <v>7.79</v>
      </c>
    </row>
    <row r="5170" spans="1:10" x14ac:dyDescent="0.3">
      <c r="A5170" s="1">
        <v>0.65633101851851849</v>
      </c>
      <c r="B5170">
        <v>61853</v>
      </c>
      <c r="C5170">
        <v>35.299999999999997</v>
      </c>
      <c r="D5170">
        <v>121</v>
      </c>
      <c r="E5170">
        <v>11</v>
      </c>
      <c r="F5170">
        <v>14</v>
      </c>
      <c r="G5170">
        <v>39.554367999999997</v>
      </c>
      <c r="H5170">
        <v>-103.312757</v>
      </c>
      <c r="I5170">
        <v>-0.4</v>
      </c>
      <c r="J5170">
        <v>7.79</v>
      </c>
    </row>
    <row r="5171" spans="1:10" x14ac:dyDescent="0.3">
      <c r="A5171" s="1">
        <v>0.65634259259259264</v>
      </c>
      <c r="B5171">
        <v>61830</v>
      </c>
      <c r="C5171">
        <v>32.700000000000003</v>
      </c>
      <c r="D5171">
        <v>122</v>
      </c>
      <c r="E5171">
        <v>11</v>
      </c>
      <c r="F5171">
        <v>14</v>
      </c>
      <c r="G5171">
        <v>39.554254</v>
      </c>
      <c r="H5171">
        <v>-103.31252600000001</v>
      </c>
      <c r="I5171">
        <v>-0.4</v>
      </c>
      <c r="J5171">
        <v>7.79</v>
      </c>
    </row>
    <row r="5172" spans="1:10" x14ac:dyDescent="0.3">
      <c r="A5172" s="1">
        <v>0.65635416666666668</v>
      </c>
      <c r="B5172">
        <v>61807</v>
      </c>
      <c r="C5172">
        <v>26.1</v>
      </c>
      <c r="D5172">
        <v>116</v>
      </c>
      <c r="E5172">
        <v>11</v>
      </c>
      <c r="F5172">
        <v>15</v>
      </c>
      <c r="G5172">
        <v>39.554163000000003</v>
      </c>
      <c r="H5172">
        <v>-103.31232199999999</v>
      </c>
      <c r="I5172">
        <v>-0.4</v>
      </c>
      <c r="J5172">
        <v>7.79</v>
      </c>
    </row>
    <row r="5173" spans="1:10" x14ac:dyDescent="0.3">
      <c r="A5173" s="1">
        <v>0.65636574074074072</v>
      </c>
      <c r="B5173">
        <v>61780</v>
      </c>
      <c r="C5173">
        <v>21.1</v>
      </c>
      <c r="D5173">
        <v>94</v>
      </c>
      <c r="E5173">
        <v>11</v>
      </c>
      <c r="F5173">
        <v>15</v>
      </c>
      <c r="G5173">
        <v>39.554122</v>
      </c>
      <c r="H5173">
        <v>-103.312144</v>
      </c>
      <c r="I5173">
        <v>-0.4</v>
      </c>
      <c r="J5173">
        <v>7.79</v>
      </c>
    </row>
    <row r="5174" spans="1:10" x14ac:dyDescent="0.3">
      <c r="A5174" s="1">
        <v>0.65637731481481476</v>
      </c>
      <c r="B5174">
        <v>61748</v>
      </c>
      <c r="C5174">
        <v>22.2</v>
      </c>
      <c r="D5174">
        <v>76</v>
      </c>
      <c r="E5174">
        <v>11</v>
      </c>
      <c r="F5174">
        <v>16</v>
      </c>
      <c r="G5174">
        <v>39.554133</v>
      </c>
      <c r="H5174">
        <v>-103.311972</v>
      </c>
      <c r="I5174">
        <v>-0.4</v>
      </c>
      <c r="J5174">
        <v>7.79</v>
      </c>
    </row>
    <row r="5175" spans="1:10" x14ac:dyDescent="0.3">
      <c r="A5175" s="1">
        <v>0.65638888888888891</v>
      </c>
      <c r="B5175">
        <v>61720</v>
      </c>
      <c r="C5175">
        <v>20.2</v>
      </c>
      <c r="D5175">
        <v>72</v>
      </c>
      <c r="E5175">
        <v>12</v>
      </c>
      <c r="F5175">
        <v>16</v>
      </c>
      <c r="G5175">
        <v>39.554169999999999</v>
      </c>
      <c r="H5175">
        <v>-103.311807</v>
      </c>
      <c r="I5175">
        <v>-0.4</v>
      </c>
      <c r="J5175">
        <v>7.7</v>
      </c>
    </row>
    <row r="5176" spans="1:10" x14ac:dyDescent="0.3">
      <c r="A5176" s="1">
        <v>0.65640046296296295</v>
      </c>
      <c r="B5176">
        <v>61697</v>
      </c>
      <c r="C5176">
        <v>14.6</v>
      </c>
      <c r="D5176">
        <v>83</v>
      </c>
      <c r="E5176">
        <v>13</v>
      </c>
      <c r="F5176">
        <v>17</v>
      </c>
      <c r="G5176">
        <v>39.554195</v>
      </c>
      <c r="H5176">
        <v>-103.311672</v>
      </c>
      <c r="I5176">
        <v>-0.4</v>
      </c>
      <c r="J5176">
        <v>7.7</v>
      </c>
    </row>
    <row r="5177" spans="1:10" x14ac:dyDescent="0.3">
      <c r="A5177" s="1">
        <v>0.6564120370370371</v>
      </c>
      <c r="B5177">
        <v>61674</v>
      </c>
      <c r="C5177">
        <v>10.5</v>
      </c>
      <c r="D5177">
        <v>104</v>
      </c>
      <c r="E5177">
        <v>13</v>
      </c>
      <c r="F5177">
        <v>17</v>
      </c>
      <c r="G5177">
        <v>39.554186000000001</v>
      </c>
      <c r="H5177">
        <v>-103.311572</v>
      </c>
      <c r="I5177">
        <v>-0.4</v>
      </c>
      <c r="J5177">
        <v>7.61</v>
      </c>
    </row>
    <row r="5178" spans="1:10" x14ac:dyDescent="0.3">
      <c r="A5178" s="1">
        <v>0.65642361111111114</v>
      </c>
      <c r="B5178">
        <v>61647</v>
      </c>
      <c r="C5178">
        <v>9</v>
      </c>
      <c r="D5178">
        <v>121</v>
      </c>
      <c r="E5178">
        <v>12</v>
      </c>
      <c r="F5178">
        <v>16</v>
      </c>
      <c r="G5178">
        <v>39.554166000000002</v>
      </c>
      <c r="H5178">
        <v>-103.311497</v>
      </c>
      <c r="I5178">
        <v>-0.4</v>
      </c>
      <c r="J5178">
        <v>7.61</v>
      </c>
    </row>
    <row r="5179" spans="1:10" x14ac:dyDescent="0.3">
      <c r="A5179" s="1">
        <v>0.65643518518518518</v>
      </c>
      <c r="B5179">
        <v>61624</v>
      </c>
      <c r="C5179">
        <v>12.1</v>
      </c>
      <c r="D5179">
        <v>98</v>
      </c>
      <c r="E5179">
        <v>12</v>
      </c>
      <c r="F5179">
        <v>16</v>
      </c>
      <c r="G5179">
        <v>39.554147999999998</v>
      </c>
      <c r="H5179">
        <v>-103.311413</v>
      </c>
      <c r="I5179">
        <v>-0.4</v>
      </c>
      <c r="J5179">
        <v>7.63</v>
      </c>
    </row>
    <row r="5180" spans="1:10" x14ac:dyDescent="0.3">
      <c r="A5180" s="1">
        <v>0.65644675925925922</v>
      </c>
      <c r="B5180">
        <v>61601</v>
      </c>
      <c r="C5180">
        <v>22.3</v>
      </c>
      <c r="D5180">
        <v>87</v>
      </c>
      <c r="E5180">
        <v>12</v>
      </c>
      <c r="F5180">
        <v>16</v>
      </c>
      <c r="G5180">
        <v>39.554144000000001</v>
      </c>
      <c r="H5180">
        <v>-103.31127499999999</v>
      </c>
      <c r="I5180">
        <v>-0.4</v>
      </c>
      <c r="J5180">
        <v>7.63</v>
      </c>
    </row>
    <row r="5181" spans="1:10" x14ac:dyDescent="0.3">
      <c r="A5181" s="1">
        <v>0.65645833333333337</v>
      </c>
      <c r="B5181">
        <v>61566</v>
      </c>
      <c r="C5181">
        <v>33.1</v>
      </c>
      <c r="D5181">
        <v>92</v>
      </c>
      <c r="E5181">
        <v>12</v>
      </c>
      <c r="F5181">
        <v>16</v>
      </c>
      <c r="G5181">
        <v>39.554144000000001</v>
      </c>
      <c r="H5181">
        <v>-103.311052</v>
      </c>
      <c r="I5181">
        <v>-0.4</v>
      </c>
      <c r="J5181">
        <v>7.78</v>
      </c>
    </row>
    <row r="5182" spans="1:10" x14ac:dyDescent="0.3">
      <c r="A5182" s="1">
        <v>0.6564699074074074</v>
      </c>
      <c r="B5182">
        <v>61529</v>
      </c>
      <c r="C5182">
        <v>42.3</v>
      </c>
      <c r="D5182">
        <v>109</v>
      </c>
      <c r="E5182">
        <v>12</v>
      </c>
      <c r="F5182">
        <v>16</v>
      </c>
      <c r="G5182">
        <v>39.554096000000001</v>
      </c>
      <c r="H5182">
        <v>-103.31075800000001</v>
      </c>
      <c r="I5182">
        <v>-0.4</v>
      </c>
      <c r="J5182">
        <v>7.78</v>
      </c>
    </row>
    <row r="5183" spans="1:10" x14ac:dyDescent="0.3">
      <c r="A5183" s="1">
        <v>0.65648148148148155</v>
      </c>
      <c r="B5183">
        <v>61505</v>
      </c>
      <c r="C5183">
        <v>34.299999999999997</v>
      </c>
      <c r="D5183">
        <v>123</v>
      </c>
      <c r="E5183">
        <v>12</v>
      </c>
      <c r="F5183">
        <v>16</v>
      </c>
      <c r="G5183">
        <v>39.553992000000001</v>
      </c>
      <c r="H5183">
        <v>-103.31047700000001</v>
      </c>
      <c r="I5183">
        <v>-0.4</v>
      </c>
      <c r="J5183">
        <v>7.78</v>
      </c>
    </row>
    <row r="5184" spans="1:10" x14ac:dyDescent="0.3">
      <c r="A5184" s="1">
        <v>0.65649305555555559</v>
      </c>
      <c r="B5184">
        <v>61481</v>
      </c>
      <c r="C5184">
        <v>24.6</v>
      </c>
      <c r="D5184">
        <v>131</v>
      </c>
      <c r="E5184">
        <v>11</v>
      </c>
      <c r="F5184">
        <v>16</v>
      </c>
      <c r="G5184">
        <v>39.553882999999999</v>
      </c>
      <c r="H5184">
        <v>-103.310284</v>
      </c>
      <c r="I5184">
        <v>-0.4</v>
      </c>
      <c r="J5184">
        <v>7.78</v>
      </c>
    </row>
    <row r="5185" spans="1:10" x14ac:dyDescent="0.3">
      <c r="A5185" s="1">
        <v>0.65650462962962963</v>
      </c>
      <c r="B5185">
        <v>61456</v>
      </c>
      <c r="C5185">
        <v>17.5</v>
      </c>
      <c r="D5185">
        <v>122</v>
      </c>
      <c r="E5185">
        <v>11</v>
      </c>
      <c r="F5185">
        <v>16</v>
      </c>
      <c r="G5185">
        <v>39.553803000000002</v>
      </c>
      <c r="H5185">
        <v>-103.310153</v>
      </c>
      <c r="I5185">
        <v>-0.4</v>
      </c>
      <c r="J5185">
        <v>7.78</v>
      </c>
    </row>
    <row r="5186" spans="1:10" x14ac:dyDescent="0.3">
      <c r="A5186" s="1">
        <v>0.65651620370370367</v>
      </c>
      <c r="B5186">
        <v>61432</v>
      </c>
      <c r="C5186">
        <v>20.399999999999999</v>
      </c>
      <c r="D5186">
        <v>101</v>
      </c>
      <c r="E5186">
        <v>11</v>
      </c>
      <c r="F5186">
        <v>16</v>
      </c>
      <c r="G5186">
        <v>39.553761999999999</v>
      </c>
      <c r="H5186">
        <v>-103.310013</v>
      </c>
      <c r="I5186">
        <v>-0.4</v>
      </c>
      <c r="J5186">
        <v>7.78</v>
      </c>
    </row>
    <row r="5187" spans="1:10" x14ac:dyDescent="0.3">
      <c r="A5187" s="1">
        <v>0.65652777777777771</v>
      </c>
      <c r="B5187">
        <v>61402</v>
      </c>
      <c r="C5187">
        <v>25.7</v>
      </c>
      <c r="D5187">
        <v>91</v>
      </c>
      <c r="E5187">
        <v>11</v>
      </c>
      <c r="F5187">
        <v>16</v>
      </c>
      <c r="G5187">
        <v>39.553749000000003</v>
      </c>
      <c r="H5187">
        <v>-103.309828</v>
      </c>
      <c r="I5187">
        <v>-0.4</v>
      </c>
      <c r="J5187">
        <v>7.79</v>
      </c>
    </row>
    <row r="5188" spans="1:10" x14ac:dyDescent="0.3">
      <c r="A5188" s="1">
        <v>0.65653935185185186</v>
      </c>
      <c r="B5188">
        <v>61366</v>
      </c>
      <c r="C5188">
        <v>31</v>
      </c>
      <c r="D5188">
        <v>80</v>
      </c>
      <c r="E5188">
        <v>12</v>
      </c>
      <c r="F5188">
        <v>16</v>
      </c>
      <c r="G5188">
        <v>39.553761999999999</v>
      </c>
      <c r="H5188">
        <v>-103.309601</v>
      </c>
      <c r="I5188">
        <v>-0.4</v>
      </c>
      <c r="J5188">
        <v>7.79</v>
      </c>
    </row>
    <row r="5189" spans="1:10" x14ac:dyDescent="0.3">
      <c r="A5189" s="1">
        <v>0.6565509259259259</v>
      </c>
      <c r="B5189">
        <v>61338</v>
      </c>
      <c r="C5189">
        <v>25.1</v>
      </c>
      <c r="D5189">
        <v>74</v>
      </c>
      <c r="E5189">
        <v>12</v>
      </c>
      <c r="F5189">
        <v>17</v>
      </c>
      <c r="G5189">
        <v>39.553798999999998</v>
      </c>
      <c r="H5189">
        <v>-103.309382</v>
      </c>
      <c r="I5189">
        <v>-0.4</v>
      </c>
      <c r="J5189">
        <v>7.73</v>
      </c>
    </row>
    <row r="5190" spans="1:10" x14ac:dyDescent="0.3">
      <c r="A5190" s="1">
        <v>0.65656250000000005</v>
      </c>
      <c r="B5190">
        <v>61316</v>
      </c>
      <c r="C5190">
        <v>16.899999999999999</v>
      </c>
      <c r="D5190">
        <v>86</v>
      </c>
      <c r="E5190">
        <v>12</v>
      </c>
      <c r="F5190">
        <v>17</v>
      </c>
      <c r="G5190">
        <v>39.553823000000001</v>
      </c>
      <c r="H5190">
        <v>-103.309218</v>
      </c>
      <c r="I5190">
        <v>-0.4</v>
      </c>
      <c r="J5190">
        <v>7.73</v>
      </c>
    </row>
    <row r="5191" spans="1:10" x14ac:dyDescent="0.3">
      <c r="A5191" s="1">
        <v>0.65657407407407409</v>
      </c>
      <c r="B5191">
        <v>61291</v>
      </c>
      <c r="C5191">
        <v>17.7</v>
      </c>
      <c r="D5191">
        <v>111</v>
      </c>
      <c r="E5191">
        <v>12</v>
      </c>
      <c r="F5191">
        <v>16</v>
      </c>
      <c r="G5191">
        <v>39.553806999999999</v>
      </c>
      <c r="H5191">
        <v>-103.309085</v>
      </c>
      <c r="I5191">
        <v>-0.4</v>
      </c>
      <c r="J5191">
        <v>7.65</v>
      </c>
    </row>
    <row r="5192" spans="1:10" x14ac:dyDescent="0.3">
      <c r="A5192" s="1">
        <v>0.65658564814814813</v>
      </c>
      <c r="B5192">
        <v>61266</v>
      </c>
      <c r="C5192">
        <v>23</v>
      </c>
      <c r="D5192">
        <v>113</v>
      </c>
      <c r="E5192">
        <v>11</v>
      </c>
      <c r="F5192">
        <v>16</v>
      </c>
      <c r="G5192">
        <v>39.553758999999999</v>
      </c>
      <c r="H5192">
        <v>-103.308932</v>
      </c>
      <c r="I5192">
        <v>-0.4</v>
      </c>
      <c r="J5192">
        <v>7.65</v>
      </c>
    </row>
    <row r="5193" spans="1:10" x14ac:dyDescent="0.3">
      <c r="A5193" s="1">
        <v>0.65659722222222217</v>
      </c>
      <c r="B5193">
        <v>61239</v>
      </c>
      <c r="C5193">
        <v>25.7</v>
      </c>
      <c r="D5193">
        <v>105</v>
      </c>
      <c r="E5193">
        <v>12</v>
      </c>
      <c r="F5193">
        <v>15</v>
      </c>
      <c r="G5193">
        <v>39.553708999999998</v>
      </c>
      <c r="H5193">
        <v>-103.30874799999999</v>
      </c>
      <c r="I5193">
        <v>-0.4</v>
      </c>
      <c r="J5193">
        <v>7.78</v>
      </c>
    </row>
    <row r="5194" spans="1:10" x14ac:dyDescent="0.3">
      <c r="A5194" s="1">
        <v>0.65660879629629632</v>
      </c>
      <c r="B5194">
        <v>61210</v>
      </c>
      <c r="C5194">
        <v>29</v>
      </c>
      <c r="D5194">
        <v>103</v>
      </c>
      <c r="E5194">
        <v>11</v>
      </c>
      <c r="F5194">
        <v>15</v>
      </c>
      <c r="G5194">
        <v>39.553666</v>
      </c>
      <c r="H5194">
        <v>-103.30853399999999</v>
      </c>
      <c r="I5194">
        <v>-0.4</v>
      </c>
      <c r="J5194">
        <v>7.78</v>
      </c>
    </row>
    <row r="5195" spans="1:10" x14ac:dyDescent="0.3">
      <c r="A5195" s="1">
        <v>0.65662037037037035</v>
      </c>
      <c r="B5195">
        <v>61186</v>
      </c>
      <c r="C5195">
        <v>31.6</v>
      </c>
      <c r="D5195">
        <v>121</v>
      </c>
      <c r="E5195">
        <v>11</v>
      </c>
      <c r="F5195">
        <v>15</v>
      </c>
      <c r="G5195">
        <v>39.553595000000001</v>
      </c>
      <c r="H5195">
        <v>-103.308311</v>
      </c>
      <c r="I5195">
        <v>-0.4</v>
      </c>
      <c r="J5195">
        <v>7.78</v>
      </c>
    </row>
    <row r="5196" spans="1:10" x14ac:dyDescent="0.3">
      <c r="A5196" s="1">
        <v>0.6566319444444445</v>
      </c>
      <c r="B5196">
        <v>61161</v>
      </c>
      <c r="C5196">
        <v>31.9</v>
      </c>
      <c r="D5196">
        <v>147</v>
      </c>
      <c r="E5196">
        <v>11</v>
      </c>
      <c r="F5196">
        <v>15</v>
      </c>
      <c r="G5196">
        <v>39.553458999999997</v>
      </c>
      <c r="H5196">
        <v>-103.308132</v>
      </c>
      <c r="I5196">
        <v>-0.4</v>
      </c>
      <c r="J5196">
        <v>7.78</v>
      </c>
    </row>
    <row r="5197" spans="1:10" x14ac:dyDescent="0.3">
      <c r="A5197" s="1">
        <v>0.65664351851851854</v>
      </c>
      <c r="B5197">
        <v>61125</v>
      </c>
      <c r="C5197">
        <v>28.1</v>
      </c>
      <c r="D5197">
        <v>175</v>
      </c>
      <c r="E5197">
        <v>11</v>
      </c>
      <c r="F5197">
        <v>16</v>
      </c>
      <c r="G5197">
        <v>39.553288000000002</v>
      </c>
      <c r="H5197">
        <v>-103.308055</v>
      </c>
      <c r="I5197">
        <v>-0.4</v>
      </c>
      <c r="J5197">
        <v>7.78</v>
      </c>
    </row>
    <row r="5198" spans="1:10" x14ac:dyDescent="0.3">
      <c r="A5198" s="1">
        <v>0.65665509259259258</v>
      </c>
      <c r="B5198">
        <v>61085</v>
      </c>
      <c r="C5198">
        <v>20.2</v>
      </c>
      <c r="D5198">
        <v>208</v>
      </c>
      <c r="E5198">
        <v>11</v>
      </c>
      <c r="F5198">
        <v>15</v>
      </c>
      <c r="G5198">
        <v>39.553144000000003</v>
      </c>
      <c r="H5198">
        <v>-103.308086</v>
      </c>
      <c r="I5198">
        <v>-0.4</v>
      </c>
      <c r="J5198">
        <v>7.78</v>
      </c>
    </row>
    <row r="5199" spans="1:10" x14ac:dyDescent="0.3">
      <c r="A5199" s="1">
        <v>0.65666666666666662</v>
      </c>
      <c r="B5199">
        <v>61052</v>
      </c>
      <c r="C5199">
        <v>8.6</v>
      </c>
      <c r="D5199">
        <v>242</v>
      </c>
      <c r="E5199">
        <v>11</v>
      </c>
      <c r="F5199">
        <v>16</v>
      </c>
      <c r="G5199">
        <v>39.553077000000002</v>
      </c>
      <c r="H5199">
        <v>-103.308156</v>
      </c>
      <c r="I5199">
        <v>-0.4</v>
      </c>
      <c r="J5199">
        <v>7.78</v>
      </c>
    </row>
    <row r="5200" spans="1:10" x14ac:dyDescent="0.3">
      <c r="A5200" s="1">
        <v>0.65667824074074077</v>
      </c>
      <c r="B5200">
        <v>61023</v>
      </c>
      <c r="C5200">
        <v>5.5</v>
      </c>
      <c r="D5200">
        <v>12</v>
      </c>
      <c r="E5200">
        <v>13</v>
      </c>
      <c r="F5200">
        <v>17</v>
      </c>
      <c r="G5200">
        <v>39.553083000000001</v>
      </c>
      <c r="H5200">
        <v>-103.308181</v>
      </c>
      <c r="I5200">
        <v>-0.4</v>
      </c>
      <c r="J5200">
        <v>7.78</v>
      </c>
    </row>
    <row r="5201" spans="1:10" x14ac:dyDescent="0.3">
      <c r="A5201" s="1">
        <v>0.65668981481481481</v>
      </c>
      <c r="B5201">
        <v>60991</v>
      </c>
      <c r="C5201">
        <v>16.8</v>
      </c>
      <c r="D5201">
        <v>53</v>
      </c>
      <c r="E5201">
        <v>13</v>
      </c>
      <c r="F5201">
        <v>17</v>
      </c>
      <c r="G5201">
        <v>39.553134</v>
      </c>
      <c r="H5201">
        <v>-103.30812</v>
      </c>
      <c r="I5201">
        <v>-0.4</v>
      </c>
      <c r="J5201">
        <v>7.65</v>
      </c>
    </row>
    <row r="5202" spans="1:10" x14ac:dyDescent="0.3">
      <c r="A5202" s="1">
        <v>0.65670138888888896</v>
      </c>
      <c r="B5202">
        <v>60955</v>
      </c>
      <c r="C5202">
        <v>26.2</v>
      </c>
      <c r="D5202">
        <v>63</v>
      </c>
      <c r="E5202">
        <v>12</v>
      </c>
      <c r="F5202">
        <v>16</v>
      </c>
      <c r="G5202">
        <v>39.553199999999997</v>
      </c>
      <c r="H5202">
        <v>-103.307975</v>
      </c>
      <c r="I5202">
        <v>-0.4</v>
      </c>
      <c r="J5202">
        <v>7.65</v>
      </c>
    </row>
    <row r="5203" spans="1:10" x14ac:dyDescent="0.3">
      <c r="A5203" s="1">
        <v>0.656712962962963</v>
      </c>
      <c r="B5203">
        <v>60934</v>
      </c>
      <c r="C5203">
        <v>23.5</v>
      </c>
      <c r="D5203">
        <v>83</v>
      </c>
      <c r="E5203">
        <v>12</v>
      </c>
      <c r="F5203">
        <v>16</v>
      </c>
      <c r="G5203">
        <v>39.553243999999999</v>
      </c>
      <c r="H5203">
        <v>-103.307784</v>
      </c>
      <c r="I5203">
        <v>-0.4</v>
      </c>
      <c r="J5203">
        <v>7.77</v>
      </c>
    </row>
    <row r="5204" spans="1:10" x14ac:dyDescent="0.3">
      <c r="A5204" s="1">
        <v>0.65672453703703704</v>
      </c>
      <c r="B5204">
        <v>60915</v>
      </c>
      <c r="C5204">
        <v>15.3</v>
      </c>
      <c r="D5204">
        <v>111</v>
      </c>
      <c r="E5204">
        <v>12</v>
      </c>
      <c r="F5204">
        <v>16</v>
      </c>
      <c r="G5204">
        <v>39.553232999999999</v>
      </c>
      <c r="H5204">
        <v>-103.307632</v>
      </c>
      <c r="I5204">
        <v>-0.4</v>
      </c>
      <c r="J5204">
        <v>7.77</v>
      </c>
    </row>
    <row r="5205" spans="1:10" x14ac:dyDescent="0.3">
      <c r="A5205" s="1">
        <v>0.65673611111111108</v>
      </c>
      <c r="B5205">
        <v>60882</v>
      </c>
      <c r="C5205">
        <v>10.1</v>
      </c>
      <c r="D5205">
        <v>154</v>
      </c>
      <c r="E5205">
        <v>13</v>
      </c>
      <c r="F5205">
        <v>17</v>
      </c>
      <c r="G5205">
        <v>39.553187000000001</v>
      </c>
      <c r="H5205">
        <v>-103.307558</v>
      </c>
      <c r="I5205">
        <v>-0.4</v>
      </c>
      <c r="J5205">
        <v>7.69</v>
      </c>
    </row>
    <row r="5206" spans="1:10" x14ac:dyDescent="0.3">
      <c r="A5206" s="1">
        <v>0.65674768518518511</v>
      </c>
      <c r="B5206">
        <v>60837</v>
      </c>
      <c r="C5206">
        <v>8.6</v>
      </c>
      <c r="D5206">
        <v>215</v>
      </c>
      <c r="E5206">
        <v>12</v>
      </c>
      <c r="F5206">
        <v>17</v>
      </c>
      <c r="G5206">
        <v>39.553137999999997</v>
      </c>
      <c r="H5206">
        <v>-103.307565</v>
      </c>
      <c r="I5206">
        <v>-0.4</v>
      </c>
      <c r="J5206">
        <v>7.69</v>
      </c>
    </row>
    <row r="5207" spans="1:10" x14ac:dyDescent="0.3">
      <c r="A5207" s="1">
        <v>0.65675925925925926</v>
      </c>
      <c r="B5207">
        <v>60797</v>
      </c>
      <c r="C5207">
        <v>13.5</v>
      </c>
      <c r="D5207">
        <v>240</v>
      </c>
      <c r="E5207">
        <v>11</v>
      </c>
      <c r="F5207">
        <v>16</v>
      </c>
      <c r="G5207">
        <v>39.553099000000003</v>
      </c>
      <c r="H5207">
        <v>-103.307632</v>
      </c>
      <c r="I5207">
        <v>-0.4</v>
      </c>
      <c r="J5207">
        <v>7.71</v>
      </c>
    </row>
    <row r="5208" spans="1:10" x14ac:dyDescent="0.3">
      <c r="A5208" s="1">
        <v>0.6567708333333333</v>
      </c>
      <c r="B5208">
        <v>60781</v>
      </c>
      <c r="C5208">
        <v>18.399999999999999</v>
      </c>
      <c r="D5208">
        <v>180</v>
      </c>
      <c r="E5208">
        <v>11</v>
      </c>
      <c r="F5208">
        <v>16</v>
      </c>
      <c r="G5208">
        <v>39.553021999999999</v>
      </c>
      <c r="H5208">
        <v>-103.307682</v>
      </c>
      <c r="I5208">
        <v>-0.4</v>
      </c>
      <c r="J5208">
        <v>7.71</v>
      </c>
    </row>
    <row r="5209" spans="1:10" x14ac:dyDescent="0.3">
      <c r="A5209" s="1">
        <v>0.65678240740740745</v>
      </c>
      <c r="B5209">
        <v>60764</v>
      </c>
      <c r="C5209">
        <v>27.2</v>
      </c>
      <c r="D5209">
        <v>149</v>
      </c>
      <c r="E5209">
        <v>11</v>
      </c>
      <c r="F5209">
        <v>16</v>
      </c>
      <c r="G5209">
        <v>39.552891000000002</v>
      </c>
      <c r="H5209">
        <v>-103.307627</v>
      </c>
      <c r="I5209">
        <v>-0.4</v>
      </c>
      <c r="J5209">
        <v>7.78</v>
      </c>
    </row>
    <row r="5210" spans="1:10" x14ac:dyDescent="0.3">
      <c r="A5210" s="1">
        <v>0.65679398148148149</v>
      </c>
      <c r="B5210">
        <v>60723</v>
      </c>
      <c r="C5210">
        <v>36.1</v>
      </c>
      <c r="D5210">
        <v>129</v>
      </c>
      <c r="E5210">
        <v>11</v>
      </c>
      <c r="F5210">
        <v>16</v>
      </c>
      <c r="G5210">
        <v>39.552746999999997</v>
      </c>
      <c r="H5210">
        <v>-103.307457</v>
      </c>
      <c r="I5210">
        <v>-0.4</v>
      </c>
      <c r="J5210">
        <v>7.78</v>
      </c>
    </row>
    <row r="5211" spans="1:10" x14ac:dyDescent="0.3">
      <c r="A5211" s="1">
        <v>0.65680555555555553</v>
      </c>
      <c r="B5211">
        <v>60675</v>
      </c>
      <c r="C5211">
        <v>44.1</v>
      </c>
      <c r="D5211">
        <v>101</v>
      </c>
      <c r="E5211">
        <v>11</v>
      </c>
      <c r="F5211">
        <v>16</v>
      </c>
      <c r="G5211">
        <v>39.552650999999997</v>
      </c>
      <c r="H5211">
        <v>-103.307169</v>
      </c>
      <c r="I5211">
        <v>-0.4</v>
      </c>
      <c r="J5211">
        <v>7.67</v>
      </c>
    </row>
    <row r="5212" spans="1:10" x14ac:dyDescent="0.3">
      <c r="A5212" s="1">
        <v>0.65681712962962957</v>
      </c>
      <c r="B5212">
        <v>60640</v>
      </c>
      <c r="C5212">
        <v>34.1</v>
      </c>
      <c r="D5212">
        <v>78</v>
      </c>
      <c r="E5212">
        <v>11</v>
      </c>
      <c r="F5212">
        <v>16</v>
      </c>
      <c r="G5212">
        <v>39.552644999999998</v>
      </c>
      <c r="H5212">
        <v>-103.306859</v>
      </c>
      <c r="I5212">
        <v>-0.4</v>
      </c>
      <c r="J5212">
        <v>7.67</v>
      </c>
    </row>
    <row r="5213" spans="1:10" x14ac:dyDescent="0.3">
      <c r="A5213" s="1">
        <v>0.65682870370370372</v>
      </c>
      <c r="B5213">
        <v>60611</v>
      </c>
      <c r="C5213">
        <v>22.4</v>
      </c>
      <c r="D5213">
        <v>59</v>
      </c>
      <c r="E5213">
        <v>11</v>
      </c>
      <c r="F5213">
        <v>16</v>
      </c>
      <c r="G5213">
        <v>39.552701999999996</v>
      </c>
      <c r="H5213">
        <v>-103.306646</v>
      </c>
      <c r="I5213">
        <v>-0.4</v>
      </c>
      <c r="J5213">
        <v>7.72</v>
      </c>
    </row>
    <row r="5214" spans="1:10" x14ac:dyDescent="0.3">
      <c r="A5214" s="1">
        <v>0.65684027777777776</v>
      </c>
      <c r="B5214">
        <v>60573</v>
      </c>
      <c r="C5214">
        <v>15.8</v>
      </c>
      <c r="D5214">
        <v>24</v>
      </c>
      <c r="E5214">
        <v>11</v>
      </c>
      <c r="F5214">
        <v>16</v>
      </c>
      <c r="G5214">
        <v>39.552781000000003</v>
      </c>
      <c r="H5214">
        <v>-103.306543</v>
      </c>
      <c r="I5214">
        <v>-0.4</v>
      </c>
      <c r="J5214">
        <v>7.72</v>
      </c>
    </row>
    <row r="5215" spans="1:10" x14ac:dyDescent="0.3">
      <c r="A5215" s="1">
        <v>0.65685185185185191</v>
      </c>
      <c r="B5215">
        <v>60538</v>
      </c>
      <c r="C5215">
        <v>8</v>
      </c>
      <c r="D5215">
        <v>342</v>
      </c>
      <c r="E5215">
        <v>11</v>
      </c>
      <c r="F5215">
        <v>16</v>
      </c>
      <c r="G5215">
        <v>39.552847999999997</v>
      </c>
      <c r="H5215">
        <v>-103.30652600000001</v>
      </c>
      <c r="I5215">
        <v>-0.4</v>
      </c>
      <c r="J5215">
        <v>7.78</v>
      </c>
    </row>
    <row r="5216" spans="1:10" x14ac:dyDescent="0.3">
      <c r="A5216" s="1">
        <v>0.65686342592592595</v>
      </c>
      <c r="B5216">
        <v>60509</v>
      </c>
      <c r="C5216">
        <v>4.7</v>
      </c>
      <c r="D5216">
        <v>229</v>
      </c>
      <c r="E5216">
        <v>11</v>
      </c>
      <c r="F5216">
        <v>16</v>
      </c>
      <c r="G5216">
        <v>39.552861999999998</v>
      </c>
      <c r="H5216">
        <v>-103.30655</v>
      </c>
      <c r="I5216">
        <v>-0.4</v>
      </c>
      <c r="J5216">
        <v>7.78</v>
      </c>
    </row>
    <row r="5217" spans="1:10" x14ac:dyDescent="0.3">
      <c r="A5217" s="1">
        <v>0.65687499999999999</v>
      </c>
      <c r="B5217">
        <v>60485</v>
      </c>
      <c r="C5217">
        <v>10.4</v>
      </c>
      <c r="D5217">
        <v>175</v>
      </c>
      <c r="E5217">
        <v>11</v>
      </c>
      <c r="F5217">
        <v>16</v>
      </c>
      <c r="G5217">
        <v>39.552819999999997</v>
      </c>
      <c r="H5217">
        <v>-103.306561</v>
      </c>
      <c r="I5217">
        <v>-0.4</v>
      </c>
      <c r="J5217">
        <v>7.78</v>
      </c>
    </row>
    <row r="5218" spans="1:10" x14ac:dyDescent="0.3">
      <c r="A5218" s="1">
        <v>0.65688657407407403</v>
      </c>
      <c r="B5218">
        <v>60462</v>
      </c>
      <c r="C5218">
        <v>11.1</v>
      </c>
      <c r="D5218">
        <v>130</v>
      </c>
      <c r="E5218">
        <v>11</v>
      </c>
      <c r="F5218">
        <v>15</v>
      </c>
      <c r="G5218">
        <v>39.552765999999998</v>
      </c>
      <c r="H5218">
        <v>-103.30652600000001</v>
      </c>
      <c r="I5218">
        <v>-0.4</v>
      </c>
      <c r="J5218">
        <v>7.78</v>
      </c>
    </row>
    <row r="5219" spans="1:10" x14ac:dyDescent="0.3">
      <c r="A5219" s="1">
        <v>0.65689814814814818</v>
      </c>
      <c r="B5219">
        <v>60435</v>
      </c>
      <c r="C5219">
        <v>14.7</v>
      </c>
      <c r="D5219">
        <v>91</v>
      </c>
      <c r="E5219">
        <v>11</v>
      </c>
      <c r="F5219">
        <v>16</v>
      </c>
      <c r="G5219">
        <v>39.552742000000002</v>
      </c>
      <c r="H5219">
        <v>-103.306433</v>
      </c>
      <c r="I5219">
        <v>-0.4</v>
      </c>
      <c r="J5219">
        <v>7.77</v>
      </c>
    </row>
    <row r="5220" spans="1:10" x14ac:dyDescent="0.3">
      <c r="A5220" s="1">
        <v>0.65690972222222221</v>
      </c>
      <c r="B5220">
        <v>60401</v>
      </c>
      <c r="C5220">
        <v>18.2</v>
      </c>
      <c r="D5220">
        <v>64</v>
      </c>
      <c r="E5220">
        <v>11</v>
      </c>
      <c r="F5220">
        <v>16</v>
      </c>
      <c r="G5220">
        <v>39.552765999999998</v>
      </c>
      <c r="H5220">
        <v>-103.306308</v>
      </c>
      <c r="I5220">
        <v>-0.4</v>
      </c>
      <c r="J5220">
        <v>7.77</v>
      </c>
    </row>
    <row r="5221" spans="1:10" x14ac:dyDescent="0.3">
      <c r="A5221" s="1">
        <v>0.65692129629629636</v>
      </c>
      <c r="B5221">
        <v>60360</v>
      </c>
      <c r="C5221">
        <v>18.8</v>
      </c>
      <c r="D5221">
        <v>46</v>
      </c>
      <c r="E5221">
        <v>12</v>
      </c>
      <c r="F5221">
        <v>17</v>
      </c>
      <c r="G5221">
        <v>39.552833</v>
      </c>
      <c r="H5221">
        <v>-103.306189</v>
      </c>
      <c r="I5221">
        <v>-0.4</v>
      </c>
      <c r="J5221">
        <v>7.61</v>
      </c>
    </row>
    <row r="5222" spans="1:10" x14ac:dyDescent="0.3">
      <c r="A5222" s="1">
        <v>0.6569328703703704</v>
      </c>
      <c r="B5222">
        <v>60328</v>
      </c>
      <c r="C5222">
        <v>22.7</v>
      </c>
      <c r="D5222">
        <v>51</v>
      </c>
      <c r="E5222">
        <v>12</v>
      </c>
      <c r="F5222">
        <v>17</v>
      </c>
      <c r="G5222">
        <v>39.552919000000003</v>
      </c>
      <c r="H5222">
        <v>-103.306061</v>
      </c>
      <c r="I5222">
        <v>-0.4</v>
      </c>
      <c r="J5222">
        <v>7.61</v>
      </c>
    </row>
    <row r="5223" spans="1:10" x14ac:dyDescent="0.3">
      <c r="A5223" s="1">
        <v>0.65694444444444444</v>
      </c>
      <c r="B5223">
        <v>60307</v>
      </c>
      <c r="C5223">
        <v>25.2</v>
      </c>
      <c r="D5223">
        <v>76</v>
      </c>
      <c r="E5223">
        <v>12</v>
      </c>
      <c r="F5223">
        <v>18</v>
      </c>
      <c r="G5223">
        <v>39.552979999999998</v>
      </c>
      <c r="H5223">
        <v>-103.305888</v>
      </c>
      <c r="I5223">
        <v>-0.4</v>
      </c>
      <c r="J5223">
        <v>7.76</v>
      </c>
    </row>
    <row r="5224" spans="1:10" x14ac:dyDescent="0.3">
      <c r="A5224" s="1">
        <v>0.65695601851851848</v>
      </c>
      <c r="B5224">
        <v>60281</v>
      </c>
      <c r="C5224">
        <v>27</v>
      </c>
      <c r="D5224">
        <v>101</v>
      </c>
      <c r="E5224">
        <v>12</v>
      </c>
      <c r="F5224">
        <v>18</v>
      </c>
      <c r="G5224">
        <v>39.552981000000003</v>
      </c>
      <c r="H5224">
        <v>-103.305684</v>
      </c>
      <c r="I5224">
        <v>-0.4</v>
      </c>
      <c r="J5224">
        <v>7.76</v>
      </c>
    </row>
    <row r="5225" spans="1:10" x14ac:dyDescent="0.3">
      <c r="A5225" s="1">
        <v>0.65696759259259252</v>
      </c>
      <c r="B5225">
        <v>60247</v>
      </c>
      <c r="C5225">
        <v>28.2</v>
      </c>
      <c r="D5225">
        <v>123</v>
      </c>
      <c r="E5225">
        <v>11</v>
      </c>
      <c r="F5225">
        <v>17</v>
      </c>
      <c r="G5225">
        <v>39.552914999999999</v>
      </c>
      <c r="H5225">
        <v>-103.305483</v>
      </c>
      <c r="I5225">
        <v>-0.4</v>
      </c>
      <c r="J5225">
        <v>7.55</v>
      </c>
    </row>
    <row r="5226" spans="1:10" x14ac:dyDescent="0.3">
      <c r="A5226" s="1">
        <v>0.65697916666666667</v>
      </c>
      <c r="B5226">
        <v>60205</v>
      </c>
      <c r="C5226">
        <v>29.9</v>
      </c>
      <c r="D5226">
        <v>148</v>
      </c>
      <c r="E5226">
        <v>11</v>
      </c>
      <c r="F5226">
        <v>16</v>
      </c>
      <c r="G5226">
        <v>39.552785999999998</v>
      </c>
      <c r="H5226">
        <v>-103.30532700000001</v>
      </c>
      <c r="I5226">
        <v>-0.4</v>
      </c>
      <c r="J5226">
        <v>7.55</v>
      </c>
    </row>
    <row r="5227" spans="1:10" x14ac:dyDescent="0.3">
      <c r="A5227" s="1">
        <v>0.65699074074074071</v>
      </c>
      <c r="B5227">
        <v>60172</v>
      </c>
      <c r="C5227">
        <v>25.7</v>
      </c>
      <c r="D5227">
        <v>176</v>
      </c>
      <c r="E5227">
        <v>11</v>
      </c>
      <c r="F5227">
        <v>16</v>
      </c>
      <c r="G5227">
        <v>39.552625999999997</v>
      </c>
      <c r="H5227">
        <v>-103.305257</v>
      </c>
      <c r="I5227">
        <v>-0.4</v>
      </c>
      <c r="J5227">
        <v>7.78</v>
      </c>
    </row>
    <row r="5228" spans="1:10" x14ac:dyDescent="0.3">
      <c r="A5228" s="1">
        <v>0.65700231481481486</v>
      </c>
      <c r="B5228">
        <v>60149</v>
      </c>
      <c r="C5228">
        <v>8.3000000000000007</v>
      </c>
      <c r="D5228">
        <v>224</v>
      </c>
      <c r="E5228">
        <v>11</v>
      </c>
      <c r="F5228">
        <v>16</v>
      </c>
      <c r="G5228">
        <v>39.552528000000002</v>
      </c>
      <c r="H5228">
        <v>-103.30527499999999</v>
      </c>
      <c r="I5228">
        <v>-0.4</v>
      </c>
      <c r="J5228">
        <v>7.78</v>
      </c>
    </row>
    <row r="5229" spans="1:10" x14ac:dyDescent="0.3">
      <c r="A5229" s="1">
        <v>0.6570138888888889</v>
      </c>
      <c r="B5229">
        <v>60114</v>
      </c>
      <c r="C5229">
        <v>10.3</v>
      </c>
      <c r="D5229">
        <v>348</v>
      </c>
      <c r="E5229">
        <v>11</v>
      </c>
      <c r="F5229">
        <v>16</v>
      </c>
      <c r="G5229">
        <v>39.55254</v>
      </c>
      <c r="H5229">
        <v>-103.305306</v>
      </c>
      <c r="I5229">
        <v>-0.4</v>
      </c>
      <c r="J5229">
        <v>7.78</v>
      </c>
    </row>
    <row r="5230" spans="1:10" x14ac:dyDescent="0.3">
      <c r="A5230" s="1">
        <v>0.65702546296296294</v>
      </c>
      <c r="B5230">
        <v>60064</v>
      </c>
      <c r="C5230">
        <v>27</v>
      </c>
      <c r="D5230">
        <v>26</v>
      </c>
      <c r="E5230">
        <v>12</v>
      </c>
      <c r="F5230">
        <v>16</v>
      </c>
      <c r="G5230">
        <v>39.552647999999998</v>
      </c>
      <c r="H5230">
        <v>-103.305266</v>
      </c>
      <c r="I5230">
        <v>-0.4</v>
      </c>
      <c r="J5230">
        <v>7.78</v>
      </c>
    </row>
    <row r="5231" spans="1:10" x14ac:dyDescent="0.3">
      <c r="A5231" s="1">
        <v>0.65703703703703698</v>
      </c>
      <c r="B5231">
        <v>60027</v>
      </c>
      <c r="C5231">
        <v>33.6</v>
      </c>
      <c r="D5231">
        <v>56</v>
      </c>
      <c r="E5231">
        <v>12</v>
      </c>
      <c r="F5231">
        <v>17</v>
      </c>
      <c r="G5231">
        <v>39.552781000000003</v>
      </c>
      <c r="H5231">
        <v>-103.30510099999999</v>
      </c>
      <c r="I5231">
        <v>-0.4</v>
      </c>
      <c r="J5231">
        <v>7.69</v>
      </c>
    </row>
    <row r="5232" spans="1:10" x14ac:dyDescent="0.3">
      <c r="A5232" s="1">
        <v>0.65704861111111112</v>
      </c>
      <c r="B5232">
        <v>60000</v>
      </c>
      <c r="C5232">
        <v>32.5</v>
      </c>
      <c r="D5232">
        <v>90</v>
      </c>
      <c r="E5232">
        <v>13</v>
      </c>
      <c r="F5232">
        <v>17</v>
      </c>
      <c r="G5232">
        <v>39.552838000000001</v>
      </c>
      <c r="H5232">
        <v>-103.304856</v>
      </c>
      <c r="I5232">
        <v>-0.4</v>
      </c>
      <c r="J5232">
        <v>7.69</v>
      </c>
    </row>
    <row r="5233" spans="1:10" x14ac:dyDescent="0.3">
      <c r="A5233" s="1">
        <v>0.65706018518518516</v>
      </c>
      <c r="B5233">
        <v>59966</v>
      </c>
      <c r="C5233">
        <v>31.3</v>
      </c>
      <c r="D5233">
        <v>117</v>
      </c>
      <c r="E5233">
        <v>12</v>
      </c>
      <c r="F5233">
        <v>16</v>
      </c>
      <c r="G5233">
        <v>39.552790000000002</v>
      </c>
      <c r="H5233">
        <v>-103.304615</v>
      </c>
      <c r="I5233">
        <v>-0.4</v>
      </c>
      <c r="J5233">
        <v>7.74</v>
      </c>
    </row>
    <row r="5234" spans="1:10" x14ac:dyDescent="0.3">
      <c r="A5234" s="1">
        <v>0.65707175925925931</v>
      </c>
      <c r="B5234">
        <v>59930</v>
      </c>
      <c r="C5234">
        <v>28.6</v>
      </c>
      <c r="D5234">
        <v>145</v>
      </c>
      <c r="E5234">
        <v>13</v>
      </c>
      <c r="F5234">
        <v>16</v>
      </c>
      <c r="G5234">
        <v>39.552670999999997</v>
      </c>
      <c r="H5234">
        <v>-103.304438</v>
      </c>
      <c r="I5234">
        <v>-0.4</v>
      </c>
      <c r="J5234">
        <v>7.74</v>
      </c>
    </row>
    <row r="5235" spans="1:10" x14ac:dyDescent="0.3">
      <c r="A5235" s="1">
        <v>0.65708333333333335</v>
      </c>
      <c r="B5235">
        <v>59899</v>
      </c>
      <c r="C5235">
        <v>20.3</v>
      </c>
      <c r="D5235">
        <v>165</v>
      </c>
      <c r="E5235">
        <v>13</v>
      </c>
      <c r="F5235">
        <v>17</v>
      </c>
      <c r="G5235">
        <v>39.552536000000003</v>
      </c>
      <c r="H5235">
        <v>-103.304351</v>
      </c>
      <c r="I5235">
        <v>-0.4</v>
      </c>
      <c r="J5235">
        <v>7.68</v>
      </c>
    </row>
    <row r="5236" spans="1:10" x14ac:dyDescent="0.3">
      <c r="A5236" s="1">
        <v>0.65709490740740739</v>
      </c>
      <c r="B5236">
        <v>59879</v>
      </c>
      <c r="C5236">
        <v>12.2</v>
      </c>
      <c r="D5236">
        <v>143</v>
      </c>
      <c r="E5236">
        <v>13</v>
      </c>
      <c r="F5236">
        <v>16</v>
      </c>
      <c r="G5236">
        <v>39.552444000000001</v>
      </c>
      <c r="H5236">
        <v>-103.304303</v>
      </c>
      <c r="I5236">
        <v>-0.4</v>
      </c>
      <c r="J5236">
        <v>7.68</v>
      </c>
    </row>
    <row r="5237" spans="1:10" x14ac:dyDescent="0.3">
      <c r="A5237" s="1">
        <v>0.65710648148148143</v>
      </c>
      <c r="B5237">
        <v>59862</v>
      </c>
      <c r="C5237">
        <v>16.100000000000001</v>
      </c>
      <c r="D5237">
        <v>106</v>
      </c>
      <c r="E5237">
        <v>13</v>
      </c>
      <c r="F5237">
        <v>17</v>
      </c>
      <c r="G5237">
        <v>39.552399999999999</v>
      </c>
      <c r="H5237">
        <v>-103.304211</v>
      </c>
      <c r="I5237">
        <v>-0.4</v>
      </c>
      <c r="J5237">
        <v>7.7</v>
      </c>
    </row>
    <row r="5238" spans="1:10" x14ac:dyDescent="0.3">
      <c r="A5238" s="1">
        <v>0.65711805555555558</v>
      </c>
      <c r="B5238">
        <v>59835</v>
      </c>
      <c r="C5238">
        <v>22.7</v>
      </c>
      <c r="D5238">
        <v>92</v>
      </c>
      <c r="E5238">
        <v>13</v>
      </c>
      <c r="F5238">
        <v>16</v>
      </c>
      <c r="G5238">
        <v>39.552382000000001</v>
      </c>
      <c r="H5238">
        <v>-103.304058</v>
      </c>
      <c r="I5238">
        <v>-0.4</v>
      </c>
      <c r="J5238">
        <v>7.7</v>
      </c>
    </row>
    <row r="5239" spans="1:10" x14ac:dyDescent="0.3">
      <c r="A5239" s="1">
        <v>0.65712962962962962</v>
      </c>
      <c r="B5239">
        <v>59804</v>
      </c>
      <c r="C5239">
        <v>29.4</v>
      </c>
      <c r="D5239">
        <v>94</v>
      </c>
      <c r="E5239">
        <v>13</v>
      </c>
      <c r="F5239">
        <v>16</v>
      </c>
      <c r="G5239">
        <v>39.552371000000001</v>
      </c>
      <c r="H5239">
        <v>-103.303849</v>
      </c>
      <c r="I5239">
        <v>-0.4</v>
      </c>
      <c r="J5239">
        <v>7.63</v>
      </c>
    </row>
    <row r="5240" spans="1:10" x14ac:dyDescent="0.3">
      <c r="A5240" s="1">
        <v>0.65714120370370377</v>
      </c>
      <c r="B5240">
        <v>59777</v>
      </c>
      <c r="C5240">
        <v>26.9</v>
      </c>
      <c r="D5240">
        <v>95</v>
      </c>
      <c r="E5240">
        <v>13</v>
      </c>
      <c r="F5240">
        <v>16</v>
      </c>
      <c r="G5240">
        <v>39.55236</v>
      </c>
      <c r="H5240">
        <v>-103.303629</v>
      </c>
      <c r="I5240">
        <v>-0.4</v>
      </c>
      <c r="J5240">
        <v>7.63</v>
      </c>
    </row>
    <row r="5241" spans="1:10" x14ac:dyDescent="0.3">
      <c r="A5241" s="1">
        <v>0.65715277777777781</v>
      </c>
      <c r="B5241">
        <v>59759</v>
      </c>
      <c r="C5241">
        <v>21.7</v>
      </c>
      <c r="D5241">
        <v>107</v>
      </c>
      <c r="E5241">
        <v>13</v>
      </c>
      <c r="F5241">
        <v>15</v>
      </c>
      <c r="G5241">
        <v>39.552326000000001</v>
      </c>
      <c r="H5241">
        <v>-103.30343499999999</v>
      </c>
      <c r="I5241">
        <v>-0.4</v>
      </c>
      <c r="J5241">
        <v>7.77</v>
      </c>
    </row>
    <row r="5242" spans="1:10" x14ac:dyDescent="0.3">
      <c r="A5242" s="1">
        <v>0.65716435185185185</v>
      </c>
      <c r="B5242">
        <v>59734</v>
      </c>
      <c r="C5242">
        <v>16.8</v>
      </c>
      <c r="D5242">
        <v>127</v>
      </c>
      <c r="E5242">
        <v>13</v>
      </c>
      <c r="F5242">
        <v>16</v>
      </c>
      <c r="G5242">
        <v>39.552273999999997</v>
      </c>
      <c r="H5242">
        <v>-103.303301</v>
      </c>
      <c r="I5242">
        <v>-0.4</v>
      </c>
      <c r="J5242">
        <v>7.77</v>
      </c>
    </row>
    <row r="5243" spans="1:10" x14ac:dyDescent="0.3">
      <c r="A5243" s="1">
        <v>0.65717592592592589</v>
      </c>
      <c r="B5243">
        <v>59702</v>
      </c>
      <c r="C5243">
        <v>17.5</v>
      </c>
      <c r="D5243">
        <v>150</v>
      </c>
      <c r="E5243">
        <v>12</v>
      </c>
      <c r="F5243">
        <v>15</v>
      </c>
      <c r="G5243">
        <v>39.552194999999998</v>
      </c>
      <c r="H5243">
        <v>-103.30321499999999</v>
      </c>
      <c r="I5243">
        <v>-0.4</v>
      </c>
      <c r="J5243">
        <v>7.78</v>
      </c>
    </row>
    <row r="5244" spans="1:10" x14ac:dyDescent="0.3">
      <c r="A5244" s="1">
        <v>0.65718750000000004</v>
      </c>
      <c r="B5244">
        <v>59674</v>
      </c>
      <c r="C5244">
        <v>15.8</v>
      </c>
      <c r="D5244">
        <v>159</v>
      </c>
      <c r="E5244">
        <v>12</v>
      </c>
      <c r="F5244">
        <v>15</v>
      </c>
      <c r="G5244">
        <v>39.552104</v>
      </c>
      <c r="H5244">
        <v>-103.303157</v>
      </c>
      <c r="I5244">
        <v>-0.4</v>
      </c>
      <c r="J5244">
        <v>7.78</v>
      </c>
    </row>
    <row r="5245" spans="1:10" x14ac:dyDescent="0.3">
      <c r="A5245" s="1">
        <v>0.65719907407407407</v>
      </c>
      <c r="B5245">
        <v>59648</v>
      </c>
      <c r="C5245">
        <v>9.1</v>
      </c>
      <c r="D5245">
        <v>175</v>
      </c>
      <c r="E5245">
        <v>11</v>
      </c>
      <c r="F5245">
        <v>15</v>
      </c>
      <c r="G5245">
        <v>39.552030999999999</v>
      </c>
      <c r="H5245">
        <v>-103.303138</v>
      </c>
      <c r="I5245">
        <v>-0.4</v>
      </c>
      <c r="J5245">
        <v>7.78</v>
      </c>
    </row>
    <row r="5246" spans="1:10" x14ac:dyDescent="0.3">
      <c r="A5246" s="1">
        <v>0.65721064814814811</v>
      </c>
      <c r="B5246">
        <v>59622</v>
      </c>
      <c r="C5246">
        <v>5.5</v>
      </c>
      <c r="D5246">
        <v>241</v>
      </c>
      <c r="E5246">
        <v>11</v>
      </c>
      <c r="F5246">
        <v>15</v>
      </c>
      <c r="G5246">
        <v>39.551993000000003</v>
      </c>
      <c r="H5246">
        <v>-103.30315400000001</v>
      </c>
      <c r="I5246">
        <v>-0.4</v>
      </c>
      <c r="J5246">
        <v>7.78</v>
      </c>
    </row>
    <row r="5247" spans="1:10" x14ac:dyDescent="0.3">
      <c r="A5247" s="1">
        <v>0.65722222222222226</v>
      </c>
      <c r="B5247">
        <v>59597</v>
      </c>
      <c r="C5247">
        <v>6.5</v>
      </c>
      <c r="D5247">
        <v>304</v>
      </c>
      <c r="E5247">
        <v>11</v>
      </c>
      <c r="F5247">
        <v>15</v>
      </c>
      <c r="G5247">
        <v>39.551996000000003</v>
      </c>
      <c r="H5247">
        <v>-103.303196</v>
      </c>
      <c r="I5247">
        <v>-0.4</v>
      </c>
      <c r="J5247">
        <v>7.78</v>
      </c>
    </row>
    <row r="5248" spans="1:10" x14ac:dyDescent="0.3">
      <c r="A5248" s="1">
        <v>0.6572337962962963</v>
      </c>
      <c r="B5248">
        <v>59569</v>
      </c>
      <c r="C5248">
        <v>12.3</v>
      </c>
      <c r="D5248">
        <v>3</v>
      </c>
      <c r="E5248">
        <v>11</v>
      </c>
      <c r="F5248">
        <v>14</v>
      </c>
      <c r="G5248">
        <v>39.552045</v>
      </c>
      <c r="H5248">
        <v>-103.303214</v>
      </c>
      <c r="I5248">
        <v>-0.4</v>
      </c>
      <c r="J5248">
        <v>7.78</v>
      </c>
    </row>
    <row r="5249" spans="1:10" x14ac:dyDescent="0.3">
      <c r="A5249" s="1">
        <v>0.65724537037037034</v>
      </c>
      <c r="B5249">
        <v>59538</v>
      </c>
      <c r="C5249">
        <v>22.4</v>
      </c>
      <c r="D5249">
        <v>30</v>
      </c>
      <c r="E5249">
        <v>11</v>
      </c>
      <c r="F5249">
        <v>14</v>
      </c>
      <c r="G5249">
        <v>39.552143000000001</v>
      </c>
      <c r="H5249">
        <v>-103.303164</v>
      </c>
      <c r="I5249">
        <v>-0.4</v>
      </c>
      <c r="J5249">
        <v>7.78</v>
      </c>
    </row>
    <row r="5250" spans="1:10" x14ac:dyDescent="0.3">
      <c r="A5250" s="1">
        <v>0.65725694444444438</v>
      </c>
      <c r="B5250">
        <v>59504</v>
      </c>
      <c r="C5250">
        <v>31.9</v>
      </c>
      <c r="D5250">
        <v>52</v>
      </c>
      <c r="E5250">
        <v>11</v>
      </c>
      <c r="F5250">
        <v>14</v>
      </c>
      <c r="G5250">
        <v>39.552264000000001</v>
      </c>
      <c r="H5250">
        <v>-103.303017</v>
      </c>
      <c r="I5250">
        <v>-0.4</v>
      </c>
      <c r="J5250">
        <v>7.78</v>
      </c>
    </row>
    <row r="5251" spans="1:10" x14ac:dyDescent="0.3">
      <c r="A5251" s="1">
        <v>0.65726851851851853</v>
      </c>
      <c r="B5251">
        <v>59475</v>
      </c>
      <c r="C5251">
        <v>33.5</v>
      </c>
      <c r="D5251">
        <v>82</v>
      </c>
      <c r="E5251">
        <v>12</v>
      </c>
      <c r="F5251">
        <v>15</v>
      </c>
      <c r="G5251">
        <v>39.552337000000001</v>
      </c>
      <c r="H5251">
        <v>-103.302781</v>
      </c>
      <c r="I5251">
        <v>-0.4</v>
      </c>
      <c r="J5251">
        <v>7.72</v>
      </c>
    </row>
    <row r="5252" spans="1:10" x14ac:dyDescent="0.3">
      <c r="A5252" s="1">
        <v>0.65728009259259257</v>
      </c>
      <c r="B5252">
        <v>59446</v>
      </c>
      <c r="C5252">
        <v>28.8</v>
      </c>
      <c r="D5252">
        <v>112</v>
      </c>
      <c r="E5252">
        <v>11</v>
      </c>
      <c r="F5252">
        <v>14</v>
      </c>
      <c r="G5252">
        <v>39.552312000000001</v>
      </c>
      <c r="H5252">
        <v>-103.302537</v>
      </c>
      <c r="I5252">
        <v>-0.4</v>
      </c>
      <c r="J5252">
        <v>7.72</v>
      </c>
    </row>
    <row r="5253" spans="1:10" x14ac:dyDescent="0.3">
      <c r="A5253" s="1">
        <v>0.65729166666666672</v>
      </c>
      <c r="B5253">
        <v>59408</v>
      </c>
      <c r="C5253">
        <v>26.3</v>
      </c>
      <c r="D5253">
        <v>146</v>
      </c>
      <c r="E5253">
        <v>11</v>
      </c>
      <c r="F5253">
        <v>13</v>
      </c>
      <c r="G5253">
        <v>39.552208</v>
      </c>
      <c r="H5253">
        <v>-103.302367</v>
      </c>
      <c r="I5253">
        <v>-0.4</v>
      </c>
      <c r="J5253">
        <v>7.66</v>
      </c>
    </row>
    <row r="5254" spans="1:10" x14ac:dyDescent="0.3">
      <c r="A5254" s="1">
        <v>0.65730324074074076</v>
      </c>
      <c r="B5254">
        <v>59374</v>
      </c>
      <c r="C5254">
        <v>19.100000000000001</v>
      </c>
      <c r="D5254">
        <v>174</v>
      </c>
      <c r="E5254">
        <v>10</v>
      </c>
      <c r="F5254">
        <v>14</v>
      </c>
      <c r="G5254">
        <v>39.552081999999999</v>
      </c>
      <c r="H5254">
        <v>-103.302307</v>
      </c>
      <c r="I5254">
        <v>-0.4</v>
      </c>
      <c r="J5254">
        <v>7.66</v>
      </c>
    </row>
    <row r="5255" spans="1:10" x14ac:dyDescent="0.3">
      <c r="A5255" s="1">
        <v>0.6573148148148148</v>
      </c>
      <c r="B5255">
        <v>59345</v>
      </c>
      <c r="C5255">
        <v>9.1999999999999993</v>
      </c>
      <c r="D5255">
        <v>204</v>
      </c>
      <c r="E5255">
        <v>10</v>
      </c>
      <c r="F5255">
        <v>14</v>
      </c>
      <c r="G5255">
        <v>39.551997999999998</v>
      </c>
      <c r="H5255">
        <v>-103.302318</v>
      </c>
      <c r="I5255">
        <v>-0.4</v>
      </c>
      <c r="J5255">
        <v>7.77</v>
      </c>
    </row>
    <row r="5256" spans="1:10" x14ac:dyDescent="0.3">
      <c r="A5256" s="1">
        <v>0.65732638888888884</v>
      </c>
      <c r="B5256">
        <v>59319</v>
      </c>
      <c r="C5256">
        <v>5.5</v>
      </c>
      <c r="D5256">
        <v>287</v>
      </c>
      <c r="E5256">
        <v>10</v>
      </c>
      <c r="F5256">
        <v>14</v>
      </c>
      <c r="G5256">
        <v>39.551976000000003</v>
      </c>
      <c r="H5256">
        <v>-103.30235399999999</v>
      </c>
      <c r="I5256">
        <v>-0.4</v>
      </c>
      <c r="J5256">
        <v>7.77</v>
      </c>
    </row>
    <row r="5257" spans="1:10" x14ac:dyDescent="0.3">
      <c r="A5257" s="1">
        <v>0.65733796296296299</v>
      </c>
      <c r="B5257">
        <v>59294</v>
      </c>
      <c r="C5257">
        <v>6.6</v>
      </c>
      <c r="D5257">
        <v>341</v>
      </c>
      <c r="E5257">
        <v>10</v>
      </c>
      <c r="F5257">
        <v>14</v>
      </c>
      <c r="G5257">
        <v>39.552000999999997</v>
      </c>
      <c r="H5257">
        <v>-103.30238300000001</v>
      </c>
      <c r="I5257">
        <v>-0.4</v>
      </c>
      <c r="J5257">
        <v>7.78</v>
      </c>
    </row>
    <row r="5258" spans="1:10" x14ac:dyDescent="0.3">
      <c r="A5258" s="1">
        <v>0.65734953703703702</v>
      </c>
      <c r="B5258">
        <v>59271</v>
      </c>
      <c r="C5258">
        <v>7.5</v>
      </c>
      <c r="D5258">
        <v>34</v>
      </c>
      <c r="E5258">
        <v>10</v>
      </c>
      <c r="F5258">
        <v>13</v>
      </c>
      <c r="G5258">
        <v>39.552039000000001</v>
      </c>
      <c r="H5258">
        <v>-103.302375</v>
      </c>
      <c r="I5258">
        <v>-0.4</v>
      </c>
      <c r="J5258">
        <v>7.78</v>
      </c>
    </row>
    <row r="5259" spans="1:10" x14ac:dyDescent="0.3">
      <c r="A5259" s="1">
        <v>0.65736111111111117</v>
      </c>
      <c r="B5259">
        <v>59250</v>
      </c>
      <c r="C5259">
        <v>10.199999999999999</v>
      </c>
      <c r="D5259">
        <v>84</v>
      </c>
      <c r="E5259">
        <v>10</v>
      </c>
      <c r="F5259">
        <v>13</v>
      </c>
      <c r="G5259">
        <v>39.552061999999999</v>
      </c>
      <c r="H5259">
        <v>-103.302316</v>
      </c>
      <c r="I5259">
        <v>-0.4</v>
      </c>
      <c r="J5259">
        <v>7.78</v>
      </c>
    </row>
    <row r="5260" spans="1:10" x14ac:dyDescent="0.3">
      <c r="A5260" s="1">
        <v>0.65737268518518521</v>
      </c>
      <c r="B5260">
        <v>59223</v>
      </c>
      <c r="C5260">
        <v>9.6999999999999993</v>
      </c>
      <c r="D5260">
        <v>136</v>
      </c>
      <c r="E5260">
        <v>10</v>
      </c>
      <c r="F5260">
        <v>14</v>
      </c>
      <c r="G5260">
        <v>39.552041000000003</v>
      </c>
      <c r="H5260">
        <v>-103.302249</v>
      </c>
      <c r="I5260">
        <v>-0.4</v>
      </c>
      <c r="J5260">
        <v>7.78</v>
      </c>
    </row>
    <row r="5261" spans="1:10" x14ac:dyDescent="0.3">
      <c r="A5261" s="1">
        <v>0.65738425925925925</v>
      </c>
      <c r="B5261">
        <v>59192</v>
      </c>
      <c r="C5261">
        <v>11.8</v>
      </c>
      <c r="D5261">
        <v>181</v>
      </c>
      <c r="E5261">
        <v>10</v>
      </c>
      <c r="F5261">
        <v>14</v>
      </c>
      <c r="G5261">
        <v>39.551983</v>
      </c>
      <c r="H5261">
        <v>-103.302224</v>
      </c>
      <c r="I5261">
        <v>-0.4</v>
      </c>
      <c r="J5261">
        <v>7.78</v>
      </c>
    </row>
    <row r="5262" spans="1:10" x14ac:dyDescent="0.3">
      <c r="A5262" s="1">
        <v>0.65739583333333329</v>
      </c>
      <c r="B5262">
        <v>59165</v>
      </c>
      <c r="C5262">
        <v>13</v>
      </c>
      <c r="D5262">
        <v>196</v>
      </c>
      <c r="E5262">
        <v>10</v>
      </c>
      <c r="F5262">
        <v>14</v>
      </c>
      <c r="G5262">
        <v>39.551907</v>
      </c>
      <c r="H5262">
        <v>-103.30223700000001</v>
      </c>
      <c r="I5262">
        <v>-0.4</v>
      </c>
      <c r="J5262">
        <v>7.78</v>
      </c>
    </row>
    <row r="5263" spans="1:10" x14ac:dyDescent="0.3">
      <c r="A5263" s="1">
        <v>0.65740740740740744</v>
      </c>
      <c r="B5263">
        <v>59142</v>
      </c>
      <c r="C5263">
        <v>10.1</v>
      </c>
      <c r="D5263">
        <v>160</v>
      </c>
      <c r="E5263">
        <v>10</v>
      </c>
      <c r="F5263">
        <v>14</v>
      </c>
      <c r="G5263">
        <v>39.551837999999996</v>
      </c>
      <c r="H5263">
        <v>-103.30224</v>
      </c>
      <c r="I5263">
        <v>-0.4</v>
      </c>
      <c r="J5263">
        <v>7.78</v>
      </c>
    </row>
    <row r="5264" spans="1:10" x14ac:dyDescent="0.3">
      <c r="A5264" s="1">
        <v>0.65741898148148148</v>
      </c>
      <c r="B5264">
        <v>59118</v>
      </c>
      <c r="C5264">
        <v>12.6</v>
      </c>
      <c r="D5264">
        <v>121</v>
      </c>
      <c r="E5264">
        <v>10</v>
      </c>
      <c r="F5264">
        <v>14</v>
      </c>
      <c r="G5264">
        <v>39.551788000000002</v>
      </c>
      <c r="H5264">
        <v>-103.302183</v>
      </c>
      <c r="I5264">
        <v>-0.4</v>
      </c>
      <c r="J5264">
        <v>7.78</v>
      </c>
    </row>
    <row r="5265" spans="1:10" x14ac:dyDescent="0.3">
      <c r="A5265" s="1">
        <v>0.65743055555555563</v>
      </c>
      <c r="B5265">
        <v>59091</v>
      </c>
      <c r="C5265">
        <v>16</v>
      </c>
      <c r="D5265">
        <v>111</v>
      </c>
      <c r="E5265">
        <v>11</v>
      </c>
      <c r="F5265">
        <v>15</v>
      </c>
      <c r="G5265">
        <v>39.551748000000003</v>
      </c>
      <c r="H5265">
        <v>-103.30208</v>
      </c>
      <c r="I5265">
        <v>-0.4</v>
      </c>
      <c r="J5265">
        <v>7.68</v>
      </c>
    </row>
    <row r="5266" spans="1:10" x14ac:dyDescent="0.3">
      <c r="A5266" s="1">
        <v>0.65744212962962967</v>
      </c>
      <c r="B5266">
        <v>59064</v>
      </c>
      <c r="C5266">
        <v>16.100000000000001</v>
      </c>
      <c r="D5266">
        <v>119</v>
      </c>
      <c r="E5266">
        <v>11</v>
      </c>
      <c r="F5266">
        <v>15</v>
      </c>
      <c r="G5266">
        <v>39.551704999999998</v>
      </c>
      <c r="H5266">
        <v>-103.301965</v>
      </c>
      <c r="I5266">
        <v>-0.4</v>
      </c>
      <c r="J5266">
        <v>7.68</v>
      </c>
    </row>
    <row r="5267" spans="1:10" x14ac:dyDescent="0.3">
      <c r="A5267" s="1">
        <v>0.65745370370370371</v>
      </c>
      <c r="B5267">
        <v>59034</v>
      </c>
      <c r="C5267">
        <v>19.8</v>
      </c>
      <c r="D5267">
        <v>114</v>
      </c>
      <c r="E5267">
        <v>11</v>
      </c>
      <c r="F5267">
        <v>14</v>
      </c>
      <c r="G5267">
        <v>39.551653000000002</v>
      </c>
      <c r="H5267">
        <v>-103.30183700000001</v>
      </c>
      <c r="I5267">
        <v>-0.4</v>
      </c>
      <c r="J5267">
        <v>7.7</v>
      </c>
    </row>
    <row r="5268" spans="1:10" x14ac:dyDescent="0.3">
      <c r="A5268" s="1">
        <v>0.65746527777777775</v>
      </c>
      <c r="B5268">
        <v>59011</v>
      </c>
      <c r="C5268">
        <v>25.4</v>
      </c>
      <c r="D5268">
        <v>88</v>
      </c>
      <c r="E5268">
        <v>11</v>
      </c>
      <c r="F5268">
        <v>14</v>
      </c>
      <c r="G5268">
        <v>39.551630000000003</v>
      </c>
      <c r="H5268">
        <v>-103.30166199999999</v>
      </c>
      <c r="I5268">
        <v>-0.4</v>
      </c>
      <c r="J5268">
        <v>7.7</v>
      </c>
    </row>
    <row r="5269" spans="1:10" x14ac:dyDescent="0.3">
      <c r="A5269" s="1">
        <v>0.65747685185185178</v>
      </c>
      <c r="B5269">
        <v>58986</v>
      </c>
      <c r="C5269">
        <v>27.6</v>
      </c>
      <c r="D5269">
        <v>56</v>
      </c>
      <c r="E5269">
        <v>11</v>
      </c>
      <c r="F5269">
        <v>15</v>
      </c>
      <c r="G5269">
        <v>39.551681000000002</v>
      </c>
      <c r="H5269">
        <v>-103.30146499999999</v>
      </c>
      <c r="I5269">
        <v>-0.4</v>
      </c>
      <c r="J5269">
        <v>7.77</v>
      </c>
    </row>
    <row r="5270" spans="1:10" x14ac:dyDescent="0.3">
      <c r="A5270" s="1">
        <v>0.65748842592592593</v>
      </c>
      <c r="B5270">
        <v>58956</v>
      </c>
      <c r="C5270">
        <v>24.9</v>
      </c>
      <c r="D5270">
        <v>21</v>
      </c>
      <c r="E5270">
        <v>10</v>
      </c>
      <c r="F5270">
        <v>15</v>
      </c>
      <c r="G5270">
        <v>39.551800999999998</v>
      </c>
      <c r="H5270">
        <v>-103.301332</v>
      </c>
      <c r="I5270">
        <v>-0.4</v>
      </c>
      <c r="J5270">
        <v>7.77</v>
      </c>
    </row>
    <row r="5271" spans="1:10" x14ac:dyDescent="0.3">
      <c r="A5271" s="1">
        <v>0.65749999999999997</v>
      </c>
      <c r="B5271">
        <v>58920</v>
      </c>
      <c r="C5271">
        <v>19.100000000000001</v>
      </c>
      <c r="D5271">
        <v>345</v>
      </c>
      <c r="E5271">
        <v>10</v>
      </c>
      <c r="F5271">
        <v>15</v>
      </c>
      <c r="G5271">
        <v>39.551932999999998</v>
      </c>
      <c r="H5271">
        <v>-103.301316</v>
      </c>
      <c r="I5271">
        <v>-0.4</v>
      </c>
      <c r="J5271">
        <v>7.77</v>
      </c>
    </row>
    <row r="5272" spans="1:10" x14ac:dyDescent="0.3">
      <c r="A5272" s="1">
        <v>0.65751157407407412</v>
      </c>
      <c r="B5272">
        <v>58890</v>
      </c>
      <c r="C5272">
        <v>12.1</v>
      </c>
      <c r="D5272">
        <v>318</v>
      </c>
      <c r="E5272">
        <v>10</v>
      </c>
      <c r="F5272">
        <v>14</v>
      </c>
      <c r="G5272">
        <v>39.552016999999999</v>
      </c>
      <c r="H5272">
        <v>-103.301373</v>
      </c>
      <c r="I5272">
        <v>-0.4</v>
      </c>
      <c r="J5272">
        <v>7.77</v>
      </c>
    </row>
    <row r="5273" spans="1:10" x14ac:dyDescent="0.3">
      <c r="A5273" s="1">
        <v>0.65752314814814816</v>
      </c>
      <c r="B5273">
        <v>58860</v>
      </c>
      <c r="C5273">
        <v>7.6</v>
      </c>
      <c r="D5273">
        <v>282</v>
      </c>
      <c r="E5273">
        <v>10</v>
      </c>
      <c r="F5273">
        <v>14</v>
      </c>
      <c r="G5273">
        <v>39.552048999999997</v>
      </c>
      <c r="H5273">
        <v>-103.301436</v>
      </c>
      <c r="I5273">
        <v>-0.4</v>
      </c>
      <c r="J5273">
        <v>7.78</v>
      </c>
    </row>
    <row r="5274" spans="1:10" x14ac:dyDescent="0.3">
      <c r="A5274" s="1">
        <v>0.6575347222222222</v>
      </c>
      <c r="B5274">
        <v>58836</v>
      </c>
      <c r="C5274">
        <v>8</v>
      </c>
      <c r="D5274">
        <v>243</v>
      </c>
      <c r="E5274">
        <v>10</v>
      </c>
      <c r="F5274">
        <v>14</v>
      </c>
      <c r="G5274">
        <v>39.552042</v>
      </c>
      <c r="H5274">
        <v>-103.30149400000001</v>
      </c>
      <c r="I5274">
        <v>-0.4</v>
      </c>
      <c r="J5274">
        <v>7.78</v>
      </c>
    </row>
    <row r="5275" spans="1:10" x14ac:dyDescent="0.3">
      <c r="A5275" s="1">
        <v>0.65754629629629624</v>
      </c>
      <c r="B5275">
        <v>58813</v>
      </c>
      <c r="C5275">
        <v>9.3000000000000007</v>
      </c>
      <c r="D5275">
        <v>222</v>
      </c>
      <c r="E5275">
        <v>10</v>
      </c>
      <c r="F5275">
        <v>14</v>
      </c>
      <c r="G5275">
        <v>39.552011</v>
      </c>
      <c r="H5275">
        <v>-103.301548</v>
      </c>
      <c r="I5275">
        <v>-0.4</v>
      </c>
      <c r="J5275">
        <v>7.78</v>
      </c>
    </row>
    <row r="5276" spans="1:10" x14ac:dyDescent="0.3">
      <c r="A5276" s="1">
        <v>0.65755787037037039</v>
      </c>
      <c r="B5276">
        <v>58795</v>
      </c>
      <c r="C5276">
        <v>4.7</v>
      </c>
      <c r="D5276">
        <v>221</v>
      </c>
      <c r="E5276">
        <v>10</v>
      </c>
      <c r="F5276">
        <v>14</v>
      </c>
      <c r="G5276">
        <v>39.551977999999998</v>
      </c>
      <c r="H5276">
        <v>-103.301586</v>
      </c>
      <c r="I5276">
        <v>-0.4</v>
      </c>
      <c r="J5276">
        <v>7.78</v>
      </c>
    </row>
    <row r="5277" spans="1:10" x14ac:dyDescent="0.3">
      <c r="A5277" s="1">
        <v>0.65756944444444443</v>
      </c>
      <c r="B5277">
        <v>58777</v>
      </c>
      <c r="C5277">
        <v>7.5</v>
      </c>
      <c r="D5277">
        <v>7</v>
      </c>
      <c r="E5277">
        <v>10</v>
      </c>
      <c r="F5277">
        <v>14</v>
      </c>
      <c r="G5277">
        <v>39.551990000000004</v>
      </c>
      <c r="H5277">
        <v>-103.30159399999999</v>
      </c>
      <c r="I5277">
        <v>-0.4</v>
      </c>
      <c r="J5277">
        <v>7.78</v>
      </c>
    </row>
    <row r="5278" spans="1:10" x14ac:dyDescent="0.3">
      <c r="A5278" s="1">
        <v>0.65758101851851858</v>
      </c>
      <c r="B5278">
        <v>58747</v>
      </c>
      <c r="C5278">
        <v>15.1</v>
      </c>
      <c r="D5278">
        <v>7</v>
      </c>
      <c r="E5278">
        <v>10</v>
      </c>
      <c r="F5278">
        <v>14</v>
      </c>
      <c r="G5278">
        <v>39.552059</v>
      </c>
      <c r="H5278">
        <v>-103.301579</v>
      </c>
      <c r="I5278">
        <v>-0.4</v>
      </c>
      <c r="J5278">
        <v>7.78</v>
      </c>
    </row>
    <row r="5279" spans="1:10" x14ac:dyDescent="0.3">
      <c r="A5279" s="1">
        <v>0.65759259259259262</v>
      </c>
      <c r="B5279">
        <v>58718</v>
      </c>
      <c r="C5279">
        <v>21.1</v>
      </c>
      <c r="D5279">
        <v>359</v>
      </c>
      <c r="E5279">
        <v>11</v>
      </c>
      <c r="F5279">
        <v>14</v>
      </c>
      <c r="G5279">
        <v>39.552174000000001</v>
      </c>
      <c r="H5279">
        <v>-103.30157199999999</v>
      </c>
      <c r="I5279">
        <v>-0.4</v>
      </c>
      <c r="J5279">
        <v>7.78</v>
      </c>
    </row>
    <row r="5280" spans="1:10" x14ac:dyDescent="0.3">
      <c r="A5280" s="1">
        <v>0.65760416666666666</v>
      </c>
      <c r="B5280">
        <v>58703</v>
      </c>
      <c r="C5280">
        <v>8.4</v>
      </c>
      <c r="D5280">
        <v>350</v>
      </c>
      <c r="E5280">
        <v>11</v>
      </c>
      <c r="F5280">
        <v>15</v>
      </c>
      <c r="G5280">
        <v>39.552261999999999</v>
      </c>
      <c r="H5280">
        <v>-103.301591</v>
      </c>
      <c r="I5280">
        <v>-0.4</v>
      </c>
      <c r="J5280">
        <v>7.78</v>
      </c>
    </row>
    <row r="5281" spans="1:10" x14ac:dyDescent="0.3">
      <c r="A5281" s="1">
        <v>0.6576157407407407</v>
      </c>
      <c r="B5281">
        <v>58679</v>
      </c>
      <c r="C5281">
        <v>7.7</v>
      </c>
      <c r="D5281">
        <v>268</v>
      </c>
      <c r="E5281">
        <v>11</v>
      </c>
      <c r="F5281">
        <v>15</v>
      </c>
      <c r="G5281">
        <v>39.552284</v>
      </c>
      <c r="H5281">
        <v>-103.30163899999999</v>
      </c>
      <c r="I5281">
        <v>-0.4</v>
      </c>
      <c r="J5281">
        <v>7.78</v>
      </c>
    </row>
    <row r="5282" spans="1:10" x14ac:dyDescent="0.3">
      <c r="A5282" s="1">
        <v>0.65762731481481485</v>
      </c>
      <c r="B5282">
        <v>58643</v>
      </c>
      <c r="C5282">
        <v>16.600000000000001</v>
      </c>
      <c r="D5282">
        <v>225</v>
      </c>
      <c r="E5282">
        <v>13</v>
      </c>
      <c r="F5282">
        <v>15</v>
      </c>
      <c r="G5282">
        <v>39.552244999999999</v>
      </c>
      <c r="H5282">
        <v>-103.301714</v>
      </c>
      <c r="I5282">
        <v>-0.4</v>
      </c>
      <c r="J5282">
        <v>7.78</v>
      </c>
    </row>
    <row r="5283" spans="1:10" x14ac:dyDescent="0.3">
      <c r="A5283" s="1">
        <v>0.65763888888888888</v>
      </c>
      <c r="B5283">
        <v>58610</v>
      </c>
      <c r="C5283">
        <v>18</v>
      </c>
      <c r="D5283">
        <v>222</v>
      </c>
      <c r="E5283">
        <v>12</v>
      </c>
      <c r="F5283">
        <v>15</v>
      </c>
      <c r="G5283">
        <v>39.552166</v>
      </c>
      <c r="H5283">
        <v>-103.301805</v>
      </c>
      <c r="I5283">
        <v>-0.4</v>
      </c>
      <c r="J5283">
        <v>7.78</v>
      </c>
    </row>
    <row r="5284" spans="1:10" x14ac:dyDescent="0.3">
      <c r="A5284" s="1">
        <v>0.65765046296296303</v>
      </c>
      <c r="B5284">
        <v>58589</v>
      </c>
      <c r="C5284">
        <v>11.1</v>
      </c>
      <c r="D5284">
        <v>213</v>
      </c>
      <c r="E5284">
        <v>12</v>
      </c>
      <c r="F5284">
        <v>15</v>
      </c>
      <c r="G5284">
        <v>39.552095000000001</v>
      </c>
      <c r="H5284">
        <v>-103.301879</v>
      </c>
      <c r="I5284">
        <v>-0.4</v>
      </c>
      <c r="J5284">
        <v>7.78</v>
      </c>
    </row>
    <row r="5285" spans="1:10" x14ac:dyDescent="0.3">
      <c r="A5285" s="1">
        <v>0.65766203703703707</v>
      </c>
      <c r="B5285">
        <v>58568</v>
      </c>
      <c r="C5285">
        <v>4.9000000000000004</v>
      </c>
      <c r="D5285">
        <v>211</v>
      </c>
      <c r="E5285">
        <v>12</v>
      </c>
      <c r="F5285">
        <v>15</v>
      </c>
      <c r="G5285">
        <v>39.552050000000001</v>
      </c>
      <c r="H5285">
        <v>-103.30191000000001</v>
      </c>
      <c r="I5285">
        <v>-0.4</v>
      </c>
      <c r="J5285">
        <v>7.78</v>
      </c>
    </row>
    <row r="5286" spans="1:10" x14ac:dyDescent="0.3">
      <c r="A5286" s="1">
        <v>0.65767361111111111</v>
      </c>
      <c r="B5286">
        <v>58544</v>
      </c>
      <c r="C5286">
        <v>6</v>
      </c>
      <c r="D5286">
        <v>319</v>
      </c>
      <c r="E5286">
        <v>11</v>
      </c>
      <c r="F5286">
        <v>15</v>
      </c>
      <c r="G5286">
        <v>39.552047000000002</v>
      </c>
      <c r="H5286">
        <v>-103.30193199999999</v>
      </c>
      <c r="I5286">
        <v>-0.4</v>
      </c>
      <c r="J5286">
        <v>7.78</v>
      </c>
    </row>
    <row r="5287" spans="1:10" x14ac:dyDescent="0.3">
      <c r="A5287" s="1">
        <v>0.65768518518518515</v>
      </c>
      <c r="B5287">
        <v>58510</v>
      </c>
      <c r="C5287">
        <v>16.5</v>
      </c>
      <c r="D5287">
        <v>337</v>
      </c>
      <c r="E5287">
        <v>10</v>
      </c>
      <c r="F5287">
        <v>15</v>
      </c>
      <c r="G5287">
        <v>39.552109999999999</v>
      </c>
      <c r="H5287">
        <v>-103.30197699999999</v>
      </c>
      <c r="I5287">
        <v>-0.4</v>
      </c>
      <c r="J5287">
        <v>7.78</v>
      </c>
    </row>
    <row r="5288" spans="1:10" x14ac:dyDescent="0.3">
      <c r="A5288" s="1">
        <v>0.65769675925925919</v>
      </c>
      <c r="B5288">
        <v>58471</v>
      </c>
      <c r="C5288">
        <v>27.9</v>
      </c>
      <c r="D5288">
        <v>0</v>
      </c>
      <c r="E5288">
        <v>10</v>
      </c>
      <c r="F5288">
        <v>15</v>
      </c>
      <c r="G5288">
        <v>39.552244000000002</v>
      </c>
      <c r="H5288">
        <v>-103.302001</v>
      </c>
      <c r="I5288">
        <v>-0.4</v>
      </c>
      <c r="J5288">
        <v>7.78</v>
      </c>
    </row>
    <row r="5289" spans="1:10" x14ac:dyDescent="0.3">
      <c r="A5289" s="1">
        <v>0.65770833333333334</v>
      </c>
      <c r="B5289">
        <v>58451</v>
      </c>
      <c r="C5289">
        <v>18</v>
      </c>
      <c r="D5289">
        <v>25</v>
      </c>
      <c r="E5289">
        <v>10</v>
      </c>
      <c r="F5289">
        <v>14</v>
      </c>
      <c r="G5289">
        <v>39.552384000000004</v>
      </c>
      <c r="H5289">
        <v>-103.301968</v>
      </c>
      <c r="I5289">
        <v>-0.4</v>
      </c>
      <c r="J5289">
        <v>7.78</v>
      </c>
    </row>
    <row r="5290" spans="1:10" x14ac:dyDescent="0.3">
      <c r="A5290" s="1">
        <v>0.65771990740740738</v>
      </c>
      <c r="B5290">
        <v>58440</v>
      </c>
      <c r="C5290">
        <v>0.6</v>
      </c>
      <c r="D5290">
        <v>25</v>
      </c>
      <c r="E5290">
        <v>11</v>
      </c>
      <c r="F5290">
        <v>15</v>
      </c>
      <c r="G5290">
        <v>39.552433999999998</v>
      </c>
      <c r="H5290">
        <v>-103.301937</v>
      </c>
      <c r="I5290">
        <v>-0.4</v>
      </c>
      <c r="J5290">
        <v>7.78</v>
      </c>
    </row>
    <row r="5291" spans="1:10" x14ac:dyDescent="0.3">
      <c r="A5291" s="1">
        <v>0.65773148148148153</v>
      </c>
      <c r="B5291">
        <v>58413</v>
      </c>
      <c r="C5291">
        <v>12.4</v>
      </c>
      <c r="D5291">
        <v>253</v>
      </c>
      <c r="E5291">
        <v>11</v>
      </c>
      <c r="F5291">
        <v>15</v>
      </c>
      <c r="G5291">
        <v>39.552421000000002</v>
      </c>
      <c r="H5291">
        <v>-103.301986</v>
      </c>
      <c r="I5291">
        <v>-0.4</v>
      </c>
      <c r="J5291">
        <v>7.78</v>
      </c>
    </row>
    <row r="5292" spans="1:10" x14ac:dyDescent="0.3">
      <c r="A5292" s="1">
        <v>0.65774305555555557</v>
      </c>
      <c r="B5292">
        <v>58367</v>
      </c>
      <c r="C5292">
        <v>22.2</v>
      </c>
      <c r="D5292">
        <v>261</v>
      </c>
      <c r="E5292">
        <v>11</v>
      </c>
      <c r="F5292">
        <v>15</v>
      </c>
      <c r="G5292">
        <v>39.552399999999999</v>
      </c>
      <c r="H5292">
        <v>-103.302122</v>
      </c>
      <c r="I5292">
        <v>-0.4</v>
      </c>
      <c r="J5292">
        <v>7.78</v>
      </c>
    </row>
    <row r="5293" spans="1:10" x14ac:dyDescent="0.3">
      <c r="A5293" s="1">
        <v>0.65775462962962961</v>
      </c>
      <c r="B5293">
        <v>58338</v>
      </c>
      <c r="C5293">
        <v>21.2</v>
      </c>
      <c r="D5293">
        <v>244</v>
      </c>
      <c r="E5293">
        <v>11</v>
      </c>
      <c r="F5293">
        <v>15</v>
      </c>
      <c r="G5293">
        <v>39.552360999999998</v>
      </c>
      <c r="H5293">
        <v>-103.30228700000001</v>
      </c>
      <c r="I5293">
        <v>-0.4</v>
      </c>
      <c r="J5293">
        <v>7.78</v>
      </c>
    </row>
    <row r="5294" spans="1:10" x14ac:dyDescent="0.3">
      <c r="A5294" s="1">
        <v>0.65776620370370364</v>
      </c>
      <c r="B5294">
        <v>58321</v>
      </c>
      <c r="C5294">
        <v>13.1</v>
      </c>
      <c r="D5294">
        <v>217</v>
      </c>
      <c r="E5294">
        <v>12</v>
      </c>
      <c r="F5294">
        <v>16</v>
      </c>
      <c r="G5294">
        <v>39.552301</v>
      </c>
      <c r="H5294">
        <v>-103.302395</v>
      </c>
      <c r="I5294">
        <v>-0.4</v>
      </c>
      <c r="J5294">
        <v>7.78</v>
      </c>
    </row>
    <row r="5295" spans="1:10" x14ac:dyDescent="0.3">
      <c r="A5295" s="1">
        <v>0.65777777777777779</v>
      </c>
      <c r="B5295">
        <v>58299</v>
      </c>
      <c r="C5295">
        <v>1.9</v>
      </c>
      <c r="D5295">
        <v>214</v>
      </c>
      <c r="E5295">
        <v>12</v>
      </c>
      <c r="F5295">
        <v>17</v>
      </c>
      <c r="G5295">
        <v>39.552267000000001</v>
      </c>
      <c r="H5295">
        <v>-103.302418</v>
      </c>
      <c r="I5295">
        <v>-0.4</v>
      </c>
      <c r="J5295">
        <v>7.68</v>
      </c>
    </row>
    <row r="5296" spans="1:10" x14ac:dyDescent="0.3">
      <c r="A5296" s="1">
        <v>0.65778935185185183</v>
      </c>
      <c r="B5296">
        <v>58275</v>
      </c>
      <c r="C5296">
        <v>9.4</v>
      </c>
      <c r="D5296">
        <v>339</v>
      </c>
      <c r="E5296">
        <v>11</v>
      </c>
      <c r="F5296">
        <v>15</v>
      </c>
      <c r="G5296">
        <v>39.552292999999999</v>
      </c>
      <c r="H5296">
        <v>-103.302419</v>
      </c>
      <c r="I5296">
        <v>-0.4</v>
      </c>
      <c r="J5296">
        <v>7.68</v>
      </c>
    </row>
    <row r="5297" spans="1:10" x14ac:dyDescent="0.3">
      <c r="A5297" s="1">
        <v>0.65780092592592598</v>
      </c>
      <c r="B5297">
        <v>58245</v>
      </c>
      <c r="C5297">
        <v>15.5</v>
      </c>
      <c r="D5297">
        <v>322</v>
      </c>
      <c r="E5297">
        <v>12</v>
      </c>
      <c r="F5297">
        <v>16</v>
      </c>
      <c r="G5297">
        <v>39.55236</v>
      </c>
      <c r="H5297">
        <v>-103.30247199999999</v>
      </c>
      <c r="I5297">
        <v>-0.4</v>
      </c>
      <c r="J5297">
        <v>7.58</v>
      </c>
    </row>
    <row r="5298" spans="1:10" x14ac:dyDescent="0.3">
      <c r="A5298" s="1">
        <v>0.65781250000000002</v>
      </c>
      <c r="B5298">
        <v>58217</v>
      </c>
      <c r="C5298">
        <v>17.7</v>
      </c>
      <c r="D5298">
        <v>319</v>
      </c>
      <c r="E5298">
        <v>12</v>
      </c>
      <c r="F5298">
        <v>16</v>
      </c>
      <c r="G5298">
        <v>39.552441000000002</v>
      </c>
      <c r="H5298">
        <v>-103.302558</v>
      </c>
      <c r="I5298">
        <v>-0.4</v>
      </c>
      <c r="J5298">
        <v>7.58</v>
      </c>
    </row>
    <row r="5299" spans="1:10" x14ac:dyDescent="0.3">
      <c r="A5299" s="1">
        <v>0.65782407407407406</v>
      </c>
      <c r="B5299">
        <v>58200</v>
      </c>
      <c r="C5299">
        <v>10.1</v>
      </c>
      <c r="D5299">
        <v>323</v>
      </c>
      <c r="E5299">
        <v>12</v>
      </c>
      <c r="F5299">
        <v>16</v>
      </c>
      <c r="G5299">
        <v>39.552508000000003</v>
      </c>
      <c r="H5299">
        <v>-103.302628</v>
      </c>
      <c r="I5299">
        <v>-0.4</v>
      </c>
      <c r="J5299">
        <v>7.62</v>
      </c>
    </row>
    <row r="5300" spans="1:10" x14ac:dyDescent="0.3">
      <c r="A5300" s="1">
        <v>0.6578356481481481</v>
      </c>
      <c r="B5300">
        <v>58180</v>
      </c>
      <c r="C5300">
        <v>7.2</v>
      </c>
      <c r="D5300">
        <v>227</v>
      </c>
      <c r="E5300">
        <v>11</v>
      </c>
      <c r="F5300">
        <v>15</v>
      </c>
      <c r="G5300">
        <v>39.552517999999999</v>
      </c>
      <c r="H5300">
        <v>-103.302671</v>
      </c>
      <c r="I5300">
        <v>-0.4</v>
      </c>
      <c r="J5300">
        <v>7.62</v>
      </c>
    </row>
    <row r="5301" spans="1:10" x14ac:dyDescent="0.3">
      <c r="A5301" s="1">
        <v>0.65784722222222225</v>
      </c>
      <c r="B5301">
        <v>58149</v>
      </c>
      <c r="C5301">
        <v>16.5</v>
      </c>
      <c r="D5301">
        <v>217</v>
      </c>
      <c r="E5301">
        <v>11</v>
      </c>
      <c r="F5301">
        <v>15</v>
      </c>
      <c r="G5301">
        <v>39.552461000000001</v>
      </c>
      <c r="H5301">
        <v>-103.302735</v>
      </c>
      <c r="I5301">
        <v>-0.4</v>
      </c>
      <c r="J5301">
        <v>7.77</v>
      </c>
    </row>
    <row r="5302" spans="1:10" x14ac:dyDescent="0.3">
      <c r="A5302" s="1">
        <v>0.65785879629629629</v>
      </c>
      <c r="B5302">
        <v>58115</v>
      </c>
      <c r="C5302">
        <v>24.6</v>
      </c>
      <c r="D5302">
        <v>203</v>
      </c>
      <c r="E5302">
        <v>11</v>
      </c>
      <c r="F5302">
        <v>15</v>
      </c>
      <c r="G5302">
        <v>39.552351999999999</v>
      </c>
      <c r="H5302">
        <v>-103.302814</v>
      </c>
      <c r="I5302">
        <v>-0.4</v>
      </c>
      <c r="J5302">
        <v>7.77</v>
      </c>
    </row>
    <row r="5303" spans="1:10" x14ac:dyDescent="0.3">
      <c r="A5303" s="1">
        <v>0.65787037037037044</v>
      </c>
      <c r="B5303">
        <v>58092</v>
      </c>
      <c r="C5303">
        <v>21.8</v>
      </c>
      <c r="D5303">
        <v>168</v>
      </c>
      <c r="E5303">
        <v>11</v>
      </c>
      <c r="F5303">
        <v>15</v>
      </c>
      <c r="G5303">
        <v>39.552213999999999</v>
      </c>
      <c r="H5303">
        <v>-103.302835</v>
      </c>
      <c r="I5303">
        <v>-2.2000000000000002</v>
      </c>
      <c r="J5303">
        <v>7.77</v>
      </c>
    </row>
    <row r="5304" spans="1:10" x14ac:dyDescent="0.3">
      <c r="A5304" s="1">
        <v>0.65788194444444448</v>
      </c>
      <c r="B5304">
        <v>58067</v>
      </c>
      <c r="C5304">
        <v>16.100000000000001</v>
      </c>
      <c r="D5304">
        <v>137</v>
      </c>
      <c r="E5304">
        <v>11</v>
      </c>
      <c r="F5304">
        <v>15</v>
      </c>
      <c r="G5304">
        <v>39.552110999999996</v>
      </c>
      <c r="H5304">
        <v>-103.302774</v>
      </c>
      <c r="I5304">
        <v>-0.4</v>
      </c>
      <c r="J5304">
        <v>7.77</v>
      </c>
    </row>
    <row r="5305" spans="1:10" x14ac:dyDescent="0.3">
      <c r="A5305" s="1">
        <v>0.65789351851851852</v>
      </c>
      <c r="B5305">
        <v>58042</v>
      </c>
      <c r="C5305">
        <v>6.7</v>
      </c>
      <c r="D5305">
        <v>130</v>
      </c>
      <c r="E5305">
        <v>11</v>
      </c>
      <c r="F5305">
        <v>15</v>
      </c>
      <c r="G5305">
        <v>39.552070000000001</v>
      </c>
      <c r="H5305">
        <v>-103.302705</v>
      </c>
      <c r="I5305">
        <v>-2.2000000000000002</v>
      </c>
      <c r="J5305">
        <v>7.78</v>
      </c>
    </row>
    <row r="5306" spans="1:10" x14ac:dyDescent="0.3">
      <c r="A5306" s="1">
        <v>0.65790509259259256</v>
      </c>
      <c r="B5306">
        <v>58022</v>
      </c>
      <c r="C5306">
        <v>6.8</v>
      </c>
      <c r="D5306">
        <v>172</v>
      </c>
      <c r="E5306">
        <v>11</v>
      </c>
      <c r="F5306">
        <v>15</v>
      </c>
      <c r="G5306">
        <v>39.552042</v>
      </c>
      <c r="H5306">
        <v>-103.30268599999999</v>
      </c>
      <c r="I5306">
        <v>-0.4</v>
      </c>
      <c r="J5306">
        <v>7.78</v>
      </c>
    </row>
    <row r="5307" spans="1:10" x14ac:dyDescent="0.3">
      <c r="A5307" s="1">
        <v>0.65791666666666659</v>
      </c>
      <c r="B5307">
        <v>58000</v>
      </c>
      <c r="C5307">
        <v>14.3</v>
      </c>
      <c r="D5307">
        <v>197</v>
      </c>
      <c r="E5307">
        <v>10</v>
      </c>
      <c r="F5307">
        <v>14</v>
      </c>
      <c r="G5307">
        <v>39.551977999999998</v>
      </c>
      <c r="H5307">
        <v>-103.30270899999999</v>
      </c>
      <c r="I5307">
        <v>-2.2000000000000002</v>
      </c>
      <c r="J5307">
        <v>7.78</v>
      </c>
    </row>
    <row r="5308" spans="1:10" x14ac:dyDescent="0.3">
      <c r="A5308" s="1">
        <v>0.65792824074074074</v>
      </c>
      <c r="B5308">
        <v>57970</v>
      </c>
      <c r="C5308">
        <v>17.600000000000001</v>
      </c>
      <c r="D5308">
        <v>183</v>
      </c>
      <c r="E5308">
        <v>11</v>
      </c>
      <c r="F5308">
        <v>15</v>
      </c>
      <c r="G5308">
        <v>39.551881000000002</v>
      </c>
      <c r="H5308">
        <v>-103.30273099999999</v>
      </c>
      <c r="I5308">
        <v>-2.2000000000000002</v>
      </c>
      <c r="J5308">
        <v>7.78</v>
      </c>
    </row>
    <row r="5309" spans="1:10" x14ac:dyDescent="0.3">
      <c r="A5309" s="1">
        <v>0.65793981481481478</v>
      </c>
      <c r="B5309">
        <v>57940</v>
      </c>
      <c r="C5309">
        <v>15.5</v>
      </c>
      <c r="D5309">
        <v>179</v>
      </c>
      <c r="E5309">
        <v>11</v>
      </c>
      <c r="F5309">
        <v>14</v>
      </c>
      <c r="G5309">
        <v>39.551775999999997</v>
      </c>
      <c r="H5309">
        <v>-103.30273800000001</v>
      </c>
      <c r="I5309">
        <v>-2.2000000000000002</v>
      </c>
      <c r="J5309">
        <v>7.78</v>
      </c>
    </row>
    <row r="5310" spans="1:10" x14ac:dyDescent="0.3">
      <c r="A5310" s="1">
        <v>0.65795138888888893</v>
      </c>
      <c r="B5310">
        <v>57916</v>
      </c>
      <c r="C5310">
        <v>13.8</v>
      </c>
      <c r="D5310">
        <v>201</v>
      </c>
      <c r="E5310">
        <v>11</v>
      </c>
      <c r="F5310">
        <v>15</v>
      </c>
      <c r="G5310">
        <v>39.551687000000001</v>
      </c>
      <c r="H5310">
        <v>-103.302757</v>
      </c>
      <c r="I5310">
        <v>-2.2000000000000002</v>
      </c>
      <c r="J5310">
        <v>7.78</v>
      </c>
    </row>
    <row r="5311" spans="1:10" x14ac:dyDescent="0.3">
      <c r="A5311" s="1">
        <v>0.65796296296296297</v>
      </c>
      <c r="B5311">
        <v>57891</v>
      </c>
      <c r="C5311">
        <v>15.5</v>
      </c>
      <c r="D5311">
        <v>225</v>
      </c>
      <c r="E5311">
        <v>11</v>
      </c>
      <c r="F5311">
        <v>15</v>
      </c>
      <c r="G5311">
        <v>39.551614000000001</v>
      </c>
      <c r="H5311">
        <v>-103.302823</v>
      </c>
      <c r="I5311">
        <v>-2.2000000000000002</v>
      </c>
      <c r="J5311">
        <v>7.78</v>
      </c>
    </row>
    <row r="5312" spans="1:10" x14ac:dyDescent="0.3">
      <c r="A5312" s="1">
        <v>0.65797453703703701</v>
      </c>
      <c r="B5312">
        <v>57866</v>
      </c>
      <c r="C5312">
        <v>15.1</v>
      </c>
      <c r="D5312">
        <v>240</v>
      </c>
      <c r="E5312">
        <v>11</v>
      </c>
      <c r="F5312">
        <v>15</v>
      </c>
      <c r="G5312">
        <v>39.551555</v>
      </c>
      <c r="H5312">
        <v>-103.302921</v>
      </c>
      <c r="I5312">
        <v>-2.2000000000000002</v>
      </c>
      <c r="J5312">
        <v>7.78</v>
      </c>
    </row>
    <row r="5313" spans="1:10" x14ac:dyDescent="0.3">
      <c r="A5313" s="1">
        <v>0.65798611111111105</v>
      </c>
      <c r="B5313">
        <v>57839</v>
      </c>
      <c r="C5313">
        <v>11.8</v>
      </c>
      <c r="D5313">
        <v>258</v>
      </c>
      <c r="E5313">
        <v>12</v>
      </c>
      <c r="F5313">
        <v>15</v>
      </c>
      <c r="G5313">
        <v>39.551524000000001</v>
      </c>
      <c r="H5313">
        <v>-103.303021</v>
      </c>
      <c r="I5313">
        <v>-2.2000000000000002</v>
      </c>
      <c r="J5313">
        <v>7.78</v>
      </c>
    </row>
    <row r="5314" spans="1:10" x14ac:dyDescent="0.3">
      <c r="A5314" s="1">
        <v>0.6579976851851852</v>
      </c>
      <c r="B5314">
        <v>57809</v>
      </c>
      <c r="C5314">
        <v>10.7</v>
      </c>
      <c r="D5314">
        <v>293</v>
      </c>
      <c r="E5314">
        <v>12</v>
      </c>
      <c r="F5314">
        <v>15</v>
      </c>
      <c r="G5314">
        <v>39.551527</v>
      </c>
      <c r="H5314">
        <v>-103.30310900000001</v>
      </c>
      <c r="I5314">
        <v>-2.2000000000000002</v>
      </c>
      <c r="J5314">
        <v>7.78</v>
      </c>
    </row>
    <row r="5315" spans="1:10" x14ac:dyDescent="0.3">
      <c r="A5315" s="1">
        <v>0.65800925925925924</v>
      </c>
      <c r="B5315">
        <v>57787</v>
      </c>
      <c r="C5315">
        <v>11.1</v>
      </c>
      <c r="D5315">
        <v>299</v>
      </c>
      <c r="E5315">
        <v>11</v>
      </c>
      <c r="F5315">
        <v>15</v>
      </c>
      <c r="G5315">
        <v>39.551558999999997</v>
      </c>
      <c r="H5315">
        <v>-103.303185</v>
      </c>
      <c r="I5315">
        <v>-2.2000000000000002</v>
      </c>
      <c r="J5315">
        <v>7.77</v>
      </c>
    </row>
    <row r="5316" spans="1:10" x14ac:dyDescent="0.3">
      <c r="A5316" s="1">
        <v>0.65802083333333339</v>
      </c>
      <c r="B5316">
        <v>57765</v>
      </c>
      <c r="C5316">
        <v>7.5</v>
      </c>
      <c r="D5316">
        <v>285</v>
      </c>
      <c r="E5316">
        <v>11</v>
      </c>
      <c r="F5316">
        <v>15</v>
      </c>
      <c r="G5316">
        <v>39.551580999999999</v>
      </c>
      <c r="H5316">
        <v>-103.303252</v>
      </c>
      <c r="I5316">
        <v>-2.2000000000000002</v>
      </c>
      <c r="J5316">
        <v>7.77</v>
      </c>
    </row>
    <row r="5317" spans="1:10" x14ac:dyDescent="0.3">
      <c r="A5317" s="1">
        <v>0.65803240740740743</v>
      </c>
      <c r="B5317">
        <v>57738</v>
      </c>
      <c r="C5317">
        <v>3.1</v>
      </c>
      <c r="D5317">
        <v>249</v>
      </c>
      <c r="E5317">
        <v>11</v>
      </c>
      <c r="F5317">
        <v>15</v>
      </c>
      <c r="G5317">
        <v>39.551582000000003</v>
      </c>
      <c r="H5317">
        <v>-103.303293</v>
      </c>
      <c r="I5317">
        <v>-2.2000000000000002</v>
      </c>
      <c r="J5317">
        <v>7.78</v>
      </c>
    </row>
    <row r="5318" spans="1:10" x14ac:dyDescent="0.3">
      <c r="A5318" s="1">
        <v>0.65804398148148147</v>
      </c>
      <c r="B5318">
        <v>57713</v>
      </c>
      <c r="C5318">
        <v>3.6</v>
      </c>
      <c r="D5318">
        <v>97</v>
      </c>
      <c r="E5318">
        <v>11</v>
      </c>
      <c r="F5318">
        <v>15</v>
      </c>
      <c r="G5318">
        <v>39.551574000000002</v>
      </c>
      <c r="H5318">
        <v>-103.303287</v>
      </c>
      <c r="I5318">
        <v>-2.2000000000000002</v>
      </c>
      <c r="J5318">
        <v>7.78</v>
      </c>
    </row>
    <row r="5319" spans="1:10" x14ac:dyDescent="0.3">
      <c r="A5319" s="1">
        <v>0.6580555555555555</v>
      </c>
      <c r="B5319">
        <v>57686</v>
      </c>
      <c r="C5319">
        <v>7.9</v>
      </c>
      <c r="D5319">
        <v>65</v>
      </c>
      <c r="E5319">
        <v>11</v>
      </c>
      <c r="F5319">
        <v>15</v>
      </c>
      <c r="G5319">
        <v>39.551583999999998</v>
      </c>
      <c r="H5319">
        <v>-103.30324400000001</v>
      </c>
      <c r="I5319">
        <v>-2.2000000000000002</v>
      </c>
      <c r="J5319">
        <v>7.78</v>
      </c>
    </row>
    <row r="5320" spans="1:10" x14ac:dyDescent="0.3">
      <c r="A5320" s="1">
        <v>0.65806712962962965</v>
      </c>
      <c r="B5320">
        <v>57655</v>
      </c>
      <c r="C5320">
        <v>14.9</v>
      </c>
      <c r="D5320">
        <v>62</v>
      </c>
      <c r="E5320">
        <v>11</v>
      </c>
      <c r="F5320">
        <v>15</v>
      </c>
      <c r="G5320">
        <v>39.551614000000001</v>
      </c>
      <c r="H5320">
        <v>-103.30316000000001</v>
      </c>
      <c r="I5320">
        <v>-2.2000000000000002</v>
      </c>
      <c r="J5320">
        <v>7.78</v>
      </c>
    </row>
    <row r="5321" spans="1:10" x14ac:dyDescent="0.3">
      <c r="A5321" s="1">
        <v>0.65807870370370369</v>
      </c>
      <c r="B5321">
        <v>57627</v>
      </c>
      <c r="C5321">
        <v>22.5</v>
      </c>
      <c r="D5321">
        <v>86</v>
      </c>
      <c r="E5321">
        <v>11</v>
      </c>
      <c r="F5321">
        <v>15</v>
      </c>
      <c r="G5321">
        <v>39.551639999999999</v>
      </c>
      <c r="H5321">
        <v>-103.303017</v>
      </c>
      <c r="I5321">
        <v>-2.2000000000000002</v>
      </c>
      <c r="J5321">
        <v>7.78</v>
      </c>
    </row>
    <row r="5322" spans="1:10" x14ac:dyDescent="0.3">
      <c r="A5322" s="1">
        <v>0.65809027777777784</v>
      </c>
      <c r="B5322">
        <v>57602</v>
      </c>
      <c r="C5322">
        <v>24.9</v>
      </c>
      <c r="D5322">
        <v>121</v>
      </c>
      <c r="E5322">
        <v>12</v>
      </c>
      <c r="F5322">
        <v>15</v>
      </c>
      <c r="G5322">
        <v>39.551605000000002</v>
      </c>
      <c r="H5322">
        <v>-103.302843</v>
      </c>
      <c r="I5322">
        <v>-2.2000000000000002</v>
      </c>
      <c r="J5322">
        <v>7.78</v>
      </c>
    </row>
    <row r="5323" spans="1:10" x14ac:dyDescent="0.3">
      <c r="A5323" s="1">
        <v>0.65810185185185188</v>
      </c>
      <c r="B5323">
        <v>57576</v>
      </c>
      <c r="C5323">
        <v>23.2</v>
      </c>
      <c r="D5323">
        <v>149</v>
      </c>
      <c r="E5323">
        <v>11</v>
      </c>
      <c r="F5323">
        <v>15</v>
      </c>
      <c r="G5323">
        <v>39.551501999999999</v>
      </c>
      <c r="H5323">
        <v>-103.30271</v>
      </c>
      <c r="I5323">
        <v>-2.2000000000000002</v>
      </c>
      <c r="J5323">
        <v>7.78</v>
      </c>
    </row>
    <row r="5324" spans="1:10" x14ac:dyDescent="0.3">
      <c r="A5324" s="1">
        <v>0.65811342592592592</v>
      </c>
      <c r="B5324">
        <v>57544</v>
      </c>
      <c r="C5324">
        <v>21.9</v>
      </c>
      <c r="D5324">
        <v>173</v>
      </c>
      <c r="E5324">
        <v>12</v>
      </c>
      <c r="F5324">
        <v>16</v>
      </c>
      <c r="G5324">
        <v>39.551372999999998</v>
      </c>
      <c r="H5324">
        <v>-103.30265300000001</v>
      </c>
      <c r="I5324">
        <v>-2.2000000000000002</v>
      </c>
      <c r="J5324">
        <v>7.78</v>
      </c>
    </row>
    <row r="5325" spans="1:10" x14ac:dyDescent="0.3">
      <c r="A5325" s="1">
        <v>0.65812499999999996</v>
      </c>
      <c r="B5325">
        <v>57513</v>
      </c>
      <c r="C5325">
        <v>22.1</v>
      </c>
      <c r="D5325">
        <v>186</v>
      </c>
      <c r="E5325">
        <v>12</v>
      </c>
      <c r="F5325">
        <v>16</v>
      </c>
      <c r="G5325">
        <v>39.551236000000003</v>
      </c>
      <c r="H5325">
        <v>-103.302655</v>
      </c>
      <c r="I5325">
        <v>-2.2000000000000002</v>
      </c>
      <c r="J5325">
        <v>7.68</v>
      </c>
    </row>
    <row r="5326" spans="1:10" x14ac:dyDescent="0.3">
      <c r="A5326" s="1">
        <v>0.65813657407407411</v>
      </c>
      <c r="B5326">
        <v>57488</v>
      </c>
      <c r="C5326">
        <v>19.899999999999999</v>
      </c>
      <c r="D5326">
        <v>188</v>
      </c>
      <c r="E5326">
        <v>12</v>
      </c>
      <c r="F5326">
        <v>16</v>
      </c>
      <c r="G5326">
        <v>39.551108999999997</v>
      </c>
      <c r="H5326">
        <v>-103.302679</v>
      </c>
      <c r="I5326">
        <v>-2.2000000000000002</v>
      </c>
      <c r="J5326">
        <v>7.68</v>
      </c>
    </row>
    <row r="5327" spans="1:10" x14ac:dyDescent="0.3">
      <c r="A5327" s="1">
        <v>0.65814814814814815</v>
      </c>
      <c r="B5327">
        <v>57466</v>
      </c>
      <c r="C5327">
        <v>14.3</v>
      </c>
      <c r="D5327">
        <v>191</v>
      </c>
      <c r="E5327">
        <v>12</v>
      </c>
      <c r="F5327">
        <v>16</v>
      </c>
      <c r="G5327">
        <v>39.551003999999999</v>
      </c>
      <c r="H5327">
        <v>-103.30270400000001</v>
      </c>
      <c r="I5327">
        <v>-2.2000000000000002</v>
      </c>
      <c r="J5327">
        <v>7.7</v>
      </c>
    </row>
    <row r="5328" spans="1:10" x14ac:dyDescent="0.3">
      <c r="A5328" s="1">
        <v>0.65815972222222219</v>
      </c>
      <c r="B5328">
        <v>57443</v>
      </c>
      <c r="C5328">
        <v>9.6</v>
      </c>
      <c r="D5328">
        <v>186</v>
      </c>
      <c r="E5328">
        <v>11</v>
      </c>
      <c r="F5328">
        <v>16</v>
      </c>
      <c r="G5328">
        <v>39.550924999999999</v>
      </c>
      <c r="H5328">
        <v>-103.302719</v>
      </c>
      <c r="I5328">
        <v>-2.2000000000000002</v>
      </c>
      <c r="J5328">
        <v>7.7</v>
      </c>
    </row>
    <row r="5329" spans="1:10" x14ac:dyDescent="0.3">
      <c r="A5329" s="1">
        <v>0.65817129629629634</v>
      </c>
      <c r="B5329">
        <v>57422</v>
      </c>
      <c r="C5329">
        <v>10.5</v>
      </c>
      <c r="D5329">
        <v>161</v>
      </c>
      <c r="E5329">
        <v>11</v>
      </c>
      <c r="F5329">
        <v>16</v>
      </c>
      <c r="G5329">
        <v>39.550865000000002</v>
      </c>
      <c r="H5329">
        <v>-103.30271</v>
      </c>
      <c r="I5329">
        <v>-2.2000000000000002</v>
      </c>
      <c r="J5329">
        <v>7.78</v>
      </c>
    </row>
    <row r="5330" spans="1:10" x14ac:dyDescent="0.3">
      <c r="A5330" s="1">
        <v>0.65818287037037038</v>
      </c>
      <c r="B5330">
        <v>57400</v>
      </c>
      <c r="C5330">
        <v>17.399999999999999</v>
      </c>
      <c r="D5330">
        <v>167</v>
      </c>
      <c r="E5330">
        <v>11</v>
      </c>
      <c r="F5330">
        <v>16</v>
      </c>
      <c r="G5330">
        <v>39.550781999999998</v>
      </c>
      <c r="H5330">
        <v>-103.30268</v>
      </c>
      <c r="I5330">
        <v>-2.2000000000000002</v>
      </c>
      <c r="J5330">
        <v>7.78</v>
      </c>
    </row>
    <row r="5331" spans="1:10" x14ac:dyDescent="0.3">
      <c r="A5331" s="1">
        <v>0.65819444444444442</v>
      </c>
      <c r="B5331">
        <v>57374</v>
      </c>
      <c r="C5331">
        <v>21.7</v>
      </c>
      <c r="D5331">
        <v>184</v>
      </c>
      <c r="E5331">
        <v>12</v>
      </c>
      <c r="F5331">
        <v>16</v>
      </c>
      <c r="G5331">
        <v>39.550662000000003</v>
      </c>
      <c r="H5331">
        <v>-103.302674</v>
      </c>
      <c r="I5331">
        <v>-2.2000000000000002</v>
      </c>
      <c r="J5331">
        <v>7.78</v>
      </c>
    </row>
    <row r="5332" spans="1:10" x14ac:dyDescent="0.3">
      <c r="A5332" s="1">
        <v>0.65820601851851845</v>
      </c>
      <c r="B5332">
        <v>57350</v>
      </c>
      <c r="C5332">
        <v>20.5</v>
      </c>
      <c r="D5332">
        <v>206</v>
      </c>
      <c r="E5332">
        <v>13</v>
      </c>
      <c r="F5332">
        <v>17</v>
      </c>
      <c r="G5332">
        <v>39.550538000000003</v>
      </c>
      <c r="H5332">
        <v>-103.302718</v>
      </c>
      <c r="I5332">
        <v>-2.2000000000000002</v>
      </c>
      <c r="J5332">
        <v>7.78</v>
      </c>
    </row>
    <row r="5333" spans="1:10" x14ac:dyDescent="0.3">
      <c r="A5333" s="1">
        <v>0.6582175925925926</v>
      </c>
      <c r="B5333">
        <v>57326</v>
      </c>
      <c r="C5333">
        <v>14.6</v>
      </c>
      <c r="D5333">
        <v>224</v>
      </c>
      <c r="E5333">
        <v>13</v>
      </c>
      <c r="F5333">
        <v>17</v>
      </c>
      <c r="G5333">
        <v>39.550446999999998</v>
      </c>
      <c r="H5333">
        <v>-103.302801</v>
      </c>
      <c r="I5333">
        <v>-2.2000000000000002</v>
      </c>
      <c r="J5333">
        <v>7.61</v>
      </c>
    </row>
    <row r="5334" spans="1:10" x14ac:dyDescent="0.3">
      <c r="A5334" s="1">
        <v>0.65822916666666664</v>
      </c>
      <c r="B5334">
        <v>57301</v>
      </c>
      <c r="C5334">
        <v>8.4</v>
      </c>
      <c r="D5334">
        <v>250</v>
      </c>
      <c r="E5334">
        <v>12</v>
      </c>
      <c r="F5334">
        <v>16</v>
      </c>
      <c r="G5334">
        <v>39.550407</v>
      </c>
      <c r="H5334">
        <v>-103.30287199999999</v>
      </c>
      <c r="I5334">
        <v>-2.2000000000000002</v>
      </c>
      <c r="J5334">
        <v>7.61</v>
      </c>
    </row>
    <row r="5335" spans="1:10" x14ac:dyDescent="0.3">
      <c r="A5335" s="1">
        <v>0.65824074074074079</v>
      </c>
      <c r="B5335">
        <v>57270</v>
      </c>
      <c r="C5335">
        <v>6.9</v>
      </c>
      <c r="D5335">
        <v>298</v>
      </c>
      <c r="E5335">
        <v>12</v>
      </c>
      <c r="F5335">
        <v>16</v>
      </c>
      <c r="G5335">
        <v>39.550410999999997</v>
      </c>
      <c r="H5335">
        <v>-103.302933</v>
      </c>
      <c r="I5335">
        <v>-2.2000000000000002</v>
      </c>
      <c r="J5335">
        <v>7.76</v>
      </c>
    </row>
    <row r="5336" spans="1:10" x14ac:dyDescent="0.3">
      <c r="A5336" s="1">
        <v>0.65825231481481483</v>
      </c>
      <c r="B5336">
        <v>57242</v>
      </c>
      <c r="C5336">
        <v>8.3000000000000007</v>
      </c>
      <c r="D5336">
        <v>340</v>
      </c>
      <c r="E5336">
        <v>12</v>
      </c>
      <c r="F5336">
        <v>16</v>
      </c>
      <c r="G5336">
        <v>39.550445000000003</v>
      </c>
      <c r="H5336">
        <v>-103.302971</v>
      </c>
      <c r="I5336">
        <v>-2.2000000000000002</v>
      </c>
      <c r="J5336">
        <v>7.76</v>
      </c>
    </row>
    <row r="5337" spans="1:10" x14ac:dyDescent="0.3">
      <c r="A5337" s="1">
        <v>0.65826388888888887</v>
      </c>
      <c r="B5337">
        <v>57215</v>
      </c>
      <c r="C5337">
        <v>12.7</v>
      </c>
      <c r="D5337">
        <v>43</v>
      </c>
      <c r="E5337">
        <v>11</v>
      </c>
      <c r="F5337">
        <v>15</v>
      </c>
      <c r="G5337">
        <v>39.550491999999998</v>
      </c>
      <c r="H5337">
        <v>-103.30295</v>
      </c>
      <c r="I5337">
        <v>-2.2000000000000002</v>
      </c>
      <c r="J5337">
        <v>7.77</v>
      </c>
    </row>
    <row r="5338" spans="1:10" x14ac:dyDescent="0.3">
      <c r="A5338" s="1">
        <v>0.65827546296296291</v>
      </c>
      <c r="B5338">
        <v>57191</v>
      </c>
      <c r="C5338">
        <v>20.7</v>
      </c>
      <c r="D5338">
        <v>80</v>
      </c>
      <c r="E5338">
        <v>11</v>
      </c>
      <c r="F5338">
        <v>15</v>
      </c>
      <c r="G5338">
        <v>39.550527000000002</v>
      </c>
      <c r="H5338">
        <v>-103.30282800000001</v>
      </c>
      <c r="I5338">
        <v>-2.2000000000000002</v>
      </c>
      <c r="J5338">
        <v>7.77</v>
      </c>
    </row>
    <row r="5339" spans="1:10" x14ac:dyDescent="0.3">
      <c r="A5339" s="1">
        <v>0.65828703703703706</v>
      </c>
      <c r="B5339">
        <v>57162</v>
      </c>
      <c r="C5339">
        <v>27.3</v>
      </c>
      <c r="D5339">
        <v>111</v>
      </c>
      <c r="E5339">
        <v>11</v>
      </c>
      <c r="F5339">
        <v>15</v>
      </c>
      <c r="G5339">
        <v>39.550505999999999</v>
      </c>
      <c r="H5339">
        <v>-103.302643</v>
      </c>
      <c r="I5339">
        <v>-2.2000000000000002</v>
      </c>
      <c r="J5339">
        <v>7.78</v>
      </c>
    </row>
    <row r="5340" spans="1:10" x14ac:dyDescent="0.3">
      <c r="A5340" s="1">
        <v>0.6582986111111111</v>
      </c>
      <c r="B5340">
        <v>57133</v>
      </c>
      <c r="C5340">
        <v>28.2</v>
      </c>
      <c r="D5340">
        <v>136</v>
      </c>
      <c r="E5340">
        <v>10</v>
      </c>
      <c r="F5340">
        <v>15</v>
      </c>
      <c r="G5340">
        <v>39.550412000000001</v>
      </c>
      <c r="H5340">
        <v>-103.302466</v>
      </c>
      <c r="I5340">
        <v>-2.2000000000000002</v>
      </c>
      <c r="J5340">
        <v>7.78</v>
      </c>
    </row>
    <row r="5341" spans="1:10" x14ac:dyDescent="0.3">
      <c r="A5341" s="1">
        <v>0.65831018518518525</v>
      </c>
      <c r="B5341">
        <v>57107</v>
      </c>
      <c r="C5341">
        <v>26</v>
      </c>
      <c r="D5341">
        <v>159</v>
      </c>
      <c r="E5341">
        <v>10</v>
      </c>
      <c r="F5341">
        <v>15</v>
      </c>
      <c r="G5341">
        <v>39.550272</v>
      </c>
      <c r="H5341">
        <v>-103.302353</v>
      </c>
      <c r="I5341">
        <v>-2.2000000000000002</v>
      </c>
      <c r="J5341">
        <v>7.78</v>
      </c>
    </row>
    <row r="5342" spans="1:10" x14ac:dyDescent="0.3">
      <c r="A5342" s="1">
        <v>0.65832175925925929</v>
      </c>
      <c r="B5342">
        <v>57086</v>
      </c>
      <c r="C5342">
        <v>21.2</v>
      </c>
      <c r="D5342">
        <v>168</v>
      </c>
      <c r="E5342">
        <v>11</v>
      </c>
      <c r="F5342">
        <v>15</v>
      </c>
      <c r="G5342">
        <v>39.550130000000003</v>
      </c>
      <c r="H5342">
        <v>-103.302299</v>
      </c>
      <c r="I5342">
        <v>-2.2000000000000002</v>
      </c>
      <c r="J5342">
        <v>7.78</v>
      </c>
    </row>
    <row r="5343" spans="1:10" x14ac:dyDescent="0.3">
      <c r="A5343" s="1">
        <v>0.65833333333333333</v>
      </c>
      <c r="B5343">
        <v>57069</v>
      </c>
      <c r="C5343">
        <v>16.100000000000001</v>
      </c>
      <c r="D5343">
        <v>162</v>
      </c>
      <c r="E5343">
        <v>11</v>
      </c>
      <c r="F5343">
        <v>15</v>
      </c>
      <c r="G5343">
        <v>39.550015999999999</v>
      </c>
      <c r="H5343">
        <v>-103.302261</v>
      </c>
      <c r="I5343">
        <v>-2.2000000000000002</v>
      </c>
      <c r="J5343">
        <v>7.78</v>
      </c>
    </row>
    <row r="5344" spans="1:10" x14ac:dyDescent="0.3">
      <c r="A5344" s="1">
        <v>0.65834490740740736</v>
      </c>
      <c r="B5344">
        <v>57051</v>
      </c>
      <c r="C5344">
        <v>13.7</v>
      </c>
      <c r="D5344">
        <v>146</v>
      </c>
      <c r="E5344">
        <v>11</v>
      </c>
      <c r="F5344">
        <v>15</v>
      </c>
      <c r="G5344">
        <v>39.549934</v>
      </c>
      <c r="H5344">
        <v>-103.30221299999999</v>
      </c>
      <c r="I5344">
        <v>-2.2000000000000002</v>
      </c>
      <c r="J5344">
        <v>7.78</v>
      </c>
    </row>
    <row r="5345" spans="1:10" x14ac:dyDescent="0.3">
      <c r="A5345" s="1">
        <v>0.65835648148148151</v>
      </c>
      <c r="B5345">
        <v>57030</v>
      </c>
      <c r="C5345">
        <v>15.7</v>
      </c>
      <c r="D5345">
        <v>122</v>
      </c>
      <c r="E5345">
        <v>11</v>
      </c>
      <c r="F5345">
        <v>15</v>
      </c>
      <c r="G5345">
        <v>39.549872999999998</v>
      </c>
      <c r="H5345">
        <v>-103.30213000000001</v>
      </c>
      <c r="I5345">
        <v>-2.2000000000000002</v>
      </c>
      <c r="J5345">
        <v>7.78</v>
      </c>
    </row>
    <row r="5346" spans="1:10" x14ac:dyDescent="0.3">
      <c r="A5346" s="1">
        <v>0.65836805555555555</v>
      </c>
      <c r="B5346">
        <v>57001</v>
      </c>
      <c r="C5346">
        <v>21</v>
      </c>
      <c r="D5346">
        <v>105</v>
      </c>
      <c r="E5346">
        <v>11</v>
      </c>
      <c r="F5346">
        <v>15</v>
      </c>
      <c r="G5346">
        <v>39.549829000000003</v>
      </c>
      <c r="H5346">
        <v>-103.30199399999999</v>
      </c>
      <c r="I5346">
        <v>-2.2000000000000002</v>
      </c>
      <c r="J5346">
        <v>7.78</v>
      </c>
    </row>
    <row r="5347" spans="1:10" x14ac:dyDescent="0.3">
      <c r="A5347" s="1">
        <v>0.6583796296296297</v>
      </c>
      <c r="B5347">
        <v>56973</v>
      </c>
      <c r="C5347">
        <v>25.2</v>
      </c>
      <c r="D5347">
        <v>97</v>
      </c>
      <c r="E5347">
        <v>10</v>
      </c>
      <c r="F5347">
        <v>14</v>
      </c>
      <c r="G5347">
        <v>39.549802</v>
      </c>
      <c r="H5347">
        <v>-103.301812</v>
      </c>
      <c r="I5347">
        <v>-2.2000000000000002</v>
      </c>
      <c r="J5347">
        <v>7.78</v>
      </c>
    </row>
    <row r="5348" spans="1:10" x14ac:dyDescent="0.3">
      <c r="A5348" s="1">
        <v>0.65839120370370374</v>
      </c>
      <c r="B5348">
        <v>56957</v>
      </c>
      <c r="C5348">
        <v>20.3</v>
      </c>
      <c r="D5348">
        <v>116</v>
      </c>
      <c r="E5348">
        <v>10</v>
      </c>
      <c r="F5348">
        <v>14</v>
      </c>
      <c r="G5348">
        <v>39.549762999999999</v>
      </c>
      <c r="H5348">
        <v>-103.30164000000001</v>
      </c>
      <c r="I5348">
        <v>-2.2000000000000002</v>
      </c>
      <c r="J5348">
        <v>7.78</v>
      </c>
    </row>
    <row r="5349" spans="1:10" x14ac:dyDescent="0.3">
      <c r="A5349" s="1">
        <v>0.65840277777777778</v>
      </c>
      <c r="B5349">
        <v>56939</v>
      </c>
      <c r="C5349">
        <v>19.600000000000001</v>
      </c>
      <c r="D5349">
        <v>148</v>
      </c>
      <c r="E5349">
        <v>10</v>
      </c>
      <c r="F5349">
        <v>14</v>
      </c>
      <c r="G5349">
        <v>39.549681999999997</v>
      </c>
      <c r="H5349">
        <v>-103.301526</v>
      </c>
      <c r="I5349">
        <v>-2.2000000000000002</v>
      </c>
      <c r="J5349">
        <v>7.78</v>
      </c>
    </row>
    <row r="5350" spans="1:10" x14ac:dyDescent="0.3">
      <c r="A5350" s="1">
        <v>0.65841435185185182</v>
      </c>
      <c r="B5350">
        <v>56908</v>
      </c>
      <c r="C5350">
        <v>25.8</v>
      </c>
      <c r="D5350">
        <v>168</v>
      </c>
      <c r="E5350">
        <v>10</v>
      </c>
      <c r="F5350">
        <v>13</v>
      </c>
      <c r="G5350">
        <v>39.549548999999999</v>
      </c>
      <c r="H5350">
        <v>-103.30146499999999</v>
      </c>
      <c r="I5350">
        <v>-2.2000000000000002</v>
      </c>
      <c r="J5350">
        <v>7.78</v>
      </c>
    </row>
    <row r="5351" spans="1:10" x14ac:dyDescent="0.3">
      <c r="A5351" s="1">
        <v>0.65842592592592586</v>
      </c>
      <c r="B5351">
        <v>56879</v>
      </c>
      <c r="C5351">
        <v>29.3</v>
      </c>
      <c r="D5351">
        <v>171</v>
      </c>
      <c r="E5351">
        <v>10</v>
      </c>
      <c r="F5351">
        <v>14</v>
      </c>
      <c r="G5351">
        <v>39.549379999999999</v>
      </c>
      <c r="H5351">
        <v>-103.301429</v>
      </c>
      <c r="I5351">
        <v>-2.2000000000000002</v>
      </c>
      <c r="J5351">
        <v>7.78</v>
      </c>
    </row>
    <row r="5352" spans="1:10" x14ac:dyDescent="0.3">
      <c r="A5352" s="1">
        <v>0.65843750000000001</v>
      </c>
      <c r="B5352">
        <v>56861</v>
      </c>
      <c r="C5352">
        <v>21.9</v>
      </c>
      <c r="D5352">
        <v>165</v>
      </c>
      <c r="E5352">
        <v>10</v>
      </c>
      <c r="F5352">
        <v>14</v>
      </c>
      <c r="G5352">
        <v>39.549222</v>
      </c>
      <c r="H5352">
        <v>-103.301389</v>
      </c>
      <c r="I5352">
        <v>-2.2000000000000002</v>
      </c>
      <c r="J5352">
        <v>7.78</v>
      </c>
    </row>
    <row r="5353" spans="1:10" x14ac:dyDescent="0.3">
      <c r="A5353" s="1">
        <v>0.65844907407407405</v>
      </c>
      <c r="B5353">
        <v>56842</v>
      </c>
      <c r="C5353">
        <v>15.7</v>
      </c>
      <c r="D5353">
        <v>147</v>
      </c>
      <c r="E5353">
        <v>10</v>
      </c>
      <c r="F5353">
        <v>14</v>
      </c>
      <c r="G5353">
        <v>39.549114000000003</v>
      </c>
      <c r="H5353">
        <v>-103.301332</v>
      </c>
      <c r="I5353">
        <v>-2.2000000000000002</v>
      </c>
      <c r="J5353">
        <v>7.78</v>
      </c>
    </row>
    <row r="5354" spans="1:10" x14ac:dyDescent="0.3">
      <c r="A5354" s="1">
        <v>0.6584606481481482</v>
      </c>
      <c r="B5354">
        <v>56817</v>
      </c>
      <c r="C5354">
        <v>17.7</v>
      </c>
      <c r="D5354">
        <v>122</v>
      </c>
      <c r="E5354">
        <v>11</v>
      </c>
      <c r="F5354">
        <v>15</v>
      </c>
      <c r="G5354">
        <v>39.549042999999998</v>
      </c>
      <c r="H5354">
        <v>-103.301238</v>
      </c>
      <c r="I5354">
        <v>-2.2000000000000002</v>
      </c>
      <c r="J5354">
        <v>7.78</v>
      </c>
    </row>
    <row r="5355" spans="1:10" x14ac:dyDescent="0.3">
      <c r="A5355" s="1">
        <v>0.65847222222222224</v>
      </c>
      <c r="B5355">
        <v>56787</v>
      </c>
      <c r="C5355">
        <v>24</v>
      </c>
      <c r="D5355">
        <v>108</v>
      </c>
      <c r="E5355">
        <v>11</v>
      </c>
      <c r="F5355">
        <v>15</v>
      </c>
      <c r="G5355">
        <v>39.548991000000001</v>
      </c>
      <c r="H5355">
        <v>-103.301087</v>
      </c>
      <c r="I5355">
        <v>-2.2000000000000002</v>
      </c>
      <c r="J5355">
        <v>7.67</v>
      </c>
    </row>
    <row r="5356" spans="1:10" x14ac:dyDescent="0.3">
      <c r="A5356" s="1">
        <v>0.65848379629629628</v>
      </c>
      <c r="B5356">
        <v>56761</v>
      </c>
      <c r="C5356">
        <v>26.7</v>
      </c>
      <c r="D5356">
        <v>92</v>
      </c>
      <c r="E5356">
        <v>12</v>
      </c>
      <c r="F5356">
        <v>14</v>
      </c>
      <c r="G5356">
        <v>39.548966</v>
      </c>
      <c r="H5356">
        <v>-103.30088600000001</v>
      </c>
      <c r="I5356">
        <v>-2.2000000000000002</v>
      </c>
      <c r="J5356">
        <v>7.67</v>
      </c>
    </row>
    <row r="5357" spans="1:10" x14ac:dyDescent="0.3">
      <c r="A5357" s="1">
        <v>0.65849537037037031</v>
      </c>
      <c r="B5357">
        <v>56742</v>
      </c>
      <c r="C5357">
        <v>16.8</v>
      </c>
      <c r="D5357">
        <v>81</v>
      </c>
      <c r="E5357">
        <v>12</v>
      </c>
      <c r="F5357">
        <v>15</v>
      </c>
      <c r="G5357">
        <v>39.548971000000002</v>
      </c>
      <c r="H5357">
        <v>-103.300713</v>
      </c>
      <c r="I5357">
        <v>-2.2000000000000002</v>
      </c>
      <c r="J5357">
        <v>7.69</v>
      </c>
    </row>
    <row r="5358" spans="1:10" x14ac:dyDescent="0.3">
      <c r="A5358" s="1">
        <v>0.65850694444444446</v>
      </c>
      <c r="B5358">
        <v>56723</v>
      </c>
      <c r="C5358">
        <v>7.9</v>
      </c>
      <c r="D5358">
        <v>110</v>
      </c>
      <c r="E5358">
        <v>11</v>
      </c>
      <c r="F5358">
        <v>14</v>
      </c>
      <c r="G5358">
        <v>39.548965000000003</v>
      </c>
      <c r="H5358">
        <v>-103.30062700000001</v>
      </c>
      <c r="I5358">
        <v>-2.2000000000000002</v>
      </c>
      <c r="J5358">
        <v>7.69</v>
      </c>
    </row>
    <row r="5359" spans="1:10" x14ac:dyDescent="0.3">
      <c r="A5359" s="1">
        <v>0.6585185185185185</v>
      </c>
      <c r="B5359">
        <v>56700</v>
      </c>
      <c r="C5359">
        <v>21.1</v>
      </c>
      <c r="D5359">
        <v>156</v>
      </c>
      <c r="E5359">
        <v>10</v>
      </c>
      <c r="F5359">
        <v>14</v>
      </c>
      <c r="G5359">
        <v>39.548890999999998</v>
      </c>
      <c r="H5359">
        <v>-103.300574</v>
      </c>
      <c r="I5359">
        <v>-2.2000000000000002</v>
      </c>
      <c r="J5359">
        <v>7.62</v>
      </c>
    </row>
    <row r="5360" spans="1:10" x14ac:dyDescent="0.3">
      <c r="A5360" s="1">
        <v>0.65853009259259265</v>
      </c>
      <c r="B5360">
        <v>56664</v>
      </c>
      <c r="C5360">
        <v>28</v>
      </c>
      <c r="D5360">
        <v>151</v>
      </c>
      <c r="E5360">
        <v>10</v>
      </c>
      <c r="F5360">
        <v>14</v>
      </c>
      <c r="G5360">
        <v>39.548752999999998</v>
      </c>
      <c r="H5360">
        <v>-103.30048600000001</v>
      </c>
      <c r="I5360">
        <v>-2.2000000000000002</v>
      </c>
      <c r="J5360">
        <v>7.62</v>
      </c>
    </row>
    <row r="5361" spans="1:10" x14ac:dyDescent="0.3">
      <c r="A5361" s="1">
        <v>0.65854166666666669</v>
      </c>
      <c r="B5361">
        <v>56629</v>
      </c>
      <c r="C5361">
        <v>38</v>
      </c>
      <c r="D5361">
        <v>153</v>
      </c>
      <c r="E5361">
        <v>9</v>
      </c>
      <c r="F5361">
        <v>14</v>
      </c>
      <c r="G5361">
        <v>39.548566999999998</v>
      </c>
      <c r="H5361">
        <v>-103.300366</v>
      </c>
      <c r="I5361">
        <v>-2.2000000000000002</v>
      </c>
      <c r="J5361">
        <v>7.77</v>
      </c>
    </row>
    <row r="5362" spans="1:10" x14ac:dyDescent="0.3">
      <c r="A5362" s="1">
        <v>0.65855324074074073</v>
      </c>
      <c r="B5362">
        <v>56613</v>
      </c>
      <c r="C5362">
        <v>24.5</v>
      </c>
      <c r="D5362">
        <v>159</v>
      </c>
      <c r="E5362">
        <v>10</v>
      </c>
      <c r="F5362">
        <v>14</v>
      </c>
      <c r="G5362">
        <v>39.548389</v>
      </c>
      <c r="H5362">
        <v>-103.300264</v>
      </c>
      <c r="I5362">
        <v>-2.2000000000000002</v>
      </c>
      <c r="J5362">
        <v>7.77</v>
      </c>
    </row>
    <row r="5363" spans="1:10" x14ac:dyDescent="0.3">
      <c r="A5363" s="1">
        <v>0.65856481481481477</v>
      </c>
      <c r="B5363">
        <v>56596</v>
      </c>
      <c r="C5363">
        <v>12</v>
      </c>
      <c r="D5363">
        <v>104</v>
      </c>
      <c r="E5363">
        <v>10</v>
      </c>
      <c r="F5363">
        <v>13</v>
      </c>
      <c r="G5363">
        <v>39.548307999999999</v>
      </c>
      <c r="H5363">
        <v>-103.300183</v>
      </c>
      <c r="I5363">
        <v>-2.2000000000000002</v>
      </c>
      <c r="J5363">
        <v>7.78</v>
      </c>
    </row>
    <row r="5364" spans="1:10" x14ac:dyDescent="0.3">
      <c r="A5364" s="1">
        <v>0.65857638888888892</v>
      </c>
      <c r="B5364">
        <v>56557</v>
      </c>
      <c r="C5364">
        <v>19.399999999999999</v>
      </c>
      <c r="D5364">
        <v>85</v>
      </c>
      <c r="E5364">
        <v>10</v>
      </c>
      <c r="F5364">
        <v>13</v>
      </c>
      <c r="G5364">
        <v>39.548302</v>
      </c>
      <c r="H5364">
        <v>-103.300057</v>
      </c>
      <c r="I5364">
        <v>-2.2000000000000002</v>
      </c>
      <c r="J5364">
        <v>7.78</v>
      </c>
    </row>
    <row r="5365" spans="1:10" x14ac:dyDescent="0.3">
      <c r="A5365" s="1">
        <v>0.65858796296296296</v>
      </c>
      <c r="B5365">
        <v>56514</v>
      </c>
      <c r="C5365">
        <v>27.7</v>
      </c>
      <c r="D5365">
        <v>71</v>
      </c>
      <c r="E5365">
        <v>10</v>
      </c>
      <c r="F5365">
        <v>14</v>
      </c>
      <c r="G5365">
        <v>39.548333999999997</v>
      </c>
      <c r="H5365">
        <v>-103.299874</v>
      </c>
      <c r="I5365">
        <v>-2.2000000000000002</v>
      </c>
      <c r="J5365">
        <v>7.77</v>
      </c>
    </row>
    <row r="5366" spans="1:10" x14ac:dyDescent="0.3">
      <c r="A5366" s="1">
        <v>0.65859953703703711</v>
      </c>
      <c r="B5366">
        <v>56494</v>
      </c>
      <c r="C5366">
        <v>12.3</v>
      </c>
      <c r="D5366">
        <v>40</v>
      </c>
      <c r="E5366">
        <v>10</v>
      </c>
      <c r="F5366">
        <v>14</v>
      </c>
      <c r="G5366">
        <v>39.548391000000002</v>
      </c>
      <c r="H5366">
        <v>-103.299735</v>
      </c>
      <c r="I5366">
        <v>-2.2000000000000002</v>
      </c>
      <c r="J5366">
        <v>7.77</v>
      </c>
    </row>
    <row r="5367" spans="1:10" x14ac:dyDescent="0.3">
      <c r="A5367" s="1">
        <v>0.65861111111111115</v>
      </c>
      <c r="B5367">
        <v>56471</v>
      </c>
      <c r="C5367">
        <v>3.5</v>
      </c>
      <c r="D5367">
        <v>354</v>
      </c>
      <c r="E5367">
        <v>10</v>
      </c>
      <c r="F5367">
        <v>14</v>
      </c>
      <c r="G5367">
        <v>39.548430000000003</v>
      </c>
      <c r="H5367">
        <v>-103.299705</v>
      </c>
      <c r="I5367">
        <v>-2.2000000000000002</v>
      </c>
      <c r="J5367">
        <v>7.77</v>
      </c>
    </row>
    <row r="5368" spans="1:10" x14ac:dyDescent="0.3">
      <c r="A5368" s="1">
        <v>0.65862268518518519</v>
      </c>
      <c r="B5368">
        <v>56446</v>
      </c>
      <c r="C5368">
        <v>16</v>
      </c>
      <c r="D5368">
        <v>156</v>
      </c>
      <c r="E5368">
        <v>10</v>
      </c>
      <c r="F5368">
        <v>15</v>
      </c>
      <c r="G5368">
        <v>39.548394999999999</v>
      </c>
      <c r="H5368">
        <v>-103.29968</v>
      </c>
      <c r="I5368">
        <v>-2.2000000000000002</v>
      </c>
      <c r="J5368">
        <v>7.77</v>
      </c>
    </row>
    <row r="5369" spans="1:10" x14ac:dyDescent="0.3">
      <c r="A5369" s="1">
        <v>0.65863425925925922</v>
      </c>
      <c r="B5369">
        <v>56425</v>
      </c>
      <c r="C5369">
        <v>24.5</v>
      </c>
      <c r="D5369">
        <v>121</v>
      </c>
      <c r="E5369">
        <v>11</v>
      </c>
      <c r="F5369">
        <v>15</v>
      </c>
      <c r="G5369">
        <v>39.548310000000001</v>
      </c>
      <c r="H5369">
        <v>-103.299571</v>
      </c>
      <c r="I5369">
        <v>-2.2000000000000002</v>
      </c>
      <c r="J5369">
        <v>7.78</v>
      </c>
    </row>
    <row r="5370" spans="1:10" x14ac:dyDescent="0.3">
      <c r="A5370" s="1">
        <v>0.65864583333333326</v>
      </c>
      <c r="B5370">
        <v>56391</v>
      </c>
      <c r="C5370">
        <v>28.5</v>
      </c>
      <c r="D5370">
        <v>105</v>
      </c>
      <c r="E5370">
        <v>11</v>
      </c>
      <c r="F5370">
        <v>15</v>
      </c>
      <c r="G5370">
        <v>39.548245000000001</v>
      </c>
      <c r="H5370">
        <v>-103.299373</v>
      </c>
      <c r="I5370">
        <v>-2.2000000000000002</v>
      </c>
      <c r="J5370">
        <v>7.78</v>
      </c>
    </row>
    <row r="5371" spans="1:10" x14ac:dyDescent="0.3">
      <c r="A5371" s="1">
        <v>0.65865740740740741</v>
      </c>
      <c r="B5371">
        <v>56364</v>
      </c>
      <c r="C5371">
        <v>26.6</v>
      </c>
      <c r="D5371">
        <v>95</v>
      </c>
      <c r="E5371">
        <v>11</v>
      </c>
      <c r="F5371">
        <v>15</v>
      </c>
      <c r="G5371">
        <v>39.548209999999997</v>
      </c>
      <c r="H5371">
        <v>-103.299156</v>
      </c>
      <c r="I5371">
        <v>-2.2000000000000002</v>
      </c>
      <c r="J5371">
        <v>7.78</v>
      </c>
    </row>
    <row r="5372" spans="1:10" x14ac:dyDescent="0.3">
      <c r="A5372" s="1">
        <v>0.65866898148148145</v>
      </c>
      <c r="B5372">
        <v>56342</v>
      </c>
      <c r="C5372">
        <v>14.9</v>
      </c>
      <c r="D5372">
        <v>94</v>
      </c>
      <c r="E5372">
        <v>11</v>
      </c>
      <c r="F5372">
        <v>15</v>
      </c>
      <c r="G5372">
        <v>39.548197999999999</v>
      </c>
      <c r="H5372">
        <v>-103.29899</v>
      </c>
      <c r="I5372">
        <v>-2.2000000000000002</v>
      </c>
      <c r="J5372">
        <v>7.78</v>
      </c>
    </row>
    <row r="5373" spans="1:10" x14ac:dyDescent="0.3">
      <c r="A5373" s="1">
        <v>0.6586805555555556</v>
      </c>
      <c r="B5373">
        <v>56310</v>
      </c>
      <c r="C5373">
        <v>4.8</v>
      </c>
      <c r="D5373">
        <v>45</v>
      </c>
      <c r="E5373">
        <v>11</v>
      </c>
      <c r="F5373">
        <v>16</v>
      </c>
      <c r="G5373">
        <v>39.548203999999998</v>
      </c>
      <c r="H5373">
        <v>-103.29891600000001</v>
      </c>
      <c r="I5373">
        <v>-2.2000000000000002</v>
      </c>
      <c r="J5373">
        <v>7.71</v>
      </c>
    </row>
    <row r="5374" spans="1:10" x14ac:dyDescent="0.3">
      <c r="A5374" s="1">
        <v>0.65869212962962964</v>
      </c>
      <c r="B5374">
        <v>56268</v>
      </c>
      <c r="C5374">
        <v>9.9</v>
      </c>
      <c r="D5374">
        <v>326</v>
      </c>
      <c r="E5374">
        <v>10</v>
      </c>
      <c r="F5374">
        <v>15</v>
      </c>
      <c r="G5374">
        <v>39.548242999999999</v>
      </c>
      <c r="H5374">
        <v>-103.298929</v>
      </c>
      <c r="I5374">
        <v>-2.2000000000000002</v>
      </c>
      <c r="J5374">
        <v>7.71</v>
      </c>
    </row>
    <row r="5375" spans="1:10" x14ac:dyDescent="0.3">
      <c r="A5375" s="1">
        <v>0.65870370370370368</v>
      </c>
      <c r="B5375">
        <v>56240</v>
      </c>
      <c r="C5375">
        <v>11.2</v>
      </c>
      <c r="D5375">
        <v>229</v>
      </c>
      <c r="E5375">
        <v>10</v>
      </c>
      <c r="F5375">
        <v>14</v>
      </c>
      <c r="G5375">
        <v>39.548245999999999</v>
      </c>
      <c r="H5375">
        <v>-103.298986</v>
      </c>
      <c r="I5375">
        <v>-2.2000000000000002</v>
      </c>
      <c r="J5375">
        <v>7.66</v>
      </c>
    </row>
    <row r="5376" spans="1:10" x14ac:dyDescent="0.3">
      <c r="A5376" s="1">
        <v>0.65871527777777772</v>
      </c>
      <c r="B5376">
        <v>56219</v>
      </c>
      <c r="C5376">
        <v>21.4</v>
      </c>
      <c r="D5376">
        <v>185</v>
      </c>
      <c r="E5376">
        <v>10</v>
      </c>
      <c r="F5376">
        <v>15</v>
      </c>
      <c r="G5376">
        <v>39.548155999999999</v>
      </c>
      <c r="H5376">
        <v>-103.29902800000001</v>
      </c>
      <c r="I5376">
        <v>-2.2000000000000002</v>
      </c>
      <c r="J5376">
        <v>7.66</v>
      </c>
    </row>
    <row r="5377" spans="1:10" x14ac:dyDescent="0.3">
      <c r="A5377" s="1">
        <v>0.65872685185185187</v>
      </c>
      <c r="B5377">
        <v>56182</v>
      </c>
      <c r="C5377">
        <v>31.9</v>
      </c>
      <c r="D5377">
        <v>164</v>
      </c>
      <c r="E5377">
        <v>10</v>
      </c>
      <c r="F5377">
        <v>14</v>
      </c>
      <c r="G5377">
        <v>39.547992000000001</v>
      </c>
      <c r="H5377">
        <v>-103.299003</v>
      </c>
      <c r="I5377">
        <v>-2.2000000000000002</v>
      </c>
      <c r="J5377">
        <v>7.77</v>
      </c>
    </row>
    <row r="5378" spans="1:10" x14ac:dyDescent="0.3">
      <c r="A5378" s="1">
        <v>0.65873842592592591</v>
      </c>
      <c r="B5378">
        <v>56152</v>
      </c>
      <c r="C5378">
        <v>33.200000000000003</v>
      </c>
      <c r="D5378">
        <v>150</v>
      </c>
      <c r="E5378">
        <v>10</v>
      </c>
      <c r="F5378">
        <v>14</v>
      </c>
      <c r="G5378">
        <v>39.547806000000001</v>
      </c>
      <c r="H5378">
        <v>-103.2989</v>
      </c>
      <c r="I5378">
        <v>-2.2000000000000002</v>
      </c>
      <c r="J5378">
        <v>7.77</v>
      </c>
    </row>
    <row r="5379" spans="1:10" x14ac:dyDescent="0.3">
      <c r="A5379" s="1">
        <v>0.65875000000000006</v>
      </c>
      <c r="B5379">
        <v>56132</v>
      </c>
      <c r="C5379">
        <v>23.4</v>
      </c>
      <c r="D5379">
        <v>142</v>
      </c>
      <c r="E5379">
        <v>11</v>
      </c>
      <c r="F5379">
        <v>15</v>
      </c>
      <c r="G5379">
        <v>39.54766</v>
      </c>
      <c r="H5379">
        <v>-103.298776</v>
      </c>
      <c r="I5379">
        <v>-2.2000000000000002</v>
      </c>
      <c r="J5379">
        <v>7.78</v>
      </c>
    </row>
    <row r="5380" spans="1:10" x14ac:dyDescent="0.3">
      <c r="A5380" s="1">
        <v>0.6587615740740741</v>
      </c>
      <c r="B5380">
        <v>56110</v>
      </c>
      <c r="C5380">
        <v>13.7</v>
      </c>
      <c r="D5380">
        <v>152</v>
      </c>
      <c r="E5380">
        <v>11</v>
      </c>
      <c r="F5380">
        <v>16</v>
      </c>
      <c r="G5380">
        <v>39.547564000000001</v>
      </c>
      <c r="H5380">
        <v>-103.298692</v>
      </c>
      <c r="I5380">
        <v>-2.2000000000000002</v>
      </c>
      <c r="J5380">
        <v>7.78</v>
      </c>
    </row>
    <row r="5381" spans="1:10" x14ac:dyDescent="0.3">
      <c r="A5381" s="1">
        <v>0.65877314814814814</v>
      </c>
      <c r="B5381">
        <v>56080</v>
      </c>
      <c r="C5381">
        <v>10.8</v>
      </c>
      <c r="D5381">
        <v>172</v>
      </c>
      <c r="E5381">
        <v>12</v>
      </c>
      <c r="F5381">
        <v>16</v>
      </c>
      <c r="G5381">
        <v>39.547493000000003</v>
      </c>
      <c r="H5381">
        <v>-103.298661</v>
      </c>
      <c r="I5381">
        <v>-2.2000000000000002</v>
      </c>
      <c r="J5381">
        <v>7.62</v>
      </c>
    </row>
    <row r="5382" spans="1:10" x14ac:dyDescent="0.3">
      <c r="A5382" s="1">
        <v>0.65878472222222217</v>
      </c>
      <c r="B5382">
        <v>56048</v>
      </c>
      <c r="C5382">
        <v>10.199999999999999</v>
      </c>
      <c r="D5382">
        <v>208</v>
      </c>
      <c r="E5382">
        <v>11</v>
      </c>
      <c r="F5382">
        <v>16</v>
      </c>
      <c r="G5382">
        <v>39.547429999999999</v>
      </c>
      <c r="H5382">
        <v>-103.29867400000001</v>
      </c>
      <c r="I5382">
        <v>-2.2000000000000002</v>
      </c>
      <c r="J5382">
        <v>7.62</v>
      </c>
    </row>
    <row r="5383" spans="1:10" x14ac:dyDescent="0.3">
      <c r="A5383" s="1">
        <v>0.65879629629629632</v>
      </c>
      <c r="B5383">
        <v>56021</v>
      </c>
      <c r="C5383">
        <v>7.5</v>
      </c>
      <c r="D5383">
        <v>259</v>
      </c>
      <c r="E5383">
        <v>11</v>
      </c>
      <c r="F5383">
        <v>16</v>
      </c>
      <c r="G5383">
        <v>39.547404</v>
      </c>
      <c r="H5383">
        <v>-103.298714</v>
      </c>
      <c r="I5383">
        <v>-2.2000000000000002</v>
      </c>
      <c r="J5383">
        <v>7.73</v>
      </c>
    </row>
    <row r="5384" spans="1:10" x14ac:dyDescent="0.3">
      <c r="A5384" s="1">
        <v>0.65880787037037036</v>
      </c>
      <c r="B5384">
        <v>56000</v>
      </c>
      <c r="C5384">
        <v>2.7</v>
      </c>
      <c r="D5384">
        <v>267</v>
      </c>
      <c r="E5384">
        <v>12</v>
      </c>
      <c r="F5384">
        <v>16</v>
      </c>
      <c r="G5384">
        <v>39.547407</v>
      </c>
      <c r="H5384">
        <v>-103.298738</v>
      </c>
      <c r="I5384">
        <v>-2.2000000000000002</v>
      </c>
      <c r="J5384">
        <v>7.73</v>
      </c>
    </row>
    <row r="5385" spans="1:10" x14ac:dyDescent="0.3">
      <c r="A5385" s="1">
        <v>0.65881944444444451</v>
      </c>
      <c r="B5385">
        <v>55981</v>
      </c>
      <c r="C5385">
        <v>9.4</v>
      </c>
      <c r="D5385">
        <v>95</v>
      </c>
      <c r="E5385">
        <v>12</v>
      </c>
      <c r="F5385">
        <v>17</v>
      </c>
      <c r="G5385">
        <v>39.547412999999999</v>
      </c>
      <c r="H5385">
        <v>-103.298693</v>
      </c>
      <c r="I5385">
        <v>-2.2000000000000002</v>
      </c>
      <c r="J5385">
        <v>7.66</v>
      </c>
    </row>
    <row r="5386" spans="1:10" x14ac:dyDescent="0.3">
      <c r="A5386" s="1">
        <v>0.65883101851851855</v>
      </c>
      <c r="B5386">
        <v>55960</v>
      </c>
      <c r="C5386">
        <v>16.3</v>
      </c>
      <c r="D5386">
        <v>113</v>
      </c>
      <c r="E5386">
        <v>12</v>
      </c>
      <c r="F5386">
        <v>16</v>
      </c>
      <c r="G5386">
        <v>39.547390999999998</v>
      </c>
      <c r="H5386">
        <v>-103.298591</v>
      </c>
      <c r="I5386">
        <v>-2.2000000000000002</v>
      </c>
      <c r="J5386">
        <v>7.66</v>
      </c>
    </row>
    <row r="5387" spans="1:10" x14ac:dyDescent="0.3">
      <c r="A5387" s="1">
        <v>0.65884259259259259</v>
      </c>
      <c r="B5387">
        <v>55939</v>
      </c>
      <c r="C5387">
        <v>16.8</v>
      </c>
      <c r="D5387">
        <v>113</v>
      </c>
      <c r="E5387">
        <v>11</v>
      </c>
      <c r="F5387">
        <v>16</v>
      </c>
      <c r="G5387">
        <v>39.547347000000002</v>
      </c>
      <c r="H5387">
        <v>-103.29847700000001</v>
      </c>
      <c r="I5387">
        <v>-2.2000000000000002</v>
      </c>
      <c r="J5387">
        <v>7.7</v>
      </c>
    </row>
    <row r="5388" spans="1:10" x14ac:dyDescent="0.3">
      <c r="A5388" s="1">
        <v>0.65885416666666663</v>
      </c>
      <c r="B5388">
        <v>55916</v>
      </c>
      <c r="C5388">
        <v>11.3</v>
      </c>
      <c r="D5388">
        <v>109</v>
      </c>
      <c r="E5388">
        <v>11</v>
      </c>
      <c r="F5388">
        <v>15</v>
      </c>
      <c r="G5388">
        <v>39.547319000000002</v>
      </c>
      <c r="H5388">
        <v>-103.298378</v>
      </c>
      <c r="I5388">
        <v>-2.2000000000000002</v>
      </c>
      <c r="J5388">
        <v>7.7</v>
      </c>
    </row>
    <row r="5389" spans="1:10" x14ac:dyDescent="0.3">
      <c r="A5389" s="1">
        <v>0.65886574074074067</v>
      </c>
      <c r="B5389">
        <v>55890</v>
      </c>
      <c r="C5389">
        <v>6.6</v>
      </c>
      <c r="D5389">
        <v>132</v>
      </c>
      <c r="E5389">
        <v>11</v>
      </c>
      <c r="F5389">
        <v>15</v>
      </c>
      <c r="G5389">
        <v>39.547294999999998</v>
      </c>
      <c r="H5389">
        <v>-103.298315</v>
      </c>
      <c r="I5389">
        <v>-2.2000000000000002</v>
      </c>
      <c r="J5389">
        <v>7.76</v>
      </c>
    </row>
    <row r="5390" spans="1:10" x14ac:dyDescent="0.3">
      <c r="A5390" s="1">
        <v>0.65887731481481482</v>
      </c>
      <c r="B5390">
        <v>55861</v>
      </c>
      <c r="C5390">
        <v>9.6</v>
      </c>
      <c r="D5390">
        <v>171</v>
      </c>
      <c r="E5390">
        <v>11</v>
      </c>
      <c r="F5390">
        <v>15</v>
      </c>
      <c r="G5390">
        <v>39.547249000000001</v>
      </c>
      <c r="H5390">
        <v>-103.29829100000001</v>
      </c>
      <c r="I5390">
        <v>-2.2000000000000002</v>
      </c>
      <c r="J5390">
        <v>7.76</v>
      </c>
    </row>
    <row r="5391" spans="1:10" x14ac:dyDescent="0.3">
      <c r="A5391" s="1">
        <v>0.65888888888888886</v>
      </c>
      <c r="B5391">
        <v>55836</v>
      </c>
      <c r="C5391">
        <v>11.1</v>
      </c>
      <c r="D5391">
        <v>169</v>
      </c>
      <c r="E5391">
        <v>10</v>
      </c>
      <c r="F5391">
        <v>15</v>
      </c>
      <c r="G5391">
        <v>39.547187999999998</v>
      </c>
      <c r="H5391">
        <v>-103.298275</v>
      </c>
      <c r="I5391">
        <v>-2.2000000000000002</v>
      </c>
      <c r="J5391">
        <v>7.77</v>
      </c>
    </row>
    <row r="5392" spans="1:10" x14ac:dyDescent="0.3">
      <c r="A5392" s="1">
        <v>0.65890046296296301</v>
      </c>
      <c r="B5392">
        <v>55819</v>
      </c>
      <c r="C5392">
        <v>9.4</v>
      </c>
      <c r="D5392">
        <v>133</v>
      </c>
      <c r="E5392">
        <v>11</v>
      </c>
      <c r="F5392">
        <v>15</v>
      </c>
      <c r="G5392">
        <v>39.547134</v>
      </c>
      <c r="H5392">
        <v>-103.298237</v>
      </c>
      <c r="I5392">
        <v>-2.2000000000000002</v>
      </c>
      <c r="J5392">
        <v>7.77</v>
      </c>
    </row>
    <row r="5393" spans="1:10" x14ac:dyDescent="0.3">
      <c r="A5393" s="1">
        <v>0.65891203703703705</v>
      </c>
      <c r="B5393">
        <v>55798</v>
      </c>
      <c r="C5393">
        <v>13.3</v>
      </c>
      <c r="D5393">
        <v>91</v>
      </c>
      <c r="E5393">
        <v>11</v>
      </c>
      <c r="F5393">
        <v>15</v>
      </c>
      <c r="G5393">
        <v>39.547113000000003</v>
      </c>
      <c r="H5393">
        <v>-103.29815600000001</v>
      </c>
      <c r="I5393">
        <v>-2.2000000000000002</v>
      </c>
      <c r="J5393">
        <v>7.77</v>
      </c>
    </row>
    <row r="5394" spans="1:10" x14ac:dyDescent="0.3">
      <c r="A5394" s="1">
        <v>0.65892361111111108</v>
      </c>
      <c r="B5394">
        <v>55772</v>
      </c>
      <c r="C5394">
        <v>21.3</v>
      </c>
      <c r="D5394">
        <v>81</v>
      </c>
      <c r="E5394">
        <v>11</v>
      </c>
      <c r="F5394">
        <v>15</v>
      </c>
      <c r="G5394">
        <v>39.547123999999997</v>
      </c>
      <c r="H5394">
        <v>-103.29801500000001</v>
      </c>
      <c r="I5394">
        <v>-2.2000000000000002</v>
      </c>
      <c r="J5394">
        <v>7.77</v>
      </c>
    </row>
    <row r="5395" spans="1:10" x14ac:dyDescent="0.3">
      <c r="A5395" s="1">
        <v>0.65893518518518512</v>
      </c>
      <c r="B5395">
        <v>55739</v>
      </c>
      <c r="C5395">
        <v>31.1</v>
      </c>
      <c r="D5395">
        <v>81</v>
      </c>
      <c r="E5395">
        <v>11</v>
      </c>
      <c r="F5395">
        <v>16</v>
      </c>
      <c r="G5395">
        <v>39.547147000000002</v>
      </c>
      <c r="H5395">
        <v>-103.297805</v>
      </c>
      <c r="I5395">
        <v>-2.2000000000000002</v>
      </c>
      <c r="J5395">
        <v>7.77</v>
      </c>
    </row>
    <row r="5396" spans="1:10" x14ac:dyDescent="0.3">
      <c r="A5396" s="1">
        <v>0.65894675925925927</v>
      </c>
      <c r="B5396">
        <v>55711</v>
      </c>
      <c r="C5396">
        <v>37.700000000000003</v>
      </c>
      <c r="D5396">
        <v>90</v>
      </c>
      <c r="E5396">
        <v>11</v>
      </c>
      <c r="F5396">
        <v>15</v>
      </c>
      <c r="G5396">
        <v>39.547159999999998</v>
      </c>
      <c r="H5396">
        <v>-103.29752499999999</v>
      </c>
      <c r="I5396">
        <v>-2.2000000000000002</v>
      </c>
      <c r="J5396">
        <v>7.77</v>
      </c>
    </row>
    <row r="5397" spans="1:10" x14ac:dyDescent="0.3">
      <c r="A5397" s="1">
        <v>0.65895833333333331</v>
      </c>
      <c r="B5397">
        <v>55686</v>
      </c>
      <c r="C5397">
        <v>40.1</v>
      </c>
      <c r="D5397">
        <v>104</v>
      </c>
      <c r="E5397">
        <v>11</v>
      </c>
      <c r="F5397">
        <v>15</v>
      </c>
      <c r="G5397">
        <v>39.547131</v>
      </c>
      <c r="H5397">
        <v>-103.297217</v>
      </c>
      <c r="I5397">
        <v>-2.2000000000000002</v>
      </c>
      <c r="J5397">
        <v>7.77</v>
      </c>
    </row>
    <row r="5398" spans="1:10" x14ac:dyDescent="0.3">
      <c r="A5398" s="1">
        <v>0.65896990740740746</v>
      </c>
      <c r="B5398">
        <v>55663</v>
      </c>
      <c r="C5398">
        <v>39.4</v>
      </c>
      <c r="D5398">
        <v>122</v>
      </c>
      <c r="E5398">
        <v>12</v>
      </c>
      <c r="F5398">
        <v>15</v>
      </c>
      <c r="G5398">
        <v>39.547035999999999</v>
      </c>
      <c r="H5398">
        <v>-103.296927</v>
      </c>
      <c r="I5398">
        <v>-2.2000000000000002</v>
      </c>
      <c r="J5398">
        <v>7.77</v>
      </c>
    </row>
    <row r="5399" spans="1:10" x14ac:dyDescent="0.3">
      <c r="A5399" s="1">
        <v>0.6589814814814815</v>
      </c>
      <c r="B5399">
        <v>55637</v>
      </c>
      <c r="C5399">
        <v>37.200000000000003</v>
      </c>
      <c r="D5399">
        <v>140</v>
      </c>
      <c r="E5399">
        <v>11</v>
      </c>
      <c r="F5399">
        <v>15</v>
      </c>
      <c r="G5399">
        <v>39.546881999999997</v>
      </c>
      <c r="H5399">
        <v>-103.296695</v>
      </c>
      <c r="I5399">
        <v>-2.2000000000000002</v>
      </c>
      <c r="J5399">
        <v>7.77</v>
      </c>
    </row>
    <row r="5400" spans="1:10" x14ac:dyDescent="0.3">
      <c r="A5400" s="1">
        <v>0.65899305555555554</v>
      </c>
      <c r="B5400">
        <v>55607</v>
      </c>
      <c r="C5400">
        <v>29.4</v>
      </c>
      <c r="D5400">
        <v>163</v>
      </c>
      <c r="E5400">
        <v>11</v>
      </c>
      <c r="F5400">
        <v>15</v>
      </c>
      <c r="G5400">
        <v>39.546703999999998</v>
      </c>
      <c r="H5400">
        <v>-103.29656799999999</v>
      </c>
      <c r="I5400">
        <v>-2.2000000000000002</v>
      </c>
      <c r="J5400">
        <v>7.77</v>
      </c>
    </row>
    <row r="5401" spans="1:10" x14ac:dyDescent="0.3">
      <c r="A5401" s="1">
        <v>0.65900462962962958</v>
      </c>
      <c r="B5401">
        <v>55573</v>
      </c>
      <c r="C5401">
        <v>17.600000000000001</v>
      </c>
      <c r="D5401">
        <v>187</v>
      </c>
      <c r="E5401">
        <v>11</v>
      </c>
      <c r="F5401">
        <v>16</v>
      </c>
      <c r="G5401">
        <v>39.546562999999999</v>
      </c>
      <c r="H5401">
        <v>-103.29654499999999</v>
      </c>
      <c r="I5401">
        <v>-2.2000000000000002</v>
      </c>
      <c r="J5401">
        <v>7.78</v>
      </c>
    </row>
    <row r="5402" spans="1:10" x14ac:dyDescent="0.3">
      <c r="A5402" s="1">
        <v>0.65901620370370373</v>
      </c>
      <c r="B5402">
        <v>55544</v>
      </c>
      <c r="C5402">
        <v>4.5</v>
      </c>
      <c r="D5402">
        <v>187</v>
      </c>
      <c r="E5402">
        <v>11</v>
      </c>
      <c r="F5402">
        <v>16</v>
      </c>
      <c r="G5402">
        <v>39.546492999999998</v>
      </c>
      <c r="H5402">
        <v>-103.296559</v>
      </c>
      <c r="I5402">
        <v>-2.2000000000000002</v>
      </c>
      <c r="J5402">
        <v>7.78</v>
      </c>
    </row>
    <row r="5403" spans="1:10" x14ac:dyDescent="0.3">
      <c r="A5403" s="1">
        <v>0.65902777777777777</v>
      </c>
      <c r="B5403">
        <v>55523</v>
      </c>
      <c r="C5403">
        <v>9.4</v>
      </c>
      <c r="D5403">
        <v>108</v>
      </c>
      <c r="E5403">
        <v>11</v>
      </c>
      <c r="F5403">
        <v>15</v>
      </c>
      <c r="G5403">
        <v>39.546467999999997</v>
      </c>
      <c r="H5403">
        <v>-103.29652299999999</v>
      </c>
      <c r="I5403">
        <v>-2.2000000000000002</v>
      </c>
      <c r="J5403">
        <v>7.77</v>
      </c>
    </row>
    <row r="5404" spans="1:10" x14ac:dyDescent="0.3">
      <c r="A5404" s="1">
        <v>0.65903935185185192</v>
      </c>
      <c r="B5404">
        <v>55507</v>
      </c>
      <c r="C5404">
        <v>17.3</v>
      </c>
      <c r="D5404">
        <v>116</v>
      </c>
      <c r="E5404">
        <v>11</v>
      </c>
      <c r="F5404">
        <v>16</v>
      </c>
      <c r="G5404">
        <v>39.546436</v>
      </c>
      <c r="H5404">
        <v>-103.296421</v>
      </c>
      <c r="I5404">
        <v>-2.2000000000000002</v>
      </c>
      <c r="J5404">
        <v>7.77</v>
      </c>
    </row>
    <row r="5405" spans="1:10" x14ac:dyDescent="0.3">
      <c r="A5405" s="1">
        <v>0.65905092592592596</v>
      </c>
      <c r="B5405">
        <v>55489</v>
      </c>
      <c r="C5405">
        <v>21.9</v>
      </c>
      <c r="D5405">
        <v>130</v>
      </c>
      <c r="E5405">
        <v>12</v>
      </c>
      <c r="F5405">
        <v>16</v>
      </c>
      <c r="G5405">
        <v>39.546365000000002</v>
      </c>
      <c r="H5405">
        <v>-103.296288</v>
      </c>
      <c r="I5405">
        <v>-2.2000000000000002</v>
      </c>
      <c r="J5405">
        <v>7.77</v>
      </c>
    </row>
    <row r="5406" spans="1:10" x14ac:dyDescent="0.3">
      <c r="A5406" s="1">
        <v>0.6590625</v>
      </c>
      <c r="B5406">
        <v>55459</v>
      </c>
      <c r="C5406">
        <v>27</v>
      </c>
      <c r="D5406">
        <v>143</v>
      </c>
      <c r="E5406">
        <v>11</v>
      </c>
      <c r="F5406">
        <v>15</v>
      </c>
      <c r="G5406">
        <v>39.546250000000001</v>
      </c>
      <c r="H5406">
        <v>-103.296159</v>
      </c>
      <c r="I5406">
        <v>-2.2000000000000002</v>
      </c>
      <c r="J5406">
        <v>7.77</v>
      </c>
    </row>
    <row r="5407" spans="1:10" x14ac:dyDescent="0.3">
      <c r="A5407" s="1">
        <v>0.65907407407407403</v>
      </c>
      <c r="B5407">
        <v>55425</v>
      </c>
      <c r="C5407">
        <v>36</v>
      </c>
      <c r="D5407">
        <v>147</v>
      </c>
      <c r="E5407">
        <v>11</v>
      </c>
      <c r="F5407">
        <v>15</v>
      </c>
      <c r="G5407">
        <v>39.546086000000003</v>
      </c>
      <c r="H5407">
        <v>-103.296018</v>
      </c>
      <c r="I5407">
        <v>-2.2000000000000002</v>
      </c>
      <c r="J5407">
        <v>7.77</v>
      </c>
    </row>
    <row r="5408" spans="1:10" x14ac:dyDescent="0.3">
      <c r="A5408" s="1">
        <v>0.65908564814814818</v>
      </c>
      <c r="B5408">
        <v>55398</v>
      </c>
      <c r="C5408">
        <v>38.6</v>
      </c>
      <c r="D5408">
        <v>139</v>
      </c>
      <c r="E5408">
        <v>11</v>
      </c>
      <c r="F5408">
        <v>15</v>
      </c>
      <c r="G5408">
        <v>39.545898999999999</v>
      </c>
      <c r="H5408">
        <v>-103.29584</v>
      </c>
      <c r="I5408">
        <v>-2.2000000000000002</v>
      </c>
      <c r="J5408">
        <v>7.77</v>
      </c>
    </row>
    <row r="5409" spans="1:10" x14ac:dyDescent="0.3">
      <c r="A5409" s="1">
        <v>0.65909722222222222</v>
      </c>
      <c r="B5409">
        <v>55380</v>
      </c>
      <c r="C5409">
        <v>32.299999999999997</v>
      </c>
      <c r="D5409">
        <v>129</v>
      </c>
      <c r="E5409">
        <v>11</v>
      </c>
      <c r="F5409">
        <v>15</v>
      </c>
      <c r="G5409">
        <v>39.545743000000002</v>
      </c>
      <c r="H5409">
        <v>-103.295638</v>
      </c>
      <c r="I5409">
        <v>-2.2000000000000002</v>
      </c>
      <c r="J5409">
        <v>7.77</v>
      </c>
    </row>
    <row r="5410" spans="1:10" x14ac:dyDescent="0.3">
      <c r="A5410" s="1">
        <v>0.65910879629629626</v>
      </c>
      <c r="B5410">
        <v>55358</v>
      </c>
      <c r="C5410">
        <v>24.4</v>
      </c>
      <c r="D5410">
        <v>122</v>
      </c>
      <c r="E5410">
        <v>12</v>
      </c>
      <c r="F5410">
        <v>15</v>
      </c>
      <c r="G5410">
        <v>39.545639000000001</v>
      </c>
      <c r="H5410">
        <v>-103.295458</v>
      </c>
      <c r="I5410">
        <v>-2.2000000000000002</v>
      </c>
      <c r="J5410">
        <v>7.77</v>
      </c>
    </row>
    <row r="5411" spans="1:10" x14ac:dyDescent="0.3">
      <c r="A5411" s="1">
        <v>0.65912037037037041</v>
      </c>
      <c r="B5411">
        <v>55337</v>
      </c>
      <c r="C5411">
        <v>20.9</v>
      </c>
      <c r="D5411">
        <v>123</v>
      </c>
      <c r="E5411">
        <v>11</v>
      </c>
      <c r="F5411">
        <v>15</v>
      </c>
      <c r="G5411">
        <v>39.545560999999999</v>
      </c>
      <c r="H5411">
        <v>-103.295304</v>
      </c>
      <c r="I5411">
        <v>-2.2000000000000002</v>
      </c>
      <c r="J5411">
        <v>7.78</v>
      </c>
    </row>
    <row r="5412" spans="1:10" x14ac:dyDescent="0.3">
      <c r="A5412" s="1">
        <v>0.65913194444444445</v>
      </c>
      <c r="B5412">
        <v>55316</v>
      </c>
      <c r="C5412">
        <v>24.7</v>
      </c>
      <c r="D5412">
        <v>128</v>
      </c>
      <c r="E5412">
        <v>12</v>
      </c>
      <c r="F5412">
        <v>16</v>
      </c>
      <c r="G5412">
        <v>39.545475000000003</v>
      </c>
      <c r="H5412">
        <v>-103.29515600000001</v>
      </c>
      <c r="I5412">
        <v>-2.2000000000000002</v>
      </c>
      <c r="J5412">
        <v>7.78</v>
      </c>
    </row>
    <row r="5413" spans="1:10" x14ac:dyDescent="0.3">
      <c r="A5413" s="1">
        <v>0.65914351851851849</v>
      </c>
      <c r="B5413">
        <v>55293</v>
      </c>
      <c r="C5413">
        <v>29.2</v>
      </c>
      <c r="D5413">
        <v>130</v>
      </c>
      <c r="E5413">
        <v>12</v>
      </c>
      <c r="F5413">
        <v>17</v>
      </c>
      <c r="G5413">
        <v>39.545366999999999</v>
      </c>
      <c r="H5413">
        <v>-103.294989</v>
      </c>
      <c r="I5413">
        <v>-2.2000000000000002</v>
      </c>
      <c r="J5413">
        <v>7.76</v>
      </c>
    </row>
    <row r="5414" spans="1:10" x14ac:dyDescent="0.3">
      <c r="A5414" s="1">
        <v>0.65915509259259253</v>
      </c>
      <c r="B5414">
        <v>55266</v>
      </c>
      <c r="C5414">
        <v>31.2</v>
      </c>
      <c r="D5414">
        <v>138</v>
      </c>
      <c r="E5414">
        <v>13</v>
      </c>
      <c r="F5414">
        <v>17</v>
      </c>
      <c r="G5414">
        <v>39.545236000000003</v>
      </c>
      <c r="H5414">
        <v>-103.294819</v>
      </c>
      <c r="I5414">
        <v>-2.2000000000000002</v>
      </c>
      <c r="J5414">
        <v>7.76</v>
      </c>
    </row>
    <row r="5415" spans="1:10" x14ac:dyDescent="0.3">
      <c r="A5415" s="1">
        <v>0.65916666666666668</v>
      </c>
      <c r="B5415">
        <v>55241</v>
      </c>
      <c r="C5415">
        <v>30.4</v>
      </c>
      <c r="D5415">
        <v>141</v>
      </c>
      <c r="E5415">
        <v>13</v>
      </c>
      <c r="F5415">
        <v>18</v>
      </c>
      <c r="G5415">
        <v>39.545087000000002</v>
      </c>
      <c r="H5415">
        <v>-103.29465999999999</v>
      </c>
      <c r="I5415">
        <v>-2.2000000000000002</v>
      </c>
      <c r="J5415">
        <v>7.58</v>
      </c>
    </row>
    <row r="5416" spans="1:10" x14ac:dyDescent="0.3">
      <c r="A5416" s="1">
        <v>0.65917824074074072</v>
      </c>
      <c r="B5416">
        <v>55219</v>
      </c>
      <c r="C5416">
        <v>29.3</v>
      </c>
      <c r="D5416">
        <v>135</v>
      </c>
      <c r="E5416">
        <v>13</v>
      </c>
      <c r="F5416">
        <v>17</v>
      </c>
      <c r="G5416">
        <v>39.544944000000001</v>
      </c>
      <c r="H5416">
        <v>-103.29450300000001</v>
      </c>
      <c r="I5416">
        <v>-2.2000000000000002</v>
      </c>
      <c r="J5416">
        <v>7.58</v>
      </c>
    </row>
    <row r="5417" spans="1:10" x14ac:dyDescent="0.3">
      <c r="A5417" s="1">
        <v>0.65918981481481487</v>
      </c>
      <c r="B5417">
        <v>55198</v>
      </c>
      <c r="C5417">
        <v>31.3</v>
      </c>
      <c r="D5417">
        <v>122</v>
      </c>
      <c r="E5417">
        <v>14</v>
      </c>
      <c r="F5417">
        <v>18</v>
      </c>
      <c r="G5417">
        <v>39.544826999999998</v>
      </c>
      <c r="H5417">
        <v>-103.294313</v>
      </c>
      <c r="I5417">
        <v>-2.2000000000000002</v>
      </c>
      <c r="J5417">
        <v>7.63</v>
      </c>
    </row>
    <row r="5418" spans="1:10" x14ac:dyDescent="0.3">
      <c r="A5418" s="1">
        <v>0.65920138888888891</v>
      </c>
      <c r="B5418">
        <v>55179</v>
      </c>
      <c r="C5418">
        <v>33</v>
      </c>
      <c r="D5418">
        <v>112</v>
      </c>
      <c r="E5418">
        <v>13</v>
      </c>
      <c r="F5418">
        <v>17</v>
      </c>
      <c r="G5418">
        <v>39.544741000000002</v>
      </c>
      <c r="H5418">
        <v>-103.294077</v>
      </c>
      <c r="I5418">
        <v>-2.2000000000000002</v>
      </c>
      <c r="J5418">
        <v>7.63</v>
      </c>
    </row>
    <row r="5419" spans="1:10" x14ac:dyDescent="0.3">
      <c r="A5419" s="1">
        <v>0.65921296296296295</v>
      </c>
      <c r="B5419">
        <v>55160</v>
      </c>
      <c r="C5419">
        <v>28.9</v>
      </c>
      <c r="D5419">
        <v>117</v>
      </c>
      <c r="E5419">
        <v>13</v>
      </c>
      <c r="F5419">
        <v>17</v>
      </c>
      <c r="G5419">
        <v>39.544656000000003</v>
      </c>
      <c r="H5419">
        <v>-103.293847</v>
      </c>
      <c r="I5419">
        <v>-2.2000000000000002</v>
      </c>
      <c r="J5419">
        <v>7.6</v>
      </c>
    </row>
    <row r="5420" spans="1:10" x14ac:dyDescent="0.3">
      <c r="A5420" s="1">
        <v>0.65922453703703698</v>
      </c>
      <c r="B5420">
        <v>55139</v>
      </c>
      <c r="C5420">
        <v>24.5</v>
      </c>
      <c r="D5420">
        <v>133</v>
      </c>
      <c r="E5420">
        <v>11</v>
      </c>
      <c r="F5420">
        <v>16</v>
      </c>
      <c r="G5420">
        <v>39.544567000000001</v>
      </c>
      <c r="H5420">
        <v>-103.293677</v>
      </c>
      <c r="I5420">
        <v>-2.2000000000000002</v>
      </c>
      <c r="J5420">
        <v>7.6</v>
      </c>
    </row>
    <row r="5421" spans="1:10" x14ac:dyDescent="0.3">
      <c r="A5421" s="1">
        <v>0.65923611111111113</v>
      </c>
      <c r="B5421">
        <v>55110</v>
      </c>
      <c r="C5421">
        <v>23.3</v>
      </c>
      <c r="D5421">
        <v>150</v>
      </c>
      <c r="E5421">
        <v>11</v>
      </c>
      <c r="F5421">
        <v>15</v>
      </c>
      <c r="G5421">
        <v>39.544449999999998</v>
      </c>
      <c r="H5421">
        <v>-103.293564</v>
      </c>
      <c r="I5421">
        <v>-2.2000000000000002</v>
      </c>
      <c r="J5421">
        <v>7.76</v>
      </c>
    </row>
    <row r="5422" spans="1:10" x14ac:dyDescent="0.3">
      <c r="A5422" s="1">
        <v>0.65924768518518517</v>
      </c>
      <c r="B5422">
        <v>55084</v>
      </c>
      <c r="C5422">
        <v>24.4</v>
      </c>
      <c r="D5422">
        <v>156</v>
      </c>
      <c r="E5422">
        <v>11</v>
      </c>
      <c r="F5422">
        <v>16</v>
      </c>
      <c r="G5422">
        <v>39.544316000000002</v>
      </c>
      <c r="H5422">
        <v>-103.293477</v>
      </c>
      <c r="I5422">
        <v>-2.2000000000000002</v>
      </c>
      <c r="J5422">
        <v>7.76</v>
      </c>
    </row>
    <row r="5423" spans="1:10" x14ac:dyDescent="0.3">
      <c r="A5423" s="1">
        <v>0.65925925925925932</v>
      </c>
      <c r="B5423">
        <v>55064</v>
      </c>
      <c r="C5423">
        <v>24.9</v>
      </c>
      <c r="D5423">
        <v>143</v>
      </c>
      <c r="E5423">
        <v>12</v>
      </c>
      <c r="F5423">
        <v>16</v>
      </c>
      <c r="G5423">
        <v>39.544184999999999</v>
      </c>
      <c r="H5423">
        <v>-103.29337700000001</v>
      </c>
      <c r="I5423">
        <v>-2.2000000000000002</v>
      </c>
      <c r="J5423">
        <v>7.67</v>
      </c>
    </row>
    <row r="5424" spans="1:10" x14ac:dyDescent="0.3">
      <c r="A5424" s="1">
        <v>0.65927083333333336</v>
      </c>
      <c r="B5424">
        <v>55040</v>
      </c>
      <c r="C5424">
        <v>28</v>
      </c>
      <c r="D5424">
        <v>129</v>
      </c>
      <c r="E5424">
        <v>11</v>
      </c>
      <c r="F5424">
        <v>16</v>
      </c>
      <c r="G5424">
        <v>39.544066999999998</v>
      </c>
      <c r="H5424">
        <v>-103.293233</v>
      </c>
      <c r="I5424">
        <v>-2.2000000000000002</v>
      </c>
      <c r="J5424">
        <v>7.67</v>
      </c>
    </row>
    <row r="5425" spans="1:10" x14ac:dyDescent="0.3">
      <c r="A5425" s="1">
        <v>0.6592824074074074</v>
      </c>
      <c r="B5425">
        <v>55015</v>
      </c>
      <c r="C5425">
        <v>32.799999999999997</v>
      </c>
      <c r="D5425">
        <v>119</v>
      </c>
      <c r="E5425">
        <v>11</v>
      </c>
      <c r="F5425">
        <v>15</v>
      </c>
      <c r="G5425">
        <v>39.543962000000001</v>
      </c>
      <c r="H5425">
        <v>-103.293027</v>
      </c>
      <c r="I5425">
        <v>-2.2000000000000002</v>
      </c>
      <c r="J5425">
        <v>7.66</v>
      </c>
    </row>
    <row r="5426" spans="1:10" x14ac:dyDescent="0.3">
      <c r="A5426" s="1">
        <v>0.65929398148148144</v>
      </c>
      <c r="B5426">
        <v>54988</v>
      </c>
      <c r="C5426">
        <v>36.4</v>
      </c>
      <c r="D5426">
        <v>109</v>
      </c>
      <c r="E5426">
        <v>11</v>
      </c>
      <c r="F5426">
        <v>15</v>
      </c>
      <c r="G5426">
        <v>39.543872</v>
      </c>
      <c r="H5426">
        <v>-103.29277500000001</v>
      </c>
      <c r="I5426">
        <v>-2.2000000000000002</v>
      </c>
      <c r="J5426">
        <v>7.66</v>
      </c>
    </row>
    <row r="5427" spans="1:10" x14ac:dyDescent="0.3">
      <c r="A5427" s="1">
        <v>0.65930555555555559</v>
      </c>
      <c r="B5427">
        <v>54960</v>
      </c>
      <c r="C5427">
        <v>37.1</v>
      </c>
      <c r="D5427">
        <v>94</v>
      </c>
      <c r="E5427">
        <v>11</v>
      </c>
      <c r="F5427">
        <v>15</v>
      </c>
      <c r="G5427">
        <v>39.543826000000003</v>
      </c>
      <c r="H5427">
        <v>-103.292492</v>
      </c>
      <c r="I5427">
        <v>-2.2000000000000002</v>
      </c>
      <c r="J5427">
        <v>7.76</v>
      </c>
    </row>
    <row r="5428" spans="1:10" x14ac:dyDescent="0.3">
      <c r="A5428" s="1">
        <v>0.65931712962962963</v>
      </c>
      <c r="B5428">
        <v>54938</v>
      </c>
      <c r="C5428">
        <v>31.2</v>
      </c>
      <c r="D5428">
        <v>82</v>
      </c>
      <c r="E5428">
        <v>10</v>
      </c>
      <c r="F5428">
        <v>15</v>
      </c>
      <c r="G5428">
        <v>39.543827</v>
      </c>
      <c r="H5428">
        <v>-103.29221699999999</v>
      </c>
      <c r="I5428">
        <v>-2.2000000000000002</v>
      </c>
      <c r="J5428">
        <v>7.76</v>
      </c>
    </row>
    <row r="5429" spans="1:10" x14ac:dyDescent="0.3">
      <c r="A5429" s="1">
        <v>0.65932870370370367</v>
      </c>
      <c r="B5429">
        <v>54915</v>
      </c>
      <c r="C5429">
        <v>22.7</v>
      </c>
      <c r="D5429">
        <v>86</v>
      </c>
      <c r="E5429">
        <v>10</v>
      </c>
      <c r="F5429">
        <v>15</v>
      </c>
      <c r="G5429">
        <v>39.543841999999998</v>
      </c>
      <c r="H5429">
        <v>-103.292</v>
      </c>
      <c r="I5429">
        <v>-2.2000000000000002</v>
      </c>
      <c r="J5429">
        <v>7.77</v>
      </c>
    </row>
    <row r="5430" spans="1:10" x14ac:dyDescent="0.3">
      <c r="A5430" s="1">
        <v>0.65934027777777782</v>
      </c>
      <c r="B5430">
        <v>54896</v>
      </c>
      <c r="C5430">
        <v>20.2</v>
      </c>
      <c r="D5430">
        <v>103</v>
      </c>
      <c r="E5430">
        <v>10</v>
      </c>
      <c r="F5430">
        <v>15</v>
      </c>
      <c r="G5430">
        <v>39.54383</v>
      </c>
      <c r="H5430">
        <v>-103.291828</v>
      </c>
      <c r="I5430">
        <v>-2.2000000000000002</v>
      </c>
      <c r="J5430">
        <v>7.77</v>
      </c>
    </row>
    <row r="5431" spans="1:10" x14ac:dyDescent="0.3">
      <c r="A5431" s="1">
        <v>0.65935185185185186</v>
      </c>
      <c r="B5431">
        <v>54874</v>
      </c>
      <c r="C5431">
        <v>25</v>
      </c>
      <c r="D5431">
        <v>111</v>
      </c>
      <c r="E5431">
        <v>10</v>
      </c>
      <c r="F5431">
        <v>15</v>
      </c>
      <c r="G5431">
        <v>39.543787999999999</v>
      </c>
      <c r="H5431">
        <v>-103.291656</v>
      </c>
      <c r="I5431">
        <v>-2.2000000000000002</v>
      </c>
      <c r="J5431">
        <v>7.77</v>
      </c>
    </row>
    <row r="5432" spans="1:10" x14ac:dyDescent="0.3">
      <c r="A5432" s="1">
        <v>0.65936342592592589</v>
      </c>
      <c r="B5432">
        <v>54853</v>
      </c>
      <c r="C5432">
        <v>29</v>
      </c>
      <c r="D5432">
        <v>100</v>
      </c>
      <c r="E5432">
        <v>10</v>
      </c>
      <c r="F5432">
        <v>15</v>
      </c>
      <c r="G5432">
        <v>39.543743999999997</v>
      </c>
      <c r="H5432">
        <v>-103.29144599999999</v>
      </c>
      <c r="I5432">
        <v>-2.2000000000000002</v>
      </c>
      <c r="J5432">
        <v>7.77</v>
      </c>
    </row>
    <row r="5433" spans="1:10" x14ac:dyDescent="0.3">
      <c r="A5433" s="1">
        <v>0.65937499999999993</v>
      </c>
      <c r="B5433">
        <v>54827</v>
      </c>
      <c r="C5433">
        <v>31.3</v>
      </c>
      <c r="D5433">
        <v>89</v>
      </c>
      <c r="E5433">
        <v>11</v>
      </c>
      <c r="F5433">
        <v>15</v>
      </c>
      <c r="G5433">
        <v>39.543728999999999</v>
      </c>
      <c r="H5433">
        <v>-103.29120500000001</v>
      </c>
      <c r="I5433">
        <v>-2.2000000000000002</v>
      </c>
      <c r="J5433">
        <v>7.77</v>
      </c>
    </row>
    <row r="5434" spans="1:10" x14ac:dyDescent="0.3">
      <c r="A5434" s="1">
        <v>0.65938657407407408</v>
      </c>
      <c r="B5434">
        <v>54800</v>
      </c>
      <c r="C5434">
        <v>31.3</v>
      </c>
      <c r="D5434">
        <v>83</v>
      </c>
      <c r="E5434">
        <v>11</v>
      </c>
      <c r="F5434">
        <v>16</v>
      </c>
      <c r="G5434">
        <v>39.54374</v>
      </c>
      <c r="H5434">
        <v>-103.290954</v>
      </c>
      <c r="I5434">
        <v>-2.2000000000000002</v>
      </c>
      <c r="J5434">
        <v>7.77</v>
      </c>
    </row>
    <row r="5435" spans="1:10" x14ac:dyDescent="0.3">
      <c r="A5435" s="1">
        <v>0.65939814814814812</v>
      </c>
      <c r="B5435">
        <v>54777</v>
      </c>
      <c r="C5435">
        <v>28.2</v>
      </c>
      <c r="D5435">
        <v>87</v>
      </c>
      <c r="E5435">
        <v>11</v>
      </c>
      <c r="F5435">
        <v>16</v>
      </c>
      <c r="G5435">
        <v>39.543754999999997</v>
      </c>
      <c r="H5435">
        <v>-103.29071399999999</v>
      </c>
      <c r="I5435">
        <v>-2.2000000000000002</v>
      </c>
      <c r="J5435">
        <v>7.76</v>
      </c>
    </row>
    <row r="5436" spans="1:10" x14ac:dyDescent="0.3">
      <c r="A5436" s="1">
        <v>0.65940972222222227</v>
      </c>
      <c r="B5436">
        <v>54755</v>
      </c>
      <c r="C5436">
        <v>23.5</v>
      </c>
      <c r="D5436">
        <v>88</v>
      </c>
      <c r="E5436">
        <v>11</v>
      </c>
      <c r="F5436">
        <v>16</v>
      </c>
      <c r="G5436">
        <v>39.543759000000001</v>
      </c>
      <c r="H5436">
        <v>-103.29050599999999</v>
      </c>
      <c r="I5436">
        <v>-2.2000000000000002</v>
      </c>
      <c r="J5436">
        <v>7.76</v>
      </c>
    </row>
    <row r="5437" spans="1:10" x14ac:dyDescent="0.3">
      <c r="A5437" s="1">
        <v>0.65942129629629631</v>
      </c>
      <c r="B5437">
        <v>54732</v>
      </c>
      <c r="C5437">
        <v>20</v>
      </c>
      <c r="D5437">
        <v>77</v>
      </c>
      <c r="E5437">
        <v>11</v>
      </c>
      <c r="F5437">
        <v>16</v>
      </c>
      <c r="G5437">
        <v>39.543773999999999</v>
      </c>
      <c r="H5437">
        <v>-103.290333</v>
      </c>
      <c r="I5437">
        <v>-2.2000000000000002</v>
      </c>
      <c r="J5437">
        <v>7.77</v>
      </c>
    </row>
    <row r="5438" spans="1:10" x14ac:dyDescent="0.3">
      <c r="A5438" s="1">
        <v>0.65943287037037035</v>
      </c>
      <c r="B5438">
        <v>54708</v>
      </c>
      <c r="C5438">
        <v>17.2</v>
      </c>
      <c r="D5438">
        <v>66</v>
      </c>
      <c r="E5438">
        <v>11</v>
      </c>
      <c r="F5438">
        <v>17</v>
      </c>
      <c r="G5438">
        <v>39.543807999999999</v>
      </c>
      <c r="H5438">
        <v>-103.29019099999999</v>
      </c>
      <c r="I5438">
        <v>-2.2000000000000002</v>
      </c>
      <c r="J5438">
        <v>7.77</v>
      </c>
    </row>
    <row r="5439" spans="1:10" x14ac:dyDescent="0.3">
      <c r="A5439" s="1">
        <v>0.65944444444444439</v>
      </c>
      <c r="B5439">
        <v>54686</v>
      </c>
      <c r="C5439">
        <v>12.6</v>
      </c>
      <c r="D5439">
        <v>73</v>
      </c>
      <c r="E5439">
        <v>11</v>
      </c>
      <c r="F5439">
        <v>17</v>
      </c>
      <c r="G5439">
        <v>39.543838999999998</v>
      </c>
      <c r="H5439">
        <v>-103.29007799999999</v>
      </c>
      <c r="I5439">
        <v>-2.2000000000000002</v>
      </c>
      <c r="J5439">
        <v>7.77</v>
      </c>
    </row>
    <row r="5440" spans="1:10" x14ac:dyDescent="0.3">
      <c r="A5440" s="1">
        <v>0.65945601851851854</v>
      </c>
      <c r="B5440">
        <v>54662</v>
      </c>
      <c r="C5440">
        <v>10.8</v>
      </c>
      <c r="D5440">
        <v>91</v>
      </c>
      <c r="E5440">
        <v>11</v>
      </c>
      <c r="F5440">
        <v>17</v>
      </c>
      <c r="G5440">
        <v>39.543849000000002</v>
      </c>
      <c r="H5440">
        <v>-103.28998900000001</v>
      </c>
      <c r="I5440">
        <v>-2.2000000000000002</v>
      </c>
      <c r="J5440">
        <v>7.77</v>
      </c>
    </row>
    <row r="5441" spans="1:10" x14ac:dyDescent="0.3">
      <c r="A5441" s="1">
        <v>0.65946759259259258</v>
      </c>
      <c r="B5441">
        <v>54645</v>
      </c>
      <c r="C5441">
        <v>12.8</v>
      </c>
      <c r="D5441">
        <v>79</v>
      </c>
      <c r="E5441">
        <v>11</v>
      </c>
      <c r="F5441">
        <v>17</v>
      </c>
      <c r="G5441">
        <v>39.543855000000001</v>
      </c>
      <c r="H5441">
        <v>-103.289895</v>
      </c>
      <c r="I5441">
        <v>-2.2000000000000002</v>
      </c>
      <c r="J5441">
        <v>7.77</v>
      </c>
    </row>
    <row r="5442" spans="1:10" x14ac:dyDescent="0.3">
      <c r="A5442" s="1">
        <v>0.65947916666666673</v>
      </c>
      <c r="B5442">
        <v>54629</v>
      </c>
      <c r="C5442">
        <v>23</v>
      </c>
      <c r="D5442">
        <v>61</v>
      </c>
      <c r="E5442">
        <v>11</v>
      </c>
      <c r="F5442">
        <v>17</v>
      </c>
      <c r="G5442">
        <v>39.543894999999999</v>
      </c>
      <c r="H5442">
        <v>-103.289762</v>
      </c>
      <c r="I5442">
        <v>-2.2000000000000002</v>
      </c>
      <c r="J5442">
        <v>7.77</v>
      </c>
    </row>
    <row r="5443" spans="1:10" x14ac:dyDescent="0.3">
      <c r="A5443" s="1">
        <v>0.65949074074074077</v>
      </c>
      <c r="B5443">
        <v>54603</v>
      </c>
      <c r="C5443">
        <v>34.1</v>
      </c>
      <c r="D5443">
        <v>65</v>
      </c>
      <c r="E5443">
        <v>12</v>
      </c>
      <c r="F5443">
        <v>17</v>
      </c>
      <c r="G5443">
        <v>39.543973999999999</v>
      </c>
      <c r="H5443">
        <v>-103.289556</v>
      </c>
      <c r="I5443">
        <v>-2.2000000000000002</v>
      </c>
      <c r="J5443">
        <v>7.77</v>
      </c>
    </row>
    <row r="5444" spans="1:10" x14ac:dyDescent="0.3">
      <c r="A5444" s="1">
        <v>0.65950231481481481</v>
      </c>
      <c r="B5444">
        <v>54574</v>
      </c>
      <c r="C5444">
        <v>41.9</v>
      </c>
      <c r="D5444">
        <v>82</v>
      </c>
      <c r="E5444">
        <v>12</v>
      </c>
      <c r="F5444">
        <v>18</v>
      </c>
      <c r="G5444">
        <v>39.544035999999998</v>
      </c>
      <c r="H5444">
        <v>-103.28926300000001</v>
      </c>
      <c r="I5444">
        <v>-2.2000000000000002</v>
      </c>
      <c r="J5444">
        <v>7.77</v>
      </c>
    </row>
    <row r="5445" spans="1:10" x14ac:dyDescent="0.3">
      <c r="A5445" s="1">
        <v>0.65951388888888884</v>
      </c>
      <c r="B5445">
        <v>54550</v>
      </c>
      <c r="C5445">
        <v>35.4</v>
      </c>
      <c r="D5445">
        <v>96</v>
      </c>
      <c r="E5445">
        <v>12</v>
      </c>
      <c r="F5445">
        <v>18</v>
      </c>
      <c r="G5445">
        <v>39.544041999999997</v>
      </c>
      <c r="H5445">
        <v>-103.288955</v>
      </c>
      <c r="I5445">
        <v>-2.2000000000000002</v>
      </c>
      <c r="J5445">
        <v>7.66</v>
      </c>
    </row>
    <row r="5446" spans="1:10" x14ac:dyDescent="0.3">
      <c r="A5446" s="1">
        <v>0.65952546296296299</v>
      </c>
      <c r="B5446">
        <v>54528</v>
      </c>
      <c r="C5446">
        <v>25.9</v>
      </c>
      <c r="D5446">
        <v>96</v>
      </c>
      <c r="E5446">
        <v>12</v>
      </c>
      <c r="F5446">
        <v>18</v>
      </c>
      <c r="G5446">
        <v>39.544018000000001</v>
      </c>
      <c r="H5446">
        <v>-103.28871100000001</v>
      </c>
      <c r="I5446">
        <v>-2.2000000000000002</v>
      </c>
      <c r="J5446">
        <v>7.66</v>
      </c>
    </row>
    <row r="5447" spans="1:10" x14ac:dyDescent="0.3">
      <c r="A5447" s="1">
        <v>0.65953703703703703</v>
      </c>
      <c r="B5447">
        <v>54504</v>
      </c>
      <c r="C5447">
        <v>23</v>
      </c>
      <c r="D5447">
        <v>83</v>
      </c>
      <c r="E5447">
        <v>11</v>
      </c>
      <c r="F5447">
        <v>17</v>
      </c>
      <c r="G5447">
        <v>39.544007999999998</v>
      </c>
      <c r="H5447">
        <v>-103.28851899999999</v>
      </c>
      <c r="I5447">
        <v>-2.2000000000000002</v>
      </c>
      <c r="J5447">
        <v>7.7</v>
      </c>
    </row>
    <row r="5448" spans="1:10" x14ac:dyDescent="0.3">
      <c r="A5448" s="1">
        <v>0.65954861111111118</v>
      </c>
      <c r="B5448">
        <v>54482</v>
      </c>
      <c r="C5448">
        <v>26.5</v>
      </c>
      <c r="D5448">
        <v>80</v>
      </c>
      <c r="E5448">
        <v>11</v>
      </c>
      <c r="F5448">
        <v>17</v>
      </c>
      <c r="G5448">
        <v>39.544032000000001</v>
      </c>
      <c r="H5448">
        <v>-103.288321</v>
      </c>
      <c r="I5448">
        <v>-2.2000000000000002</v>
      </c>
      <c r="J5448">
        <v>7.7</v>
      </c>
    </row>
    <row r="5449" spans="1:10" x14ac:dyDescent="0.3">
      <c r="A5449" s="1">
        <v>0.65956018518518522</v>
      </c>
      <c r="B5449">
        <v>54454</v>
      </c>
      <c r="C5449">
        <v>29.5</v>
      </c>
      <c r="D5449">
        <v>83</v>
      </c>
      <c r="E5449">
        <v>11</v>
      </c>
      <c r="F5449">
        <v>17</v>
      </c>
      <c r="G5449">
        <v>39.544054000000003</v>
      </c>
      <c r="H5449">
        <v>-103.288101</v>
      </c>
      <c r="I5449">
        <v>-2.2000000000000002</v>
      </c>
      <c r="J5449">
        <v>7.77</v>
      </c>
    </row>
    <row r="5450" spans="1:10" x14ac:dyDescent="0.3">
      <c r="A5450" s="1">
        <v>0.65957175925925926</v>
      </c>
      <c r="B5450">
        <v>54428</v>
      </c>
      <c r="C5450">
        <v>31.2</v>
      </c>
      <c r="D5450">
        <v>71</v>
      </c>
      <c r="E5450">
        <v>11</v>
      </c>
      <c r="F5450">
        <v>17</v>
      </c>
      <c r="G5450">
        <v>39.544094000000001</v>
      </c>
      <c r="H5450">
        <v>-103.287863</v>
      </c>
      <c r="I5450">
        <v>-2.2000000000000002</v>
      </c>
      <c r="J5450">
        <v>7.77</v>
      </c>
    </row>
    <row r="5451" spans="1:10" x14ac:dyDescent="0.3">
      <c r="A5451" s="1">
        <v>0.6595833333333333</v>
      </c>
      <c r="B5451">
        <v>54405</v>
      </c>
      <c r="C5451">
        <v>29.9</v>
      </c>
      <c r="D5451">
        <v>55</v>
      </c>
      <c r="E5451">
        <v>12</v>
      </c>
      <c r="F5451">
        <v>17</v>
      </c>
      <c r="G5451">
        <v>39.544178000000002</v>
      </c>
      <c r="H5451">
        <v>-103.287643</v>
      </c>
      <c r="I5451">
        <v>-2.2000000000000002</v>
      </c>
      <c r="J5451">
        <v>7.77</v>
      </c>
    </row>
    <row r="5452" spans="1:10" x14ac:dyDescent="0.3">
      <c r="A5452" s="1">
        <v>0.65959490740740734</v>
      </c>
      <c r="B5452">
        <v>54382</v>
      </c>
      <c r="C5452">
        <v>25.7</v>
      </c>
      <c r="D5452">
        <v>45</v>
      </c>
      <c r="E5452">
        <v>11</v>
      </c>
      <c r="F5452">
        <v>17</v>
      </c>
      <c r="G5452">
        <v>39.544285000000002</v>
      </c>
      <c r="H5452">
        <v>-103.287468</v>
      </c>
      <c r="I5452">
        <v>-2.2000000000000002</v>
      </c>
      <c r="J5452">
        <v>7.77</v>
      </c>
    </row>
    <row r="5453" spans="1:10" x14ac:dyDescent="0.3">
      <c r="A5453" s="1">
        <v>0.65960648148148149</v>
      </c>
      <c r="B5453">
        <v>54365</v>
      </c>
      <c r="C5453">
        <v>18.5</v>
      </c>
      <c r="D5453">
        <v>55</v>
      </c>
      <c r="E5453">
        <v>11</v>
      </c>
      <c r="F5453">
        <v>17</v>
      </c>
      <c r="G5453">
        <v>39.544373</v>
      </c>
      <c r="H5453">
        <v>-103.28733</v>
      </c>
      <c r="I5453">
        <v>-2.2000000000000002</v>
      </c>
      <c r="J5453">
        <v>7.77</v>
      </c>
    </row>
    <row r="5454" spans="1:10" x14ac:dyDescent="0.3">
      <c r="A5454" s="1">
        <v>0.65961805555555553</v>
      </c>
      <c r="B5454">
        <v>54344</v>
      </c>
      <c r="C5454">
        <v>14.6</v>
      </c>
      <c r="D5454">
        <v>78</v>
      </c>
      <c r="E5454">
        <v>11</v>
      </c>
      <c r="F5454">
        <v>16</v>
      </c>
      <c r="G5454">
        <v>39.544414000000003</v>
      </c>
      <c r="H5454">
        <v>-103.287209</v>
      </c>
      <c r="I5454">
        <v>-2.2000000000000002</v>
      </c>
      <c r="J5454">
        <v>7.77</v>
      </c>
    </row>
    <row r="5455" spans="1:10" x14ac:dyDescent="0.3">
      <c r="A5455" s="1">
        <v>0.65962962962962968</v>
      </c>
      <c r="B5455">
        <v>54325</v>
      </c>
      <c r="C5455">
        <v>14.4</v>
      </c>
      <c r="D5455">
        <v>86</v>
      </c>
      <c r="E5455">
        <v>11</v>
      </c>
      <c r="F5455">
        <v>16</v>
      </c>
      <c r="G5455">
        <v>39.544429000000001</v>
      </c>
      <c r="H5455">
        <v>-103.287091</v>
      </c>
      <c r="I5455">
        <v>-2.2000000000000002</v>
      </c>
      <c r="J5455">
        <v>7.77</v>
      </c>
    </row>
    <row r="5456" spans="1:10" x14ac:dyDescent="0.3">
      <c r="A5456" s="1">
        <v>0.65964120370370372</v>
      </c>
      <c r="B5456">
        <v>54310</v>
      </c>
      <c r="C5456">
        <v>19.600000000000001</v>
      </c>
      <c r="D5456">
        <v>68</v>
      </c>
      <c r="E5456">
        <v>11</v>
      </c>
      <c r="F5456">
        <v>16</v>
      </c>
      <c r="G5456">
        <v>39.544454999999999</v>
      </c>
      <c r="H5456">
        <v>-103.286959</v>
      </c>
      <c r="I5456">
        <v>-2.2000000000000002</v>
      </c>
      <c r="J5456">
        <v>7.77</v>
      </c>
    </row>
    <row r="5457" spans="1:10" x14ac:dyDescent="0.3">
      <c r="A5457" s="1">
        <v>0.65965277777777775</v>
      </c>
      <c r="B5457">
        <v>54287</v>
      </c>
      <c r="C5457">
        <v>28.5</v>
      </c>
      <c r="D5457">
        <v>64</v>
      </c>
      <c r="E5457">
        <v>11</v>
      </c>
      <c r="F5457">
        <v>16</v>
      </c>
      <c r="G5457">
        <v>39.544513999999999</v>
      </c>
      <c r="H5457">
        <v>-103.286782</v>
      </c>
      <c r="I5457">
        <v>-2.2000000000000002</v>
      </c>
      <c r="J5457">
        <v>7.77</v>
      </c>
    </row>
    <row r="5458" spans="1:10" x14ac:dyDescent="0.3">
      <c r="A5458" s="1">
        <v>0.65966435185185179</v>
      </c>
      <c r="B5458">
        <v>54259</v>
      </c>
      <c r="C5458">
        <v>38.6</v>
      </c>
      <c r="D5458">
        <v>72</v>
      </c>
      <c r="E5458">
        <v>11</v>
      </c>
      <c r="F5458">
        <v>16</v>
      </c>
      <c r="G5458">
        <v>39.544587999999997</v>
      </c>
      <c r="H5458">
        <v>-103.28653</v>
      </c>
      <c r="I5458">
        <v>-2.2000000000000002</v>
      </c>
      <c r="J5458">
        <v>7.77</v>
      </c>
    </row>
    <row r="5459" spans="1:10" x14ac:dyDescent="0.3">
      <c r="A5459" s="1">
        <v>0.65967592592592594</v>
      </c>
      <c r="B5459">
        <v>54235</v>
      </c>
      <c r="C5459">
        <v>38.6</v>
      </c>
      <c r="D5459">
        <v>83</v>
      </c>
      <c r="E5459">
        <v>11</v>
      </c>
      <c r="F5459">
        <v>15</v>
      </c>
      <c r="G5459">
        <v>39.544638999999997</v>
      </c>
      <c r="H5459">
        <v>-103.286227</v>
      </c>
      <c r="I5459">
        <v>-2.2000000000000002</v>
      </c>
      <c r="J5459">
        <v>7.77</v>
      </c>
    </row>
    <row r="5460" spans="1:10" x14ac:dyDescent="0.3">
      <c r="A5460" s="1">
        <v>0.65968749999999998</v>
      </c>
      <c r="B5460">
        <v>54220</v>
      </c>
      <c r="C5460">
        <v>29.6</v>
      </c>
      <c r="D5460">
        <v>86</v>
      </c>
      <c r="E5460">
        <v>11</v>
      </c>
      <c r="F5460">
        <v>15</v>
      </c>
      <c r="G5460">
        <v>39.544657999999998</v>
      </c>
      <c r="H5460">
        <v>-103.28595300000001</v>
      </c>
      <c r="I5460">
        <v>-2.2000000000000002</v>
      </c>
      <c r="J5460">
        <v>7.77</v>
      </c>
    </row>
    <row r="5461" spans="1:10" x14ac:dyDescent="0.3">
      <c r="A5461" s="1">
        <v>0.65969907407407413</v>
      </c>
      <c r="B5461">
        <v>54202</v>
      </c>
      <c r="C5461">
        <v>22.2</v>
      </c>
      <c r="D5461">
        <v>78</v>
      </c>
      <c r="E5461">
        <v>10</v>
      </c>
      <c r="F5461">
        <v>15</v>
      </c>
      <c r="G5461">
        <v>39.544677</v>
      </c>
      <c r="H5461">
        <v>-103.28574399999999</v>
      </c>
      <c r="I5461">
        <v>-2.2000000000000002</v>
      </c>
      <c r="J5461">
        <v>7.77</v>
      </c>
    </row>
    <row r="5462" spans="1:10" x14ac:dyDescent="0.3">
      <c r="A5462" s="1">
        <v>0.65971064814814817</v>
      </c>
      <c r="B5462">
        <v>54180</v>
      </c>
      <c r="C5462">
        <v>19</v>
      </c>
      <c r="D5462">
        <v>67</v>
      </c>
      <c r="E5462">
        <v>10</v>
      </c>
      <c r="F5462">
        <v>14</v>
      </c>
      <c r="G5462">
        <v>39.544714999999997</v>
      </c>
      <c r="H5462">
        <v>-103.285586</v>
      </c>
      <c r="I5462">
        <v>-2.2000000000000002</v>
      </c>
      <c r="J5462">
        <v>7.77</v>
      </c>
    </row>
    <row r="5463" spans="1:10" x14ac:dyDescent="0.3">
      <c r="A5463" s="1">
        <v>0.65972222222222221</v>
      </c>
      <c r="B5463">
        <v>54158</v>
      </c>
      <c r="C5463">
        <v>20.7</v>
      </c>
      <c r="D5463">
        <v>67</v>
      </c>
      <c r="E5463">
        <v>10</v>
      </c>
      <c r="F5463">
        <v>14</v>
      </c>
      <c r="G5463">
        <v>39.544764000000001</v>
      </c>
      <c r="H5463">
        <v>-103.285442</v>
      </c>
      <c r="I5463">
        <v>-2.2000000000000002</v>
      </c>
      <c r="J5463">
        <v>7.77</v>
      </c>
    </row>
    <row r="5464" spans="1:10" x14ac:dyDescent="0.3">
      <c r="A5464" s="1">
        <v>0.65973379629629625</v>
      </c>
      <c r="B5464">
        <v>54136</v>
      </c>
      <c r="C5464">
        <v>25.3</v>
      </c>
      <c r="D5464">
        <v>68</v>
      </c>
      <c r="E5464">
        <v>10</v>
      </c>
      <c r="F5464">
        <v>13</v>
      </c>
      <c r="G5464">
        <v>39.544817999999999</v>
      </c>
      <c r="H5464">
        <v>-103.28527099999999</v>
      </c>
      <c r="I5464">
        <v>-2.2000000000000002</v>
      </c>
      <c r="J5464">
        <v>7.77</v>
      </c>
    </row>
    <row r="5465" spans="1:10" x14ac:dyDescent="0.3">
      <c r="A5465" s="1">
        <v>0.6597453703703704</v>
      </c>
      <c r="B5465">
        <v>54114</v>
      </c>
      <c r="C5465">
        <v>30</v>
      </c>
      <c r="D5465">
        <v>68</v>
      </c>
      <c r="E5465">
        <v>10</v>
      </c>
      <c r="F5465">
        <v>13</v>
      </c>
      <c r="G5465">
        <v>39.544880999999997</v>
      </c>
      <c r="H5465">
        <v>-103.28506400000001</v>
      </c>
      <c r="I5465">
        <v>-2.2000000000000002</v>
      </c>
      <c r="J5465">
        <v>7.77</v>
      </c>
    </row>
    <row r="5466" spans="1:10" x14ac:dyDescent="0.3">
      <c r="A5466" s="1">
        <v>0.65975694444444444</v>
      </c>
      <c r="B5466">
        <v>54093</v>
      </c>
      <c r="C5466">
        <v>33.299999999999997</v>
      </c>
      <c r="D5466">
        <v>73</v>
      </c>
      <c r="E5466">
        <v>10</v>
      </c>
      <c r="F5466">
        <v>13</v>
      </c>
      <c r="G5466">
        <v>39.544947000000001</v>
      </c>
      <c r="H5466">
        <v>-103.284825</v>
      </c>
      <c r="I5466">
        <v>-2.2000000000000002</v>
      </c>
      <c r="J5466">
        <v>7.77</v>
      </c>
    </row>
    <row r="5467" spans="1:10" x14ac:dyDescent="0.3">
      <c r="A5467" s="1">
        <v>0.65976851851851859</v>
      </c>
      <c r="B5467">
        <v>54073</v>
      </c>
      <c r="C5467">
        <v>33.200000000000003</v>
      </c>
      <c r="D5467">
        <v>84</v>
      </c>
      <c r="E5467">
        <v>10</v>
      </c>
      <c r="F5467">
        <v>13</v>
      </c>
      <c r="G5467">
        <v>39.544991000000003</v>
      </c>
      <c r="H5467">
        <v>-103.28456300000001</v>
      </c>
      <c r="I5467">
        <v>-2.2000000000000002</v>
      </c>
      <c r="J5467">
        <v>7.77</v>
      </c>
    </row>
    <row r="5468" spans="1:10" x14ac:dyDescent="0.3">
      <c r="A5468" s="1">
        <v>0.65978009259259263</v>
      </c>
      <c r="B5468">
        <v>54052</v>
      </c>
      <c r="C5468">
        <v>31.7</v>
      </c>
      <c r="D5468">
        <v>95</v>
      </c>
      <c r="E5468">
        <v>10</v>
      </c>
      <c r="F5468">
        <v>13</v>
      </c>
      <c r="G5468">
        <v>39.544991000000003</v>
      </c>
      <c r="H5468">
        <v>-103.28430299999999</v>
      </c>
      <c r="I5468">
        <v>-2.2000000000000002</v>
      </c>
      <c r="J5468">
        <v>7.77</v>
      </c>
    </row>
    <row r="5469" spans="1:10" x14ac:dyDescent="0.3">
      <c r="A5469" s="1">
        <v>0.65979166666666667</v>
      </c>
      <c r="B5469">
        <v>54033</v>
      </c>
      <c r="C5469">
        <v>28.7</v>
      </c>
      <c r="D5469">
        <v>100</v>
      </c>
      <c r="E5469">
        <v>10</v>
      </c>
      <c r="F5469">
        <v>13</v>
      </c>
      <c r="G5469">
        <v>39.544964999999998</v>
      </c>
      <c r="H5469">
        <v>-103.28406200000001</v>
      </c>
      <c r="I5469">
        <v>-2.2000000000000002</v>
      </c>
      <c r="J5469">
        <v>7.77</v>
      </c>
    </row>
    <row r="5470" spans="1:10" x14ac:dyDescent="0.3">
      <c r="A5470" s="1">
        <v>0.6598032407407407</v>
      </c>
      <c r="B5470">
        <v>54019</v>
      </c>
      <c r="C5470">
        <v>25</v>
      </c>
      <c r="D5470">
        <v>83</v>
      </c>
      <c r="E5470">
        <v>10</v>
      </c>
      <c r="F5470">
        <v>14</v>
      </c>
      <c r="G5470">
        <v>39.544955999999999</v>
      </c>
      <c r="H5470">
        <v>-103.283844</v>
      </c>
      <c r="I5470">
        <v>-2.2000000000000002</v>
      </c>
      <c r="J5470">
        <v>7.77</v>
      </c>
    </row>
    <row r="5471" spans="1:10" x14ac:dyDescent="0.3">
      <c r="A5471" s="1">
        <v>0.65981481481481474</v>
      </c>
      <c r="B5471">
        <v>53998</v>
      </c>
      <c r="C5471">
        <v>24.8</v>
      </c>
      <c r="D5471">
        <v>63</v>
      </c>
      <c r="E5471">
        <v>10</v>
      </c>
      <c r="F5471">
        <v>14</v>
      </c>
      <c r="G5471">
        <v>39.544998999999997</v>
      </c>
      <c r="H5471">
        <v>-103.283653</v>
      </c>
      <c r="I5471">
        <v>-2.2000000000000002</v>
      </c>
      <c r="J5471">
        <v>7.77</v>
      </c>
    </row>
    <row r="5472" spans="1:10" x14ac:dyDescent="0.3">
      <c r="A5472" s="1">
        <v>0.65982638888888889</v>
      </c>
      <c r="B5472">
        <v>53969</v>
      </c>
      <c r="C5472">
        <v>24.8</v>
      </c>
      <c r="D5472">
        <v>44</v>
      </c>
      <c r="E5472">
        <v>10</v>
      </c>
      <c r="F5472">
        <v>14</v>
      </c>
      <c r="G5472">
        <v>39.545088999999997</v>
      </c>
      <c r="H5472">
        <v>-103.283492</v>
      </c>
      <c r="I5472">
        <v>-2.2000000000000002</v>
      </c>
      <c r="J5472">
        <v>7.77</v>
      </c>
    </row>
    <row r="5473" spans="1:10" x14ac:dyDescent="0.3">
      <c r="A5473" s="1">
        <v>0.65983796296296293</v>
      </c>
      <c r="B5473">
        <v>53949</v>
      </c>
      <c r="C5473">
        <v>19.7</v>
      </c>
      <c r="D5473">
        <v>46</v>
      </c>
      <c r="E5473">
        <v>10</v>
      </c>
      <c r="F5473">
        <v>14</v>
      </c>
      <c r="G5473">
        <v>39.545184999999996</v>
      </c>
      <c r="H5473">
        <v>-103.28336400000001</v>
      </c>
      <c r="I5473">
        <v>-2.2000000000000002</v>
      </c>
      <c r="J5473">
        <v>7.77</v>
      </c>
    </row>
    <row r="5474" spans="1:10" x14ac:dyDescent="0.3">
      <c r="A5474" s="1">
        <v>0.65984953703703708</v>
      </c>
      <c r="B5474">
        <v>53934</v>
      </c>
      <c r="C5474">
        <v>17.8</v>
      </c>
      <c r="D5474">
        <v>73</v>
      </c>
      <c r="E5474">
        <v>10</v>
      </c>
      <c r="F5474">
        <v>15</v>
      </c>
      <c r="G5474">
        <v>39.545242999999999</v>
      </c>
      <c r="H5474">
        <v>-103.28323899999999</v>
      </c>
      <c r="I5474">
        <v>-2.2000000000000002</v>
      </c>
      <c r="J5474">
        <v>7.77</v>
      </c>
    </row>
    <row r="5475" spans="1:10" x14ac:dyDescent="0.3">
      <c r="A5475" s="1">
        <v>0.65986111111111112</v>
      </c>
      <c r="B5475">
        <v>53917</v>
      </c>
      <c r="C5475">
        <v>26.5</v>
      </c>
      <c r="D5475">
        <v>88</v>
      </c>
      <c r="E5475">
        <v>11</v>
      </c>
      <c r="F5475">
        <v>15</v>
      </c>
      <c r="G5475">
        <v>39.545261000000004</v>
      </c>
      <c r="H5475">
        <v>-103.283063</v>
      </c>
      <c r="I5475">
        <v>-2.2000000000000002</v>
      </c>
      <c r="J5475">
        <v>7.66</v>
      </c>
    </row>
    <row r="5476" spans="1:10" x14ac:dyDescent="0.3">
      <c r="A5476" s="1">
        <v>0.65987268518518516</v>
      </c>
      <c r="B5476">
        <v>53891</v>
      </c>
      <c r="C5476">
        <v>33.799999999999997</v>
      </c>
      <c r="D5476">
        <v>90</v>
      </c>
      <c r="E5476">
        <v>11</v>
      </c>
      <c r="F5476">
        <v>15</v>
      </c>
      <c r="G5476">
        <v>39.545262000000001</v>
      </c>
      <c r="H5476">
        <v>-103.28282</v>
      </c>
      <c r="I5476">
        <v>-2.2000000000000002</v>
      </c>
      <c r="J5476">
        <v>7.66</v>
      </c>
    </row>
    <row r="5477" spans="1:10" x14ac:dyDescent="0.3">
      <c r="A5477" s="1">
        <v>0.6598842592592592</v>
      </c>
      <c r="B5477">
        <v>53862</v>
      </c>
      <c r="C5477">
        <v>41.4</v>
      </c>
      <c r="D5477">
        <v>100</v>
      </c>
      <c r="E5477">
        <v>11</v>
      </c>
      <c r="F5477">
        <v>16</v>
      </c>
      <c r="G5477">
        <v>39.545237</v>
      </c>
      <c r="H5477">
        <v>-103.28252000000001</v>
      </c>
      <c r="I5477">
        <v>-2.2000000000000002</v>
      </c>
      <c r="J5477">
        <v>7.67</v>
      </c>
    </row>
    <row r="5478" spans="1:10" x14ac:dyDescent="0.3">
      <c r="A5478" s="1">
        <v>0.65989583333333335</v>
      </c>
      <c r="B5478">
        <v>53840</v>
      </c>
      <c r="C5478">
        <v>37</v>
      </c>
      <c r="D5478">
        <v>115</v>
      </c>
      <c r="E5478">
        <v>10</v>
      </c>
      <c r="F5478">
        <v>15</v>
      </c>
      <c r="G5478">
        <v>39.545161999999998</v>
      </c>
      <c r="H5478">
        <v>-103.28222700000001</v>
      </c>
      <c r="I5478">
        <v>-2.2000000000000002</v>
      </c>
      <c r="J5478">
        <v>7.67</v>
      </c>
    </row>
    <row r="5479" spans="1:10" x14ac:dyDescent="0.3">
      <c r="A5479" s="1">
        <v>0.65990740740740739</v>
      </c>
      <c r="B5479">
        <v>53826</v>
      </c>
      <c r="C5479">
        <v>24.4</v>
      </c>
      <c r="D5479">
        <v>115</v>
      </c>
      <c r="E5479">
        <v>10</v>
      </c>
      <c r="F5479">
        <v>14</v>
      </c>
      <c r="G5479">
        <v>39.545079000000001</v>
      </c>
      <c r="H5479">
        <v>-103.282005</v>
      </c>
      <c r="I5479">
        <v>-4</v>
      </c>
      <c r="J5479">
        <v>7.59</v>
      </c>
    </row>
    <row r="5480" spans="1:10" x14ac:dyDescent="0.3">
      <c r="A5480" s="1">
        <v>0.65991898148148154</v>
      </c>
      <c r="B5480">
        <v>53815</v>
      </c>
      <c r="C5480">
        <v>22.2</v>
      </c>
      <c r="D5480">
        <v>80</v>
      </c>
      <c r="E5480">
        <v>10</v>
      </c>
      <c r="F5480">
        <v>14</v>
      </c>
      <c r="G5480">
        <v>39.545057999999997</v>
      </c>
      <c r="H5480">
        <v>-103.281828</v>
      </c>
      <c r="I5480">
        <v>-2.2000000000000002</v>
      </c>
      <c r="J5480">
        <v>7.59</v>
      </c>
    </row>
    <row r="5481" spans="1:10" x14ac:dyDescent="0.3">
      <c r="A5481" s="1">
        <v>0.65993055555555558</v>
      </c>
      <c r="B5481">
        <v>53789</v>
      </c>
      <c r="C5481">
        <v>28</v>
      </c>
      <c r="D5481">
        <v>67</v>
      </c>
      <c r="E5481">
        <v>10</v>
      </c>
      <c r="F5481">
        <v>14</v>
      </c>
      <c r="G5481">
        <v>39.545104000000002</v>
      </c>
      <c r="H5481">
        <v>-103.28163600000001</v>
      </c>
      <c r="I5481">
        <v>-2.2000000000000002</v>
      </c>
      <c r="J5481">
        <v>7.75</v>
      </c>
    </row>
    <row r="5482" spans="1:10" x14ac:dyDescent="0.3">
      <c r="A5482" s="1">
        <v>0.65994212962962961</v>
      </c>
      <c r="B5482">
        <v>53758</v>
      </c>
      <c r="C5482">
        <v>33.5</v>
      </c>
      <c r="D5482">
        <v>58</v>
      </c>
      <c r="E5482">
        <v>9</v>
      </c>
      <c r="F5482">
        <v>14</v>
      </c>
      <c r="G5482">
        <v>39.545192999999998</v>
      </c>
      <c r="H5482">
        <v>-103.281415</v>
      </c>
      <c r="I5482">
        <v>-4</v>
      </c>
      <c r="J5482">
        <v>7.75</v>
      </c>
    </row>
    <row r="5483" spans="1:10" x14ac:dyDescent="0.3">
      <c r="A5483" s="1">
        <v>0.65995370370370365</v>
      </c>
      <c r="B5483">
        <v>53738</v>
      </c>
      <c r="C5483">
        <v>29.1</v>
      </c>
      <c r="D5483">
        <v>56</v>
      </c>
      <c r="E5483">
        <v>9</v>
      </c>
      <c r="F5483">
        <v>14</v>
      </c>
      <c r="G5483">
        <v>39.545299</v>
      </c>
      <c r="H5483">
        <v>-103.281203</v>
      </c>
      <c r="I5483">
        <v>-4</v>
      </c>
      <c r="J5483">
        <v>7.77</v>
      </c>
    </row>
    <row r="5484" spans="1:10" x14ac:dyDescent="0.3">
      <c r="A5484" s="1">
        <v>0.6599652777777778</v>
      </c>
      <c r="B5484">
        <v>53726</v>
      </c>
      <c r="C5484">
        <v>23.2</v>
      </c>
      <c r="D5484">
        <v>78</v>
      </c>
      <c r="E5484">
        <v>9</v>
      </c>
      <c r="F5484">
        <v>14</v>
      </c>
      <c r="G5484">
        <v>39.545363999999999</v>
      </c>
      <c r="H5484">
        <v>-103.281013</v>
      </c>
      <c r="I5484">
        <v>-2.2000000000000002</v>
      </c>
      <c r="J5484">
        <v>7.77</v>
      </c>
    </row>
    <row r="5485" spans="1:10" x14ac:dyDescent="0.3">
      <c r="A5485" s="1">
        <v>0.65997685185185184</v>
      </c>
      <c r="B5485">
        <v>53710</v>
      </c>
      <c r="C5485">
        <v>29.5</v>
      </c>
      <c r="D5485">
        <v>98</v>
      </c>
      <c r="E5485">
        <v>10</v>
      </c>
      <c r="F5485">
        <v>14</v>
      </c>
      <c r="G5485">
        <v>39.545364999999997</v>
      </c>
      <c r="H5485">
        <v>-103.28080300000001</v>
      </c>
      <c r="I5485">
        <v>-4</v>
      </c>
      <c r="J5485">
        <v>7.76</v>
      </c>
    </row>
    <row r="5486" spans="1:10" x14ac:dyDescent="0.3">
      <c r="A5486" s="1">
        <v>0.65998842592592599</v>
      </c>
      <c r="B5486">
        <v>53679</v>
      </c>
      <c r="C5486">
        <v>35.700000000000003</v>
      </c>
      <c r="D5486">
        <v>107</v>
      </c>
      <c r="E5486">
        <v>10</v>
      </c>
      <c r="F5486">
        <v>15</v>
      </c>
      <c r="G5486">
        <v>39.545316999999997</v>
      </c>
      <c r="H5486">
        <v>-103.280548</v>
      </c>
      <c r="I5486">
        <v>-4</v>
      </c>
      <c r="J5486">
        <v>7.76</v>
      </c>
    </row>
    <row r="5487" spans="1:10" x14ac:dyDescent="0.3">
      <c r="A5487" s="1">
        <v>0.66</v>
      </c>
      <c r="B5487">
        <v>53653</v>
      </c>
      <c r="C5487">
        <v>35.299999999999997</v>
      </c>
      <c r="D5487">
        <v>132</v>
      </c>
      <c r="E5487">
        <v>11</v>
      </c>
      <c r="F5487">
        <v>15</v>
      </c>
      <c r="G5487">
        <v>39.545206999999998</v>
      </c>
      <c r="H5487">
        <v>-103.280305</v>
      </c>
      <c r="I5487">
        <v>-4</v>
      </c>
      <c r="J5487">
        <v>7.77</v>
      </c>
    </row>
    <row r="5488" spans="1:10" x14ac:dyDescent="0.3">
      <c r="A5488" s="1">
        <v>0.66001157407407407</v>
      </c>
      <c r="B5488">
        <v>53635</v>
      </c>
      <c r="C5488">
        <v>19.8</v>
      </c>
      <c r="D5488">
        <v>149</v>
      </c>
      <c r="E5488">
        <v>11</v>
      </c>
      <c r="F5488">
        <v>15</v>
      </c>
      <c r="G5488">
        <v>39.545079000000001</v>
      </c>
      <c r="H5488">
        <v>-103.280159</v>
      </c>
      <c r="I5488">
        <v>-4</v>
      </c>
      <c r="J5488">
        <v>7.77</v>
      </c>
    </row>
    <row r="5489" spans="1:10" x14ac:dyDescent="0.3">
      <c r="A5489" s="1">
        <v>0.66002314814814811</v>
      </c>
      <c r="B5489">
        <v>53614</v>
      </c>
      <c r="C5489">
        <v>6.7</v>
      </c>
      <c r="D5489">
        <v>124</v>
      </c>
      <c r="E5489">
        <v>11</v>
      </c>
      <c r="F5489">
        <v>16</v>
      </c>
      <c r="G5489">
        <v>39.545014999999999</v>
      </c>
      <c r="H5489">
        <v>-103.280097</v>
      </c>
      <c r="I5489">
        <v>-2.2000000000000002</v>
      </c>
      <c r="J5489">
        <v>7.77</v>
      </c>
    </row>
    <row r="5490" spans="1:10" x14ac:dyDescent="0.3">
      <c r="A5490" s="1">
        <v>0.66003472222222226</v>
      </c>
      <c r="B5490">
        <v>53592</v>
      </c>
      <c r="C5490">
        <v>11.1</v>
      </c>
      <c r="D5490">
        <v>75</v>
      </c>
      <c r="E5490">
        <v>12</v>
      </c>
      <c r="F5490">
        <v>17</v>
      </c>
      <c r="G5490">
        <v>39.545012</v>
      </c>
      <c r="H5490">
        <v>-103.28003200000001</v>
      </c>
      <c r="I5490">
        <v>-4</v>
      </c>
      <c r="J5490">
        <v>7.77</v>
      </c>
    </row>
    <row r="5491" spans="1:10" x14ac:dyDescent="0.3">
      <c r="A5491" s="1">
        <v>0.6600462962962963</v>
      </c>
      <c r="B5491">
        <v>53570</v>
      </c>
      <c r="C5491">
        <v>14.8</v>
      </c>
      <c r="D5491">
        <v>79</v>
      </c>
      <c r="E5491">
        <v>13</v>
      </c>
      <c r="F5491">
        <v>18</v>
      </c>
      <c r="G5491">
        <v>39.545029</v>
      </c>
      <c r="H5491">
        <v>-103.279929</v>
      </c>
      <c r="I5491">
        <v>-4</v>
      </c>
      <c r="J5491">
        <v>7.67</v>
      </c>
    </row>
    <row r="5492" spans="1:10" x14ac:dyDescent="0.3">
      <c r="A5492" s="1">
        <v>0.66005787037037034</v>
      </c>
      <c r="B5492">
        <v>53551</v>
      </c>
      <c r="C5492">
        <v>12</v>
      </c>
      <c r="D5492">
        <v>71</v>
      </c>
      <c r="E5492">
        <v>12</v>
      </c>
      <c r="F5492">
        <v>17</v>
      </c>
      <c r="G5492">
        <v>39.545050000000003</v>
      </c>
      <c r="H5492">
        <v>-103.279826</v>
      </c>
      <c r="I5492">
        <v>-4</v>
      </c>
      <c r="J5492">
        <v>7.67</v>
      </c>
    </row>
    <row r="5493" spans="1:10" x14ac:dyDescent="0.3">
      <c r="A5493" s="1">
        <v>0.66006944444444449</v>
      </c>
      <c r="B5493">
        <v>53531</v>
      </c>
      <c r="C5493">
        <v>9.9</v>
      </c>
      <c r="D5493">
        <v>57</v>
      </c>
      <c r="E5493">
        <v>12</v>
      </c>
      <c r="F5493">
        <v>16</v>
      </c>
      <c r="G5493">
        <v>39.545077999999997</v>
      </c>
      <c r="H5493">
        <v>-103.27975000000001</v>
      </c>
      <c r="I5493">
        <v>-4</v>
      </c>
      <c r="J5493">
        <v>7.68</v>
      </c>
    </row>
    <row r="5494" spans="1:10" x14ac:dyDescent="0.3">
      <c r="A5494" s="1">
        <v>0.66008101851851853</v>
      </c>
      <c r="B5494">
        <v>53513</v>
      </c>
      <c r="C5494">
        <v>8.6999999999999993</v>
      </c>
      <c r="D5494">
        <v>68</v>
      </c>
      <c r="E5494">
        <v>12</v>
      </c>
      <c r="F5494">
        <v>16</v>
      </c>
      <c r="G5494">
        <v>39.545101000000003</v>
      </c>
      <c r="H5494">
        <v>-103.27968300000001</v>
      </c>
      <c r="I5494">
        <v>-4</v>
      </c>
      <c r="J5494">
        <v>7.68</v>
      </c>
    </row>
    <row r="5495" spans="1:10" x14ac:dyDescent="0.3">
      <c r="A5495" s="1">
        <v>0.66009259259259256</v>
      </c>
      <c r="B5495">
        <v>53495</v>
      </c>
      <c r="C5495">
        <v>14.1</v>
      </c>
      <c r="D5495">
        <v>119</v>
      </c>
      <c r="E5495">
        <v>12</v>
      </c>
      <c r="F5495">
        <v>16</v>
      </c>
      <c r="G5495">
        <v>39.545084000000003</v>
      </c>
      <c r="H5495">
        <v>-103.279595</v>
      </c>
      <c r="I5495">
        <v>-4</v>
      </c>
      <c r="J5495">
        <v>7.76</v>
      </c>
    </row>
    <row r="5496" spans="1:10" x14ac:dyDescent="0.3">
      <c r="A5496" s="1">
        <v>0.6601041666666666</v>
      </c>
      <c r="B5496">
        <v>53469</v>
      </c>
      <c r="C5496">
        <v>20.9</v>
      </c>
      <c r="D5496">
        <v>134</v>
      </c>
      <c r="E5496">
        <v>12</v>
      </c>
      <c r="F5496">
        <v>16</v>
      </c>
      <c r="G5496">
        <v>39.545017000000001</v>
      </c>
      <c r="H5496">
        <v>-103.27948600000001</v>
      </c>
      <c r="I5496">
        <v>-4</v>
      </c>
      <c r="J5496">
        <v>7.76</v>
      </c>
    </row>
    <row r="5497" spans="1:10" x14ac:dyDescent="0.3">
      <c r="A5497" s="1">
        <v>0.66011574074074075</v>
      </c>
      <c r="B5497">
        <v>53450</v>
      </c>
      <c r="C5497">
        <v>20.399999999999999</v>
      </c>
      <c r="D5497">
        <v>132</v>
      </c>
      <c r="E5497">
        <v>11</v>
      </c>
      <c r="F5497">
        <v>15</v>
      </c>
      <c r="G5497">
        <v>39.544938000000002</v>
      </c>
      <c r="H5497">
        <v>-103.279369</v>
      </c>
      <c r="I5497">
        <v>-4</v>
      </c>
      <c r="J5497">
        <v>7.76</v>
      </c>
    </row>
    <row r="5498" spans="1:10" x14ac:dyDescent="0.3">
      <c r="A5498" s="1">
        <v>0.66012731481481479</v>
      </c>
      <c r="B5498">
        <v>53437</v>
      </c>
      <c r="C5498">
        <v>13.6</v>
      </c>
      <c r="D5498">
        <v>112</v>
      </c>
      <c r="E5498">
        <v>11</v>
      </c>
      <c r="F5498">
        <v>15</v>
      </c>
      <c r="G5498">
        <v>39.544880999999997</v>
      </c>
      <c r="H5498">
        <v>-103.279257</v>
      </c>
      <c r="I5498">
        <v>-4</v>
      </c>
      <c r="J5498">
        <v>7.76</v>
      </c>
    </row>
    <row r="5499" spans="1:10" x14ac:dyDescent="0.3">
      <c r="A5499" s="1">
        <v>0.66013888888888894</v>
      </c>
      <c r="B5499">
        <v>53418</v>
      </c>
      <c r="C5499">
        <v>10.5</v>
      </c>
      <c r="D5499">
        <v>75</v>
      </c>
      <c r="E5499">
        <v>11</v>
      </c>
      <c r="F5499">
        <v>15</v>
      </c>
      <c r="G5499">
        <v>39.544876000000002</v>
      </c>
      <c r="H5499">
        <v>-103.279163</v>
      </c>
      <c r="I5499">
        <v>-4</v>
      </c>
      <c r="J5499">
        <v>7.77</v>
      </c>
    </row>
    <row r="5500" spans="1:10" x14ac:dyDescent="0.3">
      <c r="A5500" s="1">
        <v>0.66015046296296298</v>
      </c>
      <c r="B5500">
        <v>53393</v>
      </c>
      <c r="C5500">
        <v>10</v>
      </c>
      <c r="D5500">
        <v>49</v>
      </c>
      <c r="E5500">
        <v>11</v>
      </c>
      <c r="F5500">
        <v>15</v>
      </c>
      <c r="G5500">
        <v>39.544902</v>
      </c>
      <c r="H5500">
        <v>-103.279093</v>
      </c>
      <c r="I5500">
        <v>-4</v>
      </c>
      <c r="J5500">
        <v>7.77</v>
      </c>
    </row>
    <row r="5501" spans="1:10" x14ac:dyDescent="0.3">
      <c r="A5501" s="1">
        <v>0.66016203703703702</v>
      </c>
      <c r="B5501">
        <v>53374</v>
      </c>
      <c r="C5501">
        <v>8.1</v>
      </c>
      <c r="D5501">
        <v>58</v>
      </c>
      <c r="E5501">
        <v>11</v>
      </c>
      <c r="F5501">
        <v>15</v>
      </c>
      <c r="G5501">
        <v>39.544936</v>
      </c>
      <c r="H5501">
        <v>-103.279033</v>
      </c>
      <c r="I5501">
        <v>-4</v>
      </c>
      <c r="J5501">
        <v>7.77</v>
      </c>
    </row>
    <row r="5502" spans="1:10" x14ac:dyDescent="0.3">
      <c r="A5502" s="1">
        <v>0.66017361111111106</v>
      </c>
      <c r="B5502">
        <v>53357</v>
      </c>
      <c r="C5502">
        <v>9.3000000000000007</v>
      </c>
      <c r="D5502">
        <v>103</v>
      </c>
      <c r="E5502">
        <v>11</v>
      </c>
      <c r="F5502">
        <v>15</v>
      </c>
      <c r="G5502">
        <v>39.544936</v>
      </c>
      <c r="H5502">
        <v>-103.278969</v>
      </c>
      <c r="I5502">
        <v>-4</v>
      </c>
      <c r="J5502">
        <v>7.77</v>
      </c>
    </row>
    <row r="5503" spans="1:10" x14ac:dyDescent="0.3">
      <c r="A5503" s="1">
        <v>0.66018518518518521</v>
      </c>
      <c r="B5503">
        <v>53340</v>
      </c>
      <c r="C5503">
        <v>13.4</v>
      </c>
      <c r="D5503">
        <v>125</v>
      </c>
      <c r="E5503">
        <v>11</v>
      </c>
      <c r="F5503">
        <v>14</v>
      </c>
      <c r="G5503">
        <v>39.544904000000002</v>
      </c>
      <c r="H5503">
        <v>-103.278887</v>
      </c>
      <c r="I5503">
        <v>-4</v>
      </c>
      <c r="J5503">
        <v>7.77</v>
      </c>
    </row>
    <row r="5504" spans="1:10" x14ac:dyDescent="0.3">
      <c r="A5504" s="1">
        <v>0.66019675925925925</v>
      </c>
      <c r="B5504">
        <v>53318</v>
      </c>
      <c r="C5504">
        <v>19.600000000000001</v>
      </c>
      <c r="D5504">
        <v>135</v>
      </c>
      <c r="E5504">
        <v>11</v>
      </c>
      <c r="F5504">
        <v>15</v>
      </c>
      <c r="G5504">
        <v>39.544835999999997</v>
      </c>
      <c r="H5504">
        <v>-103.27878699999999</v>
      </c>
      <c r="I5504">
        <v>-4</v>
      </c>
      <c r="J5504">
        <v>7.77</v>
      </c>
    </row>
    <row r="5505" spans="1:10" x14ac:dyDescent="0.3">
      <c r="A5505" s="1">
        <v>0.6602083333333334</v>
      </c>
      <c r="B5505">
        <v>53295</v>
      </c>
      <c r="C5505">
        <v>26.4</v>
      </c>
      <c r="D5505">
        <v>134</v>
      </c>
      <c r="E5505">
        <v>12</v>
      </c>
      <c r="F5505">
        <v>15</v>
      </c>
      <c r="G5505">
        <v>39.544733999999998</v>
      </c>
      <c r="H5505">
        <v>-103.278655</v>
      </c>
      <c r="I5505">
        <v>-4</v>
      </c>
      <c r="J5505">
        <v>7.65</v>
      </c>
    </row>
    <row r="5506" spans="1:10" x14ac:dyDescent="0.3">
      <c r="A5506" s="1">
        <v>0.66021990740740744</v>
      </c>
      <c r="B5506">
        <v>53271</v>
      </c>
      <c r="C5506">
        <v>31.8</v>
      </c>
      <c r="D5506">
        <v>121</v>
      </c>
      <c r="E5506">
        <v>13</v>
      </c>
      <c r="F5506">
        <v>15</v>
      </c>
      <c r="G5506">
        <v>39.544623999999999</v>
      </c>
      <c r="H5506">
        <v>-103.278469</v>
      </c>
      <c r="I5506">
        <v>-4</v>
      </c>
      <c r="J5506">
        <v>7.65</v>
      </c>
    </row>
    <row r="5507" spans="1:10" x14ac:dyDescent="0.3">
      <c r="A5507" s="1">
        <v>0.66023148148148147</v>
      </c>
      <c r="B5507">
        <v>53256</v>
      </c>
      <c r="C5507">
        <v>29.2</v>
      </c>
      <c r="D5507">
        <v>107</v>
      </c>
      <c r="E5507">
        <v>13</v>
      </c>
      <c r="F5507">
        <v>15</v>
      </c>
      <c r="G5507">
        <v>39.544545999999997</v>
      </c>
      <c r="H5507">
        <v>-103.278249</v>
      </c>
      <c r="I5507">
        <v>-4</v>
      </c>
      <c r="J5507">
        <v>7.68</v>
      </c>
    </row>
    <row r="5508" spans="1:10" x14ac:dyDescent="0.3">
      <c r="A5508" s="1">
        <v>0.66024305555555551</v>
      </c>
      <c r="B5508">
        <v>53244</v>
      </c>
      <c r="C5508">
        <v>19.3</v>
      </c>
      <c r="D5508">
        <v>100</v>
      </c>
      <c r="E5508">
        <v>13</v>
      </c>
      <c r="F5508">
        <v>15</v>
      </c>
      <c r="G5508">
        <v>39.544507000000003</v>
      </c>
      <c r="H5508">
        <v>-103.278057</v>
      </c>
      <c r="I5508">
        <v>-4</v>
      </c>
      <c r="J5508">
        <v>7.68</v>
      </c>
    </row>
    <row r="5509" spans="1:10" x14ac:dyDescent="0.3">
      <c r="A5509" s="1">
        <v>0.66025462962962966</v>
      </c>
      <c r="B5509">
        <v>53223</v>
      </c>
      <c r="C5509">
        <v>10.7</v>
      </c>
      <c r="D5509">
        <v>113</v>
      </c>
      <c r="E5509">
        <v>12</v>
      </c>
      <c r="F5509">
        <v>15</v>
      </c>
      <c r="G5509">
        <v>39.544480999999998</v>
      </c>
      <c r="H5509">
        <v>-103.277941</v>
      </c>
      <c r="I5509">
        <v>-4</v>
      </c>
      <c r="J5509">
        <v>7.76</v>
      </c>
    </row>
    <row r="5510" spans="1:10" x14ac:dyDescent="0.3">
      <c r="A5510" s="1">
        <v>0.6602662037037037</v>
      </c>
      <c r="B5510">
        <v>53193</v>
      </c>
      <c r="C5510">
        <v>5.7</v>
      </c>
      <c r="D5510">
        <v>166</v>
      </c>
      <c r="E5510">
        <v>11</v>
      </c>
      <c r="F5510">
        <v>15</v>
      </c>
      <c r="G5510">
        <v>39.544452</v>
      </c>
      <c r="H5510">
        <v>-103.277896</v>
      </c>
      <c r="I5510">
        <v>-4</v>
      </c>
      <c r="J5510">
        <v>7.76</v>
      </c>
    </row>
    <row r="5511" spans="1:10" x14ac:dyDescent="0.3">
      <c r="A5511" s="1">
        <v>0.66027777777777774</v>
      </c>
      <c r="B5511">
        <v>53171</v>
      </c>
      <c r="C5511">
        <v>3.1</v>
      </c>
      <c r="D5511">
        <v>160</v>
      </c>
      <c r="E5511">
        <v>11</v>
      </c>
      <c r="F5511">
        <v>15</v>
      </c>
      <c r="G5511">
        <v>39.544428000000003</v>
      </c>
      <c r="H5511">
        <v>-103.277885</v>
      </c>
      <c r="I5511">
        <v>-4</v>
      </c>
      <c r="J5511">
        <v>7.77</v>
      </c>
    </row>
    <row r="5512" spans="1:10" x14ac:dyDescent="0.3">
      <c r="A5512" s="1">
        <v>0.66028935185185189</v>
      </c>
      <c r="B5512">
        <v>53159</v>
      </c>
      <c r="C5512">
        <v>12.6</v>
      </c>
      <c r="D5512">
        <v>93</v>
      </c>
      <c r="E5512">
        <v>11</v>
      </c>
      <c r="F5512">
        <v>15</v>
      </c>
      <c r="G5512">
        <v>39.544420000000002</v>
      </c>
      <c r="H5512">
        <v>-103.27782999999999</v>
      </c>
      <c r="I5512">
        <v>-4</v>
      </c>
      <c r="J5512">
        <v>7.77</v>
      </c>
    </row>
    <row r="5513" spans="1:10" x14ac:dyDescent="0.3">
      <c r="A5513" s="1">
        <v>0.66030092592592593</v>
      </c>
      <c r="B5513">
        <v>53144</v>
      </c>
      <c r="C5513">
        <v>23.6</v>
      </c>
      <c r="D5513">
        <v>107</v>
      </c>
      <c r="E5513">
        <v>11</v>
      </c>
      <c r="F5513">
        <v>15</v>
      </c>
      <c r="G5513">
        <v>39.544395999999999</v>
      </c>
      <c r="H5513">
        <v>-103.27769000000001</v>
      </c>
      <c r="I5513">
        <v>-4</v>
      </c>
      <c r="J5513">
        <v>7.76</v>
      </c>
    </row>
    <row r="5514" spans="1:10" x14ac:dyDescent="0.3">
      <c r="A5514" s="1">
        <v>0.66031249999999997</v>
      </c>
      <c r="B5514">
        <v>53122</v>
      </c>
      <c r="C5514">
        <v>29.7</v>
      </c>
      <c r="D5514">
        <v>122</v>
      </c>
      <c r="E5514">
        <v>10</v>
      </c>
      <c r="F5514">
        <v>14</v>
      </c>
      <c r="G5514">
        <v>39.544322999999999</v>
      </c>
      <c r="H5514">
        <v>-103.2775</v>
      </c>
      <c r="I5514">
        <v>-4</v>
      </c>
      <c r="J5514">
        <v>7.76</v>
      </c>
    </row>
    <row r="5515" spans="1:10" x14ac:dyDescent="0.3">
      <c r="A5515" s="1">
        <v>0.66032407407407401</v>
      </c>
      <c r="B5515">
        <v>53093</v>
      </c>
      <c r="C5515">
        <v>35.700000000000003</v>
      </c>
      <c r="D5515">
        <v>131</v>
      </c>
      <c r="E5515">
        <v>11</v>
      </c>
      <c r="F5515">
        <v>15</v>
      </c>
      <c r="G5515">
        <v>39.544199999999996</v>
      </c>
      <c r="H5515">
        <v>-103.27729100000001</v>
      </c>
      <c r="I5515">
        <v>-4</v>
      </c>
      <c r="J5515">
        <v>7.72</v>
      </c>
    </row>
    <row r="5516" spans="1:10" x14ac:dyDescent="0.3">
      <c r="A5516" s="1">
        <v>0.66033564814814816</v>
      </c>
      <c r="B5516">
        <v>53071</v>
      </c>
      <c r="C5516">
        <v>40.299999999999997</v>
      </c>
      <c r="D5516">
        <v>123</v>
      </c>
      <c r="E5516">
        <v>11</v>
      </c>
      <c r="F5516">
        <v>15</v>
      </c>
      <c r="G5516">
        <v>39.544058</v>
      </c>
      <c r="H5516">
        <v>-103.27705</v>
      </c>
      <c r="I5516">
        <v>-4</v>
      </c>
      <c r="J5516">
        <v>7.72</v>
      </c>
    </row>
    <row r="5517" spans="1:10" x14ac:dyDescent="0.3">
      <c r="A5517" s="1">
        <v>0.6603472222222222</v>
      </c>
      <c r="B5517">
        <v>53057</v>
      </c>
      <c r="C5517">
        <v>35.6</v>
      </c>
      <c r="D5517">
        <v>111</v>
      </c>
      <c r="E5517">
        <v>11</v>
      </c>
      <c r="F5517">
        <v>15</v>
      </c>
      <c r="G5517">
        <v>39.543942000000001</v>
      </c>
      <c r="H5517">
        <v>-103.276785</v>
      </c>
      <c r="I5517">
        <v>-4</v>
      </c>
      <c r="J5517">
        <v>7.61</v>
      </c>
    </row>
    <row r="5518" spans="1:10" x14ac:dyDescent="0.3">
      <c r="A5518" s="1">
        <v>0.66035879629629635</v>
      </c>
      <c r="B5518">
        <v>53045</v>
      </c>
      <c r="C5518">
        <v>22.1</v>
      </c>
      <c r="D5518">
        <v>109</v>
      </c>
      <c r="E5518">
        <v>11</v>
      </c>
      <c r="F5518">
        <v>15</v>
      </c>
      <c r="G5518">
        <v>39.543878999999997</v>
      </c>
      <c r="H5518">
        <v>-103.276568</v>
      </c>
      <c r="I5518">
        <v>-4</v>
      </c>
      <c r="J5518">
        <v>7.61</v>
      </c>
    </row>
    <row r="5519" spans="1:10" x14ac:dyDescent="0.3">
      <c r="A5519" s="1">
        <v>0.66037037037037039</v>
      </c>
      <c r="B5519">
        <v>53024</v>
      </c>
      <c r="C5519">
        <v>14.3</v>
      </c>
      <c r="D5519">
        <v>124</v>
      </c>
      <c r="E5519">
        <v>11</v>
      </c>
      <c r="F5519">
        <v>14</v>
      </c>
      <c r="G5519">
        <v>39.543833999999997</v>
      </c>
      <c r="H5519">
        <v>-103.27643999999999</v>
      </c>
      <c r="I5519">
        <v>-4</v>
      </c>
      <c r="J5519">
        <v>7.75</v>
      </c>
    </row>
    <row r="5520" spans="1:10" x14ac:dyDescent="0.3">
      <c r="A5520" s="1">
        <v>0.66038194444444442</v>
      </c>
      <c r="B5520">
        <v>52996</v>
      </c>
      <c r="C5520">
        <v>6.8</v>
      </c>
      <c r="D5520">
        <v>163</v>
      </c>
      <c r="E5520">
        <v>10</v>
      </c>
      <c r="F5520">
        <v>15</v>
      </c>
      <c r="G5520">
        <v>39.543790000000001</v>
      </c>
      <c r="H5520">
        <v>-103.276386</v>
      </c>
      <c r="I5520">
        <v>-4</v>
      </c>
      <c r="J5520">
        <v>7.75</v>
      </c>
    </row>
    <row r="5521" spans="1:10" x14ac:dyDescent="0.3">
      <c r="A5521" s="1">
        <v>0.66039351851851846</v>
      </c>
      <c r="B5521">
        <v>52979</v>
      </c>
      <c r="C5521">
        <v>7.6</v>
      </c>
      <c r="D5521">
        <v>113</v>
      </c>
      <c r="E5521">
        <v>10</v>
      </c>
      <c r="F5521">
        <v>14</v>
      </c>
      <c r="G5521">
        <v>39.543771999999997</v>
      </c>
      <c r="H5521">
        <v>-103.27634500000001</v>
      </c>
      <c r="I5521">
        <v>-4</v>
      </c>
      <c r="J5521">
        <v>7.76</v>
      </c>
    </row>
    <row r="5522" spans="1:10" x14ac:dyDescent="0.3">
      <c r="A5522" s="1">
        <v>0.66040509259259261</v>
      </c>
      <c r="B5522">
        <v>52968</v>
      </c>
      <c r="C5522">
        <v>18.5</v>
      </c>
      <c r="D5522">
        <v>80</v>
      </c>
      <c r="E5522">
        <v>10</v>
      </c>
      <c r="F5522">
        <v>14</v>
      </c>
      <c r="G5522">
        <v>39.543790999999999</v>
      </c>
      <c r="H5522">
        <v>-103.276241</v>
      </c>
      <c r="I5522">
        <v>-4</v>
      </c>
      <c r="J5522">
        <v>7.76</v>
      </c>
    </row>
    <row r="5523" spans="1:10" x14ac:dyDescent="0.3">
      <c r="A5523" s="1">
        <v>0.66041666666666665</v>
      </c>
      <c r="B5523">
        <v>52952</v>
      </c>
      <c r="C5523">
        <v>26.4</v>
      </c>
      <c r="D5523">
        <v>101</v>
      </c>
      <c r="E5523">
        <v>10</v>
      </c>
      <c r="F5523">
        <v>14</v>
      </c>
      <c r="G5523">
        <v>39.543784000000002</v>
      </c>
      <c r="H5523">
        <v>-103.27606299999999</v>
      </c>
      <c r="I5523">
        <v>-4</v>
      </c>
      <c r="J5523">
        <v>7.77</v>
      </c>
    </row>
    <row r="5524" spans="1:10" x14ac:dyDescent="0.3">
      <c r="A5524" s="1">
        <v>0.6604282407407408</v>
      </c>
      <c r="B5524">
        <v>52937</v>
      </c>
      <c r="C5524">
        <v>25.7</v>
      </c>
      <c r="D5524">
        <v>120</v>
      </c>
      <c r="E5524">
        <v>10</v>
      </c>
      <c r="F5524">
        <v>14</v>
      </c>
      <c r="G5524">
        <v>39.543725999999999</v>
      </c>
      <c r="H5524">
        <v>-103.275868</v>
      </c>
      <c r="I5524">
        <v>-4</v>
      </c>
      <c r="J5524">
        <v>7.77</v>
      </c>
    </row>
    <row r="5525" spans="1:10" x14ac:dyDescent="0.3">
      <c r="A5525" s="1">
        <v>0.66043981481481484</v>
      </c>
      <c r="B5525">
        <v>52921</v>
      </c>
      <c r="C5525">
        <v>20.2</v>
      </c>
      <c r="D5525">
        <v>131</v>
      </c>
      <c r="E5525">
        <v>10</v>
      </c>
      <c r="F5525">
        <v>14</v>
      </c>
      <c r="G5525">
        <v>39.543641999999998</v>
      </c>
      <c r="H5525">
        <v>-103.275718</v>
      </c>
      <c r="I5525">
        <v>-4</v>
      </c>
      <c r="J5525">
        <v>7.77</v>
      </c>
    </row>
    <row r="5526" spans="1:10" x14ac:dyDescent="0.3">
      <c r="A5526" s="1">
        <v>0.66045138888888888</v>
      </c>
      <c r="B5526">
        <v>52905</v>
      </c>
      <c r="C5526">
        <v>14.3</v>
      </c>
      <c r="D5526">
        <v>113</v>
      </c>
      <c r="E5526">
        <v>11</v>
      </c>
      <c r="F5526">
        <v>15</v>
      </c>
      <c r="G5526">
        <v>39.543584000000003</v>
      </c>
      <c r="H5526">
        <v>-103.275605</v>
      </c>
      <c r="I5526">
        <v>-4</v>
      </c>
      <c r="J5526">
        <v>7.77</v>
      </c>
    </row>
    <row r="5527" spans="1:10" x14ac:dyDescent="0.3">
      <c r="A5527" s="1">
        <v>0.66046296296296292</v>
      </c>
      <c r="B5527">
        <v>52885</v>
      </c>
      <c r="C5527">
        <v>15.2</v>
      </c>
      <c r="D5527">
        <v>77</v>
      </c>
      <c r="E5527">
        <v>11</v>
      </c>
      <c r="F5527">
        <v>15</v>
      </c>
      <c r="G5527">
        <v>39.543576999999999</v>
      </c>
      <c r="H5527">
        <v>-103.27549399999999</v>
      </c>
      <c r="I5527">
        <v>-4</v>
      </c>
      <c r="J5527">
        <v>7.76</v>
      </c>
    </row>
    <row r="5528" spans="1:10" x14ac:dyDescent="0.3">
      <c r="A5528" s="1">
        <v>0.66047453703703707</v>
      </c>
      <c r="B5528">
        <v>52862</v>
      </c>
      <c r="C5528">
        <v>21.1</v>
      </c>
      <c r="D5528">
        <v>55</v>
      </c>
      <c r="E5528">
        <v>11</v>
      </c>
      <c r="F5528">
        <v>16</v>
      </c>
      <c r="G5528">
        <v>39.543624999999999</v>
      </c>
      <c r="H5528">
        <v>-103.275364</v>
      </c>
      <c r="I5528">
        <v>-4</v>
      </c>
      <c r="J5528">
        <v>7.76</v>
      </c>
    </row>
    <row r="5529" spans="1:10" x14ac:dyDescent="0.3">
      <c r="A5529" s="1">
        <v>0.66048611111111111</v>
      </c>
      <c r="B5529">
        <v>52843</v>
      </c>
      <c r="C5529">
        <v>29.7</v>
      </c>
      <c r="D5529">
        <v>59</v>
      </c>
      <c r="E5529">
        <v>11</v>
      </c>
      <c r="F5529">
        <v>16</v>
      </c>
      <c r="G5529">
        <v>39.543709999999997</v>
      </c>
      <c r="H5529">
        <v>-103.27519100000001</v>
      </c>
      <c r="I5529">
        <v>-4</v>
      </c>
      <c r="J5529">
        <v>7.77</v>
      </c>
    </row>
    <row r="5530" spans="1:10" x14ac:dyDescent="0.3">
      <c r="A5530" s="1">
        <v>0.66049768518518526</v>
      </c>
      <c r="B5530">
        <v>52828</v>
      </c>
      <c r="C5530">
        <v>39.6</v>
      </c>
      <c r="D5530">
        <v>77</v>
      </c>
      <c r="E5530">
        <v>12</v>
      </c>
      <c r="F5530">
        <v>17</v>
      </c>
      <c r="G5530">
        <v>39.543785</v>
      </c>
      <c r="H5530">
        <v>-103.274931</v>
      </c>
      <c r="I5530">
        <v>-4</v>
      </c>
      <c r="J5530">
        <v>7.77</v>
      </c>
    </row>
    <row r="5531" spans="1:10" x14ac:dyDescent="0.3">
      <c r="A5531" s="1">
        <v>0.6605092592592593</v>
      </c>
      <c r="B5531">
        <v>52805</v>
      </c>
      <c r="C5531">
        <v>46.9</v>
      </c>
      <c r="D5531">
        <v>94</v>
      </c>
      <c r="E5531">
        <v>12</v>
      </c>
      <c r="F5531">
        <v>16</v>
      </c>
      <c r="G5531">
        <v>39.543801000000002</v>
      </c>
      <c r="H5531">
        <v>-103.274586</v>
      </c>
      <c r="I5531">
        <v>-4</v>
      </c>
      <c r="J5531">
        <v>7.77</v>
      </c>
    </row>
    <row r="5532" spans="1:10" x14ac:dyDescent="0.3">
      <c r="A5532" s="1">
        <v>0.66052083333333333</v>
      </c>
      <c r="B5532">
        <v>52779</v>
      </c>
      <c r="C5532">
        <v>48</v>
      </c>
      <c r="D5532">
        <v>112</v>
      </c>
      <c r="E5532">
        <v>12</v>
      </c>
      <c r="F5532">
        <v>17</v>
      </c>
      <c r="G5532">
        <v>39.543731999999999</v>
      </c>
      <c r="H5532">
        <v>-103.274219</v>
      </c>
      <c r="I5532">
        <v>-4</v>
      </c>
      <c r="J5532">
        <v>7.77</v>
      </c>
    </row>
    <row r="5533" spans="1:10" x14ac:dyDescent="0.3">
      <c r="A5533" s="1">
        <v>0.66053240740740737</v>
      </c>
      <c r="B5533">
        <v>52756</v>
      </c>
      <c r="C5533">
        <v>39</v>
      </c>
      <c r="D5533">
        <v>125</v>
      </c>
      <c r="E5533">
        <v>12</v>
      </c>
      <c r="F5533">
        <v>18</v>
      </c>
      <c r="G5533">
        <v>39.543602999999997</v>
      </c>
      <c r="H5533">
        <v>-103.273911</v>
      </c>
      <c r="I5533">
        <v>-4</v>
      </c>
      <c r="J5533">
        <v>7.77</v>
      </c>
    </row>
    <row r="5534" spans="1:10" x14ac:dyDescent="0.3">
      <c r="A5534" s="1">
        <v>0.66054398148148141</v>
      </c>
      <c r="B5534">
        <v>52735</v>
      </c>
      <c r="C5534">
        <v>27.5</v>
      </c>
      <c r="D5534">
        <v>130</v>
      </c>
      <c r="E5534">
        <v>13</v>
      </c>
      <c r="F5534">
        <v>19</v>
      </c>
      <c r="G5534">
        <v>39.543475999999998</v>
      </c>
      <c r="H5534">
        <v>-103.273701</v>
      </c>
      <c r="I5534">
        <v>-4</v>
      </c>
      <c r="J5534">
        <v>7.77</v>
      </c>
    </row>
    <row r="5535" spans="1:10" x14ac:dyDescent="0.3">
      <c r="A5535" s="1">
        <v>0.66055555555555556</v>
      </c>
      <c r="B5535">
        <v>52713</v>
      </c>
      <c r="C5535">
        <v>18.399999999999999</v>
      </c>
      <c r="D5535">
        <v>129</v>
      </c>
      <c r="E5535">
        <v>14</v>
      </c>
      <c r="F5535">
        <v>20</v>
      </c>
      <c r="G5535">
        <v>39.543384000000003</v>
      </c>
      <c r="H5535">
        <v>-103.273562</v>
      </c>
      <c r="I5535">
        <v>-4</v>
      </c>
      <c r="J5535">
        <v>7.64</v>
      </c>
    </row>
    <row r="5536" spans="1:10" x14ac:dyDescent="0.3">
      <c r="A5536" s="1">
        <v>0.6605671296296296</v>
      </c>
      <c r="B5536">
        <v>52690</v>
      </c>
      <c r="C5536">
        <v>13.6</v>
      </c>
      <c r="D5536">
        <v>113</v>
      </c>
      <c r="E5536">
        <v>13</v>
      </c>
      <c r="F5536">
        <v>20</v>
      </c>
      <c r="G5536">
        <v>39.543332999999997</v>
      </c>
      <c r="H5536">
        <v>-103.27346</v>
      </c>
      <c r="I5536">
        <v>-4</v>
      </c>
      <c r="J5536">
        <v>7.64</v>
      </c>
    </row>
    <row r="5537" spans="1:10" x14ac:dyDescent="0.3">
      <c r="A5537" s="1">
        <v>0.66057870370370375</v>
      </c>
      <c r="B5537">
        <v>52672</v>
      </c>
      <c r="C5537">
        <v>15.1</v>
      </c>
      <c r="D5537">
        <v>82</v>
      </c>
      <c r="E5537">
        <v>13</v>
      </c>
      <c r="F5537">
        <v>20</v>
      </c>
      <c r="G5537">
        <v>39.543322000000003</v>
      </c>
      <c r="H5537">
        <v>-103.273349</v>
      </c>
      <c r="I5537">
        <v>-4</v>
      </c>
      <c r="J5537">
        <v>7.66</v>
      </c>
    </row>
    <row r="5538" spans="1:10" x14ac:dyDescent="0.3">
      <c r="A5538" s="1">
        <v>0.66059027777777779</v>
      </c>
      <c r="B5538">
        <v>52653</v>
      </c>
      <c r="C5538">
        <v>21.4</v>
      </c>
      <c r="D5538">
        <v>72</v>
      </c>
      <c r="E5538">
        <v>13</v>
      </c>
      <c r="F5538">
        <v>20</v>
      </c>
      <c r="G5538">
        <v>39.543348000000002</v>
      </c>
      <c r="H5538">
        <v>-103.273205</v>
      </c>
      <c r="I5538">
        <v>-4</v>
      </c>
      <c r="J5538">
        <v>7.66</v>
      </c>
    </row>
    <row r="5539" spans="1:10" x14ac:dyDescent="0.3">
      <c r="A5539" s="1">
        <v>0.66060185185185183</v>
      </c>
      <c r="B5539">
        <v>52641</v>
      </c>
      <c r="C5539">
        <v>26</v>
      </c>
      <c r="D5539">
        <v>78</v>
      </c>
      <c r="E5539">
        <v>13</v>
      </c>
      <c r="F5539">
        <v>18</v>
      </c>
      <c r="G5539">
        <v>39.543384000000003</v>
      </c>
      <c r="H5539">
        <v>-103.273017</v>
      </c>
      <c r="I5539">
        <v>-4</v>
      </c>
      <c r="J5539">
        <v>7.59</v>
      </c>
    </row>
    <row r="5540" spans="1:10" x14ac:dyDescent="0.3">
      <c r="A5540" s="1">
        <v>0.66061342592592587</v>
      </c>
      <c r="B5540">
        <v>52629</v>
      </c>
      <c r="C5540">
        <v>24.3</v>
      </c>
      <c r="D5540">
        <v>95</v>
      </c>
      <c r="E5540">
        <v>12</v>
      </c>
      <c r="F5540">
        <v>17</v>
      </c>
      <c r="G5540">
        <v>39.543387000000003</v>
      </c>
      <c r="H5540">
        <v>-103.27281499999999</v>
      </c>
      <c r="I5540">
        <v>-4</v>
      </c>
      <c r="J5540">
        <v>7.59</v>
      </c>
    </row>
    <row r="5541" spans="1:10" x14ac:dyDescent="0.3">
      <c r="A5541" s="1">
        <v>0.66062500000000002</v>
      </c>
      <c r="B5541">
        <v>52611</v>
      </c>
      <c r="C5541">
        <v>22.9</v>
      </c>
      <c r="D5541">
        <v>116</v>
      </c>
      <c r="E5541">
        <v>11</v>
      </c>
      <c r="F5541">
        <v>16</v>
      </c>
      <c r="G5541">
        <v>39.543353000000003</v>
      </c>
      <c r="H5541">
        <v>-103.27264</v>
      </c>
      <c r="I5541">
        <v>-4</v>
      </c>
      <c r="J5541">
        <v>7.75</v>
      </c>
    </row>
    <row r="5542" spans="1:10" x14ac:dyDescent="0.3">
      <c r="A5542" s="1">
        <v>0.66063657407407406</v>
      </c>
      <c r="B5542">
        <v>52587</v>
      </c>
      <c r="C5542">
        <v>25</v>
      </c>
      <c r="D5542">
        <v>137</v>
      </c>
      <c r="E5542">
        <v>11</v>
      </c>
      <c r="F5542">
        <v>15</v>
      </c>
      <c r="G5542">
        <v>39.543264000000001</v>
      </c>
      <c r="H5542">
        <v>-103.272491</v>
      </c>
      <c r="I5542">
        <v>-4</v>
      </c>
      <c r="J5542">
        <v>7.75</v>
      </c>
    </row>
    <row r="5543" spans="1:10" x14ac:dyDescent="0.3">
      <c r="A5543" s="1">
        <v>0.66064814814814821</v>
      </c>
      <c r="B5543">
        <v>52567</v>
      </c>
      <c r="C5543">
        <v>26.1</v>
      </c>
      <c r="D5543">
        <v>134</v>
      </c>
      <c r="E5543">
        <v>10</v>
      </c>
      <c r="F5543">
        <v>15</v>
      </c>
      <c r="G5543">
        <v>39.543148000000002</v>
      </c>
      <c r="H5543">
        <v>-103.272347</v>
      </c>
      <c r="I5543">
        <v>-4</v>
      </c>
      <c r="J5543">
        <v>7.75</v>
      </c>
    </row>
    <row r="5544" spans="1:10" x14ac:dyDescent="0.3">
      <c r="A5544" s="1">
        <v>0.66065972222222225</v>
      </c>
      <c r="B5544">
        <v>52554</v>
      </c>
      <c r="C5544">
        <v>23.6</v>
      </c>
      <c r="D5544">
        <v>115</v>
      </c>
      <c r="E5544">
        <v>11</v>
      </c>
      <c r="F5544">
        <v>15</v>
      </c>
      <c r="G5544">
        <v>39.543059</v>
      </c>
      <c r="H5544">
        <v>-103.272188</v>
      </c>
      <c r="I5544">
        <v>-4</v>
      </c>
      <c r="J5544">
        <v>7.75</v>
      </c>
    </row>
    <row r="5545" spans="1:10" x14ac:dyDescent="0.3">
      <c r="A5545" s="1">
        <v>0.66067129629629628</v>
      </c>
      <c r="B5545">
        <v>52540</v>
      </c>
      <c r="C5545">
        <v>21.7</v>
      </c>
      <c r="D5545">
        <v>92</v>
      </c>
      <c r="E5545">
        <v>11</v>
      </c>
      <c r="F5545">
        <v>15</v>
      </c>
      <c r="G5545">
        <v>39.543028</v>
      </c>
      <c r="H5545">
        <v>-103.272012</v>
      </c>
      <c r="I5545">
        <v>-4</v>
      </c>
      <c r="J5545">
        <v>7.76</v>
      </c>
    </row>
    <row r="5546" spans="1:10" x14ac:dyDescent="0.3">
      <c r="A5546" s="1">
        <v>0.66068287037037032</v>
      </c>
      <c r="B5546">
        <v>52521</v>
      </c>
      <c r="C5546">
        <v>19.3</v>
      </c>
      <c r="D5546">
        <v>81</v>
      </c>
      <c r="E5546">
        <v>11</v>
      </c>
      <c r="F5546">
        <v>15</v>
      </c>
      <c r="G5546">
        <v>39.543031999999997</v>
      </c>
      <c r="H5546">
        <v>-103.271846</v>
      </c>
      <c r="I5546">
        <v>-4</v>
      </c>
      <c r="J5546">
        <v>7.76</v>
      </c>
    </row>
    <row r="5547" spans="1:10" x14ac:dyDescent="0.3">
      <c r="A5547" s="1">
        <v>0.66069444444444447</v>
      </c>
      <c r="B5547">
        <v>52503</v>
      </c>
      <c r="C5547">
        <v>17.7</v>
      </c>
      <c r="D5547">
        <v>85</v>
      </c>
      <c r="E5547">
        <v>11</v>
      </c>
      <c r="F5547">
        <v>15</v>
      </c>
      <c r="G5547">
        <v>39.543044000000002</v>
      </c>
      <c r="H5547">
        <v>-103.271698</v>
      </c>
      <c r="I5547">
        <v>-4</v>
      </c>
      <c r="J5547">
        <v>7.76</v>
      </c>
    </row>
    <row r="5548" spans="1:10" x14ac:dyDescent="0.3">
      <c r="A5548" s="1">
        <v>0.66070601851851851</v>
      </c>
      <c r="B5548">
        <v>52484</v>
      </c>
      <c r="C5548">
        <v>18.3</v>
      </c>
      <c r="D5548">
        <v>94</v>
      </c>
      <c r="E5548">
        <v>11</v>
      </c>
      <c r="F5548">
        <v>15</v>
      </c>
      <c r="G5548">
        <v>39.543047999999999</v>
      </c>
      <c r="H5548">
        <v>-103.271553</v>
      </c>
      <c r="I5548">
        <v>-4</v>
      </c>
      <c r="J5548">
        <v>7.76</v>
      </c>
    </row>
    <row r="5549" spans="1:10" x14ac:dyDescent="0.3">
      <c r="A5549" s="1">
        <v>0.66071759259259266</v>
      </c>
      <c r="B5549">
        <v>52468</v>
      </c>
      <c r="C5549">
        <v>19.899999999999999</v>
      </c>
      <c r="D5549">
        <v>102</v>
      </c>
      <c r="E5549">
        <v>11</v>
      </c>
      <c r="F5549">
        <v>15</v>
      </c>
      <c r="G5549">
        <v>39.543028</v>
      </c>
      <c r="H5549">
        <v>-103.2714</v>
      </c>
      <c r="I5549">
        <v>-4</v>
      </c>
      <c r="J5549">
        <v>7.76</v>
      </c>
    </row>
    <row r="5550" spans="1:10" x14ac:dyDescent="0.3">
      <c r="A5550" s="1">
        <v>0.6607291666666667</v>
      </c>
      <c r="B5550">
        <v>52452</v>
      </c>
      <c r="C5550">
        <v>23.9</v>
      </c>
      <c r="D5550">
        <v>117</v>
      </c>
      <c r="E5550">
        <v>11</v>
      </c>
      <c r="F5550">
        <v>14</v>
      </c>
      <c r="G5550">
        <v>39.542979000000003</v>
      </c>
      <c r="H5550">
        <v>-103.271238</v>
      </c>
      <c r="I5550">
        <v>-4</v>
      </c>
      <c r="J5550">
        <v>7.76</v>
      </c>
    </row>
    <row r="5551" spans="1:10" x14ac:dyDescent="0.3">
      <c r="A5551" s="1">
        <v>0.66074074074074074</v>
      </c>
      <c r="B5551">
        <v>52430</v>
      </c>
      <c r="C5551">
        <v>32.9</v>
      </c>
      <c r="D5551">
        <v>125</v>
      </c>
      <c r="E5551">
        <v>11</v>
      </c>
      <c r="F5551">
        <v>15</v>
      </c>
      <c r="G5551">
        <v>39.542884999999998</v>
      </c>
      <c r="H5551">
        <v>-103.27104300000001</v>
      </c>
      <c r="I5551">
        <v>-4</v>
      </c>
      <c r="J5551">
        <v>7.76</v>
      </c>
    </row>
    <row r="5552" spans="1:10" x14ac:dyDescent="0.3">
      <c r="A5552" s="1">
        <v>0.66075231481481478</v>
      </c>
      <c r="B5552">
        <v>52406</v>
      </c>
      <c r="C5552">
        <v>42.7</v>
      </c>
      <c r="D5552">
        <v>119</v>
      </c>
      <c r="E5552">
        <v>11</v>
      </c>
      <c r="F5552">
        <v>14</v>
      </c>
      <c r="G5552">
        <v>39.542758999999997</v>
      </c>
      <c r="H5552">
        <v>-103.270787</v>
      </c>
      <c r="I5552">
        <v>-4</v>
      </c>
      <c r="J5552">
        <v>7.76</v>
      </c>
    </row>
    <row r="5553" spans="1:10" x14ac:dyDescent="0.3">
      <c r="A5553" s="1">
        <v>0.66076388888888882</v>
      </c>
      <c r="B5553">
        <v>52385</v>
      </c>
      <c r="C5553">
        <v>44.6</v>
      </c>
      <c r="D5553">
        <v>104</v>
      </c>
      <c r="E5553">
        <v>11</v>
      </c>
      <c r="F5553">
        <v>14</v>
      </c>
      <c r="G5553">
        <v>39.542656999999998</v>
      </c>
      <c r="H5553">
        <v>-103.27046199999999</v>
      </c>
      <c r="I5553">
        <v>-4</v>
      </c>
      <c r="J5553">
        <v>7.77</v>
      </c>
    </row>
    <row r="5554" spans="1:10" x14ac:dyDescent="0.3">
      <c r="A5554" s="1">
        <v>0.66077546296296297</v>
      </c>
      <c r="B5554">
        <v>52368</v>
      </c>
      <c r="C5554">
        <v>38.9</v>
      </c>
      <c r="D5554">
        <v>91</v>
      </c>
      <c r="E5554">
        <v>10</v>
      </c>
      <c r="F5554">
        <v>14</v>
      </c>
      <c r="G5554">
        <v>39.542619000000002</v>
      </c>
      <c r="H5554">
        <v>-103.270129</v>
      </c>
      <c r="I5554">
        <v>-4</v>
      </c>
      <c r="J5554">
        <v>7.77</v>
      </c>
    </row>
    <row r="5555" spans="1:10" x14ac:dyDescent="0.3">
      <c r="A5555" s="1">
        <v>0.66078703703703701</v>
      </c>
      <c r="B5555">
        <v>52352</v>
      </c>
      <c r="C5555">
        <v>29.5</v>
      </c>
      <c r="D5555">
        <v>91</v>
      </c>
      <c r="E5555">
        <v>10</v>
      </c>
      <c r="F5555">
        <v>14</v>
      </c>
      <c r="G5555">
        <v>39.542613000000003</v>
      </c>
      <c r="H5555">
        <v>-103.269857</v>
      </c>
      <c r="I5555">
        <v>-4</v>
      </c>
      <c r="J5555">
        <v>7.76</v>
      </c>
    </row>
    <row r="5556" spans="1:10" x14ac:dyDescent="0.3">
      <c r="A5556" s="1">
        <v>0.66079861111111116</v>
      </c>
      <c r="B5556">
        <v>52336</v>
      </c>
      <c r="C5556">
        <v>26.7</v>
      </c>
      <c r="D5556">
        <v>108</v>
      </c>
      <c r="E5556">
        <v>10</v>
      </c>
      <c r="F5556">
        <v>15</v>
      </c>
      <c r="G5556">
        <v>39.542580999999998</v>
      </c>
      <c r="H5556">
        <v>-103.269638</v>
      </c>
      <c r="I5556">
        <v>-4</v>
      </c>
      <c r="J5556">
        <v>7.76</v>
      </c>
    </row>
    <row r="5557" spans="1:10" x14ac:dyDescent="0.3">
      <c r="A5557" s="1">
        <v>0.66081018518518519</v>
      </c>
      <c r="B5557">
        <v>52312</v>
      </c>
      <c r="C5557">
        <v>27.9</v>
      </c>
      <c r="D5557">
        <v>120</v>
      </c>
      <c r="E5557">
        <v>11</v>
      </c>
      <c r="F5557">
        <v>14</v>
      </c>
      <c r="G5557">
        <v>39.542507000000001</v>
      </c>
      <c r="H5557">
        <v>-103.26944</v>
      </c>
      <c r="I5557">
        <v>-4</v>
      </c>
      <c r="J5557">
        <v>7.76</v>
      </c>
    </row>
    <row r="5558" spans="1:10" x14ac:dyDescent="0.3">
      <c r="A5558" s="1">
        <v>0.66082175925925923</v>
      </c>
      <c r="B5558">
        <v>52286</v>
      </c>
      <c r="C5558">
        <v>26.4</v>
      </c>
      <c r="D5558">
        <v>131</v>
      </c>
      <c r="E5558">
        <v>11</v>
      </c>
      <c r="F5558">
        <v>14</v>
      </c>
      <c r="G5558">
        <v>39.542408000000002</v>
      </c>
      <c r="H5558">
        <v>-103.269267</v>
      </c>
      <c r="I5558">
        <v>-4</v>
      </c>
      <c r="J5558">
        <v>7.76</v>
      </c>
    </row>
    <row r="5559" spans="1:10" x14ac:dyDescent="0.3">
      <c r="A5559" s="1">
        <v>0.66083333333333327</v>
      </c>
      <c r="B5559">
        <v>52266</v>
      </c>
      <c r="C5559">
        <v>22</v>
      </c>
      <c r="D5559">
        <v>128</v>
      </c>
      <c r="E5559">
        <v>11</v>
      </c>
      <c r="F5559">
        <v>15</v>
      </c>
      <c r="G5559">
        <v>39.542310999999998</v>
      </c>
      <c r="H5559">
        <v>-103.26911699999999</v>
      </c>
      <c r="I5559">
        <v>-4</v>
      </c>
      <c r="J5559">
        <v>7.76</v>
      </c>
    </row>
    <row r="5560" spans="1:10" x14ac:dyDescent="0.3">
      <c r="A5560" s="1">
        <v>0.66084490740740742</v>
      </c>
      <c r="B5560">
        <v>52255</v>
      </c>
      <c r="C5560">
        <v>24.9</v>
      </c>
      <c r="D5560">
        <v>112</v>
      </c>
      <c r="E5560">
        <v>12</v>
      </c>
      <c r="F5560">
        <v>16</v>
      </c>
      <c r="G5560">
        <v>39.54224</v>
      </c>
      <c r="H5560">
        <v>-103.26895399999999</v>
      </c>
      <c r="I5560">
        <v>-4</v>
      </c>
      <c r="J5560">
        <v>7.76</v>
      </c>
    </row>
    <row r="5561" spans="1:10" x14ac:dyDescent="0.3">
      <c r="A5561" s="1">
        <v>0.66085648148148146</v>
      </c>
      <c r="B5561">
        <v>52243</v>
      </c>
      <c r="C5561">
        <v>35.4</v>
      </c>
      <c r="D5561">
        <v>105</v>
      </c>
      <c r="E5561">
        <v>12</v>
      </c>
      <c r="F5561">
        <v>15</v>
      </c>
      <c r="G5561">
        <v>39.542183999999999</v>
      </c>
      <c r="H5561">
        <v>-103.26872</v>
      </c>
      <c r="I5561">
        <v>-4</v>
      </c>
      <c r="J5561">
        <v>7.56</v>
      </c>
    </row>
    <row r="5562" spans="1:10" x14ac:dyDescent="0.3">
      <c r="A5562" s="1">
        <v>0.66086805555555561</v>
      </c>
      <c r="B5562">
        <v>52218</v>
      </c>
      <c r="C5562">
        <v>44.3</v>
      </c>
      <c r="D5562">
        <v>101</v>
      </c>
      <c r="E5562">
        <v>11</v>
      </c>
      <c r="F5562">
        <v>14</v>
      </c>
      <c r="G5562">
        <v>39.542127999999998</v>
      </c>
      <c r="H5562">
        <v>-103.268404</v>
      </c>
      <c r="I5562">
        <v>-4</v>
      </c>
      <c r="J5562">
        <v>7.56</v>
      </c>
    </row>
    <row r="5563" spans="1:10" x14ac:dyDescent="0.3">
      <c r="A5563" s="1">
        <v>0.66087962962962965</v>
      </c>
      <c r="B5563">
        <v>52193</v>
      </c>
      <c r="C5563">
        <v>48.8</v>
      </c>
      <c r="D5563">
        <v>93</v>
      </c>
      <c r="E5563">
        <v>11</v>
      </c>
      <c r="F5563">
        <v>14</v>
      </c>
      <c r="G5563">
        <v>39.542090000000002</v>
      </c>
      <c r="H5563">
        <v>-103.26803200000001</v>
      </c>
      <c r="I5563">
        <v>-4</v>
      </c>
      <c r="J5563">
        <v>7.74</v>
      </c>
    </row>
    <row r="5564" spans="1:10" x14ac:dyDescent="0.3">
      <c r="A5564" s="1">
        <v>0.66089120370370369</v>
      </c>
      <c r="B5564">
        <v>52182</v>
      </c>
      <c r="C5564">
        <v>37.299999999999997</v>
      </c>
      <c r="D5564">
        <v>92</v>
      </c>
      <c r="E5564">
        <v>12</v>
      </c>
      <c r="F5564">
        <v>15</v>
      </c>
      <c r="G5564">
        <v>39.542076000000002</v>
      </c>
      <c r="H5564">
        <v>-103.267687</v>
      </c>
      <c r="I5564">
        <v>-4</v>
      </c>
      <c r="J5564">
        <v>7.74</v>
      </c>
    </row>
    <row r="5565" spans="1:10" x14ac:dyDescent="0.3">
      <c r="A5565" s="1">
        <v>0.66090277777777773</v>
      </c>
      <c r="B5565">
        <v>52168</v>
      </c>
      <c r="C5565">
        <v>28.5</v>
      </c>
      <c r="D5565">
        <v>107</v>
      </c>
      <c r="E5565">
        <v>12</v>
      </c>
      <c r="F5565">
        <v>15</v>
      </c>
      <c r="G5565">
        <v>39.542042000000002</v>
      </c>
      <c r="H5565">
        <v>-103.267428</v>
      </c>
      <c r="I5565">
        <v>-4</v>
      </c>
      <c r="J5565">
        <v>7.62</v>
      </c>
    </row>
    <row r="5566" spans="1:10" x14ac:dyDescent="0.3">
      <c r="A5566" s="1">
        <v>0.66091435185185188</v>
      </c>
      <c r="B5566">
        <v>52142</v>
      </c>
      <c r="C5566">
        <v>28.6</v>
      </c>
      <c r="D5566">
        <v>125</v>
      </c>
      <c r="E5566">
        <v>12</v>
      </c>
      <c r="F5566">
        <v>15</v>
      </c>
      <c r="G5566">
        <v>39.541963000000003</v>
      </c>
      <c r="H5566">
        <v>-103.267225</v>
      </c>
      <c r="I5566">
        <v>-4</v>
      </c>
      <c r="J5566">
        <v>7.62</v>
      </c>
    </row>
    <row r="5567" spans="1:10" x14ac:dyDescent="0.3">
      <c r="A5567" s="1">
        <v>0.66092592592592592</v>
      </c>
      <c r="B5567">
        <v>52115</v>
      </c>
      <c r="C5567">
        <v>28.5</v>
      </c>
      <c r="D5567">
        <v>134</v>
      </c>
      <c r="E5567">
        <v>12</v>
      </c>
      <c r="F5567">
        <v>16</v>
      </c>
      <c r="G5567">
        <v>39.541849999999997</v>
      </c>
      <c r="H5567">
        <v>-103.267043</v>
      </c>
      <c r="I5567">
        <v>-4</v>
      </c>
      <c r="J5567">
        <v>7.68</v>
      </c>
    </row>
    <row r="5568" spans="1:10" x14ac:dyDescent="0.3">
      <c r="A5568" s="1">
        <v>0.66093750000000007</v>
      </c>
      <c r="B5568">
        <v>52097</v>
      </c>
      <c r="C5568">
        <v>22</v>
      </c>
      <c r="D5568">
        <v>129</v>
      </c>
      <c r="E5568">
        <v>11</v>
      </c>
      <c r="F5568">
        <v>16</v>
      </c>
      <c r="G5568">
        <v>39.541742999999997</v>
      </c>
      <c r="H5568">
        <v>-103.266891</v>
      </c>
      <c r="I5568">
        <v>-4</v>
      </c>
      <c r="J5568">
        <v>7.68</v>
      </c>
    </row>
    <row r="5569" spans="1:10" x14ac:dyDescent="0.3">
      <c r="A5569" s="1">
        <v>0.66094907407407411</v>
      </c>
      <c r="B5569">
        <v>52082</v>
      </c>
      <c r="C5569">
        <v>18.8</v>
      </c>
      <c r="D5569">
        <v>109</v>
      </c>
      <c r="E5569">
        <v>11</v>
      </c>
      <c r="F5569">
        <v>17</v>
      </c>
      <c r="G5569">
        <v>39.541677999999997</v>
      </c>
      <c r="H5569">
        <v>-103.266751</v>
      </c>
      <c r="I5569">
        <v>-4</v>
      </c>
      <c r="J5569">
        <v>7.75</v>
      </c>
    </row>
    <row r="5570" spans="1:10" x14ac:dyDescent="0.3">
      <c r="A5570" s="1">
        <v>0.66096064814814814</v>
      </c>
      <c r="B5570">
        <v>52070</v>
      </c>
      <c r="C5570">
        <v>27.1</v>
      </c>
      <c r="D5570">
        <v>100</v>
      </c>
      <c r="E5570">
        <v>12</v>
      </c>
      <c r="F5570">
        <v>17</v>
      </c>
      <c r="G5570">
        <v>39.541643999999998</v>
      </c>
      <c r="H5570">
        <v>-103.266571</v>
      </c>
      <c r="I5570">
        <v>-4</v>
      </c>
      <c r="J5570">
        <v>7.75</v>
      </c>
    </row>
    <row r="5571" spans="1:10" x14ac:dyDescent="0.3">
      <c r="A5571" s="1">
        <v>0.66097222222222218</v>
      </c>
      <c r="B5571">
        <v>52055</v>
      </c>
      <c r="C5571">
        <v>36.9</v>
      </c>
      <c r="D5571">
        <v>102</v>
      </c>
      <c r="E5571">
        <v>11</v>
      </c>
      <c r="F5571">
        <v>17</v>
      </c>
      <c r="G5571">
        <v>39.541603000000002</v>
      </c>
      <c r="H5571">
        <v>-103.266318</v>
      </c>
      <c r="I5571">
        <v>-4</v>
      </c>
      <c r="J5571">
        <v>7.76</v>
      </c>
    </row>
    <row r="5572" spans="1:10" x14ac:dyDescent="0.3">
      <c r="A5572" s="1">
        <v>0.66098379629629633</v>
      </c>
      <c r="B5572">
        <v>52023</v>
      </c>
      <c r="C5572">
        <v>45.7</v>
      </c>
      <c r="D5572">
        <v>101</v>
      </c>
      <c r="E5572">
        <v>11</v>
      </c>
      <c r="F5572">
        <v>16</v>
      </c>
      <c r="G5572">
        <v>39.541544999999999</v>
      </c>
      <c r="H5572">
        <v>-103.265995</v>
      </c>
      <c r="I5572">
        <v>-4</v>
      </c>
      <c r="J5572">
        <v>7.76</v>
      </c>
    </row>
    <row r="5573" spans="1:10" x14ac:dyDescent="0.3">
      <c r="A5573" s="1">
        <v>0.66099537037037037</v>
      </c>
      <c r="B5573">
        <v>51999</v>
      </c>
      <c r="C5573">
        <v>49.8</v>
      </c>
      <c r="D5573">
        <v>93</v>
      </c>
      <c r="E5573">
        <v>11</v>
      </c>
      <c r="F5573">
        <v>16</v>
      </c>
      <c r="G5573">
        <v>39.541505999999998</v>
      </c>
      <c r="H5573">
        <v>-103.265613</v>
      </c>
      <c r="I5573">
        <v>-4</v>
      </c>
      <c r="J5573">
        <v>7.76</v>
      </c>
    </row>
    <row r="5574" spans="1:10" x14ac:dyDescent="0.3">
      <c r="A5574" s="1">
        <v>0.66100694444444441</v>
      </c>
      <c r="B5574">
        <v>51984</v>
      </c>
      <c r="C5574">
        <v>38.299999999999997</v>
      </c>
      <c r="D5574">
        <v>92</v>
      </c>
      <c r="E5574">
        <v>11</v>
      </c>
      <c r="F5574">
        <v>16</v>
      </c>
      <c r="G5574">
        <v>39.541491999999998</v>
      </c>
      <c r="H5574">
        <v>-103.26526200000001</v>
      </c>
      <c r="I5574">
        <v>-4</v>
      </c>
      <c r="J5574">
        <v>7.76</v>
      </c>
    </row>
    <row r="5575" spans="1:10" x14ac:dyDescent="0.3">
      <c r="A5575" s="1">
        <v>0.66101851851851856</v>
      </c>
      <c r="B5575">
        <v>51971</v>
      </c>
      <c r="C5575">
        <v>29.4</v>
      </c>
      <c r="D5575">
        <v>103</v>
      </c>
      <c r="E5575">
        <v>11</v>
      </c>
      <c r="F5575">
        <v>16</v>
      </c>
      <c r="G5575">
        <v>39.541465000000002</v>
      </c>
      <c r="H5575">
        <v>-103.264988</v>
      </c>
      <c r="I5575">
        <v>-4</v>
      </c>
      <c r="J5575">
        <v>7.76</v>
      </c>
    </row>
    <row r="5576" spans="1:10" x14ac:dyDescent="0.3">
      <c r="A5576" s="1">
        <v>0.6610300925925926</v>
      </c>
      <c r="B5576">
        <v>51944</v>
      </c>
      <c r="C5576">
        <v>27.4</v>
      </c>
      <c r="D5576">
        <v>119</v>
      </c>
      <c r="E5576">
        <v>11</v>
      </c>
      <c r="F5576">
        <v>16</v>
      </c>
      <c r="G5576">
        <v>39.541401</v>
      </c>
      <c r="H5576">
        <v>-103.264776</v>
      </c>
      <c r="I5576">
        <v>-4</v>
      </c>
      <c r="J5576">
        <v>7.76</v>
      </c>
    </row>
    <row r="5577" spans="1:10" x14ac:dyDescent="0.3">
      <c r="A5577" s="1">
        <v>0.66104166666666664</v>
      </c>
      <c r="B5577">
        <v>51917</v>
      </c>
      <c r="C5577">
        <v>23.9</v>
      </c>
      <c r="D5577">
        <v>129</v>
      </c>
      <c r="E5577">
        <v>10</v>
      </c>
      <c r="F5577">
        <v>15</v>
      </c>
      <c r="G5577">
        <v>39.541308999999998</v>
      </c>
      <c r="H5577">
        <v>-103.264605</v>
      </c>
      <c r="I5577">
        <v>-4</v>
      </c>
      <c r="J5577">
        <v>7.76</v>
      </c>
    </row>
    <row r="5578" spans="1:10" x14ac:dyDescent="0.3">
      <c r="A5578" s="1">
        <v>0.66105324074074068</v>
      </c>
      <c r="B5578">
        <v>51899</v>
      </c>
      <c r="C5578">
        <v>18.2</v>
      </c>
      <c r="D5578">
        <v>114</v>
      </c>
      <c r="E5578">
        <v>10</v>
      </c>
      <c r="F5578">
        <v>15</v>
      </c>
      <c r="G5578">
        <v>39.541240999999999</v>
      </c>
      <c r="H5578">
        <v>-103.26446199999999</v>
      </c>
      <c r="I5578">
        <v>-4</v>
      </c>
      <c r="J5578">
        <v>7.76</v>
      </c>
    </row>
    <row r="5579" spans="1:10" x14ac:dyDescent="0.3">
      <c r="A5579" s="1">
        <v>0.66106481481481483</v>
      </c>
      <c r="B5579">
        <v>51884</v>
      </c>
      <c r="C5579">
        <v>21.4</v>
      </c>
      <c r="D5579">
        <v>92</v>
      </c>
      <c r="E5579">
        <v>11</v>
      </c>
      <c r="F5579">
        <v>15</v>
      </c>
      <c r="G5579">
        <v>39.541213999999997</v>
      </c>
      <c r="H5579">
        <v>-103.264309</v>
      </c>
      <c r="I5579">
        <v>-4</v>
      </c>
      <c r="J5579">
        <v>7.77</v>
      </c>
    </row>
    <row r="5580" spans="1:10" x14ac:dyDescent="0.3">
      <c r="A5580" s="1">
        <v>0.66107638888888887</v>
      </c>
      <c r="B5580">
        <v>51870</v>
      </c>
      <c r="C5580">
        <v>30.7</v>
      </c>
      <c r="D5580">
        <v>97</v>
      </c>
      <c r="E5580">
        <v>12</v>
      </c>
      <c r="F5580">
        <v>16</v>
      </c>
      <c r="G5580">
        <v>39.541198999999999</v>
      </c>
      <c r="H5580">
        <v>-103.264101</v>
      </c>
      <c r="I5580">
        <v>-4</v>
      </c>
      <c r="J5580">
        <v>7.77</v>
      </c>
    </row>
    <row r="5581" spans="1:10" x14ac:dyDescent="0.3">
      <c r="A5581" s="1">
        <v>0.66108796296296302</v>
      </c>
      <c r="B5581">
        <v>51849</v>
      </c>
      <c r="C5581">
        <v>38.799999999999997</v>
      </c>
      <c r="D5581">
        <v>102</v>
      </c>
      <c r="E5581">
        <v>12</v>
      </c>
      <c r="F5581">
        <v>16</v>
      </c>
      <c r="G5581">
        <v>39.541162999999997</v>
      </c>
      <c r="H5581">
        <v>-103.263824</v>
      </c>
      <c r="I5581">
        <v>-4</v>
      </c>
      <c r="J5581">
        <v>7.56</v>
      </c>
    </row>
    <row r="5582" spans="1:10" x14ac:dyDescent="0.3">
      <c r="A5582" s="1">
        <v>0.66109953703703705</v>
      </c>
      <c r="B5582">
        <v>51822</v>
      </c>
      <c r="C5582">
        <v>45.9</v>
      </c>
      <c r="D5582">
        <v>103</v>
      </c>
      <c r="E5582">
        <v>12</v>
      </c>
      <c r="F5582">
        <v>16</v>
      </c>
      <c r="G5582">
        <v>39.541100999999998</v>
      </c>
      <c r="H5582">
        <v>-103.263492</v>
      </c>
      <c r="I5582">
        <v>-4</v>
      </c>
      <c r="J5582">
        <v>7.56</v>
      </c>
    </row>
    <row r="5583" spans="1:10" x14ac:dyDescent="0.3">
      <c r="A5583" s="1">
        <v>0.66111111111111109</v>
      </c>
      <c r="B5583">
        <v>51807</v>
      </c>
      <c r="C5583">
        <v>40</v>
      </c>
      <c r="D5583">
        <v>100</v>
      </c>
      <c r="E5583">
        <v>12</v>
      </c>
      <c r="F5583">
        <v>16</v>
      </c>
      <c r="G5583">
        <v>39.541044999999997</v>
      </c>
      <c r="H5583">
        <v>-103.263153</v>
      </c>
      <c r="I5583">
        <v>-4</v>
      </c>
      <c r="J5583">
        <v>7.74</v>
      </c>
    </row>
    <row r="5584" spans="1:10" x14ac:dyDescent="0.3">
      <c r="A5584" s="1">
        <v>0.66112268518518513</v>
      </c>
      <c r="B5584">
        <v>51793</v>
      </c>
      <c r="C5584">
        <v>27.8</v>
      </c>
      <c r="D5584">
        <v>101</v>
      </c>
      <c r="E5584">
        <v>12</v>
      </c>
      <c r="F5584">
        <v>16</v>
      </c>
      <c r="G5584">
        <v>39.541006000000003</v>
      </c>
      <c r="H5584">
        <v>-103.262884</v>
      </c>
      <c r="I5584">
        <v>-4</v>
      </c>
      <c r="J5584">
        <v>7.74</v>
      </c>
    </row>
    <row r="5585" spans="1:10" x14ac:dyDescent="0.3">
      <c r="A5585" s="1">
        <v>0.66113425925925928</v>
      </c>
      <c r="B5585">
        <v>51767</v>
      </c>
      <c r="C5585">
        <v>19.399999999999999</v>
      </c>
      <c r="D5585">
        <v>110</v>
      </c>
      <c r="E5585">
        <v>12</v>
      </c>
      <c r="F5585">
        <v>16</v>
      </c>
      <c r="G5585">
        <v>39.540967000000002</v>
      </c>
      <c r="H5585">
        <v>-103.26270100000001</v>
      </c>
      <c r="I5585">
        <v>-4</v>
      </c>
      <c r="J5585">
        <v>7.75</v>
      </c>
    </row>
    <row r="5586" spans="1:10" x14ac:dyDescent="0.3">
      <c r="A5586" s="1">
        <v>0.66114583333333332</v>
      </c>
      <c r="B5586">
        <v>51739</v>
      </c>
      <c r="C5586">
        <v>13.8</v>
      </c>
      <c r="D5586">
        <v>115</v>
      </c>
      <c r="E5586">
        <v>11</v>
      </c>
      <c r="F5586">
        <v>16</v>
      </c>
      <c r="G5586">
        <v>39.540925999999999</v>
      </c>
      <c r="H5586">
        <v>-103.262581</v>
      </c>
      <c r="I5586">
        <v>-4</v>
      </c>
      <c r="J5586">
        <v>7.75</v>
      </c>
    </row>
    <row r="5587" spans="1:10" x14ac:dyDescent="0.3">
      <c r="A5587" s="1">
        <v>0.66115740740740747</v>
      </c>
      <c r="B5587">
        <v>51717</v>
      </c>
      <c r="C5587">
        <v>15.4</v>
      </c>
      <c r="D5587">
        <v>84</v>
      </c>
      <c r="E5587">
        <v>11</v>
      </c>
      <c r="F5587">
        <v>16</v>
      </c>
      <c r="G5587">
        <v>39.540911000000001</v>
      </c>
      <c r="H5587">
        <v>-103.262469</v>
      </c>
      <c r="I5587">
        <v>-4</v>
      </c>
      <c r="J5587">
        <v>7.75</v>
      </c>
    </row>
    <row r="5588" spans="1:10" x14ac:dyDescent="0.3">
      <c r="A5588" s="1">
        <v>0.66116898148148151</v>
      </c>
      <c r="B5588">
        <v>51698</v>
      </c>
      <c r="C5588">
        <v>22.2</v>
      </c>
      <c r="D5588">
        <v>72</v>
      </c>
      <c r="E5588">
        <v>12</v>
      </c>
      <c r="F5588">
        <v>16</v>
      </c>
      <c r="G5588">
        <v>39.540937999999997</v>
      </c>
      <c r="H5588">
        <v>-103.262322</v>
      </c>
      <c r="I5588">
        <v>-4</v>
      </c>
      <c r="J5588">
        <v>7.75</v>
      </c>
    </row>
    <row r="5589" spans="1:10" x14ac:dyDescent="0.3">
      <c r="A5589" s="1">
        <v>0.66118055555555555</v>
      </c>
      <c r="B5589">
        <v>51681</v>
      </c>
      <c r="C5589">
        <v>26.7</v>
      </c>
      <c r="D5589">
        <v>76</v>
      </c>
      <c r="E5589">
        <v>12</v>
      </c>
      <c r="F5589">
        <v>16</v>
      </c>
      <c r="G5589">
        <v>39.540979</v>
      </c>
      <c r="H5589">
        <v>-103.26213199999999</v>
      </c>
      <c r="I5589">
        <v>-4</v>
      </c>
      <c r="J5589">
        <v>7.75</v>
      </c>
    </row>
    <row r="5590" spans="1:10" x14ac:dyDescent="0.3">
      <c r="A5590" s="1">
        <v>0.66119212962962959</v>
      </c>
      <c r="B5590">
        <v>51665</v>
      </c>
      <c r="C5590">
        <v>27.1</v>
      </c>
      <c r="D5590">
        <v>89</v>
      </c>
      <c r="E5590">
        <v>12</v>
      </c>
      <c r="F5590">
        <v>16</v>
      </c>
      <c r="G5590">
        <v>39.541001000000001</v>
      </c>
      <c r="H5590">
        <v>-103.261917</v>
      </c>
      <c r="I5590">
        <v>-4</v>
      </c>
      <c r="J5590">
        <v>7.75</v>
      </c>
    </row>
    <row r="5591" spans="1:10" x14ac:dyDescent="0.3">
      <c r="A5591" s="1">
        <v>0.66120370370370374</v>
      </c>
      <c r="B5591">
        <v>51644</v>
      </c>
      <c r="C5591">
        <v>26.3</v>
      </c>
      <c r="D5591">
        <v>101</v>
      </c>
      <c r="E5591">
        <v>12</v>
      </c>
      <c r="F5591">
        <v>16</v>
      </c>
      <c r="G5591">
        <v>39.540985999999997</v>
      </c>
      <c r="H5591">
        <v>-103.26170399999999</v>
      </c>
      <c r="I5591">
        <v>-4</v>
      </c>
      <c r="J5591">
        <v>7.76</v>
      </c>
    </row>
    <row r="5592" spans="1:10" x14ac:dyDescent="0.3">
      <c r="A5592" s="1">
        <v>0.66121527777777778</v>
      </c>
      <c r="B5592">
        <v>51625</v>
      </c>
      <c r="C5592">
        <v>20.6</v>
      </c>
      <c r="D5592">
        <v>95</v>
      </c>
      <c r="E5592">
        <v>12</v>
      </c>
      <c r="F5592">
        <v>16</v>
      </c>
      <c r="G5592">
        <v>39.540965</v>
      </c>
      <c r="H5592">
        <v>-103.261518</v>
      </c>
      <c r="I5592">
        <v>-4</v>
      </c>
      <c r="J5592">
        <v>7.76</v>
      </c>
    </row>
    <row r="5593" spans="1:10" x14ac:dyDescent="0.3">
      <c r="A5593" s="1">
        <v>0.66122685185185182</v>
      </c>
      <c r="B5593">
        <v>51606</v>
      </c>
      <c r="C5593">
        <v>18.3</v>
      </c>
      <c r="D5593">
        <v>65</v>
      </c>
      <c r="E5593">
        <v>12</v>
      </c>
      <c r="F5593">
        <v>16</v>
      </c>
      <c r="G5593">
        <v>39.540982999999997</v>
      </c>
      <c r="H5593">
        <v>-103.261368</v>
      </c>
      <c r="I5593">
        <v>-4</v>
      </c>
      <c r="J5593">
        <v>7.76</v>
      </c>
    </row>
    <row r="5594" spans="1:10" x14ac:dyDescent="0.3">
      <c r="A5594" s="1">
        <v>0.66123842592592597</v>
      </c>
      <c r="B5594">
        <v>51581</v>
      </c>
      <c r="C5594">
        <v>23.8</v>
      </c>
      <c r="D5594">
        <v>44</v>
      </c>
      <c r="E5594">
        <v>12</v>
      </c>
      <c r="F5594">
        <v>16</v>
      </c>
      <c r="G5594">
        <v>39.541060000000002</v>
      </c>
      <c r="H5594">
        <v>-103.261233</v>
      </c>
      <c r="I5594">
        <v>-4</v>
      </c>
      <c r="J5594">
        <v>7.76</v>
      </c>
    </row>
    <row r="5595" spans="1:10" x14ac:dyDescent="0.3">
      <c r="A5595" s="1">
        <v>0.66125</v>
      </c>
      <c r="B5595">
        <v>51557</v>
      </c>
      <c r="C5595">
        <v>31.7</v>
      </c>
      <c r="D5595">
        <v>48</v>
      </c>
      <c r="E5595">
        <v>13</v>
      </c>
      <c r="F5595">
        <v>16</v>
      </c>
      <c r="G5595">
        <v>39.541178000000002</v>
      </c>
      <c r="H5595">
        <v>-103.26106799999999</v>
      </c>
      <c r="I5595">
        <v>-4</v>
      </c>
      <c r="J5595">
        <v>7.62</v>
      </c>
    </row>
    <row r="5596" spans="1:10" x14ac:dyDescent="0.3">
      <c r="A5596" s="1">
        <v>0.66126157407407404</v>
      </c>
      <c r="B5596">
        <v>51538</v>
      </c>
      <c r="C5596">
        <v>37.299999999999997</v>
      </c>
      <c r="D5596">
        <v>60</v>
      </c>
      <c r="E5596">
        <v>12</v>
      </c>
      <c r="F5596">
        <v>15</v>
      </c>
      <c r="G5596">
        <v>39.541303999999997</v>
      </c>
      <c r="H5596">
        <v>-103.26083800000001</v>
      </c>
      <c r="I5596">
        <v>-4</v>
      </c>
      <c r="J5596">
        <v>7.62</v>
      </c>
    </row>
    <row r="5597" spans="1:10" x14ac:dyDescent="0.3">
      <c r="A5597" s="1">
        <v>0.66127314814814808</v>
      </c>
      <c r="B5597">
        <v>51517</v>
      </c>
      <c r="C5597">
        <v>41.3</v>
      </c>
      <c r="D5597">
        <v>71</v>
      </c>
      <c r="E5597">
        <v>12</v>
      </c>
      <c r="F5597">
        <v>16</v>
      </c>
      <c r="G5597">
        <v>39.541401</v>
      </c>
      <c r="H5597">
        <v>-103.260549</v>
      </c>
      <c r="I5597">
        <v>-4</v>
      </c>
      <c r="J5597">
        <v>7.65</v>
      </c>
    </row>
    <row r="5598" spans="1:10" x14ac:dyDescent="0.3">
      <c r="A5598" s="1">
        <v>0.66128472222222223</v>
      </c>
      <c r="B5598">
        <v>51498</v>
      </c>
      <c r="C5598">
        <v>40.5</v>
      </c>
      <c r="D5598">
        <v>77</v>
      </c>
      <c r="E5598">
        <v>11</v>
      </c>
      <c r="F5598">
        <v>15</v>
      </c>
      <c r="G5598">
        <v>39.541468000000002</v>
      </c>
      <c r="H5598">
        <v>-103.26023499999999</v>
      </c>
      <c r="I5598">
        <v>-4</v>
      </c>
      <c r="J5598">
        <v>7.65</v>
      </c>
    </row>
    <row r="5599" spans="1:10" x14ac:dyDescent="0.3">
      <c r="A5599" s="1">
        <v>0.66129629629629627</v>
      </c>
      <c r="B5599">
        <v>51485</v>
      </c>
      <c r="C5599">
        <v>33.5</v>
      </c>
      <c r="D5599">
        <v>76</v>
      </c>
      <c r="E5599">
        <v>11</v>
      </c>
      <c r="F5599">
        <v>15</v>
      </c>
      <c r="G5599">
        <v>39.541518000000003</v>
      </c>
      <c r="H5599">
        <v>-103.259945</v>
      </c>
      <c r="I5599">
        <v>-4</v>
      </c>
      <c r="J5599">
        <v>7.59</v>
      </c>
    </row>
    <row r="5600" spans="1:10" x14ac:dyDescent="0.3">
      <c r="A5600" s="1">
        <v>0.66130787037037042</v>
      </c>
      <c r="B5600">
        <v>51466</v>
      </c>
      <c r="C5600">
        <v>25.3</v>
      </c>
      <c r="D5600">
        <v>67</v>
      </c>
      <c r="E5600">
        <v>10</v>
      </c>
      <c r="F5600">
        <v>15</v>
      </c>
      <c r="G5600">
        <v>39.541578000000001</v>
      </c>
      <c r="H5600">
        <v>-103.25972899999999</v>
      </c>
      <c r="I5600">
        <v>-4</v>
      </c>
      <c r="J5600">
        <v>7.59</v>
      </c>
    </row>
    <row r="5601" spans="1:10" x14ac:dyDescent="0.3">
      <c r="A5601" s="1">
        <v>0.66131944444444446</v>
      </c>
      <c r="B5601">
        <v>51438</v>
      </c>
      <c r="C5601">
        <v>19.3</v>
      </c>
      <c r="D5601">
        <v>51</v>
      </c>
      <c r="E5601">
        <v>10</v>
      </c>
      <c r="F5601">
        <v>15</v>
      </c>
      <c r="G5601">
        <v>39.541648000000002</v>
      </c>
      <c r="H5601">
        <v>-103.259575</v>
      </c>
      <c r="I5601">
        <v>-4</v>
      </c>
      <c r="J5601">
        <v>7.74</v>
      </c>
    </row>
    <row r="5602" spans="1:10" x14ac:dyDescent="0.3">
      <c r="A5602" s="1">
        <v>0.6613310185185185</v>
      </c>
      <c r="B5602">
        <v>51411</v>
      </c>
      <c r="C5602">
        <v>15.4</v>
      </c>
      <c r="D5602">
        <v>36</v>
      </c>
      <c r="E5602">
        <v>10</v>
      </c>
      <c r="F5602">
        <v>15</v>
      </c>
      <c r="G5602">
        <v>39.541722999999998</v>
      </c>
      <c r="H5602">
        <v>-103.259478</v>
      </c>
      <c r="I5602">
        <v>-4</v>
      </c>
      <c r="J5602">
        <v>7.74</v>
      </c>
    </row>
    <row r="5603" spans="1:10" x14ac:dyDescent="0.3">
      <c r="A5603" s="1">
        <v>0.66134259259259254</v>
      </c>
      <c r="B5603">
        <v>51396</v>
      </c>
      <c r="C5603">
        <v>18.899999999999999</v>
      </c>
      <c r="D5603">
        <v>60</v>
      </c>
      <c r="E5603">
        <v>10</v>
      </c>
      <c r="F5603">
        <v>16</v>
      </c>
      <c r="G5603">
        <v>39.541791000000003</v>
      </c>
      <c r="H5603">
        <v>-103.25937500000001</v>
      </c>
      <c r="I5603">
        <v>-4</v>
      </c>
      <c r="J5603">
        <v>7.75</v>
      </c>
    </row>
    <row r="5604" spans="1:10" x14ac:dyDescent="0.3">
      <c r="A5604" s="1">
        <v>0.66135416666666669</v>
      </c>
      <c r="B5604">
        <v>51381</v>
      </c>
      <c r="C5604">
        <v>27.4</v>
      </c>
      <c r="D5604">
        <v>71</v>
      </c>
      <c r="E5604">
        <v>11</v>
      </c>
      <c r="F5604">
        <v>16</v>
      </c>
      <c r="G5604">
        <v>39.541846999999997</v>
      </c>
      <c r="H5604">
        <v>-103.259203</v>
      </c>
      <c r="I5604">
        <v>-4</v>
      </c>
      <c r="J5604">
        <v>7.75</v>
      </c>
    </row>
    <row r="5605" spans="1:10" x14ac:dyDescent="0.3">
      <c r="A5605" s="1">
        <v>0.66136574074074073</v>
      </c>
      <c r="B5605">
        <v>51361</v>
      </c>
      <c r="C5605">
        <v>35.200000000000003</v>
      </c>
      <c r="D5605">
        <v>71</v>
      </c>
      <c r="E5605">
        <v>11</v>
      </c>
      <c r="F5605">
        <v>16</v>
      </c>
      <c r="G5605">
        <v>39.541910999999999</v>
      </c>
      <c r="H5605">
        <v>-103.258961</v>
      </c>
      <c r="I5605">
        <v>-4</v>
      </c>
      <c r="J5605">
        <v>7.57</v>
      </c>
    </row>
    <row r="5606" spans="1:10" x14ac:dyDescent="0.3">
      <c r="A5606" s="1">
        <v>0.66137731481481488</v>
      </c>
      <c r="B5606">
        <v>51340</v>
      </c>
      <c r="C5606">
        <v>38.799999999999997</v>
      </c>
      <c r="D5606">
        <v>69</v>
      </c>
      <c r="E5606">
        <v>11</v>
      </c>
      <c r="F5606">
        <v>15</v>
      </c>
      <c r="G5606">
        <v>39.541981999999997</v>
      </c>
      <c r="H5606">
        <v>-103.258678</v>
      </c>
      <c r="I5606">
        <v>-4</v>
      </c>
      <c r="J5606">
        <v>7.57</v>
      </c>
    </row>
    <row r="5607" spans="1:10" x14ac:dyDescent="0.3">
      <c r="A5607" s="1">
        <v>0.66138888888888892</v>
      </c>
      <c r="B5607">
        <v>51318</v>
      </c>
      <c r="C5607">
        <v>38</v>
      </c>
      <c r="D5607">
        <v>67</v>
      </c>
      <c r="E5607">
        <v>10</v>
      </c>
      <c r="F5607">
        <v>15</v>
      </c>
      <c r="G5607">
        <v>39.542068</v>
      </c>
      <c r="H5607">
        <v>-103.25839000000001</v>
      </c>
      <c r="I5607">
        <v>-4</v>
      </c>
      <c r="J5607">
        <v>7.72</v>
      </c>
    </row>
    <row r="5608" spans="1:10" x14ac:dyDescent="0.3">
      <c r="A5608" s="1">
        <v>0.66140046296296295</v>
      </c>
      <c r="B5608">
        <v>51301</v>
      </c>
      <c r="C5608">
        <v>34</v>
      </c>
      <c r="D5608">
        <v>67</v>
      </c>
      <c r="E5608">
        <v>10</v>
      </c>
      <c r="F5608">
        <v>15</v>
      </c>
      <c r="G5608">
        <v>39.542155000000001</v>
      </c>
      <c r="H5608">
        <v>-103.258122</v>
      </c>
      <c r="I5608">
        <v>-4</v>
      </c>
      <c r="J5608">
        <v>7.72</v>
      </c>
    </row>
    <row r="5609" spans="1:10" x14ac:dyDescent="0.3">
      <c r="A5609" s="1">
        <v>0.66141203703703699</v>
      </c>
      <c r="B5609">
        <v>51283</v>
      </c>
      <c r="C5609">
        <v>25.9</v>
      </c>
      <c r="D5609">
        <v>63</v>
      </c>
      <c r="E5609">
        <v>10</v>
      </c>
      <c r="F5609">
        <v>14</v>
      </c>
      <c r="G5609">
        <v>39.542233000000003</v>
      </c>
      <c r="H5609">
        <v>-103.257901</v>
      </c>
      <c r="I5609">
        <v>-4</v>
      </c>
      <c r="J5609">
        <v>7.75</v>
      </c>
    </row>
    <row r="5610" spans="1:10" x14ac:dyDescent="0.3">
      <c r="A5610" s="1">
        <v>0.66142361111111114</v>
      </c>
      <c r="B5610">
        <v>51261</v>
      </c>
      <c r="C5610">
        <v>15.6</v>
      </c>
      <c r="D5610">
        <v>59</v>
      </c>
      <c r="E5610">
        <v>10</v>
      </c>
      <c r="F5610">
        <v>14</v>
      </c>
      <c r="G5610">
        <v>39.542296</v>
      </c>
      <c r="H5610">
        <v>-103.25775299999999</v>
      </c>
      <c r="I5610">
        <v>-4</v>
      </c>
      <c r="J5610">
        <v>7.75</v>
      </c>
    </row>
    <row r="5611" spans="1:10" x14ac:dyDescent="0.3">
      <c r="A5611" s="1">
        <v>0.66143518518518518</v>
      </c>
      <c r="B5611">
        <v>51234</v>
      </c>
      <c r="C5611">
        <v>8.4</v>
      </c>
      <c r="D5611">
        <v>112</v>
      </c>
      <c r="E5611">
        <v>10</v>
      </c>
      <c r="F5611">
        <v>15</v>
      </c>
      <c r="G5611">
        <v>39.542310999999998</v>
      </c>
      <c r="H5611">
        <v>-103.257667</v>
      </c>
      <c r="I5611">
        <v>-4</v>
      </c>
      <c r="J5611">
        <v>7.7</v>
      </c>
    </row>
    <row r="5612" spans="1:10" x14ac:dyDescent="0.3">
      <c r="A5612" s="1">
        <v>0.66144675925925933</v>
      </c>
      <c r="B5612">
        <v>51210</v>
      </c>
      <c r="C5612">
        <v>21.2</v>
      </c>
      <c r="D5612">
        <v>129</v>
      </c>
      <c r="E5612">
        <v>10</v>
      </c>
      <c r="F5612">
        <v>14</v>
      </c>
      <c r="G5612">
        <v>39.542259000000001</v>
      </c>
      <c r="H5612">
        <v>-103.25757</v>
      </c>
      <c r="I5612">
        <v>-4</v>
      </c>
      <c r="J5612">
        <v>7.7</v>
      </c>
    </row>
    <row r="5613" spans="1:10" x14ac:dyDescent="0.3">
      <c r="A5613" s="1">
        <v>0.66145833333333337</v>
      </c>
      <c r="B5613">
        <v>51191</v>
      </c>
      <c r="C5613">
        <v>31</v>
      </c>
      <c r="D5613">
        <v>113</v>
      </c>
      <c r="E5613">
        <v>10</v>
      </c>
      <c r="F5613">
        <v>14</v>
      </c>
      <c r="G5613">
        <v>39.542175</v>
      </c>
      <c r="H5613">
        <v>-103.257391</v>
      </c>
      <c r="I5613">
        <v>-4</v>
      </c>
      <c r="J5613">
        <v>7.59</v>
      </c>
    </row>
    <row r="5614" spans="1:10" x14ac:dyDescent="0.3">
      <c r="A5614" s="1">
        <v>0.66146990740740741</v>
      </c>
      <c r="B5614">
        <v>51171</v>
      </c>
      <c r="C5614">
        <v>33.9</v>
      </c>
      <c r="D5614">
        <v>99</v>
      </c>
      <c r="E5614">
        <v>10</v>
      </c>
      <c r="F5614">
        <v>14</v>
      </c>
      <c r="G5614">
        <v>39.542121999999999</v>
      </c>
      <c r="H5614">
        <v>-103.25714000000001</v>
      </c>
      <c r="I5614">
        <v>-4</v>
      </c>
      <c r="J5614">
        <v>7.59</v>
      </c>
    </row>
    <row r="5615" spans="1:10" x14ac:dyDescent="0.3">
      <c r="A5615" s="1">
        <v>0.66148148148148145</v>
      </c>
      <c r="B5615">
        <v>51155</v>
      </c>
      <c r="C5615">
        <v>29.4</v>
      </c>
      <c r="D5615">
        <v>90</v>
      </c>
      <c r="E5615">
        <v>10</v>
      </c>
      <c r="F5615">
        <v>14</v>
      </c>
      <c r="G5615">
        <v>39.542104000000002</v>
      </c>
      <c r="H5615">
        <v>-103.25688599999999</v>
      </c>
      <c r="I5615">
        <v>-4</v>
      </c>
      <c r="J5615">
        <v>7.74</v>
      </c>
    </row>
    <row r="5616" spans="1:10" x14ac:dyDescent="0.3">
      <c r="A5616" s="1">
        <v>0.66149305555555549</v>
      </c>
      <c r="B5616">
        <v>51139</v>
      </c>
      <c r="C5616">
        <v>23.2</v>
      </c>
      <c r="D5616">
        <v>88</v>
      </c>
      <c r="E5616">
        <v>10</v>
      </c>
      <c r="F5616">
        <v>14</v>
      </c>
      <c r="G5616">
        <v>39.542107999999999</v>
      </c>
      <c r="H5616">
        <v>-103.256676</v>
      </c>
      <c r="I5616">
        <v>-4</v>
      </c>
      <c r="J5616">
        <v>7.74</v>
      </c>
    </row>
    <row r="5617" spans="1:10" x14ac:dyDescent="0.3">
      <c r="A5617" s="1">
        <v>0.66150462962962964</v>
      </c>
      <c r="B5617">
        <v>51116</v>
      </c>
      <c r="C5617">
        <v>18.600000000000001</v>
      </c>
      <c r="D5617">
        <v>88</v>
      </c>
      <c r="E5617">
        <v>10</v>
      </c>
      <c r="F5617">
        <v>14</v>
      </c>
      <c r="G5617">
        <v>39.542113000000001</v>
      </c>
      <c r="H5617">
        <v>-103.25650899999999</v>
      </c>
      <c r="I5617">
        <v>-4</v>
      </c>
      <c r="J5617">
        <v>7.75</v>
      </c>
    </row>
    <row r="5618" spans="1:10" x14ac:dyDescent="0.3">
      <c r="A5618" s="1">
        <v>0.66151620370370368</v>
      </c>
      <c r="B5618">
        <v>51091</v>
      </c>
      <c r="C5618">
        <v>13.5</v>
      </c>
      <c r="D5618">
        <v>82</v>
      </c>
      <c r="E5618">
        <v>10</v>
      </c>
      <c r="F5618">
        <v>15</v>
      </c>
      <c r="G5618">
        <v>39.542119</v>
      </c>
      <c r="H5618">
        <v>-103.256379</v>
      </c>
      <c r="I5618">
        <v>-4</v>
      </c>
      <c r="J5618">
        <v>7.75</v>
      </c>
    </row>
    <row r="5619" spans="1:10" x14ac:dyDescent="0.3">
      <c r="A5619" s="1">
        <v>0.66152777777777783</v>
      </c>
      <c r="B5619">
        <v>51069</v>
      </c>
      <c r="C5619">
        <v>12.6</v>
      </c>
      <c r="D5619">
        <v>65</v>
      </c>
      <c r="E5619">
        <v>11</v>
      </c>
      <c r="F5619">
        <v>15</v>
      </c>
      <c r="G5619">
        <v>39.542141000000001</v>
      </c>
      <c r="H5619">
        <v>-103.25627900000001</v>
      </c>
      <c r="I5619">
        <v>-4</v>
      </c>
      <c r="J5619">
        <v>7.75</v>
      </c>
    </row>
    <row r="5620" spans="1:10" x14ac:dyDescent="0.3">
      <c r="A5620" s="1">
        <v>0.66153935185185186</v>
      </c>
      <c r="B5620">
        <v>51053</v>
      </c>
      <c r="C5620">
        <v>16.600000000000001</v>
      </c>
      <c r="D5620">
        <v>71</v>
      </c>
      <c r="E5620">
        <v>12</v>
      </c>
      <c r="F5620">
        <v>15</v>
      </c>
      <c r="G5620">
        <v>39.542174000000003</v>
      </c>
      <c r="H5620">
        <v>-103.25617</v>
      </c>
      <c r="I5620">
        <v>-4</v>
      </c>
      <c r="J5620">
        <v>7.75</v>
      </c>
    </row>
    <row r="5621" spans="1:10" x14ac:dyDescent="0.3">
      <c r="A5621" s="1">
        <v>0.6615509259259259</v>
      </c>
      <c r="B5621">
        <v>51043</v>
      </c>
      <c r="C5621">
        <v>22.7</v>
      </c>
      <c r="D5621">
        <v>92</v>
      </c>
      <c r="E5621">
        <v>11</v>
      </c>
      <c r="F5621">
        <v>15</v>
      </c>
      <c r="G5621">
        <v>39.542181999999997</v>
      </c>
      <c r="H5621">
        <v>-103.25601</v>
      </c>
      <c r="I5621">
        <v>-4</v>
      </c>
      <c r="J5621">
        <v>7.44</v>
      </c>
    </row>
    <row r="5622" spans="1:10" x14ac:dyDescent="0.3">
      <c r="A5622" s="1">
        <v>0.66156249999999994</v>
      </c>
      <c r="B5622">
        <v>51020</v>
      </c>
      <c r="C5622">
        <v>27.7</v>
      </c>
      <c r="D5622">
        <v>105</v>
      </c>
      <c r="E5622">
        <v>11</v>
      </c>
      <c r="F5622">
        <v>15</v>
      </c>
      <c r="G5622">
        <v>39.542157000000003</v>
      </c>
      <c r="H5622">
        <v>-103.25581200000001</v>
      </c>
      <c r="I5622">
        <v>-4</v>
      </c>
      <c r="J5622">
        <v>7.44</v>
      </c>
    </row>
    <row r="5623" spans="1:10" x14ac:dyDescent="0.3">
      <c r="A5623" s="1">
        <v>0.66157407407407409</v>
      </c>
      <c r="B5623">
        <v>50998</v>
      </c>
      <c r="C5623">
        <v>30.2</v>
      </c>
      <c r="D5623">
        <v>110</v>
      </c>
      <c r="E5623">
        <v>11</v>
      </c>
      <c r="F5623">
        <v>15</v>
      </c>
      <c r="G5623">
        <v>39.542099</v>
      </c>
      <c r="H5623">
        <v>-103.255585</v>
      </c>
      <c r="I5623">
        <v>-4</v>
      </c>
      <c r="J5623">
        <v>7.72</v>
      </c>
    </row>
    <row r="5624" spans="1:10" x14ac:dyDescent="0.3">
      <c r="A5624" s="1">
        <v>0.66158564814814813</v>
      </c>
      <c r="B5624">
        <v>50980</v>
      </c>
      <c r="C5624">
        <v>25</v>
      </c>
      <c r="D5624">
        <v>107</v>
      </c>
      <c r="E5624">
        <v>11</v>
      </c>
      <c r="F5624">
        <v>16</v>
      </c>
      <c r="G5624">
        <v>39.542043</v>
      </c>
      <c r="H5624">
        <v>-103.255374</v>
      </c>
      <c r="I5624">
        <v>-4</v>
      </c>
      <c r="J5624">
        <v>7.72</v>
      </c>
    </row>
    <row r="5625" spans="1:10" x14ac:dyDescent="0.3">
      <c r="A5625" s="1">
        <v>0.66159722222222228</v>
      </c>
      <c r="B5625">
        <v>50961</v>
      </c>
      <c r="C5625">
        <v>18.3</v>
      </c>
      <c r="D5625">
        <v>92</v>
      </c>
      <c r="E5625">
        <v>12</v>
      </c>
      <c r="F5625">
        <v>16</v>
      </c>
      <c r="G5625">
        <v>39.542019000000003</v>
      </c>
      <c r="H5625">
        <v>-103.255206</v>
      </c>
      <c r="I5625">
        <v>-4</v>
      </c>
      <c r="J5625">
        <v>7.58</v>
      </c>
    </row>
    <row r="5626" spans="1:10" x14ac:dyDescent="0.3">
      <c r="A5626" s="1">
        <v>0.66160879629629632</v>
      </c>
      <c r="B5626">
        <v>50936</v>
      </c>
      <c r="C5626">
        <v>14.6</v>
      </c>
      <c r="D5626">
        <v>74</v>
      </c>
      <c r="E5626">
        <v>11</v>
      </c>
      <c r="F5626">
        <v>16</v>
      </c>
      <c r="G5626">
        <v>39.542031000000001</v>
      </c>
      <c r="H5626">
        <v>-103.255078</v>
      </c>
      <c r="I5626">
        <v>-4</v>
      </c>
      <c r="J5626">
        <v>7.58</v>
      </c>
    </row>
    <row r="5627" spans="1:10" x14ac:dyDescent="0.3">
      <c r="A5627" s="1">
        <v>0.66162037037037036</v>
      </c>
      <c r="B5627">
        <v>50911</v>
      </c>
      <c r="C5627">
        <v>15.9</v>
      </c>
      <c r="D5627">
        <v>56</v>
      </c>
      <c r="E5627">
        <v>11</v>
      </c>
      <c r="F5627">
        <v>16</v>
      </c>
      <c r="G5627">
        <v>39.542071</v>
      </c>
      <c r="H5627">
        <v>-103.25496800000001</v>
      </c>
      <c r="I5627">
        <v>-4</v>
      </c>
      <c r="J5627">
        <v>7.69</v>
      </c>
    </row>
    <row r="5628" spans="1:10" x14ac:dyDescent="0.3">
      <c r="A5628" s="1">
        <v>0.6616319444444444</v>
      </c>
      <c r="B5628">
        <v>50890</v>
      </c>
      <c r="C5628">
        <v>22.8</v>
      </c>
      <c r="D5628">
        <v>53</v>
      </c>
      <c r="E5628">
        <v>11</v>
      </c>
      <c r="F5628">
        <v>16</v>
      </c>
      <c r="G5628">
        <v>39.542147</v>
      </c>
      <c r="H5628">
        <v>-103.254839</v>
      </c>
      <c r="I5628">
        <v>-4</v>
      </c>
      <c r="J5628">
        <v>7.69</v>
      </c>
    </row>
    <row r="5629" spans="1:10" x14ac:dyDescent="0.3">
      <c r="A5629" s="1">
        <v>0.66164351851851855</v>
      </c>
      <c r="B5629">
        <v>50871</v>
      </c>
      <c r="C5629">
        <v>29.8</v>
      </c>
      <c r="D5629">
        <v>58</v>
      </c>
      <c r="E5629">
        <v>10</v>
      </c>
      <c r="F5629">
        <v>16</v>
      </c>
      <c r="G5629">
        <v>39.542237</v>
      </c>
      <c r="H5629">
        <v>-103.25466400000001</v>
      </c>
      <c r="I5629">
        <v>-4</v>
      </c>
      <c r="J5629">
        <v>7.74</v>
      </c>
    </row>
    <row r="5630" spans="1:10" x14ac:dyDescent="0.3">
      <c r="A5630" s="1">
        <v>0.66165509259259259</v>
      </c>
      <c r="B5630">
        <v>50851</v>
      </c>
      <c r="C5630">
        <v>34.200000000000003</v>
      </c>
      <c r="D5630">
        <v>66</v>
      </c>
      <c r="E5630">
        <v>10</v>
      </c>
      <c r="F5630">
        <v>15</v>
      </c>
      <c r="G5630">
        <v>39.542329000000002</v>
      </c>
      <c r="H5630">
        <v>-103.254434</v>
      </c>
      <c r="I5630">
        <v>-4</v>
      </c>
      <c r="J5630">
        <v>7.74</v>
      </c>
    </row>
    <row r="5631" spans="1:10" x14ac:dyDescent="0.3">
      <c r="A5631" s="1">
        <v>0.66166666666666674</v>
      </c>
      <c r="B5631">
        <v>50830</v>
      </c>
      <c r="C5631">
        <v>35.200000000000003</v>
      </c>
      <c r="D5631">
        <v>74</v>
      </c>
      <c r="E5631">
        <v>10</v>
      </c>
      <c r="F5631">
        <v>15</v>
      </c>
      <c r="G5631">
        <v>39.542402000000003</v>
      </c>
      <c r="H5631">
        <v>-103.25417</v>
      </c>
      <c r="I5631">
        <v>-4</v>
      </c>
      <c r="J5631">
        <v>7.75</v>
      </c>
    </row>
    <row r="5632" spans="1:10" x14ac:dyDescent="0.3">
      <c r="A5632" s="1">
        <v>0.66167824074074078</v>
      </c>
      <c r="B5632">
        <v>50811</v>
      </c>
      <c r="C5632">
        <v>34.5</v>
      </c>
      <c r="D5632">
        <v>80</v>
      </c>
      <c r="E5632">
        <v>10</v>
      </c>
      <c r="F5632">
        <v>15</v>
      </c>
      <c r="G5632">
        <v>39.542448</v>
      </c>
      <c r="H5632">
        <v>-103.253896</v>
      </c>
      <c r="I5632">
        <v>-4</v>
      </c>
      <c r="J5632">
        <v>7.75</v>
      </c>
    </row>
    <row r="5633" spans="1:10" x14ac:dyDescent="0.3">
      <c r="A5633" s="1">
        <v>0.66168981481481481</v>
      </c>
      <c r="B5633">
        <v>50796</v>
      </c>
      <c r="C5633">
        <v>30.8</v>
      </c>
      <c r="D5633">
        <v>78</v>
      </c>
      <c r="E5633">
        <v>11</v>
      </c>
      <c r="F5633">
        <v>15</v>
      </c>
      <c r="G5633">
        <v>39.542484999999999</v>
      </c>
      <c r="H5633">
        <v>-103.253636</v>
      </c>
      <c r="I5633">
        <v>-5.8</v>
      </c>
      <c r="J5633">
        <v>7.75</v>
      </c>
    </row>
    <row r="5634" spans="1:10" x14ac:dyDescent="0.3">
      <c r="A5634" s="1">
        <v>0.66170138888888885</v>
      </c>
      <c r="B5634">
        <v>50776</v>
      </c>
      <c r="C5634">
        <v>24.9</v>
      </c>
      <c r="D5634">
        <v>66</v>
      </c>
      <c r="E5634">
        <v>11</v>
      </c>
      <c r="F5634">
        <v>15</v>
      </c>
      <c r="G5634">
        <v>39.542540000000002</v>
      </c>
      <c r="H5634">
        <v>-103.253428</v>
      </c>
      <c r="I5634">
        <v>-4</v>
      </c>
      <c r="J5634">
        <v>7.75</v>
      </c>
    </row>
    <row r="5635" spans="1:10" x14ac:dyDescent="0.3">
      <c r="A5635" s="1">
        <v>0.66171296296296289</v>
      </c>
      <c r="B5635">
        <v>50750</v>
      </c>
      <c r="C5635">
        <v>18.3</v>
      </c>
      <c r="D5635">
        <v>50</v>
      </c>
      <c r="E5635">
        <v>11</v>
      </c>
      <c r="F5635">
        <v>15</v>
      </c>
      <c r="G5635">
        <v>39.542608999999999</v>
      </c>
      <c r="H5635">
        <v>-103.253281</v>
      </c>
      <c r="I5635">
        <v>-4</v>
      </c>
      <c r="J5635">
        <v>7.75</v>
      </c>
    </row>
    <row r="5636" spans="1:10" x14ac:dyDescent="0.3">
      <c r="A5636" s="1">
        <v>0.66172453703703704</v>
      </c>
      <c r="B5636">
        <v>50725</v>
      </c>
      <c r="C5636">
        <v>12.3</v>
      </c>
      <c r="D5636">
        <v>38</v>
      </c>
      <c r="E5636">
        <v>10</v>
      </c>
      <c r="F5636">
        <v>15</v>
      </c>
      <c r="G5636">
        <v>39.542676999999998</v>
      </c>
      <c r="H5636">
        <v>-103.253192</v>
      </c>
      <c r="I5636">
        <v>-4</v>
      </c>
      <c r="J5636">
        <v>7.75</v>
      </c>
    </row>
    <row r="5637" spans="1:10" x14ac:dyDescent="0.3">
      <c r="A5637" s="1">
        <v>0.66173611111111108</v>
      </c>
      <c r="B5637">
        <v>50707</v>
      </c>
      <c r="C5637">
        <v>15.1</v>
      </c>
      <c r="D5637">
        <v>71</v>
      </c>
      <c r="E5637">
        <v>10</v>
      </c>
      <c r="F5637">
        <v>14</v>
      </c>
      <c r="G5637">
        <v>39.542718000000001</v>
      </c>
      <c r="H5637">
        <v>-103.253108</v>
      </c>
      <c r="I5637">
        <v>-5.8</v>
      </c>
      <c r="J5637">
        <v>7.75</v>
      </c>
    </row>
    <row r="5638" spans="1:10" x14ac:dyDescent="0.3">
      <c r="A5638" s="1">
        <v>0.66174768518518523</v>
      </c>
      <c r="B5638">
        <v>50697</v>
      </c>
      <c r="C5638">
        <v>26.9</v>
      </c>
      <c r="D5638">
        <v>74</v>
      </c>
      <c r="E5638">
        <v>10</v>
      </c>
      <c r="F5638">
        <v>14</v>
      </c>
      <c r="G5638">
        <v>39.542760000000001</v>
      </c>
      <c r="H5638">
        <v>-103.252944</v>
      </c>
      <c r="I5638">
        <v>-5.8</v>
      </c>
      <c r="J5638">
        <v>7.75</v>
      </c>
    </row>
    <row r="5639" spans="1:10" x14ac:dyDescent="0.3">
      <c r="A5639" s="1">
        <v>0.66175925925925927</v>
      </c>
      <c r="B5639">
        <v>50673</v>
      </c>
      <c r="C5639">
        <v>35.4</v>
      </c>
      <c r="D5639">
        <v>70</v>
      </c>
      <c r="E5639">
        <v>10</v>
      </c>
      <c r="F5639">
        <v>14</v>
      </c>
      <c r="G5639">
        <v>39.542819999999999</v>
      </c>
      <c r="H5639">
        <v>-103.25270500000001</v>
      </c>
      <c r="I5639">
        <v>-5.8</v>
      </c>
      <c r="J5639">
        <v>7.75</v>
      </c>
    </row>
    <row r="5640" spans="1:10" x14ac:dyDescent="0.3">
      <c r="A5640" s="1">
        <v>0.66177083333333331</v>
      </c>
      <c r="B5640">
        <v>50642</v>
      </c>
      <c r="C5640">
        <v>43.9</v>
      </c>
      <c r="D5640">
        <v>70</v>
      </c>
      <c r="E5640">
        <v>10</v>
      </c>
      <c r="F5640">
        <v>14</v>
      </c>
      <c r="G5640">
        <v>39.542901000000001</v>
      </c>
      <c r="H5640">
        <v>-103.252403</v>
      </c>
      <c r="I5640">
        <v>-5.8</v>
      </c>
      <c r="J5640">
        <v>7.75</v>
      </c>
    </row>
    <row r="5641" spans="1:10" x14ac:dyDescent="0.3">
      <c r="A5641" s="1">
        <v>0.66178240740740735</v>
      </c>
      <c r="B5641">
        <v>50619</v>
      </c>
      <c r="C5641">
        <v>45.4</v>
      </c>
      <c r="D5641">
        <v>84</v>
      </c>
      <c r="E5641">
        <v>10</v>
      </c>
      <c r="F5641">
        <v>14</v>
      </c>
      <c r="G5641">
        <v>39.542960999999998</v>
      </c>
      <c r="H5641">
        <v>-103.252053</v>
      </c>
      <c r="I5641">
        <v>-5.8</v>
      </c>
      <c r="J5641">
        <v>7.75</v>
      </c>
    </row>
    <row r="5642" spans="1:10" x14ac:dyDescent="0.3">
      <c r="A5642" s="1">
        <v>0.6617939814814815</v>
      </c>
      <c r="B5642">
        <v>50602</v>
      </c>
      <c r="C5642">
        <v>39</v>
      </c>
      <c r="D5642">
        <v>98</v>
      </c>
      <c r="E5642">
        <v>10</v>
      </c>
      <c r="F5642">
        <v>14</v>
      </c>
      <c r="G5642">
        <v>39.542952999999997</v>
      </c>
      <c r="H5642">
        <v>-103.251715</v>
      </c>
      <c r="I5642">
        <v>-5.8</v>
      </c>
      <c r="J5642">
        <v>7.75</v>
      </c>
    </row>
    <row r="5643" spans="1:10" x14ac:dyDescent="0.3">
      <c r="A5643" s="1">
        <v>0.66180555555555554</v>
      </c>
      <c r="B5643">
        <v>50582</v>
      </c>
      <c r="C5643">
        <v>29.7</v>
      </c>
      <c r="D5643">
        <v>106</v>
      </c>
      <c r="E5643">
        <v>10</v>
      </c>
      <c r="F5643">
        <v>14</v>
      </c>
      <c r="G5643">
        <v>39.542909000000002</v>
      </c>
      <c r="H5643">
        <v>-103.251445</v>
      </c>
      <c r="I5643">
        <v>-5.8</v>
      </c>
      <c r="J5643">
        <v>7.75</v>
      </c>
    </row>
    <row r="5644" spans="1:10" x14ac:dyDescent="0.3">
      <c r="A5644" s="1">
        <v>0.66181712962962969</v>
      </c>
      <c r="B5644">
        <v>50560</v>
      </c>
      <c r="C5644">
        <v>23.4</v>
      </c>
      <c r="D5644">
        <v>101</v>
      </c>
      <c r="E5644">
        <v>10</v>
      </c>
      <c r="F5644">
        <v>14</v>
      </c>
      <c r="G5644">
        <v>39.542867000000001</v>
      </c>
      <c r="H5644">
        <v>-103.251238</v>
      </c>
      <c r="I5644">
        <v>-5.8</v>
      </c>
      <c r="J5644">
        <v>7.75</v>
      </c>
    </row>
    <row r="5645" spans="1:10" x14ac:dyDescent="0.3">
      <c r="A5645" s="1">
        <v>0.66182870370370372</v>
      </c>
      <c r="B5645">
        <v>50540</v>
      </c>
      <c r="C5645">
        <v>23</v>
      </c>
      <c r="D5645">
        <v>93</v>
      </c>
      <c r="E5645">
        <v>10</v>
      </c>
      <c r="F5645">
        <v>14</v>
      </c>
      <c r="G5645">
        <v>39.542847999999999</v>
      </c>
      <c r="H5645">
        <v>-103.251053</v>
      </c>
      <c r="I5645">
        <v>-5.8</v>
      </c>
      <c r="J5645">
        <v>7.75</v>
      </c>
    </row>
    <row r="5646" spans="1:10" x14ac:dyDescent="0.3">
      <c r="A5646" s="1">
        <v>0.66184027777777776</v>
      </c>
      <c r="B5646">
        <v>50524</v>
      </c>
      <c r="C5646">
        <v>27.1</v>
      </c>
      <c r="D5646">
        <v>94</v>
      </c>
      <c r="E5646">
        <v>10</v>
      </c>
      <c r="F5646">
        <v>14</v>
      </c>
      <c r="G5646">
        <v>39.542836999999999</v>
      </c>
      <c r="H5646">
        <v>-103.25085199999999</v>
      </c>
      <c r="I5646">
        <v>-5.8</v>
      </c>
      <c r="J5646">
        <v>7.75</v>
      </c>
    </row>
    <row r="5647" spans="1:10" x14ac:dyDescent="0.3">
      <c r="A5647" s="1">
        <v>0.6618518518518518</v>
      </c>
      <c r="B5647">
        <v>50504</v>
      </c>
      <c r="C5647">
        <v>33.200000000000003</v>
      </c>
      <c r="D5647">
        <v>91</v>
      </c>
      <c r="E5647">
        <v>10</v>
      </c>
      <c r="F5647">
        <v>14</v>
      </c>
      <c r="G5647">
        <v>39.542828</v>
      </c>
      <c r="H5647">
        <v>-103.25060999999999</v>
      </c>
      <c r="I5647">
        <v>-5.8</v>
      </c>
      <c r="J5647">
        <v>7.75</v>
      </c>
    </row>
    <row r="5648" spans="1:10" x14ac:dyDescent="0.3">
      <c r="A5648" s="1">
        <v>0.66186342592592595</v>
      </c>
      <c r="B5648">
        <v>50480</v>
      </c>
      <c r="C5648">
        <v>40.5</v>
      </c>
      <c r="D5648">
        <v>78</v>
      </c>
      <c r="E5648">
        <v>10</v>
      </c>
      <c r="F5648">
        <v>13</v>
      </c>
      <c r="G5648">
        <v>39.542853000000001</v>
      </c>
      <c r="H5648">
        <v>-103.25031300000001</v>
      </c>
      <c r="I5648">
        <v>-5.8</v>
      </c>
      <c r="J5648">
        <v>7.75</v>
      </c>
    </row>
    <row r="5649" spans="1:10" x14ac:dyDescent="0.3">
      <c r="A5649" s="1">
        <v>0.66187499999999999</v>
      </c>
      <c r="B5649">
        <v>50455</v>
      </c>
      <c r="C5649">
        <v>41.7</v>
      </c>
      <c r="D5649">
        <v>63</v>
      </c>
      <c r="E5649">
        <v>10</v>
      </c>
      <c r="F5649">
        <v>13</v>
      </c>
      <c r="G5649">
        <v>39.542935999999997</v>
      </c>
      <c r="H5649">
        <v>-103.25</v>
      </c>
      <c r="I5649">
        <v>-5.8</v>
      </c>
      <c r="J5649">
        <v>7.75</v>
      </c>
    </row>
    <row r="5650" spans="1:10" x14ac:dyDescent="0.3">
      <c r="A5650" s="1">
        <v>0.66188657407407414</v>
      </c>
      <c r="B5650">
        <v>50435</v>
      </c>
      <c r="C5650">
        <v>32.200000000000003</v>
      </c>
      <c r="D5650">
        <v>53</v>
      </c>
      <c r="E5650">
        <v>9</v>
      </c>
      <c r="F5650">
        <v>13</v>
      </c>
      <c r="G5650">
        <v>39.543053999999998</v>
      </c>
      <c r="H5650">
        <v>-103.249743</v>
      </c>
      <c r="I5650">
        <v>-5.8</v>
      </c>
      <c r="J5650">
        <v>7.75</v>
      </c>
    </row>
    <row r="5651" spans="1:10" x14ac:dyDescent="0.3">
      <c r="A5651" s="1">
        <v>0.66189814814814818</v>
      </c>
      <c r="B5651">
        <v>50419</v>
      </c>
      <c r="C5651">
        <v>24.4</v>
      </c>
      <c r="D5651">
        <v>64</v>
      </c>
      <c r="E5651">
        <v>9</v>
      </c>
      <c r="F5651">
        <v>13</v>
      </c>
      <c r="G5651">
        <v>39.543143999999998</v>
      </c>
      <c r="H5651">
        <v>-103.24955</v>
      </c>
      <c r="I5651">
        <v>-5.8</v>
      </c>
      <c r="J5651">
        <v>7.75</v>
      </c>
    </row>
    <row r="5652" spans="1:10" x14ac:dyDescent="0.3">
      <c r="A5652" s="1">
        <v>0.66190972222222222</v>
      </c>
      <c r="B5652">
        <v>50399</v>
      </c>
      <c r="C5652">
        <v>23.5</v>
      </c>
      <c r="D5652">
        <v>83</v>
      </c>
      <c r="E5652">
        <v>9</v>
      </c>
      <c r="F5652">
        <v>13</v>
      </c>
      <c r="G5652">
        <v>39.543183999999997</v>
      </c>
      <c r="H5652">
        <v>-103.24936700000001</v>
      </c>
      <c r="I5652">
        <v>-5.8</v>
      </c>
      <c r="J5652">
        <v>7.75</v>
      </c>
    </row>
    <row r="5653" spans="1:10" x14ac:dyDescent="0.3">
      <c r="A5653" s="1">
        <v>0.66192129629629626</v>
      </c>
      <c r="B5653">
        <v>50380</v>
      </c>
      <c r="C5653">
        <v>27</v>
      </c>
      <c r="D5653">
        <v>84</v>
      </c>
      <c r="E5653">
        <v>9</v>
      </c>
      <c r="F5653">
        <v>13</v>
      </c>
      <c r="G5653">
        <v>39.543199999999999</v>
      </c>
      <c r="H5653">
        <v>-103.249163</v>
      </c>
      <c r="I5653">
        <v>-5.8</v>
      </c>
      <c r="J5653">
        <v>7.75</v>
      </c>
    </row>
    <row r="5654" spans="1:10" x14ac:dyDescent="0.3">
      <c r="A5654" s="1">
        <v>0.6619328703703703</v>
      </c>
      <c r="B5654">
        <v>50360</v>
      </c>
      <c r="C5654">
        <v>29.7</v>
      </c>
      <c r="D5654">
        <v>78</v>
      </c>
      <c r="E5654">
        <v>10</v>
      </c>
      <c r="F5654">
        <v>14</v>
      </c>
      <c r="G5654">
        <v>39.543225</v>
      </c>
      <c r="H5654">
        <v>-103.248937</v>
      </c>
      <c r="I5654">
        <v>-5.8</v>
      </c>
      <c r="J5654">
        <v>7.75</v>
      </c>
    </row>
    <row r="5655" spans="1:10" x14ac:dyDescent="0.3">
      <c r="A5655" s="1">
        <v>0.66194444444444445</v>
      </c>
      <c r="B5655">
        <v>50337</v>
      </c>
      <c r="C5655">
        <v>35.4</v>
      </c>
      <c r="D5655">
        <v>78</v>
      </c>
      <c r="E5655">
        <v>11</v>
      </c>
      <c r="F5655">
        <v>15</v>
      </c>
      <c r="G5655">
        <v>39.543266000000003</v>
      </c>
      <c r="H5655">
        <v>-103.248679</v>
      </c>
      <c r="I5655">
        <v>-5.8</v>
      </c>
      <c r="J5655">
        <v>7.59</v>
      </c>
    </row>
    <row r="5656" spans="1:10" x14ac:dyDescent="0.3">
      <c r="A5656" s="1">
        <v>0.66195601851851849</v>
      </c>
      <c r="B5656">
        <v>50313</v>
      </c>
      <c r="C5656">
        <v>38.700000000000003</v>
      </c>
      <c r="D5656">
        <v>84</v>
      </c>
      <c r="E5656">
        <v>11</v>
      </c>
      <c r="F5656">
        <v>14</v>
      </c>
      <c r="G5656">
        <v>39.543300000000002</v>
      </c>
      <c r="H5656">
        <v>-103.248384</v>
      </c>
      <c r="I5656">
        <v>-5.8</v>
      </c>
      <c r="J5656">
        <v>7.59</v>
      </c>
    </row>
    <row r="5657" spans="1:10" x14ac:dyDescent="0.3">
      <c r="A5657" s="1">
        <v>0.66196759259259264</v>
      </c>
      <c r="B5657">
        <v>50295</v>
      </c>
      <c r="C5657">
        <v>36.200000000000003</v>
      </c>
      <c r="D5657">
        <v>88</v>
      </c>
      <c r="E5657">
        <v>11</v>
      </c>
      <c r="F5657">
        <v>15</v>
      </c>
      <c r="G5657">
        <v>39.543315</v>
      </c>
      <c r="H5657">
        <v>-103.248082</v>
      </c>
      <c r="I5657">
        <v>-5.8</v>
      </c>
      <c r="J5657">
        <v>7.64</v>
      </c>
    </row>
    <row r="5658" spans="1:10" x14ac:dyDescent="0.3">
      <c r="A5658" s="1">
        <v>0.66197916666666667</v>
      </c>
      <c r="B5658">
        <v>50280</v>
      </c>
      <c r="C5658">
        <v>29.6</v>
      </c>
      <c r="D5658">
        <v>78</v>
      </c>
      <c r="E5658">
        <v>10</v>
      </c>
      <c r="F5658">
        <v>14</v>
      </c>
      <c r="G5658">
        <v>39.543340999999998</v>
      </c>
      <c r="H5658">
        <v>-103.247827</v>
      </c>
      <c r="I5658">
        <v>-5.8</v>
      </c>
      <c r="J5658">
        <v>7.64</v>
      </c>
    </row>
    <row r="5659" spans="1:10" x14ac:dyDescent="0.3">
      <c r="A5659" s="1">
        <v>0.66199074074074071</v>
      </c>
      <c r="B5659">
        <v>50259</v>
      </c>
      <c r="C5659">
        <v>25.8</v>
      </c>
      <c r="D5659">
        <v>64</v>
      </c>
      <c r="E5659">
        <v>10</v>
      </c>
      <c r="F5659">
        <v>14</v>
      </c>
      <c r="G5659">
        <v>39.543393999999999</v>
      </c>
      <c r="H5659">
        <v>-103.24761700000001</v>
      </c>
      <c r="I5659">
        <v>-5.8</v>
      </c>
      <c r="J5659">
        <v>7.58</v>
      </c>
    </row>
    <row r="5660" spans="1:10" x14ac:dyDescent="0.3">
      <c r="A5660" s="1">
        <v>0.66200231481481475</v>
      </c>
      <c r="B5660">
        <v>50238</v>
      </c>
      <c r="C5660">
        <v>25.7</v>
      </c>
      <c r="D5660">
        <v>56</v>
      </c>
      <c r="E5660">
        <v>10</v>
      </c>
      <c r="F5660">
        <v>15</v>
      </c>
      <c r="G5660">
        <v>39.543472000000001</v>
      </c>
      <c r="H5660">
        <v>-103.24743599999999</v>
      </c>
      <c r="I5660">
        <v>-5.8</v>
      </c>
      <c r="J5660">
        <v>7.58</v>
      </c>
    </row>
    <row r="5661" spans="1:10" x14ac:dyDescent="0.3">
      <c r="A5661" s="1">
        <v>0.6620138888888889</v>
      </c>
      <c r="B5661">
        <v>50222</v>
      </c>
      <c r="C5661">
        <v>27.7</v>
      </c>
      <c r="D5661">
        <v>70</v>
      </c>
      <c r="E5661">
        <v>10</v>
      </c>
      <c r="F5661">
        <v>14</v>
      </c>
      <c r="G5661">
        <v>39.543543999999997</v>
      </c>
      <c r="H5661">
        <v>-103.24724399999999</v>
      </c>
      <c r="I5661">
        <v>-5.8</v>
      </c>
      <c r="J5661">
        <v>7.73</v>
      </c>
    </row>
    <row r="5662" spans="1:10" x14ac:dyDescent="0.3">
      <c r="A5662" s="1">
        <v>0.66202546296296294</v>
      </c>
      <c r="B5662">
        <v>50204</v>
      </c>
      <c r="C5662">
        <v>31.9</v>
      </c>
      <c r="D5662">
        <v>83</v>
      </c>
      <c r="E5662">
        <v>10</v>
      </c>
      <c r="F5662">
        <v>14</v>
      </c>
      <c r="G5662">
        <v>39.543585</v>
      </c>
      <c r="H5662">
        <v>-103.24701</v>
      </c>
      <c r="I5662">
        <v>-5.8</v>
      </c>
      <c r="J5662">
        <v>7.73</v>
      </c>
    </row>
    <row r="5663" spans="1:10" x14ac:dyDescent="0.3">
      <c r="A5663" s="1">
        <v>0.66203703703703709</v>
      </c>
      <c r="B5663">
        <v>50180</v>
      </c>
      <c r="C5663">
        <v>36.1</v>
      </c>
      <c r="D5663">
        <v>91</v>
      </c>
      <c r="E5663">
        <v>10</v>
      </c>
      <c r="F5663">
        <v>15</v>
      </c>
      <c r="G5663">
        <v>39.543590999999999</v>
      </c>
      <c r="H5663">
        <v>-103.246736</v>
      </c>
      <c r="I5663">
        <v>-5.8</v>
      </c>
      <c r="J5663">
        <v>7.75</v>
      </c>
    </row>
    <row r="5664" spans="1:10" x14ac:dyDescent="0.3">
      <c r="A5664" s="1">
        <v>0.66204861111111113</v>
      </c>
      <c r="B5664">
        <v>50157</v>
      </c>
      <c r="C5664">
        <v>36.5</v>
      </c>
      <c r="D5664">
        <v>97</v>
      </c>
      <c r="E5664">
        <v>10</v>
      </c>
      <c r="F5664">
        <v>14</v>
      </c>
      <c r="G5664">
        <v>39.543570000000003</v>
      </c>
      <c r="H5664">
        <v>-103.246442</v>
      </c>
      <c r="I5664">
        <v>-5.8</v>
      </c>
      <c r="J5664">
        <v>7.75</v>
      </c>
    </row>
    <row r="5665" spans="1:10" x14ac:dyDescent="0.3">
      <c r="A5665" s="1">
        <v>0.66206018518518517</v>
      </c>
      <c r="B5665">
        <v>50137</v>
      </c>
      <c r="C5665">
        <v>32.700000000000003</v>
      </c>
      <c r="D5665">
        <v>108</v>
      </c>
      <c r="E5665">
        <v>10</v>
      </c>
      <c r="F5665">
        <v>14</v>
      </c>
      <c r="G5665">
        <v>39.543520000000001</v>
      </c>
      <c r="H5665">
        <v>-103.24617000000001</v>
      </c>
      <c r="I5665">
        <v>-5.8</v>
      </c>
      <c r="J5665">
        <v>7.75</v>
      </c>
    </row>
    <row r="5666" spans="1:10" x14ac:dyDescent="0.3">
      <c r="A5666" s="1">
        <v>0.66207175925925921</v>
      </c>
      <c r="B5666">
        <v>50118</v>
      </c>
      <c r="C5666">
        <v>26.9</v>
      </c>
      <c r="D5666">
        <v>117</v>
      </c>
      <c r="E5666">
        <v>10</v>
      </c>
      <c r="F5666">
        <v>14</v>
      </c>
      <c r="G5666">
        <v>39.543447999999998</v>
      </c>
      <c r="H5666">
        <v>-103.24595100000001</v>
      </c>
      <c r="I5666">
        <v>-5.8</v>
      </c>
      <c r="J5666">
        <v>7.75</v>
      </c>
    </row>
    <row r="5667" spans="1:10" x14ac:dyDescent="0.3">
      <c r="A5667" s="1">
        <v>0.66208333333333336</v>
      </c>
      <c r="B5667">
        <v>50098</v>
      </c>
      <c r="C5667">
        <v>20.2</v>
      </c>
      <c r="D5667">
        <v>116</v>
      </c>
      <c r="E5667">
        <v>10</v>
      </c>
      <c r="F5667">
        <v>14</v>
      </c>
      <c r="G5667">
        <v>39.543382999999999</v>
      </c>
      <c r="H5667">
        <v>-103.245786</v>
      </c>
      <c r="I5667">
        <v>-5.8</v>
      </c>
      <c r="J5667">
        <v>7.75</v>
      </c>
    </row>
    <row r="5668" spans="1:10" x14ac:dyDescent="0.3">
      <c r="A5668" s="1">
        <v>0.6620949074074074</v>
      </c>
      <c r="B5668">
        <v>50079</v>
      </c>
      <c r="C5668">
        <v>17.5</v>
      </c>
      <c r="D5668">
        <v>102</v>
      </c>
      <c r="E5668">
        <v>10</v>
      </c>
      <c r="F5668">
        <v>14</v>
      </c>
      <c r="G5668">
        <v>39.543342000000003</v>
      </c>
      <c r="H5668">
        <v>-103.245644</v>
      </c>
      <c r="I5668">
        <v>-5.8</v>
      </c>
      <c r="J5668">
        <v>7.75</v>
      </c>
    </row>
    <row r="5669" spans="1:10" x14ac:dyDescent="0.3">
      <c r="A5669" s="1">
        <v>0.66210648148148155</v>
      </c>
      <c r="B5669">
        <v>50061</v>
      </c>
      <c r="C5669">
        <v>19</v>
      </c>
      <c r="D5669">
        <v>91</v>
      </c>
      <c r="E5669">
        <v>10</v>
      </c>
      <c r="F5669">
        <v>15</v>
      </c>
      <c r="G5669">
        <v>39.543326999999998</v>
      </c>
      <c r="H5669">
        <v>-103.24550000000001</v>
      </c>
      <c r="I5669">
        <v>-5.8</v>
      </c>
      <c r="J5669">
        <v>7.75</v>
      </c>
    </row>
    <row r="5670" spans="1:10" x14ac:dyDescent="0.3">
      <c r="A5670" s="1">
        <v>0.66211805555555558</v>
      </c>
      <c r="B5670">
        <v>50044</v>
      </c>
      <c r="C5670">
        <v>24.8</v>
      </c>
      <c r="D5670">
        <v>98</v>
      </c>
      <c r="E5670">
        <v>11</v>
      </c>
      <c r="F5670">
        <v>15</v>
      </c>
      <c r="G5670">
        <v>39.543312999999998</v>
      </c>
      <c r="H5670">
        <v>-103.245324</v>
      </c>
      <c r="I5670">
        <v>-5.8</v>
      </c>
      <c r="J5670">
        <v>7.75</v>
      </c>
    </row>
    <row r="5671" spans="1:10" x14ac:dyDescent="0.3">
      <c r="A5671" s="1">
        <v>0.66212962962962962</v>
      </c>
      <c r="B5671">
        <v>50025</v>
      </c>
      <c r="C5671">
        <v>30.3</v>
      </c>
      <c r="D5671">
        <v>103</v>
      </c>
      <c r="E5671">
        <v>11</v>
      </c>
      <c r="F5671">
        <v>14</v>
      </c>
      <c r="G5671">
        <v>39.543278999999998</v>
      </c>
      <c r="H5671">
        <v>-103.245105</v>
      </c>
      <c r="I5671">
        <v>-5.8</v>
      </c>
      <c r="J5671">
        <v>7.75</v>
      </c>
    </row>
    <row r="5672" spans="1:10" x14ac:dyDescent="0.3">
      <c r="A5672" s="1">
        <v>0.66214120370370366</v>
      </c>
      <c r="B5672">
        <v>50004</v>
      </c>
      <c r="C5672">
        <v>34.1</v>
      </c>
      <c r="D5672">
        <v>104</v>
      </c>
      <c r="E5672">
        <v>11</v>
      </c>
      <c r="F5672">
        <v>14</v>
      </c>
      <c r="G5672">
        <v>39.543230000000001</v>
      </c>
      <c r="H5672">
        <v>-103.244851</v>
      </c>
      <c r="I5672">
        <v>-5.8</v>
      </c>
      <c r="J5672">
        <v>7.75</v>
      </c>
    </row>
    <row r="5673" spans="1:10" x14ac:dyDescent="0.3">
      <c r="A5673" s="1">
        <v>0.66215277777777781</v>
      </c>
      <c r="B5673">
        <v>49986</v>
      </c>
      <c r="C5673">
        <v>30.4</v>
      </c>
      <c r="D5673">
        <v>102</v>
      </c>
      <c r="E5673">
        <v>11</v>
      </c>
      <c r="F5673">
        <v>15</v>
      </c>
      <c r="G5673">
        <v>39.543182000000002</v>
      </c>
      <c r="H5673">
        <v>-103.244597</v>
      </c>
      <c r="I5673">
        <v>-5.8</v>
      </c>
      <c r="J5673">
        <v>7.75</v>
      </c>
    </row>
    <row r="5674" spans="1:10" x14ac:dyDescent="0.3">
      <c r="A5674" s="1">
        <v>0.66216435185185185</v>
      </c>
      <c r="B5674">
        <v>49971</v>
      </c>
      <c r="C5674">
        <v>22.4</v>
      </c>
      <c r="D5674">
        <v>104</v>
      </c>
      <c r="E5674">
        <v>11</v>
      </c>
      <c r="F5674">
        <v>15</v>
      </c>
      <c r="G5674">
        <v>39.543145000000003</v>
      </c>
      <c r="H5674">
        <v>-103.244389</v>
      </c>
      <c r="I5674">
        <v>-5.8</v>
      </c>
      <c r="J5674">
        <v>7.75</v>
      </c>
    </row>
    <row r="5675" spans="1:10" x14ac:dyDescent="0.3">
      <c r="A5675" s="1">
        <v>0.66217592592592589</v>
      </c>
      <c r="B5675">
        <v>49950</v>
      </c>
      <c r="C5675">
        <v>15.5</v>
      </c>
      <c r="D5675">
        <v>115</v>
      </c>
      <c r="E5675">
        <v>12</v>
      </c>
      <c r="F5675">
        <v>16</v>
      </c>
      <c r="G5675">
        <v>39.543106999999999</v>
      </c>
      <c r="H5675">
        <v>-103.244246</v>
      </c>
      <c r="I5675">
        <v>-5.8</v>
      </c>
      <c r="J5675">
        <v>7.57</v>
      </c>
    </row>
    <row r="5676" spans="1:10" x14ac:dyDescent="0.3">
      <c r="A5676" s="1">
        <v>0.66218750000000004</v>
      </c>
      <c r="B5676">
        <v>49929</v>
      </c>
      <c r="C5676">
        <v>10.5</v>
      </c>
      <c r="D5676">
        <v>128</v>
      </c>
      <c r="E5676">
        <v>12</v>
      </c>
      <c r="F5676">
        <v>16</v>
      </c>
      <c r="G5676">
        <v>39.543064999999999</v>
      </c>
      <c r="H5676">
        <v>-103.24415</v>
      </c>
      <c r="I5676">
        <v>-5.8</v>
      </c>
      <c r="J5676">
        <v>7.57</v>
      </c>
    </row>
    <row r="5677" spans="1:10" x14ac:dyDescent="0.3">
      <c r="A5677" s="1">
        <v>0.66219907407407408</v>
      </c>
      <c r="B5677">
        <v>49907</v>
      </c>
      <c r="C5677">
        <v>7.6</v>
      </c>
      <c r="D5677">
        <v>111</v>
      </c>
      <c r="E5677">
        <v>12</v>
      </c>
      <c r="F5677">
        <v>16</v>
      </c>
      <c r="G5677">
        <v>39.543042999999997</v>
      </c>
      <c r="H5677">
        <v>-103.24408699999999</v>
      </c>
      <c r="I5677">
        <v>-5.8</v>
      </c>
      <c r="J5677">
        <v>7.7</v>
      </c>
    </row>
    <row r="5678" spans="1:10" x14ac:dyDescent="0.3">
      <c r="A5678" s="1">
        <v>0.66221064814814812</v>
      </c>
      <c r="B5678">
        <v>49891</v>
      </c>
      <c r="C5678">
        <v>12.9</v>
      </c>
      <c r="D5678">
        <v>66</v>
      </c>
      <c r="E5678">
        <v>11</v>
      </c>
      <c r="F5678">
        <v>16</v>
      </c>
      <c r="G5678">
        <v>39.543064999999999</v>
      </c>
      <c r="H5678">
        <v>-103.244004</v>
      </c>
      <c r="I5678">
        <v>-5.8</v>
      </c>
      <c r="J5678">
        <v>7.7</v>
      </c>
    </row>
    <row r="5679" spans="1:10" x14ac:dyDescent="0.3">
      <c r="A5679" s="1">
        <v>0.66222222222222216</v>
      </c>
      <c r="B5679">
        <v>49878</v>
      </c>
      <c r="C5679">
        <v>19.2</v>
      </c>
      <c r="D5679">
        <v>84</v>
      </c>
      <c r="E5679">
        <v>11</v>
      </c>
      <c r="F5679">
        <v>15</v>
      </c>
      <c r="G5679">
        <v>39.543089000000002</v>
      </c>
      <c r="H5679">
        <v>-103.24387900000001</v>
      </c>
      <c r="I5679">
        <v>-5.8</v>
      </c>
      <c r="J5679">
        <v>7.75</v>
      </c>
    </row>
    <row r="5680" spans="1:10" x14ac:dyDescent="0.3">
      <c r="A5680" s="1">
        <v>0.66223379629629631</v>
      </c>
      <c r="B5680">
        <v>49861</v>
      </c>
      <c r="C5680">
        <v>24.4</v>
      </c>
      <c r="D5680">
        <v>103</v>
      </c>
      <c r="E5680">
        <v>11</v>
      </c>
      <c r="F5680">
        <v>16</v>
      </c>
      <c r="G5680">
        <v>39.543075999999999</v>
      </c>
      <c r="H5680">
        <v>-103.243707</v>
      </c>
      <c r="I5680">
        <v>-5.8</v>
      </c>
      <c r="J5680">
        <v>7.75</v>
      </c>
    </row>
    <row r="5681" spans="1:10" x14ac:dyDescent="0.3">
      <c r="A5681" s="1">
        <v>0.66224537037037035</v>
      </c>
      <c r="B5681">
        <v>49831</v>
      </c>
      <c r="C5681">
        <v>32</v>
      </c>
      <c r="D5681">
        <v>114</v>
      </c>
      <c r="E5681">
        <v>11</v>
      </c>
      <c r="F5681">
        <v>16</v>
      </c>
      <c r="G5681">
        <v>39.543016000000001</v>
      </c>
      <c r="H5681">
        <v>-103.243494</v>
      </c>
      <c r="I5681">
        <v>-5.8</v>
      </c>
      <c r="J5681">
        <v>7.75</v>
      </c>
    </row>
    <row r="5682" spans="1:10" x14ac:dyDescent="0.3">
      <c r="A5682" s="1">
        <v>0.6622569444444445</v>
      </c>
      <c r="B5682">
        <v>49804</v>
      </c>
      <c r="C5682">
        <v>40.200000000000003</v>
      </c>
      <c r="D5682">
        <v>107</v>
      </c>
      <c r="E5682">
        <v>11</v>
      </c>
      <c r="F5682">
        <v>16</v>
      </c>
      <c r="G5682">
        <v>39.542937999999999</v>
      </c>
      <c r="H5682">
        <v>-103.243223</v>
      </c>
      <c r="I5682">
        <v>-5.8</v>
      </c>
      <c r="J5682">
        <v>7.75</v>
      </c>
    </row>
    <row r="5683" spans="1:10" x14ac:dyDescent="0.3">
      <c r="A5683" s="1">
        <v>0.66226851851851853</v>
      </c>
      <c r="B5683">
        <v>49786</v>
      </c>
      <c r="C5683">
        <v>35.4</v>
      </c>
      <c r="D5683">
        <v>92</v>
      </c>
      <c r="E5683">
        <v>11</v>
      </c>
      <c r="F5683">
        <v>16</v>
      </c>
      <c r="G5683">
        <v>39.542895999999999</v>
      </c>
      <c r="H5683">
        <v>-103.24292800000001</v>
      </c>
      <c r="I5683">
        <v>-5.8</v>
      </c>
      <c r="J5683">
        <v>7.75</v>
      </c>
    </row>
    <row r="5684" spans="1:10" x14ac:dyDescent="0.3">
      <c r="A5684" s="1">
        <v>0.66228009259259257</v>
      </c>
      <c r="B5684">
        <v>49771</v>
      </c>
      <c r="C5684">
        <v>24.8</v>
      </c>
      <c r="D5684">
        <v>82</v>
      </c>
      <c r="E5684">
        <v>12</v>
      </c>
      <c r="F5684">
        <v>16</v>
      </c>
      <c r="G5684">
        <v>39.542901000000001</v>
      </c>
      <c r="H5684">
        <v>-103.24268600000001</v>
      </c>
      <c r="I5684">
        <v>-5.8</v>
      </c>
      <c r="J5684">
        <v>7.75</v>
      </c>
    </row>
    <row r="5685" spans="1:10" x14ac:dyDescent="0.3">
      <c r="A5685" s="1">
        <v>0.66229166666666661</v>
      </c>
      <c r="B5685">
        <v>49753</v>
      </c>
      <c r="C5685">
        <v>15.9</v>
      </c>
      <c r="D5685">
        <v>96</v>
      </c>
      <c r="E5685">
        <v>12</v>
      </c>
      <c r="F5685">
        <v>17</v>
      </c>
      <c r="G5685">
        <v>39.542901000000001</v>
      </c>
      <c r="H5685">
        <v>-103.242526</v>
      </c>
      <c r="I5685">
        <v>-5.8</v>
      </c>
      <c r="J5685">
        <v>7.54</v>
      </c>
    </row>
    <row r="5686" spans="1:10" x14ac:dyDescent="0.3">
      <c r="A5686" s="1">
        <v>0.66230324074074076</v>
      </c>
      <c r="B5686">
        <v>49729</v>
      </c>
      <c r="C5686">
        <v>15.2</v>
      </c>
      <c r="D5686">
        <v>120</v>
      </c>
      <c r="E5686">
        <v>12</v>
      </c>
      <c r="F5686">
        <v>17</v>
      </c>
      <c r="G5686">
        <v>39.542867000000001</v>
      </c>
      <c r="H5686">
        <v>-103.242401</v>
      </c>
      <c r="I5686">
        <v>-5.8</v>
      </c>
      <c r="J5686">
        <v>7.54</v>
      </c>
    </row>
    <row r="5687" spans="1:10" x14ac:dyDescent="0.3">
      <c r="A5687" s="1">
        <v>0.6623148148148148</v>
      </c>
      <c r="B5687">
        <v>49704</v>
      </c>
      <c r="C5687">
        <v>14</v>
      </c>
      <c r="D5687">
        <v>136</v>
      </c>
      <c r="E5687">
        <v>12</v>
      </c>
      <c r="F5687">
        <v>17</v>
      </c>
      <c r="G5687">
        <v>39.542811</v>
      </c>
      <c r="H5687">
        <v>-103.242311</v>
      </c>
      <c r="I5687">
        <v>-5.8</v>
      </c>
      <c r="J5687">
        <v>7.72</v>
      </c>
    </row>
    <row r="5688" spans="1:10" x14ac:dyDescent="0.3">
      <c r="A5688" s="1">
        <v>0.66232638888888895</v>
      </c>
      <c r="B5688">
        <v>49688</v>
      </c>
      <c r="C5688">
        <v>10.1</v>
      </c>
      <c r="D5688">
        <v>116</v>
      </c>
      <c r="E5688">
        <v>12</v>
      </c>
      <c r="F5688">
        <v>17</v>
      </c>
      <c r="G5688">
        <v>39.542766</v>
      </c>
      <c r="H5688">
        <v>-103.24223499999999</v>
      </c>
      <c r="I5688">
        <v>-5.8</v>
      </c>
      <c r="J5688">
        <v>7.72</v>
      </c>
    </row>
    <row r="5689" spans="1:10" x14ac:dyDescent="0.3">
      <c r="A5689" s="1">
        <v>0.66233796296296299</v>
      </c>
      <c r="B5689">
        <v>49673</v>
      </c>
      <c r="C5689">
        <v>13.5</v>
      </c>
      <c r="D5689">
        <v>90</v>
      </c>
      <c r="E5689">
        <v>12</v>
      </c>
      <c r="F5689">
        <v>17</v>
      </c>
      <c r="G5689">
        <v>39.542754000000002</v>
      </c>
      <c r="H5689">
        <v>-103.242147</v>
      </c>
      <c r="I5689">
        <v>-5.8</v>
      </c>
      <c r="J5689">
        <v>7.74</v>
      </c>
    </row>
    <row r="5690" spans="1:10" x14ac:dyDescent="0.3">
      <c r="A5690" s="1">
        <v>0.66234953703703703</v>
      </c>
      <c r="B5690">
        <v>49660</v>
      </c>
      <c r="C5690">
        <v>23.5</v>
      </c>
      <c r="D5690">
        <v>98</v>
      </c>
      <c r="E5690">
        <v>12</v>
      </c>
      <c r="F5690">
        <v>17</v>
      </c>
      <c r="G5690">
        <v>39.542740000000002</v>
      </c>
      <c r="H5690">
        <v>-103.241998</v>
      </c>
      <c r="I5690">
        <v>-5.8</v>
      </c>
      <c r="J5690">
        <v>7.74</v>
      </c>
    </row>
    <row r="5691" spans="1:10" x14ac:dyDescent="0.3">
      <c r="A5691" s="1">
        <v>0.66236111111111107</v>
      </c>
      <c r="B5691">
        <v>49638</v>
      </c>
      <c r="C5691">
        <v>31</v>
      </c>
      <c r="D5691">
        <v>105</v>
      </c>
      <c r="E5691">
        <v>12</v>
      </c>
      <c r="F5691">
        <v>17</v>
      </c>
      <c r="G5691">
        <v>39.542703000000003</v>
      </c>
      <c r="H5691">
        <v>-103.241784</v>
      </c>
      <c r="I5691">
        <v>-5.8</v>
      </c>
      <c r="J5691">
        <v>7.74</v>
      </c>
    </row>
    <row r="5692" spans="1:10" x14ac:dyDescent="0.3">
      <c r="A5692" s="1">
        <v>0.66237268518518522</v>
      </c>
      <c r="B5692">
        <v>49616</v>
      </c>
      <c r="C5692">
        <v>37.1</v>
      </c>
      <c r="D5692">
        <v>106</v>
      </c>
      <c r="E5692">
        <v>12</v>
      </c>
      <c r="F5692">
        <v>17</v>
      </c>
      <c r="G5692">
        <v>39.542642000000001</v>
      </c>
      <c r="H5692">
        <v>-103.241519</v>
      </c>
      <c r="I5692">
        <v>-5.8</v>
      </c>
      <c r="J5692">
        <v>7.74</v>
      </c>
    </row>
    <row r="5693" spans="1:10" x14ac:dyDescent="0.3">
      <c r="A5693" s="1">
        <v>0.66238425925925926</v>
      </c>
      <c r="B5693">
        <v>49604</v>
      </c>
      <c r="C5693">
        <v>28.2</v>
      </c>
      <c r="D5693">
        <v>102</v>
      </c>
      <c r="E5693">
        <v>11</v>
      </c>
      <c r="F5693">
        <v>16</v>
      </c>
      <c r="G5693">
        <v>39.542589999999997</v>
      </c>
      <c r="H5693">
        <v>-103.241265</v>
      </c>
      <c r="I5693">
        <v>-5.8</v>
      </c>
      <c r="J5693">
        <v>7.75</v>
      </c>
    </row>
    <row r="5694" spans="1:10" x14ac:dyDescent="0.3">
      <c r="A5694" s="1">
        <v>0.66239583333333341</v>
      </c>
      <c r="B5694">
        <v>49593</v>
      </c>
      <c r="C5694">
        <v>15.9</v>
      </c>
      <c r="D5694">
        <v>106</v>
      </c>
      <c r="E5694">
        <v>11</v>
      </c>
      <c r="F5694">
        <v>17</v>
      </c>
      <c r="G5694">
        <v>39.542558999999997</v>
      </c>
      <c r="H5694">
        <v>-103.24109300000001</v>
      </c>
      <c r="I5694">
        <v>-5.8</v>
      </c>
      <c r="J5694">
        <v>7.75</v>
      </c>
    </row>
    <row r="5695" spans="1:10" x14ac:dyDescent="0.3">
      <c r="A5695" s="1">
        <v>0.66240740740740744</v>
      </c>
      <c r="B5695">
        <v>49566</v>
      </c>
      <c r="C5695">
        <v>8</v>
      </c>
      <c r="D5695">
        <v>130</v>
      </c>
      <c r="E5695">
        <v>11</v>
      </c>
      <c r="F5695">
        <v>17</v>
      </c>
      <c r="G5695">
        <v>39.542527</v>
      </c>
      <c r="H5695">
        <v>-103.241004</v>
      </c>
      <c r="I5695">
        <v>-5.8</v>
      </c>
      <c r="J5695">
        <v>7.75</v>
      </c>
    </row>
    <row r="5696" spans="1:10" x14ac:dyDescent="0.3">
      <c r="A5696" s="1">
        <v>0.66241898148148148</v>
      </c>
      <c r="B5696">
        <v>49536</v>
      </c>
      <c r="C5696">
        <v>1.4</v>
      </c>
      <c r="D5696">
        <v>134</v>
      </c>
      <c r="E5696">
        <v>11</v>
      </c>
      <c r="F5696">
        <v>17</v>
      </c>
      <c r="G5696">
        <v>39.542507999999998</v>
      </c>
      <c r="H5696">
        <v>-103.24098499999999</v>
      </c>
      <c r="I5696">
        <v>-5.8</v>
      </c>
      <c r="J5696">
        <v>7.75</v>
      </c>
    </row>
    <row r="5697" spans="1:10" x14ac:dyDescent="0.3">
      <c r="A5697" s="1">
        <v>0.66243055555555552</v>
      </c>
      <c r="B5697">
        <v>49522</v>
      </c>
      <c r="C5697">
        <v>12.9</v>
      </c>
      <c r="D5697">
        <v>33</v>
      </c>
      <c r="E5697">
        <v>10</v>
      </c>
      <c r="F5697">
        <v>15</v>
      </c>
      <c r="G5697">
        <v>39.542540000000002</v>
      </c>
      <c r="H5697">
        <v>-103.24095699999999</v>
      </c>
      <c r="I5697">
        <v>-5.8</v>
      </c>
      <c r="J5697">
        <v>7.75</v>
      </c>
    </row>
    <row r="5698" spans="1:10" x14ac:dyDescent="0.3">
      <c r="A5698" s="1">
        <v>0.66244212962962956</v>
      </c>
      <c r="B5698">
        <v>49505</v>
      </c>
      <c r="C5698">
        <v>22.6</v>
      </c>
      <c r="D5698">
        <v>48</v>
      </c>
      <c r="E5698">
        <v>10</v>
      </c>
      <c r="F5698">
        <v>16</v>
      </c>
      <c r="G5698">
        <v>39.542619999999999</v>
      </c>
      <c r="H5698">
        <v>-103.24086</v>
      </c>
      <c r="I5698">
        <v>-5.8</v>
      </c>
      <c r="J5698">
        <v>7.75</v>
      </c>
    </row>
    <row r="5699" spans="1:10" x14ac:dyDescent="0.3">
      <c r="A5699" s="1">
        <v>0.66245370370370371</v>
      </c>
      <c r="B5699">
        <v>49481</v>
      </c>
      <c r="C5699">
        <v>29.1</v>
      </c>
      <c r="D5699">
        <v>62</v>
      </c>
      <c r="E5699">
        <v>11</v>
      </c>
      <c r="F5699">
        <v>16</v>
      </c>
      <c r="G5699">
        <v>39.542709000000002</v>
      </c>
      <c r="H5699">
        <v>-103.24068699999999</v>
      </c>
      <c r="I5699">
        <v>-5.8</v>
      </c>
      <c r="J5699">
        <v>7.54</v>
      </c>
    </row>
    <row r="5700" spans="1:10" x14ac:dyDescent="0.3">
      <c r="A5700" s="1">
        <v>0.66246527777777775</v>
      </c>
      <c r="B5700">
        <v>49459</v>
      </c>
      <c r="C5700">
        <v>30.7</v>
      </c>
      <c r="D5700">
        <v>73</v>
      </c>
      <c r="E5700">
        <v>11</v>
      </c>
      <c r="F5700">
        <v>15</v>
      </c>
      <c r="G5700">
        <v>39.54278</v>
      </c>
      <c r="H5700">
        <v>-103.240466</v>
      </c>
      <c r="I5700">
        <v>-5.8</v>
      </c>
      <c r="J5700">
        <v>7.54</v>
      </c>
    </row>
    <row r="5701" spans="1:10" x14ac:dyDescent="0.3">
      <c r="A5701" s="1">
        <v>0.6624768518518519</v>
      </c>
      <c r="B5701">
        <v>49439</v>
      </c>
      <c r="C5701">
        <v>30.4</v>
      </c>
      <c r="D5701">
        <v>80</v>
      </c>
      <c r="E5701">
        <v>10</v>
      </c>
      <c r="F5701">
        <v>15</v>
      </c>
      <c r="G5701">
        <v>39.542825000000001</v>
      </c>
      <c r="H5701">
        <v>-103.24023</v>
      </c>
      <c r="I5701">
        <v>-5.8</v>
      </c>
      <c r="J5701">
        <v>7.71</v>
      </c>
    </row>
    <row r="5702" spans="1:10" x14ac:dyDescent="0.3">
      <c r="A5702" s="1">
        <v>0.66248842592592594</v>
      </c>
      <c r="B5702">
        <v>49427</v>
      </c>
      <c r="C5702">
        <v>29.1</v>
      </c>
      <c r="D5702">
        <v>78</v>
      </c>
      <c r="E5702">
        <v>10</v>
      </c>
      <c r="F5702">
        <v>15</v>
      </c>
      <c r="G5702">
        <v>39.542859999999997</v>
      </c>
      <c r="H5702">
        <v>-103.239992</v>
      </c>
      <c r="I5702">
        <v>-5.8</v>
      </c>
      <c r="J5702">
        <v>7.71</v>
      </c>
    </row>
    <row r="5703" spans="1:10" x14ac:dyDescent="0.3">
      <c r="A5703" s="1">
        <v>0.66249999999999998</v>
      </c>
      <c r="B5703">
        <v>49414</v>
      </c>
      <c r="C5703">
        <v>22.2</v>
      </c>
      <c r="D5703">
        <v>67</v>
      </c>
      <c r="E5703">
        <v>10</v>
      </c>
      <c r="F5703">
        <v>15</v>
      </c>
      <c r="G5703">
        <v>39.542907</v>
      </c>
      <c r="H5703">
        <v>-103.239797</v>
      </c>
      <c r="I5703">
        <v>-5.8</v>
      </c>
      <c r="J5703">
        <v>7.74</v>
      </c>
    </row>
    <row r="5704" spans="1:10" x14ac:dyDescent="0.3">
      <c r="A5704" s="1">
        <v>0.66251157407407402</v>
      </c>
      <c r="B5704">
        <v>49394</v>
      </c>
      <c r="C5704">
        <v>14.6</v>
      </c>
      <c r="D5704">
        <v>47</v>
      </c>
      <c r="E5704">
        <v>10</v>
      </c>
      <c r="F5704">
        <v>15</v>
      </c>
      <c r="G5704">
        <v>39.542965000000002</v>
      </c>
      <c r="H5704">
        <v>-103.239673</v>
      </c>
      <c r="I5704">
        <v>-5.8</v>
      </c>
      <c r="J5704">
        <v>7.74</v>
      </c>
    </row>
    <row r="5705" spans="1:10" x14ac:dyDescent="0.3">
      <c r="A5705" s="1">
        <v>0.66252314814814817</v>
      </c>
      <c r="B5705">
        <v>49367</v>
      </c>
      <c r="C5705">
        <v>7.2</v>
      </c>
      <c r="D5705">
        <v>18</v>
      </c>
      <c r="E5705">
        <v>10</v>
      </c>
      <c r="F5705">
        <v>15</v>
      </c>
      <c r="G5705">
        <v>39.543016000000001</v>
      </c>
      <c r="H5705">
        <v>-103.23962</v>
      </c>
      <c r="I5705">
        <v>-5.8</v>
      </c>
      <c r="J5705">
        <v>7.74</v>
      </c>
    </row>
    <row r="5706" spans="1:10" x14ac:dyDescent="0.3">
      <c r="A5706" s="1">
        <v>0.66253472222222221</v>
      </c>
      <c r="B5706">
        <v>49353</v>
      </c>
      <c r="C5706">
        <v>7.8</v>
      </c>
      <c r="D5706">
        <v>37</v>
      </c>
      <c r="E5706">
        <v>10</v>
      </c>
      <c r="F5706">
        <v>16</v>
      </c>
      <c r="G5706">
        <v>39.543047999999999</v>
      </c>
      <c r="H5706">
        <v>-103.239581</v>
      </c>
      <c r="I5706">
        <v>-5.8</v>
      </c>
      <c r="J5706">
        <v>7.74</v>
      </c>
    </row>
    <row r="5707" spans="1:10" x14ac:dyDescent="0.3">
      <c r="A5707" s="1">
        <v>0.66254629629629636</v>
      </c>
      <c r="B5707">
        <v>49345</v>
      </c>
      <c r="C5707">
        <v>21.2</v>
      </c>
      <c r="D5707">
        <v>69</v>
      </c>
      <c r="E5707">
        <v>10</v>
      </c>
      <c r="F5707">
        <v>15</v>
      </c>
      <c r="G5707">
        <v>39.543081999999998</v>
      </c>
      <c r="H5707">
        <v>-103.23947200000001</v>
      </c>
      <c r="I5707">
        <v>-5.8</v>
      </c>
      <c r="J5707">
        <v>7.74</v>
      </c>
    </row>
    <row r="5708" spans="1:10" x14ac:dyDescent="0.3">
      <c r="A5708" s="1">
        <v>0.66255787037037039</v>
      </c>
      <c r="B5708">
        <v>49327</v>
      </c>
      <c r="C5708">
        <v>30.1</v>
      </c>
      <c r="D5708">
        <v>66</v>
      </c>
      <c r="E5708">
        <v>11</v>
      </c>
      <c r="F5708">
        <v>15</v>
      </c>
      <c r="G5708">
        <v>39.543143000000001</v>
      </c>
      <c r="H5708">
        <v>-103.239278</v>
      </c>
      <c r="I5708">
        <v>-5.8</v>
      </c>
      <c r="J5708">
        <v>7.74</v>
      </c>
    </row>
    <row r="5709" spans="1:10" x14ac:dyDescent="0.3">
      <c r="A5709" s="1">
        <v>0.66256944444444443</v>
      </c>
      <c r="B5709">
        <v>49296</v>
      </c>
      <c r="C5709">
        <v>39.799999999999997</v>
      </c>
      <c r="D5709">
        <v>66</v>
      </c>
      <c r="E5709">
        <v>11</v>
      </c>
      <c r="F5709">
        <v>15</v>
      </c>
      <c r="G5709">
        <v>39.543232000000003</v>
      </c>
      <c r="H5709">
        <v>-103.23902</v>
      </c>
      <c r="I5709">
        <v>-5.8</v>
      </c>
      <c r="J5709">
        <v>7.75</v>
      </c>
    </row>
    <row r="5710" spans="1:10" x14ac:dyDescent="0.3">
      <c r="A5710" s="1">
        <v>0.66258101851851847</v>
      </c>
      <c r="B5710">
        <v>49272</v>
      </c>
      <c r="C5710">
        <v>41.2</v>
      </c>
      <c r="D5710">
        <v>77</v>
      </c>
      <c r="E5710">
        <v>11</v>
      </c>
      <c r="F5710">
        <v>15</v>
      </c>
      <c r="G5710">
        <v>39.543309000000001</v>
      </c>
      <c r="H5710">
        <v>-103.238711</v>
      </c>
      <c r="I5710">
        <v>-5.8</v>
      </c>
      <c r="J5710">
        <v>7.75</v>
      </c>
    </row>
    <row r="5711" spans="1:10" x14ac:dyDescent="0.3">
      <c r="A5711" s="1">
        <v>0.66259259259259262</v>
      </c>
      <c r="B5711">
        <v>49257</v>
      </c>
      <c r="C5711">
        <v>35</v>
      </c>
      <c r="D5711">
        <v>90</v>
      </c>
      <c r="E5711">
        <v>11</v>
      </c>
      <c r="F5711">
        <v>15</v>
      </c>
      <c r="G5711">
        <v>39.543332999999997</v>
      </c>
      <c r="H5711">
        <v>-103.238409</v>
      </c>
      <c r="I5711">
        <v>-5.8</v>
      </c>
      <c r="J5711">
        <v>7.74</v>
      </c>
    </row>
    <row r="5712" spans="1:10" x14ac:dyDescent="0.3">
      <c r="A5712" s="1">
        <v>0.66260416666666666</v>
      </c>
      <c r="B5712">
        <v>49242</v>
      </c>
      <c r="C5712">
        <v>27.3</v>
      </c>
      <c r="D5712">
        <v>96</v>
      </c>
      <c r="E5712">
        <v>10</v>
      </c>
      <c r="F5712">
        <v>15</v>
      </c>
      <c r="G5712">
        <v>39.543322000000003</v>
      </c>
      <c r="H5712">
        <v>-103.238158</v>
      </c>
      <c r="I5712">
        <v>-5.8</v>
      </c>
      <c r="J5712">
        <v>7.74</v>
      </c>
    </row>
    <row r="5713" spans="1:10" x14ac:dyDescent="0.3">
      <c r="A5713" s="1">
        <v>0.66261574074074081</v>
      </c>
      <c r="B5713">
        <v>49227</v>
      </c>
      <c r="C5713">
        <v>23.1</v>
      </c>
      <c r="D5713">
        <v>87</v>
      </c>
      <c r="E5713">
        <v>10</v>
      </c>
      <c r="F5713">
        <v>16</v>
      </c>
      <c r="G5713">
        <v>39.543314000000002</v>
      </c>
      <c r="H5713">
        <v>-103.237954</v>
      </c>
      <c r="I5713">
        <v>-5.8</v>
      </c>
      <c r="J5713">
        <v>7.75</v>
      </c>
    </row>
    <row r="5714" spans="1:10" x14ac:dyDescent="0.3">
      <c r="A5714" s="1">
        <v>0.66262731481481485</v>
      </c>
      <c r="B5714">
        <v>49212</v>
      </c>
      <c r="C5714">
        <v>24.1</v>
      </c>
      <c r="D5714">
        <v>75</v>
      </c>
      <c r="E5714">
        <v>11</v>
      </c>
      <c r="F5714">
        <v>16</v>
      </c>
      <c r="G5714">
        <v>39.543335999999996</v>
      </c>
      <c r="H5714">
        <v>-103.23776700000001</v>
      </c>
      <c r="I5714">
        <v>-5.8</v>
      </c>
      <c r="J5714">
        <v>7.75</v>
      </c>
    </row>
    <row r="5715" spans="1:10" x14ac:dyDescent="0.3">
      <c r="A5715" s="1">
        <v>0.66263888888888889</v>
      </c>
      <c r="B5715">
        <v>49194</v>
      </c>
      <c r="C5715">
        <v>27.7</v>
      </c>
      <c r="D5715">
        <v>72</v>
      </c>
      <c r="E5715">
        <v>12</v>
      </c>
      <c r="F5715">
        <v>17</v>
      </c>
      <c r="G5715">
        <v>39.543379999999999</v>
      </c>
      <c r="H5715">
        <v>-103.237567</v>
      </c>
      <c r="I5715">
        <v>-5.8</v>
      </c>
      <c r="J5715">
        <v>7.54</v>
      </c>
    </row>
    <row r="5716" spans="1:10" x14ac:dyDescent="0.3">
      <c r="A5716" s="1">
        <v>0.66265046296296293</v>
      </c>
      <c r="B5716">
        <v>49177</v>
      </c>
      <c r="C5716">
        <v>32.200000000000003</v>
      </c>
      <c r="D5716">
        <v>69</v>
      </c>
      <c r="E5716">
        <v>11</v>
      </c>
      <c r="F5716">
        <v>16</v>
      </c>
      <c r="G5716">
        <v>39.543439999999997</v>
      </c>
      <c r="H5716">
        <v>-103.23733199999999</v>
      </c>
      <c r="I5716">
        <v>-5.8</v>
      </c>
      <c r="J5716">
        <v>7.54</v>
      </c>
    </row>
    <row r="5717" spans="1:10" x14ac:dyDescent="0.3">
      <c r="A5717" s="1">
        <v>0.66266203703703697</v>
      </c>
      <c r="B5717">
        <v>49157</v>
      </c>
      <c r="C5717">
        <v>35.1</v>
      </c>
      <c r="D5717">
        <v>68</v>
      </c>
      <c r="E5717">
        <v>11</v>
      </c>
      <c r="F5717">
        <v>16</v>
      </c>
      <c r="G5717">
        <v>39.543514999999999</v>
      </c>
      <c r="H5717">
        <v>-103.237078</v>
      </c>
      <c r="I5717">
        <v>-5.8</v>
      </c>
      <c r="J5717">
        <v>7.61</v>
      </c>
    </row>
    <row r="5718" spans="1:10" x14ac:dyDescent="0.3">
      <c r="A5718" s="1">
        <v>0.66267361111111112</v>
      </c>
      <c r="B5718">
        <v>49145</v>
      </c>
      <c r="C5718">
        <v>33.799999999999997</v>
      </c>
      <c r="D5718">
        <v>71</v>
      </c>
      <c r="E5718">
        <v>12</v>
      </c>
      <c r="F5718">
        <v>16</v>
      </c>
      <c r="G5718">
        <v>39.543588</v>
      </c>
      <c r="H5718">
        <v>-103.236814</v>
      </c>
      <c r="I5718">
        <v>-5.8</v>
      </c>
      <c r="J5718">
        <v>7.61</v>
      </c>
    </row>
    <row r="5719" spans="1:10" x14ac:dyDescent="0.3">
      <c r="A5719" s="1">
        <v>0.66268518518518515</v>
      </c>
      <c r="B5719">
        <v>49136</v>
      </c>
      <c r="C5719">
        <v>30.8</v>
      </c>
      <c r="D5719">
        <v>91</v>
      </c>
      <c r="E5719">
        <v>12</v>
      </c>
      <c r="F5719">
        <v>16</v>
      </c>
      <c r="G5719">
        <v>39.543619</v>
      </c>
      <c r="H5719">
        <v>-103.236558</v>
      </c>
      <c r="I5719">
        <v>-5.8</v>
      </c>
      <c r="J5719">
        <v>7.61</v>
      </c>
    </row>
    <row r="5720" spans="1:10" x14ac:dyDescent="0.3">
      <c r="A5720" s="1">
        <v>0.6626967592592593</v>
      </c>
      <c r="B5720">
        <v>49119</v>
      </c>
      <c r="C5720">
        <v>31.2</v>
      </c>
      <c r="D5720">
        <v>110</v>
      </c>
      <c r="E5720">
        <v>12</v>
      </c>
      <c r="F5720">
        <v>15</v>
      </c>
      <c r="G5720">
        <v>39.543582999999998</v>
      </c>
      <c r="H5720">
        <v>-103.236316</v>
      </c>
      <c r="I5720">
        <v>-5.8</v>
      </c>
      <c r="J5720">
        <v>7.61</v>
      </c>
    </row>
    <row r="5721" spans="1:10" x14ac:dyDescent="0.3">
      <c r="A5721" s="1">
        <v>0.66270833333333334</v>
      </c>
      <c r="B5721">
        <v>49095</v>
      </c>
      <c r="C5721">
        <v>28.8</v>
      </c>
      <c r="D5721">
        <v>129</v>
      </c>
      <c r="E5721">
        <v>11</v>
      </c>
      <c r="F5721">
        <v>16</v>
      </c>
      <c r="G5721">
        <v>39.543492999999998</v>
      </c>
      <c r="H5721">
        <v>-103.236109</v>
      </c>
      <c r="I5721">
        <v>-5.8</v>
      </c>
      <c r="J5721">
        <v>7.73</v>
      </c>
    </row>
    <row r="5722" spans="1:10" x14ac:dyDescent="0.3">
      <c r="A5722" s="1">
        <v>0.66271990740740738</v>
      </c>
      <c r="B5722">
        <v>49078</v>
      </c>
      <c r="C5722">
        <v>18.399999999999999</v>
      </c>
      <c r="D5722">
        <v>131</v>
      </c>
      <c r="E5722">
        <v>11</v>
      </c>
      <c r="F5722">
        <v>16</v>
      </c>
      <c r="G5722">
        <v>39.543394999999997</v>
      </c>
      <c r="H5722">
        <v>-103.235963</v>
      </c>
      <c r="I5722">
        <v>-5.8</v>
      </c>
      <c r="J5722">
        <v>7.73</v>
      </c>
    </row>
    <row r="5723" spans="1:10" x14ac:dyDescent="0.3">
      <c r="A5723" s="1">
        <v>0.66273148148148142</v>
      </c>
      <c r="B5723">
        <v>49064</v>
      </c>
      <c r="C5723">
        <v>12.8</v>
      </c>
      <c r="D5723">
        <v>98</v>
      </c>
      <c r="E5723">
        <v>12</v>
      </c>
      <c r="F5723">
        <v>17</v>
      </c>
      <c r="G5723">
        <v>39.543351000000001</v>
      </c>
      <c r="H5723">
        <v>-103.23585799999999</v>
      </c>
      <c r="I5723">
        <v>-5.8</v>
      </c>
      <c r="J5723">
        <v>7.73</v>
      </c>
    </row>
    <row r="5724" spans="1:10" x14ac:dyDescent="0.3">
      <c r="A5724" s="1">
        <v>0.66274305555555557</v>
      </c>
      <c r="B5724">
        <v>49048</v>
      </c>
      <c r="C5724">
        <v>16</v>
      </c>
      <c r="D5724">
        <v>71</v>
      </c>
      <c r="E5724">
        <v>12</v>
      </c>
      <c r="F5724">
        <v>17</v>
      </c>
      <c r="G5724">
        <v>39.543359000000002</v>
      </c>
      <c r="H5724">
        <v>-103.235748</v>
      </c>
      <c r="I5724">
        <v>-5.8</v>
      </c>
      <c r="J5724">
        <v>7.73</v>
      </c>
    </row>
    <row r="5725" spans="1:10" x14ac:dyDescent="0.3">
      <c r="A5725" s="1">
        <v>0.66275462962962961</v>
      </c>
      <c r="B5725">
        <v>49032</v>
      </c>
      <c r="C5725">
        <v>17.8</v>
      </c>
      <c r="D5725">
        <v>72</v>
      </c>
      <c r="E5725">
        <v>12</v>
      </c>
      <c r="F5725">
        <v>17</v>
      </c>
      <c r="G5725">
        <v>39.543391999999997</v>
      </c>
      <c r="H5725">
        <v>-103.23562</v>
      </c>
      <c r="I5725">
        <v>-5.8</v>
      </c>
      <c r="J5725">
        <v>7.74</v>
      </c>
    </row>
    <row r="5726" spans="1:10" x14ac:dyDescent="0.3">
      <c r="A5726" s="1">
        <v>0.66276620370370376</v>
      </c>
      <c r="B5726">
        <v>49019</v>
      </c>
      <c r="C5726">
        <v>17.2</v>
      </c>
      <c r="D5726">
        <v>80</v>
      </c>
      <c r="E5726">
        <v>12</v>
      </c>
      <c r="F5726">
        <v>17</v>
      </c>
      <c r="G5726">
        <v>39.543416999999998</v>
      </c>
      <c r="H5726">
        <v>-103.235483</v>
      </c>
      <c r="I5726">
        <v>-5.8</v>
      </c>
      <c r="J5726">
        <v>7.74</v>
      </c>
    </row>
    <row r="5727" spans="1:10" x14ac:dyDescent="0.3">
      <c r="A5727" s="1">
        <v>0.6627777777777778</v>
      </c>
      <c r="B5727">
        <v>49005</v>
      </c>
      <c r="C5727">
        <v>15.4</v>
      </c>
      <c r="D5727">
        <v>90</v>
      </c>
      <c r="E5727">
        <v>13</v>
      </c>
      <c r="F5727">
        <v>16</v>
      </c>
      <c r="G5727">
        <v>39.543422</v>
      </c>
      <c r="H5727">
        <v>-103.235355</v>
      </c>
      <c r="I5727">
        <v>-5.8</v>
      </c>
      <c r="J5727">
        <v>7.73</v>
      </c>
    </row>
    <row r="5728" spans="1:10" x14ac:dyDescent="0.3">
      <c r="A5728" s="1">
        <v>0.66278935185185184</v>
      </c>
      <c r="B5728">
        <v>48987</v>
      </c>
      <c r="C5728">
        <v>15.1</v>
      </c>
      <c r="D5728">
        <v>103</v>
      </c>
      <c r="E5728">
        <v>12</v>
      </c>
      <c r="F5728">
        <v>16</v>
      </c>
      <c r="G5728">
        <v>39.543413000000001</v>
      </c>
      <c r="H5728">
        <v>-103.23523400000001</v>
      </c>
      <c r="I5728">
        <v>-5.8</v>
      </c>
      <c r="J5728">
        <v>7.73</v>
      </c>
    </row>
    <row r="5729" spans="1:10" x14ac:dyDescent="0.3">
      <c r="A5729" s="1">
        <v>0.66280092592592588</v>
      </c>
      <c r="B5729">
        <v>48969</v>
      </c>
      <c r="C5729">
        <v>19.5</v>
      </c>
      <c r="D5729">
        <v>118</v>
      </c>
      <c r="E5729">
        <v>12</v>
      </c>
      <c r="F5729">
        <v>16</v>
      </c>
      <c r="G5729">
        <v>39.543371999999998</v>
      </c>
      <c r="H5729">
        <v>-103.235106</v>
      </c>
      <c r="I5729">
        <v>-5.8</v>
      </c>
      <c r="J5729">
        <v>7.74</v>
      </c>
    </row>
    <row r="5730" spans="1:10" x14ac:dyDescent="0.3">
      <c r="A5730" s="1">
        <v>0.66281250000000003</v>
      </c>
      <c r="B5730">
        <v>48952</v>
      </c>
      <c r="C5730">
        <v>23.6</v>
      </c>
      <c r="D5730">
        <v>119</v>
      </c>
      <c r="E5730">
        <v>11</v>
      </c>
      <c r="F5730">
        <v>16</v>
      </c>
      <c r="G5730">
        <v>39.543303000000002</v>
      </c>
      <c r="H5730">
        <v>-103.234954</v>
      </c>
      <c r="I5730">
        <v>-5.8</v>
      </c>
      <c r="J5730">
        <v>7.74</v>
      </c>
    </row>
    <row r="5731" spans="1:10" x14ac:dyDescent="0.3">
      <c r="A5731" s="1">
        <v>0.66282407407407407</v>
      </c>
      <c r="B5731">
        <v>48945</v>
      </c>
      <c r="C5731">
        <v>16.899999999999999</v>
      </c>
      <c r="D5731">
        <v>98</v>
      </c>
      <c r="E5731">
        <v>10</v>
      </c>
      <c r="F5731">
        <v>15</v>
      </c>
      <c r="G5731">
        <v>39.543258999999999</v>
      </c>
      <c r="H5731">
        <v>-103.23480600000001</v>
      </c>
      <c r="I5731">
        <v>-5.8</v>
      </c>
      <c r="J5731">
        <v>7.75</v>
      </c>
    </row>
    <row r="5732" spans="1:10" x14ac:dyDescent="0.3">
      <c r="A5732" s="1">
        <v>0.66283564814814822</v>
      </c>
      <c r="B5732">
        <v>48935</v>
      </c>
      <c r="C5732">
        <v>13.5</v>
      </c>
      <c r="D5732">
        <v>54</v>
      </c>
      <c r="E5732">
        <v>11</v>
      </c>
      <c r="F5732">
        <v>16</v>
      </c>
      <c r="G5732">
        <v>39.543275000000001</v>
      </c>
      <c r="H5732">
        <v>-103.234694</v>
      </c>
      <c r="I5732">
        <v>-5.8</v>
      </c>
      <c r="J5732">
        <v>7.75</v>
      </c>
    </row>
    <row r="5733" spans="1:10" x14ac:dyDescent="0.3">
      <c r="A5733" s="1">
        <v>0.66284722222222225</v>
      </c>
      <c r="B5733">
        <v>48907</v>
      </c>
      <c r="C5733">
        <v>20.100000000000001</v>
      </c>
      <c r="D5733">
        <v>27</v>
      </c>
      <c r="E5733">
        <v>11</v>
      </c>
      <c r="F5733">
        <v>17</v>
      </c>
      <c r="G5733">
        <v>39.543356000000003</v>
      </c>
      <c r="H5733">
        <v>-103.234612</v>
      </c>
      <c r="I5733">
        <v>-5.8</v>
      </c>
      <c r="J5733">
        <v>7.55</v>
      </c>
    </row>
    <row r="5734" spans="1:10" x14ac:dyDescent="0.3">
      <c r="A5734" s="1">
        <v>0.66285879629629629</v>
      </c>
      <c r="B5734">
        <v>48881</v>
      </c>
      <c r="C5734">
        <v>33</v>
      </c>
      <c r="D5734">
        <v>36</v>
      </c>
      <c r="E5734">
        <v>12</v>
      </c>
      <c r="F5734">
        <v>17</v>
      </c>
      <c r="G5734">
        <v>39.543492999999998</v>
      </c>
      <c r="H5734">
        <v>-103.23449599999999</v>
      </c>
      <c r="I5734">
        <v>-5.8</v>
      </c>
      <c r="J5734">
        <v>7.55</v>
      </c>
    </row>
    <row r="5735" spans="1:10" x14ac:dyDescent="0.3">
      <c r="A5735" s="1">
        <v>0.66287037037037033</v>
      </c>
      <c r="B5735">
        <v>48870</v>
      </c>
      <c r="C5735">
        <v>32.6</v>
      </c>
      <c r="D5735">
        <v>59</v>
      </c>
      <c r="E5735">
        <v>11</v>
      </c>
      <c r="F5735">
        <v>16</v>
      </c>
      <c r="G5735">
        <v>39.543629000000003</v>
      </c>
      <c r="H5735">
        <v>-103.23429899999999</v>
      </c>
      <c r="I5735">
        <v>-5.8</v>
      </c>
      <c r="J5735">
        <v>7.68</v>
      </c>
    </row>
    <row r="5736" spans="1:10" x14ac:dyDescent="0.3">
      <c r="A5736" s="1">
        <v>0.66288194444444437</v>
      </c>
      <c r="B5736">
        <v>48855</v>
      </c>
      <c r="C5736">
        <v>28.9</v>
      </c>
      <c r="D5736">
        <v>79</v>
      </c>
      <c r="E5736">
        <v>11</v>
      </c>
      <c r="F5736">
        <v>16</v>
      </c>
      <c r="G5736">
        <v>39.543695999999997</v>
      </c>
      <c r="H5736">
        <v>-103.234071</v>
      </c>
      <c r="I5736">
        <v>-5.8</v>
      </c>
      <c r="J5736">
        <v>7.68</v>
      </c>
    </row>
    <row r="5737" spans="1:10" x14ac:dyDescent="0.3">
      <c r="A5737" s="1">
        <v>0.66289351851851852</v>
      </c>
      <c r="B5737">
        <v>48839</v>
      </c>
      <c r="C5737">
        <v>21.2</v>
      </c>
      <c r="D5737">
        <v>87</v>
      </c>
      <c r="E5737">
        <v>11</v>
      </c>
      <c r="F5737">
        <v>16</v>
      </c>
      <c r="G5737">
        <v>39.543716000000003</v>
      </c>
      <c r="H5737">
        <v>-103.233875</v>
      </c>
      <c r="I5737">
        <v>-5.8</v>
      </c>
      <c r="J5737">
        <v>7.73</v>
      </c>
    </row>
    <row r="5738" spans="1:10" x14ac:dyDescent="0.3">
      <c r="A5738" s="1">
        <v>0.66290509259259256</v>
      </c>
      <c r="B5738">
        <v>48824</v>
      </c>
      <c r="C5738">
        <v>15.6</v>
      </c>
      <c r="D5738">
        <v>75</v>
      </c>
      <c r="E5738">
        <v>11</v>
      </c>
      <c r="F5738">
        <v>16</v>
      </c>
      <c r="G5738">
        <v>39.543731000000001</v>
      </c>
      <c r="H5738">
        <v>-103.233728</v>
      </c>
      <c r="I5738">
        <v>-5.8</v>
      </c>
      <c r="J5738">
        <v>7.73</v>
      </c>
    </row>
    <row r="5739" spans="1:10" x14ac:dyDescent="0.3">
      <c r="A5739" s="1">
        <v>0.66291666666666671</v>
      </c>
      <c r="B5739">
        <v>48803</v>
      </c>
      <c r="C5739">
        <v>11.9</v>
      </c>
      <c r="D5739">
        <v>50</v>
      </c>
      <c r="E5739">
        <v>11</v>
      </c>
      <c r="F5739">
        <v>16</v>
      </c>
      <c r="G5739">
        <v>39.543768</v>
      </c>
      <c r="H5739">
        <v>-103.233633</v>
      </c>
      <c r="I5739">
        <v>-5.8</v>
      </c>
      <c r="J5739">
        <v>7.73</v>
      </c>
    </row>
    <row r="5740" spans="1:10" x14ac:dyDescent="0.3">
      <c r="A5740" s="1">
        <v>0.66292824074074075</v>
      </c>
      <c r="B5740">
        <v>48780</v>
      </c>
      <c r="C5740">
        <v>9.4</v>
      </c>
      <c r="D5740">
        <v>34</v>
      </c>
      <c r="E5740">
        <v>10</v>
      </c>
      <c r="F5740">
        <v>15</v>
      </c>
      <c r="G5740">
        <v>39.543816</v>
      </c>
      <c r="H5740">
        <v>-103.233574</v>
      </c>
      <c r="I5740">
        <v>-5.8</v>
      </c>
      <c r="J5740">
        <v>7.73</v>
      </c>
    </row>
    <row r="5741" spans="1:10" x14ac:dyDescent="0.3">
      <c r="A5741" s="1">
        <v>0.66293981481481479</v>
      </c>
      <c r="B5741">
        <v>48764</v>
      </c>
      <c r="C5741">
        <v>10.9</v>
      </c>
      <c r="D5741">
        <v>49</v>
      </c>
      <c r="E5741">
        <v>10</v>
      </c>
      <c r="F5741">
        <v>15</v>
      </c>
      <c r="G5741">
        <v>39.543861</v>
      </c>
      <c r="H5741">
        <v>-103.233521</v>
      </c>
      <c r="I5741">
        <v>-5.8</v>
      </c>
      <c r="J5741">
        <v>7.73</v>
      </c>
    </row>
    <row r="5742" spans="1:10" x14ac:dyDescent="0.3">
      <c r="A5742" s="1">
        <v>0.66295138888888883</v>
      </c>
      <c r="B5742">
        <v>48752</v>
      </c>
      <c r="C5742">
        <v>17.7</v>
      </c>
      <c r="D5742">
        <v>62</v>
      </c>
      <c r="E5742">
        <v>11</v>
      </c>
      <c r="F5742">
        <v>15</v>
      </c>
      <c r="G5742">
        <v>39.543908000000002</v>
      </c>
      <c r="H5742">
        <v>-103.233424</v>
      </c>
      <c r="I5742">
        <v>-5.8</v>
      </c>
      <c r="J5742">
        <v>7.73</v>
      </c>
    </row>
    <row r="5743" spans="1:10" x14ac:dyDescent="0.3">
      <c r="A5743" s="1">
        <v>0.66296296296296298</v>
      </c>
      <c r="B5743">
        <v>48735</v>
      </c>
      <c r="C5743">
        <v>24.1</v>
      </c>
      <c r="D5743">
        <v>69</v>
      </c>
      <c r="E5743">
        <v>11</v>
      </c>
      <c r="F5743">
        <v>16</v>
      </c>
      <c r="G5743">
        <v>39.543961000000003</v>
      </c>
      <c r="H5743">
        <v>-103.23327</v>
      </c>
      <c r="I5743">
        <v>-5.8</v>
      </c>
      <c r="J5743">
        <v>7.51</v>
      </c>
    </row>
    <row r="5744" spans="1:10" x14ac:dyDescent="0.3">
      <c r="A5744" s="1">
        <v>0.66297453703703701</v>
      </c>
      <c r="B5744">
        <v>48721</v>
      </c>
      <c r="C5744">
        <v>24.1</v>
      </c>
      <c r="D5744">
        <v>76</v>
      </c>
      <c r="E5744">
        <v>12</v>
      </c>
      <c r="F5744">
        <v>17</v>
      </c>
      <c r="G5744">
        <v>39.544006000000003</v>
      </c>
      <c r="H5744">
        <v>-103.23308299999999</v>
      </c>
      <c r="I5744">
        <v>-5.8</v>
      </c>
      <c r="J5744">
        <v>7.51</v>
      </c>
    </row>
    <row r="5745" spans="1:10" x14ac:dyDescent="0.3">
      <c r="A5745" s="1">
        <v>0.66298611111111116</v>
      </c>
      <c r="B5745">
        <v>48706</v>
      </c>
      <c r="C5745">
        <v>17.600000000000001</v>
      </c>
      <c r="D5745">
        <v>84</v>
      </c>
      <c r="E5745">
        <v>12</v>
      </c>
      <c r="F5745">
        <v>17</v>
      </c>
      <c r="G5745">
        <v>39.544032000000001</v>
      </c>
      <c r="H5745">
        <v>-103.232919</v>
      </c>
      <c r="I5745">
        <v>-5.8</v>
      </c>
      <c r="J5745">
        <v>7.49</v>
      </c>
    </row>
    <row r="5746" spans="1:10" x14ac:dyDescent="0.3">
      <c r="A5746" s="1">
        <v>0.6629976851851852</v>
      </c>
      <c r="B5746">
        <v>48686</v>
      </c>
      <c r="C5746">
        <v>11</v>
      </c>
      <c r="D5746">
        <v>89</v>
      </c>
      <c r="E5746">
        <v>11</v>
      </c>
      <c r="F5746">
        <v>16</v>
      </c>
      <c r="G5746">
        <v>39.544038</v>
      </c>
      <c r="H5746">
        <v>-103.232804</v>
      </c>
      <c r="I5746">
        <v>-5.8</v>
      </c>
      <c r="J5746">
        <v>7.49</v>
      </c>
    </row>
    <row r="5747" spans="1:10" x14ac:dyDescent="0.3">
      <c r="A5747" s="1">
        <v>0.66300925925925924</v>
      </c>
      <c r="B5747">
        <v>48660</v>
      </c>
      <c r="C5747">
        <v>7.3</v>
      </c>
      <c r="D5747">
        <v>78</v>
      </c>
      <c r="E5747">
        <v>11</v>
      </c>
      <c r="F5747">
        <v>16</v>
      </c>
      <c r="G5747">
        <v>39.544041999999997</v>
      </c>
      <c r="H5747">
        <v>-103.23273500000001</v>
      </c>
      <c r="I5747">
        <v>-5.8</v>
      </c>
      <c r="J5747">
        <v>7.71</v>
      </c>
    </row>
    <row r="5748" spans="1:10" x14ac:dyDescent="0.3">
      <c r="A5748" s="1">
        <v>0.66302083333333328</v>
      </c>
      <c r="B5748">
        <v>48639</v>
      </c>
      <c r="C5748">
        <v>9.9</v>
      </c>
      <c r="D5748">
        <v>73</v>
      </c>
      <c r="E5748">
        <v>11</v>
      </c>
      <c r="F5748">
        <v>15</v>
      </c>
      <c r="G5748">
        <v>39.544052999999998</v>
      </c>
      <c r="H5748">
        <v>-103.232669</v>
      </c>
      <c r="I5748">
        <v>-5.8</v>
      </c>
      <c r="J5748">
        <v>7.71</v>
      </c>
    </row>
    <row r="5749" spans="1:10" x14ac:dyDescent="0.3">
      <c r="A5749" s="1">
        <v>0.66303240740740743</v>
      </c>
      <c r="B5749">
        <v>48622</v>
      </c>
      <c r="C5749">
        <v>14.1</v>
      </c>
      <c r="D5749">
        <v>83</v>
      </c>
      <c r="E5749">
        <v>11</v>
      </c>
      <c r="F5749">
        <v>15</v>
      </c>
      <c r="G5749">
        <v>39.544068000000003</v>
      </c>
      <c r="H5749">
        <v>-103.23257599999999</v>
      </c>
      <c r="I5749">
        <v>-5.8</v>
      </c>
      <c r="J5749">
        <v>7.73</v>
      </c>
    </row>
    <row r="5750" spans="1:10" x14ac:dyDescent="0.3">
      <c r="A5750" s="1">
        <v>0.66304398148148147</v>
      </c>
      <c r="B5750">
        <v>48606</v>
      </c>
      <c r="C5750">
        <v>16.600000000000001</v>
      </c>
      <c r="D5750">
        <v>86</v>
      </c>
      <c r="E5750">
        <v>11</v>
      </c>
      <c r="F5750">
        <v>15</v>
      </c>
      <c r="G5750">
        <v>39.544075999999997</v>
      </c>
      <c r="H5750">
        <v>-103.232451</v>
      </c>
      <c r="I5750">
        <v>-5.8</v>
      </c>
      <c r="J5750">
        <v>7.73</v>
      </c>
    </row>
    <row r="5751" spans="1:10" x14ac:dyDescent="0.3">
      <c r="A5751" s="1">
        <v>0.66305555555555562</v>
      </c>
      <c r="B5751">
        <v>48590</v>
      </c>
      <c r="C5751">
        <v>18.3</v>
      </c>
      <c r="D5751">
        <v>80</v>
      </c>
      <c r="E5751">
        <v>11</v>
      </c>
      <c r="F5751">
        <v>15</v>
      </c>
      <c r="G5751">
        <v>39.544086999999998</v>
      </c>
      <c r="H5751">
        <v>-103.23231</v>
      </c>
      <c r="I5751">
        <v>-5.8</v>
      </c>
      <c r="J5751">
        <v>7.73</v>
      </c>
    </row>
    <row r="5752" spans="1:10" x14ac:dyDescent="0.3">
      <c r="A5752" s="1">
        <v>0.66306712962962966</v>
      </c>
      <c r="B5752">
        <v>48575</v>
      </c>
      <c r="C5752">
        <v>20.7</v>
      </c>
      <c r="D5752">
        <v>68</v>
      </c>
      <c r="E5752">
        <v>11</v>
      </c>
      <c r="F5752">
        <v>15</v>
      </c>
      <c r="G5752">
        <v>39.544123999999996</v>
      </c>
      <c r="H5752">
        <v>-103.232158</v>
      </c>
      <c r="I5752">
        <v>-5.8</v>
      </c>
      <c r="J5752">
        <v>7.73</v>
      </c>
    </row>
    <row r="5753" spans="1:10" x14ac:dyDescent="0.3">
      <c r="A5753" s="1">
        <v>0.6630787037037037</v>
      </c>
      <c r="B5753">
        <v>48555</v>
      </c>
      <c r="C5753">
        <v>23.5</v>
      </c>
      <c r="D5753">
        <v>61</v>
      </c>
      <c r="E5753">
        <v>11</v>
      </c>
      <c r="F5753">
        <v>15</v>
      </c>
      <c r="G5753">
        <v>39.544187999999998</v>
      </c>
      <c r="H5753">
        <v>-103.231998</v>
      </c>
      <c r="I5753">
        <v>-5.8</v>
      </c>
      <c r="J5753">
        <v>7.73</v>
      </c>
    </row>
    <row r="5754" spans="1:10" x14ac:dyDescent="0.3">
      <c r="A5754" s="1">
        <v>0.66309027777777774</v>
      </c>
      <c r="B5754">
        <v>48535</v>
      </c>
      <c r="C5754">
        <v>24.9</v>
      </c>
      <c r="D5754">
        <v>62</v>
      </c>
      <c r="E5754">
        <v>11</v>
      </c>
      <c r="F5754">
        <v>15</v>
      </c>
      <c r="G5754">
        <v>39.544263000000001</v>
      </c>
      <c r="H5754">
        <v>-103.231826</v>
      </c>
      <c r="I5754">
        <v>-5.8</v>
      </c>
      <c r="J5754">
        <v>7.73</v>
      </c>
    </row>
    <row r="5755" spans="1:10" x14ac:dyDescent="0.3">
      <c r="A5755" s="1">
        <v>0.66310185185185189</v>
      </c>
      <c r="B5755">
        <v>48521</v>
      </c>
      <c r="C5755">
        <v>24</v>
      </c>
      <c r="D5755">
        <v>70</v>
      </c>
      <c r="E5755">
        <v>10</v>
      </c>
      <c r="F5755">
        <v>15</v>
      </c>
      <c r="G5755">
        <v>39.544327000000003</v>
      </c>
      <c r="H5755">
        <v>-103.231641</v>
      </c>
      <c r="I5755">
        <v>-5.8</v>
      </c>
      <c r="J5755">
        <v>7.73</v>
      </c>
    </row>
    <row r="5756" spans="1:10" x14ac:dyDescent="0.3">
      <c r="A5756" s="1">
        <v>0.66311342592592593</v>
      </c>
      <c r="B5756">
        <v>48504</v>
      </c>
      <c r="C5756">
        <v>22</v>
      </c>
      <c r="D5756">
        <v>76</v>
      </c>
      <c r="E5756">
        <v>11</v>
      </c>
      <c r="F5756">
        <v>15</v>
      </c>
      <c r="G5756">
        <v>39.544367999999999</v>
      </c>
      <c r="H5756">
        <v>-103.23146199999999</v>
      </c>
      <c r="I5756">
        <v>-5.8</v>
      </c>
      <c r="J5756">
        <v>7.73</v>
      </c>
    </row>
    <row r="5757" spans="1:10" x14ac:dyDescent="0.3">
      <c r="A5757" s="1">
        <v>0.66312499999999996</v>
      </c>
      <c r="B5757">
        <v>48487</v>
      </c>
      <c r="C5757">
        <v>20.5</v>
      </c>
      <c r="D5757">
        <v>75</v>
      </c>
      <c r="E5757">
        <v>12</v>
      </c>
      <c r="F5757">
        <v>16</v>
      </c>
      <c r="G5757">
        <v>39.544400000000003</v>
      </c>
      <c r="H5757">
        <v>-103.231297</v>
      </c>
      <c r="I5757">
        <v>-5.8</v>
      </c>
      <c r="J5757">
        <v>7.62</v>
      </c>
    </row>
    <row r="5758" spans="1:10" x14ac:dyDescent="0.3">
      <c r="A5758" s="1">
        <v>0.66313657407407411</v>
      </c>
      <c r="B5758">
        <v>48468</v>
      </c>
      <c r="C5758">
        <v>18.2</v>
      </c>
      <c r="D5758">
        <v>71</v>
      </c>
      <c r="E5758">
        <v>12</v>
      </c>
      <c r="F5758">
        <v>17</v>
      </c>
      <c r="G5758">
        <v>39.544435999999997</v>
      </c>
      <c r="H5758">
        <v>-103.23115199999999</v>
      </c>
      <c r="I5758">
        <v>-5.8</v>
      </c>
      <c r="J5758">
        <v>7.62</v>
      </c>
    </row>
    <row r="5759" spans="1:10" x14ac:dyDescent="0.3">
      <c r="A5759" s="1">
        <v>0.66314814814814815</v>
      </c>
      <c r="B5759">
        <v>48451</v>
      </c>
      <c r="C5759">
        <v>18</v>
      </c>
      <c r="D5759">
        <v>72</v>
      </c>
      <c r="E5759">
        <v>11</v>
      </c>
      <c r="F5759">
        <v>17</v>
      </c>
      <c r="G5759">
        <v>39.544466999999997</v>
      </c>
      <c r="H5759">
        <v>-103.231013</v>
      </c>
      <c r="I5759">
        <v>-5.8</v>
      </c>
      <c r="J5759">
        <v>7.73</v>
      </c>
    </row>
    <row r="5760" spans="1:10" x14ac:dyDescent="0.3">
      <c r="A5760" s="1">
        <v>0.66315972222222219</v>
      </c>
      <c r="B5760">
        <v>48434</v>
      </c>
      <c r="C5760">
        <v>18.5</v>
      </c>
      <c r="D5760">
        <v>74</v>
      </c>
      <c r="E5760">
        <v>11</v>
      </c>
      <c r="F5760">
        <v>17</v>
      </c>
      <c r="G5760">
        <v>39.544502000000001</v>
      </c>
      <c r="H5760">
        <v>-103.230869</v>
      </c>
      <c r="I5760">
        <v>-5.8</v>
      </c>
      <c r="J5760">
        <v>7.73</v>
      </c>
    </row>
    <row r="5761" spans="1:10" x14ac:dyDescent="0.3">
      <c r="A5761" s="1">
        <v>0.66317129629629623</v>
      </c>
      <c r="B5761">
        <v>48420</v>
      </c>
      <c r="C5761">
        <v>19.2</v>
      </c>
      <c r="D5761">
        <v>78</v>
      </c>
      <c r="E5761">
        <v>11</v>
      </c>
      <c r="F5761">
        <v>16</v>
      </c>
      <c r="G5761">
        <v>39.544533000000001</v>
      </c>
      <c r="H5761">
        <v>-103.230718</v>
      </c>
      <c r="I5761">
        <v>-5.8</v>
      </c>
      <c r="J5761">
        <v>7.74</v>
      </c>
    </row>
    <row r="5762" spans="1:10" x14ac:dyDescent="0.3">
      <c r="A5762" s="1">
        <v>0.66318287037037038</v>
      </c>
      <c r="B5762">
        <v>48401</v>
      </c>
      <c r="C5762">
        <v>20.7</v>
      </c>
      <c r="D5762">
        <v>77</v>
      </c>
      <c r="E5762">
        <v>11</v>
      </c>
      <c r="F5762">
        <v>16</v>
      </c>
      <c r="G5762">
        <v>39.544559999999997</v>
      </c>
      <c r="H5762">
        <v>-103.23056200000001</v>
      </c>
      <c r="I5762">
        <v>-5.8</v>
      </c>
      <c r="J5762">
        <v>7.74</v>
      </c>
    </row>
    <row r="5763" spans="1:10" x14ac:dyDescent="0.3">
      <c r="A5763" s="1">
        <v>0.66319444444444442</v>
      </c>
      <c r="B5763">
        <v>48384</v>
      </c>
      <c r="C5763">
        <v>23.5</v>
      </c>
      <c r="D5763">
        <v>75</v>
      </c>
      <c r="E5763">
        <v>11</v>
      </c>
      <c r="F5763">
        <v>16</v>
      </c>
      <c r="G5763">
        <v>39.544593999999996</v>
      </c>
      <c r="H5763">
        <v>-103.230389</v>
      </c>
      <c r="I5763">
        <v>-5.8</v>
      </c>
      <c r="J5763">
        <v>7.74</v>
      </c>
    </row>
    <row r="5764" spans="1:10" x14ac:dyDescent="0.3">
      <c r="A5764" s="1">
        <v>0.66320601851851857</v>
      </c>
      <c r="B5764">
        <v>48367</v>
      </c>
      <c r="C5764">
        <v>27.4</v>
      </c>
      <c r="D5764">
        <v>74</v>
      </c>
      <c r="E5764">
        <v>11</v>
      </c>
      <c r="F5764">
        <v>16</v>
      </c>
      <c r="G5764">
        <v>39.544634000000002</v>
      </c>
      <c r="H5764">
        <v>-103.230189</v>
      </c>
      <c r="I5764">
        <v>-5.8</v>
      </c>
      <c r="J5764">
        <v>7.74</v>
      </c>
    </row>
    <row r="5765" spans="1:10" x14ac:dyDescent="0.3">
      <c r="A5765" s="1">
        <v>0.66321759259259261</v>
      </c>
      <c r="B5765">
        <v>48349</v>
      </c>
      <c r="C5765">
        <v>30.3</v>
      </c>
      <c r="D5765">
        <v>76</v>
      </c>
      <c r="E5765">
        <v>11</v>
      </c>
      <c r="F5765">
        <v>16</v>
      </c>
      <c r="G5765">
        <v>39.544676000000003</v>
      </c>
      <c r="H5765">
        <v>-103.229962</v>
      </c>
      <c r="I5765">
        <v>-5.8</v>
      </c>
      <c r="J5765">
        <v>7.74</v>
      </c>
    </row>
    <row r="5766" spans="1:10" x14ac:dyDescent="0.3">
      <c r="A5766" s="1">
        <v>0.66322916666666665</v>
      </c>
      <c r="B5766">
        <v>48332</v>
      </c>
      <c r="C5766">
        <v>31.8</v>
      </c>
      <c r="D5766">
        <v>81</v>
      </c>
      <c r="E5766">
        <v>11</v>
      </c>
      <c r="F5766">
        <v>15</v>
      </c>
      <c r="G5766">
        <v>39.544713000000002</v>
      </c>
      <c r="H5766">
        <v>-103.229715</v>
      </c>
      <c r="I5766">
        <v>-5.8</v>
      </c>
      <c r="J5766">
        <v>7.74</v>
      </c>
    </row>
    <row r="5767" spans="1:10" x14ac:dyDescent="0.3">
      <c r="A5767" s="1">
        <v>0.66324074074074069</v>
      </c>
      <c r="B5767">
        <v>48315</v>
      </c>
      <c r="C5767">
        <v>32.1</v>
      </c>
      <c r="D5767">
        <v>86</v>
      </c>
      <c r="E5767">
        <v>11</v>
      </c>
      <c r="F5767">
        <v>15</v>
      </c>
      <c r="G5767">
        <v>39.544736</v>
      </c>
      <c r="H5767">
        <v>-103.22946</v>
      </c>
      <c r="I5767">
        <v>-5.8</v>
      </c>
      <c r="J5767">
        <v>7.74</v>
      </c>
    </row>
    <row r="5768" spans="1:10" x14ac:dyDescent="0.3">
      <c r="A5768" s="1">
        <v>0.66325231481481484</v>
      </c>
      <c r="B5768">
        <v>48299</v>
      </c>
      <c r="C5768">
        <v>32.4</v>
      </c>
      <c r="D5768">
        <v>91</v>
      </c>
      <c r="E5768">
        <v>11</v>
      </c>
      <c r="F5768">
        <v>16</v>
      </c>
      <c r="G5768">
        <v>39.544741999999999</v>
      </c>
      <c r="H5768">
        <v>-103.229201</v>
      </c>
      <c r="I5768">
        <v>-5.8</v>
      </c>
      <c r="J5768">
        <v>7.74</v>
      </c>
    </row>
    <row r="5769" spans="1:10" x14ac:dyDescent="0.3">
      <c r="A5769" s="1">
        <v>0.66326388888888888</v>
      </c>
      <c r="B5769">
        <v>48281</v>
      </c>
      <c r="C5769">
        <v>33.4</v>
      </c>
      <c r="D5769">
        <v>97</v>
      </c>
      <c r="E5769">
        <v>11</v>
      </c>
      <c r="F5769">
        <v>16</v>
      </c>
      <c r="G5769">
        <v>39.544725999999997</v>
      </c>
      <c r="H5769">
        <v>-103.228939</v>
      </c>
      <c r="I5769">
        <v>-5.8</v>
      </c>
      <c r="J5769">
        <v>7.73</v>
      </c>
    </row>
    <row r="5770" spans="1:10" x14ac:dyDescent="0.3">
      <c r="A5770" s="1">
        <v>0.66327546296296302</v>
      </c>
      <c r="B5770">
        <v>48265</v>
      </c>
      <c r="C5770">
        <v>35.5</v>
      </c>
      <c r="D5770">
        <v>104</v>
      </c>
      <c r="E5770">
        <v>11</v>
      </c>
      <c r="F5770">
        <v>16</v>
      </c>
      <c r="G5770">
        <v>39.544685999999999</v>
      </c>
      <c r="H5770">
        <v>-103.22866399999999</v>
      </c>
      <c r="I5770">
        <v>-5.8</v>
      </c>
      <c r="J5770">
        <v>7.73</v>
      </c>
    </row>
    <row r="5771" spans="1:10" x14ac:dyDescent="0.3">
      <c r="A5771" s="1">
        <v>0.66328703703703706</v>
      </c>
      <c r="B5771">
        <v>48246</v>
      </c>
      <c r="C5771">
        <v>36.299999999999997</v>
      </c>
      <c r="D5771">
        <v>111</v>
      </c>
      <c r="E5771">
        <v>11</v>
      </c>
      <c r="F5771">
        <v>16</v>
      </c>
      <c r="G5771">
        <v>39.544615999999998</v>
      </c>
      <c r="H5771">
        <v>-103.22839</v>
      </c>
      <c r="I5771">
        <v>-5.8</v>
      </c>
      <c r="J5771">
        <v>7.73</v>
      </c>
    </row>
    <row r="5772" spans="1:10" x14ac:dyDescent="0.3">
      <c r="A5772" s="1">
        <v>0.6632986111111111</v>
      </c>
      <c r="B5772">
        <v>48229</v>
      </c>
      <c r="C5772">
        <v>33.700000000000003</v>
      </c>
      <c r="D5772">
        <v>117</v>
      </c>
      <c r="E5772">
        <v>11</v>
      </c>
      <c r="F5772">
        <v>16</v>
      </c>
      <c r="G5772">
        <v>39.544521000000003</v>
      </c>
      <c r="H5772">
        <v>-103.22813600000001</v>
      </c>
      <c r="I5772">
        <v>-5.8</v>
      </c>
      <c r="J5772">
        <v>7.73</v>
      </c>
    </row>
    <row r="5773" spans="1:10" x14ac:dyDescent="0.3">
      <c r="A5773" s="1">
        <v>0.66331018518518514</v>
      </c>
      <c r="B5773">
        <v>48213</v>
      </c>
      <c r="C5773">
        <v>28</v>
      </c>
      <c r="D5773">
        <v>121</v>
      </c>
      <c r="E5773">
        <v>11</v>
      </c>
      <c r="F5773">
        <v>16</v>
      </c>
      <c r="G5773">
        <v>39.544426000000001</v>
      </c>
      <c r="H5773">
        <v>-103.22792</v>
      </c>
      <c r="I5773">
        <v>-5.8</v>
      </c>
      <c r="J5773">
        <v>7.74</v>
      </c>
    </row>
    <row r="5774" spans="1:10" x14ac:dyDescent="0.3">
      <c r="A5774" s="1">
        <v>0.66332175925925929</v>
      </c>
      <c r="B5774">
        <v>48195</v>
      </c>
      <c r="C5774">
        <v>22.9</v>
      </c>
      <c r="D5774">
        <v>122</v>
      </c>
      <c r="E5774">
        <v>11</v>
      </c>
      <c r="F5774">
        <v>16</v>
      </c>
      <c r="G5774">
        <v>39.544342</v>
      </c>
      <c r="H5774">
        <v>-103.22774699999999</v>
      </c>
      <c r="I5774">
        <v>-5.8</v>
      </c>
      <c r="J5774">
        <v>7.74</v>
      </c>
    </row>
    <row r="5775" spans="1:10" x14ac:dyDescent="0.3">
      <c r="A5775" s="1">
        <v>0.66333333333333333</v>
      </c>
      <c r="B5775">
        <v>48177</v>
      </c>
      <c r="C5775">
        <v>19.7</v>
      </c>
      <c r="D5775">
        <v>118</v>
      </c>
      <c r="E5775">
        <v>12</v>
      </c>
      <c r="F5775">
        <v>17</v>
      </c>
      <c r="G5775">
        <v>39.544277000000001</v>
      </c>
      <c r="H5775">
        <v>-103.227599</v>
      </c>
      <c r="I5775">
        <v>-7.6</v>
      </c>
      <c r="J5775">
        <v>7.51</v>
      </c>
    </row>
    <row r="5776" spans="1:10" x14ac:dyDescent="0.3">
      <c r="A5776" s="1">
        <v>0.66334490740740748</v>
      </c>
      <c r="B5776">
        <v>48156</v>
      </c>
      <c r="C5776">
        <v>18.8</v>
      </c>
      <c r="D5776">
        <v>114</v>
      </c>
      <c r="E5776">
        <v>11</v>
      </c>
      <c r="F5776">
        <v>16</v>
      </c>
      <c r="G5776">
        <v>39.544220000000003</v>
      </c>
      <c r="H5776">
        <v>-103.227467</v>
      </c>
      <c r="I5776">
        <v>-5.8</v>
      </c>
      <c r="J5776">
        <v>7.51</v>
      </c>
    </row>
    <row r="5777" spans="1:10" x14ac:dyDescent="0.3">
      <c r="A5777" s="1">
        <v>0.66335648148148152</v>
      </c>
      <c r="B5777">
        <v>48140</v>
      </c>
      <c r="C5777">
        <v>17.3</v>
      </c>
      <c r="D5777">
        <v>107</v>
      </c>
      <c r="E5777">
        <v>12</v>
      </c>
      <c r="F5777">
        <v>16</v>
      </c>
      <c r="G5777">
        <v>39.544179</v>
      </c>
      <c r="H5777">
        <v>-103.227332</v>
      </c>
      <c r="I5777">
        <v>-5.8</v>
      </c>
      <c r="J5777">
        <v>7.59</v>
      </c>
    </row>
    <row r="5778" spans="1:10" x14ac:dyDescent="0.3">
      <c r="A5778" s="1">
        <v>0.66336805555555556</v>
      </c>
      <c r="B5778">
        <v>48123</v>
      </c>
      <c r="C5778">
        <v>15.2</v>
      </c>
      <c r="D5778">
        <v>95</v>
      </c>
      <c r="E5778">
        <v>12</v>
      </c>
      <c r="F5778">
        <v>16</v>
      </c>
      <c r="G5778">
        <v>39.544156999999998</v>
      </c>
      <c r="H5778">
        <v>-103.227203</v>
      </c>
      <c r="I5778">
        <v>-5.8</v>
      </c>
      <c r="J5778">
        <v>7.59</v>
      </c>
    </row>
    <row r="5779" spans="1:10" x14ac:dyDescent="0.3">
      <c r="A5779" s="1">
        <v>0.6633796296296296</v>
      </c>
      <c r="B5779">
        <v>48106</v>
      </c>
      <c r="C5779">
        <v>15.3</v>
      </c>
      <c r="D5779">
        <v>73</v>
      </c>
      <c r="E5779">
        <v>12</v>
      </c>
      <c r="F5779">
        <v>16</v>
      </c>
      <c r="G5779">
        <v>39.544165999999997</v>
      </c>
      <c r="H5779">
        <v>-103.22708299999999</v>
      </c>
      <c r="I5779">
        <v>-7.6</v>
      </c>
      <c r="J5779">
        <v>7.6</v>
      </c>
    </row>
    <row r="5780" spans="1:10" x14ac:dyDescent="0.3">
      <c r="A5780" s="1">
        <v>0.66339120370370364</v>
      </c>
      <c r="B5780">
        <v>48087</v>
      </c>
      <c r="C5780">
        <v>20.399999999999999</v>
      </c>
      <c r="D5780">
        <v>67</v>
      </c>
      <c r="E5780">
        <v>12</v>
      </c>
      <c r="F5780">
        <v>16</v>
      </c>
      <c r="G5780">
        <v>39.544204999999998</v>
      </c>
      <c r="H5780">
        <v>-103.22694799999999</v>
      </c>
      <c r="I5780">
        <v>-7.6</v>
      </c>
      <c r="J5780">
        <v>7.6</v>
      </c>
    </row>
    <row r="5781" spans="1:10" x14ac:dyDescent="0.3">
      <c r="A5781" s="1">
        <v>0.66340277777777779</v>
      </c>
      <c r="B5781">
        <v>48068</v>
      </c>
      <c r="C5781">
        <v>25.2</v>
      </c>
      <c r="D5781">
        <v>69</v>
      </c>
      <c r="E5781">
        <v>12</v>
      </c>
      <c r="F5781">
        <v>16</v>
      </c>
      <c r="G5781">
        <v>39.544257000000002</v>
      </c>
      <c r="H5781">
        <v>-103.226777</v>
      </c>
      <c r="I5781">
        <v>-7.6</v>
      </c>
      <c r="J5781">
        <v>7.72</v>
      </c>
    </row>
    <row r="5782" spans="1:10" x14ac:dyDescent="0.3">
      <c r="A5782" s="1">
        <v>0.66341435185185182</v>
      </c>
      <c r="B5782">
        <v>48049</v>
      </c>
      <c r="C5782">
        <v>29</v>
      </c>
      <c r="D5782">
        <v>74</v>
      </c>
      <c r="E5782">
        <v>12</v>
      </c>
      <c r="F5782">
        <v>16</v>
      </c>
      <c r="G5782">
        <v>39.544308000000001</v>
      </c>
      <c r="H5782">
        <v>-103.226569</v>
      </c>
      <c r="I5782">
        <v>-7.6</v>
      </c>
      <c r="J5782">
        <v>7.72</v>
      </c>
    </row>
    <row r="5783" spans="1:10" x14ac:dyDescent="0.3">
      <c r="A5783" s="1">
        <v>0.66342592592592597</v>
      </c>
      <c r="B5783">
        <v>48030</v>
      </c>
      <c r="C5783">
        <v>31.9</v>
      </c>
      <c r="D5783">
        <v>79</v>
      </c>
      <c r="E5783">
        <v>12</v>
      </c>
      <c r="F5783">
        <v>15</v>
      </c>
      <c r="G5783">
        <v>39.544350999999999</v>
      </c>
      <c r="H5783">
        <v>-103.22632900000001</v>
      </c>
      <c r="I5783">
        <v>-7.6</v>
      </c>
      <c r="J5783">
        <v>7.73</v>
      </c>
    </row>
    <row r="5784" spans="1:10" x14ac:dyDescent="0.3">
      <c r="A5784" s="1">
        <v>0.66343750000000001</v>
      </c>
      <c r="B5784">
        <v>48012</v>
      </c>
      <c r="C5784">
        <v>34.5</v>
      </c>
      <c r="D5784">
        <v>85</v>
      </c>
      <c r="E5784">
        <v>13</v>
      </c>
      <c r="F5784">
        <v>16</v>
      </c>
      <c r="G5784">
        <v>39.544375000000002</v>
      </c>
      <c r="H5784">
        <v>-103.226063</v>
      </c>
      <c r="I5784">
        <v>-7.6</v>
      </c>
      <c r="J5784">
        <v>7.73</v>
      </c>
    </row>
    <row r="5785" spans="1:10" x14ac:dyDescent="0.3">
      <c r="A5785" s="1">
        <v>0.66344907407407405</v>
      </c>
      <c r="B5785">
        <v>47993</v>
      </c>
      <c r="C5785">
        <v>35.6</v>
      </c>
      <c r="D5785">
        <v>94</v>
      </c>
      <c r="E5785">
        <v>13</v>
      </c>
      <c r="F5785">
        <v>16</v>
      </c>
      <c r="G5785">
        <v>39.544373</v>
      </c>
      <c r="H5785">
        <v>-103.225782</v>
      </c>
      <c r="I5785">
        <v>-7.6</v>
      </c>
      <c r="J5785">
        <v>7.49</v>
      </c>
    </row>
    <row r="5786" spans="1:10" x14ac:dyDescent="0.3">
      <c r="A5786" s="1">
        <v>0.66346064814814809</v>
      </c>
      <c r="B5786">
        <v>47976</v>
      </c>
      <c r="C5786">
        <v>35.1</v>
      </c>
      <c r="D5786">
        <v>105</v>
      </c>
      <c r="E5786">
        <v>12</v>
      </c>
      <c r="F5786">
        <v>15</v>
      </c>
      <c r="G5786">
        <v>39.544333000000002</v>
      </c>
      <c r="H5786">
        <v>-103.22550099999999</v>
      </c>
      <c r="I5786">
        <v>-7.6</v>
      </c>
      <c r="J5786">
        <v>7.49</v>
      </c>
    </row>
    <row r="5787" spans="1:10" x14ac:dyDescent="0.3">
      <c r="A5787" s="1">
        <v>0.66347222222222224</v>
      </c>
      <c r="B5787">
        <v>47957</v>
      </c>
      <c r="C5787">
        <v>33.4</v>
      </c>
      <c r="D5787">
        <v>117</v>
      </c>
      <c r="E5787">
        <v>12</v>
      </c>
      <c r="F5787">
        <v>14</v>
      </c>
      <c r="G5787">
        <v>39.544257999999999</v>
      </c>
      <c r="H5787">
        <v>-103.225244</v>
      </c>
      <c r="I5787">
        <v>-7.6</v>
      </c>
      <c r="J5787">
        <v>7.71</v>
      </c>
    </row>
    <row r="5788" spans="1:10" x14ac:dyDescent="0.3">
      <c r="A5788" s="1">
        <v>0.66348379629629628</v>
      </c>
      <c r="B5788">
        <v>47936</v>
      </c>
      <c r="C5788">
        <v>28.1</v>
      </c>
      <c r="D5788">
        <v>128</v>
      </c>
      <c r="E5788">
        <v>12</v>
      </c>
      <c r="F5788">
        <v>15</v>
      </c>
      <c r="G5788">
        <v>39.544153000000001</v>
      </c>
      <c r="H5788">
        <v>-103.225036</v>
      </c>
      <c r="I5788">
        <v>-7.6</v>
      </c>
      <c r="J5788">
        <v>7.71</v>
      </c>
    </row>
    <row r="5789" spans="1:10" x14ac:dyDescent="0.3">
      <c r="A5789" s="1">
        <v>0.66349537037037043</v>
      </c>
      <c r="B5789">
        <v>47918</v>
      </c>
      <c r="C5789">
        <v>20.100000000000001</v>
      </c>
      <c r="D5789">
        <v>133</v>
      </c>
      <c r="E5789">
        <v>11</v>
      </c>
      <c r="F5789">
        <v>15</v>
      </c>
      <c r="G5789">
        <v>39.544058</v>
      </c>
      <c r="H5789">
        <v>-103.224892</v>
      </c>
      <c r="I5789">
        <v>-7.6</v>
      </c>
      <c r="J5789">
        <v>7.73</v>
      </c>
    </row>
    <row r="5790" spans="1:10" x14ac:dyDescent="0.3">
      <c r="A5790" s="1">
        <v>0.66350694444444447</v>
      </c>
      <c r="B5790">
        <v>47900</v>
      </c>
      <c r="C5790">
        <v>12.4</v>
      </c>
      <c r="D5790">
        <v>120</v>
      </c>
      <c r="E5790">
        <v>11</v>
      </c>
      <c r="F5790">
        <v>15</v>
      </c>
      <c r="G5790">
        <v>39.543995000000002</v>
      </c>
      <c r="H5790">
        <v>-103.22479</v>
      </c>
      <c r="I5790">
        <v>-7.6</v>
      </c>
      <c r="J5790">
        <v>7.73</v>
      </c>
    </row>
    <row r="5791" spans="1:10" x14ac:dyDescent="0.3">
      <c r="A5791" s="1">
        <v>0.66351851851851851</v>
      </c>
      <c r="B5791">
        <v>47880</v>
      </c>
      <c r="C5791">
        <v>10.5</v>
      </c>
      <c r="D5791">
        <v>80</v>
      </c>
      <c r="E5791">
        <v>11</v>
      </c>
      <c r="F5791">
        <v>15</v>
      </c>
      <c r="G5791">
        <v>39.543981000000002</v>
      </c>
      <c r="H5791">
        <v>-103.224704</v>
      </c>
      <c r="I5791">
        <v>-7.6</v>
      </c>
      <c r="J5791">
        <v>7.73</v>
      </c>
    </row>
    <row r="5792" spans="1:10" x14ac:dyDescent="0.3">
      <c r="A5792" s="1">
        <v>0.66353009259259255</v>
      </c>
      <c r="B5792">
        <v>47861</v>
      </c>
      <c r="C5792">
        <v>15.6</v>
      </c>
      <c r="D5792">
        <v>56</v>
      </c>
      <c r="E5792">
        <v>11</v>
      </c>
      <c r="F5792">
        <v>14</v>
      </c>
      <c r="G5792">
        <v>39.544016999999997</v>
      </c>
      <c r="H5792">
        <v>-103.224605</v>
      </c>
      <c r="I5792">
        <v>-7.6</v>
      </c>
      <c r="J5792">
        <v>7.73</v>
      </c>
    </row>
    <row r="5793" spans="1:10" x14ac:dyDescent="0.3">
      <c r="A5793" s="1">
        <v>0.6635416666666667</v>
      </c>
      <c r="B5793">
        <v>47843</v>
      </c>
      <c r="C5793">
        <v>21.1</v>
      </c>
      <c r="D5793">
        <v>58</v>
      </c>
      <c r="E5793">
        <v>11</v>
      </c>
      <c r="F5793">
        <v>14</v>
      </c>
      <c r="G5793">
        <v>39.544077999999999</v>
      </c>
      <c r="H5793">
        <v>-103.22448</v>
      </c>
      <c r="I5793">
        <v>-7.6</v>
      </c>
      <c r="J5793">
        <v>7.73</v>
      </c>
    </row>
    <row r="5794" spans="1:10" x14ac:dyDescent="0.3">
      <c r="A5794" s="1">
        <v>0.66355324074074074</v>
      </c>
      <c r="B5794">
        <v>47830</v>
      </c>
      <c r="C5794">
        <v>21.7</v>
      </c>
      <c r="D5794">
        <v>75</v>
      </c>
      <c r="E5794">
        <v>11</v>
      </c>
      <c r="F5794">
        <v>14</v>
      </c>
      <c r="G5794">
        <v>39.544128999999998</v>
      </c>
      <c r="H5794">
        <v>-103.224323</v>
      </c>
      <c r="I5794">
        <v>-7.6</v>
      </c>
      <c r="J5794">
        <v>7.73</v>
      </c>
    </row>
    <row r="5795" spans="1:10" x14ac:dyDescent="0.3">
      <c r="A5795" s="1">
        <v>0.66356481481481489</v>
      </c>
      <c r="B5795">
        <v>47816</v>
      </c>
      <c r="C5795">
        <v>18.5</v>
      </c>
      <c r="D5795">
        <v>100</v>
      </c>
      <c r="E5795">
        <v>11</v>
      </c>
      <c r="F5795">
        <v>14</v>
      </c>
      <c r="G5795">
        <v>39.544134</v>
      </c>
      <c r="H5795">
        <v>-103.224166</v>
      </c>
      <c r="I5795">
        <v>-7.6</v>
      </c>
      <c r="J5795">
        <v>7.73</v>
      </c>
    </row>
    <row r="5796" spans="1:10" x14ac:dyDescent="0.3">
      <c r="A5796" s="1">
        <v>0.66357638888888892</v>
      </c>
      <c r="B5796">
        <v>47793</v>
      </c>
      <c r="C5796">
        <v>17.8</v>
      </c>
      <c r="D5796">
        <v>128</v>
      </c>
      <c r="E5796">
        <v>11</v>
      </c>
      <c r="F5796">
        <v>13</v>
      </c>
      <c r="G5796">
        <v>39.544089999999997</v>
      </c>
      <c r="H5796">
        <v>-103.224037</v>
      </c>
      <c r="I5796">
        <v>-7.6</v>
      </c>
      <c r="J5796">
        <v>7.73</v>
      </c>
    </row>
    <row r="5797" spans="1:10" x14ac:dyDescent="0.3">
      <c r="A5797" s="1">
        <v>0.66358796296296296</v>
      </c>
      <c r="B5797">
        <v>47766</v>
      </c>
      <c r="C5797">
        <v>21.1</v>
      </c>
      <c r="D5797">
        <v>148</v>
      </c>
      <c r="E5797">
        <v>11</v>
      </c>
      <c r="F5797">
        <v>14</v>
      </c>
      <c r="G5797">
        <v>39.544001999999999</v>
      </c>
      <c r="H5797">
        <v>-103.223939</v>
      </c>
      <c r="I5797">
        <v>-7.6</v>
      </c>
      <c r="J5797">
        <v>7.74</v>
      </c>
    </row>
    <row r="5798" spans="1:10" x14ac:dyDescent="0.3">
      <c r="A5798" s="1">
        <v>0.663599537037037</v>
      </c>
      <c r="B5798">
        <v>47751</v>
      </c>
      <c r="C5798">
        <v>19.899999999999999</v>
      </c>
      <c r="D5798">
        <v>132</v>
      </c>
      <c r="E5798">
        <v>11</v>
      </c>
      <c r="F5798">
        <v>14</v>
      </c>
      <c r="G5798">
        <v>39.543905000000002</v>
      </c>
      <c r="H5798">
        <v>-103.223838</v>
      </c>
      <c r="I5798">
        <v>-7.6</v>
      </c>
      <c r="J5798">
        <v>7.74</v>
      </c>
    </row>
    <row r="5799" spans="1:10" x14ac:dyDescent="0.3">
      <c r="A5799" s="1">
        <v>0.66361111111111104</v>
      </c>
      <c r="B5799">
        <v>47741</v>
      </c>
      <c r="C5799">
        <v>16.100000000000001</v>
      </c>
      <c r="D5799">
        <v>96</v>
      </c>
      <c r="E5799">
        <v>11</v>
      </c>
      <c r="F5799">
        <v>14</v>
      </c>
      <c r="G5799">
        <v>39.543855999999998</v>
      </c>
      <c r="H5799">
        <v>-103.223714</v>
      </c>
      <c r="I5799">
        <v>-7.6</v>
      </c>
      <c r="J5799">
        <v>7.73</v>
      </c>
    </row>
    <row r="5800" spans="1:10" x14ac:dyDescent="0.3">
      <c r="A5800" s="1">
        <v>0.66362268518518519</v>
      </c>
      <c r="B5800">
        <v>47721</v>
      </c>
      <c r="C5800">
        <v>16.100000000000001</v>
      </c>
      <c r="D5800">
        <v>63</v>
      </c>
      <c r="E5800">
        <v>11</v>
      </c>
      <c r="F5800">
        <v>14</v>
      </c>
      <c r="G5800">
        <v>39.543872999999998</v>
      </c>
      <c r="H5800">
        <v>-103.22359299999999</v>
      </c>
      <c r="I5800">
        <v>-7.6</v>
      </c>
      <c r="J5800">
        <v>7.73</v>
      </c>
    </row>
    <row r="5801" spans="1:10" x14ac:dyDescent="0.3">
      <c r="A5801" s="1">
        <v>0.66363425925925923</v>
      </c>
      <c r="B5801">
        <v>47691</v>
      </c>
      <c r="C5801">
        <v>21.7</v>
      </c>
      <c r="D5801">
        <v>40</v>
      </c>
      <c r="E5801">
        <v>11</v>
      </c>
      <c r="F5801">
        <v>14</v>
      </c>
      <c r="G5801">
        <v>39.543948</v>
      </c>
      <c r="H5801">
        <v>-103.223478</v>
      </c>
      <c r="I5801">
        <v>-7.6</v>
      </c>
      <c r="J5801">
        <v>7.73</v>
      </c>
    </row>
    <row r="5802" spans="1:10" x14ac:dyDescent="0.3">
      <c r="A5802" s="1">
        <v>0.66364583333333338</v>
      </c>
      <c r="B5802">
        <v>47667</v>
      </c>
      <c r="C5802">
        <v>31.2</v>
      </c>
      <c r="D5802">
        <v>54</v>
      </c>
      <c r="E5802">
        <v>11</v>
      </c>
      <c r="F5802">
        <v>14</v>
      </c>
      <c r="G5802">
        <v>39.544057000000002</v>
      </c>
      <c r="H5802">
        <v>-103.223321</v>
      </c>
      <c r="I5802">
        <v>-7.6</v>
      </c>
      <c r="J5802">
        <v>7.73</v>
      </c>
    </row>
    <row r="5803" spans="1:10" x14ac:dyDescent="0.3">
      <c r="A5803" s="1">
        <v>0.66365740740740742</v>
      </c>
      <c r="B5803">
        <v>47658</v>
      </c>
      <c r="C5803">
        <v>34.200000000000003</v>
      </c>
      <c r="D5803">
        <v>78</v>
      </c>
      <c r="E5803">
        <v>11</v>
      </c>
      <c r="F5803">
        <v>14</v>
      </c>
      <c r="G5803">
        <v>39.544128000000001</v>
      </c>
      <c r="H5803">
        <v>-103.223078</v>
      </c>
      <c r="I5803">
        <v>-7.6</v>
      </c>
      <c r="J5803">
        <v>7.73</v>
      </c>
    </row>
    <row r="5804" spans="1:10" x14ac:dyDescent="0.3">
      <c r="A5804" s="1">
        <v>0.66366898148148146</v>
      </c>
      <c r="B5804">
        <v>47639</v>
      </c>
      <c r="C5804">
        <v>34.4</v>
      </c>
      <c r="D5804">
        <v>96</v>
      </c>
      <c r="E5804">
        <v>12</v>
      </c>
      <c r="F5804">
        <v>14</v>
      </c>
      <c r="G5804">
        <v>39.544136000000002</v>
      </c>
      <c r="H5804">
        <v>-103.22280499999999</v>
      </c>
      <c r="I5804">
        <v>-7.6</v>
      </c>
      <c r="J5804">
        <v>7.73</v>
      </c>
    </row>
    <row r="5805" spans="1:10" x14ac:dyDescent="0.3">
      <c r="A5805" s="1">
        <v>0.6636805555555555</v>
      </c>
      <c r="B5805">
        <v>47619</v>
      </c>
      <c r="C5805">
        <v>31.5</v>
      </c>
      <c r="D5805">
        <v>107</v>
      </c>
      <c r="E5805">
        <v>13</v>
      </c>
      <c r="F5805">
        <v>15</v>
      </c>
      <c r="G5805">
        <v>39.544094000000001</v>
      </c>
      <c r="H5805">
        <v>-103.222545</v>
      </c>
      <c r="I5805">
        <v>-7.6</v>
      </c>
      <c r="J5805">
        <v>7.5</v>
      </c>
    </row>
    <row r="5806" spans="1:10" x14ac:dyDescent="0.3">
      <c r="A5806" s="1">
        <v>0.66369212962962965</v>
      </c>
      <c r="B5806">
        <v>47606</v>
      </c>
      <c r="C5806">
        <v>28.7</v>
      </c>
      <c r="D5806">
        <v>111</v>
      </c>
      <c r="E5806">
        <v>12</v>
      </c>
      <c r="F5806">
        <v>14</v>
      </c>
      <c r="G5806">
        <v>39.544037000000003</v>
      </c>
      <c r="H5806">
        <v>-103.222312</v>
      </c>
      <c r="I5806">
        <v>-7.6</v>
      </c>
      <c r="J5806">
        <v>7.5</v>
      </c>
    </row>
    <row r="5807" spans="1:10" x14ac:dyDescent="0.3">
      <c r="A5807" s="1">
        <v>0.66370370370370368</v>
      </c>
      <c r="B5807">
        <v>47592</v>
      </c>
      <c r="C5807">
        <v>27</v>
      </c>
      <c r="D5807">
        <v>108</v>
      </c>
      <c r="E5807">
        <v>12</v>
      </c>
      <c r="F5807">
        <v>14</v>
      </c>
      <c r="G5807">
        <v>39.543978000000003</v>
      </c>
      <c r="H5807">
        <v>-103.222099</v>
      </c>
      <c r="I5807">
        <v>-7.6</v>
      </c>
      <c r="J5807">
        <v>7.71</v>
      </c>
    </row>
    <row r="5808" spans="1:10" x14ac:dyDescent="0.3">
      <c r="A5808" s="1">
        <v>0.66371527777777783</v>
      </c>
      <c r="B5808">
        <v>47579</v>
      </c>
      <c r="C5808">
        <v>26.9</v>
      </c>
      <c r="D5808">
        <v>97</v>
      </c>
      <c r="E5808">
        <v>13</v>
      </c>
      <c r="F5808">
        <v>13</v>
      </c>
      <c r="G5808">
        <v>39.543939999999999</v>
      </c>
      <c r="H5808">
        <v>-103.22188800000001</v>
      </c>
      <c r="I5808">
        <v>-7.6</v>
      </c>
      <c r="J5808">
        <v>7.71</v>
      </c>
    </row>
    <row r="5809" spans="1:10" x14ac:dyDescent="0.3">
      <c r="A5809" s="1">
        <v>0.66372685185185187</v>
      </c>
      <c r="B5809">
        <v>47561</v>
      </c>
      <c r="C5809">
        <v>27.9</v>
      </c>
      <c r="D5809">
        <v>81</v>
      </c>
      <c r="E5809">
        <v>13</v>
      </c>
      <c r="F5809">
        <v>13</v>
      </c>
      <c r="G5809">
        <v>39.543940999999997</v>
      </c>
      <c r="H5809">
        <v>-103.22166900000001</v>
      </c>
      <c r="I5809">
        <v>-7.6</v>
      </c>
      <c r="J5809">
        <v>7.73</v>
      </c>
    </row>
    <row r="5810" spans="1:10" x14ac:dyDescent="0.3">
      <c r="A5810" s="1">
        <v>0.66373842592592591</v>
      </c>
      <c r="B5810">
        <v>47540</v>
      </c>
      <c r="C5810">
        <v>28.7</v>
      </c>
      <c r="D5810">
        <v>66</v>
      </c>
      <c r="E5810">
        <v>13</v>
      </c>
      <c r="F5810">
        <v>13</v>
      </c>
      <c r="G5810">
        <v>39.543990999999998</v>
      </c>
      <c r="H5810">
        <v>-103.221452</v>
      </c>
      <c r="I5810">
        <v>-7.6</v>
      </c>
      <c r="J5810">
        <v>7.73</v>
      </c>
    </row>
    <row r="5811" spans="1:10" x14ac:dyDescent="0.3">
      <c r="A5811" s="1">
        <v>0.66374999999999995</v>
      </c>
      <c r="B5811">
        <v>47522</v>
      </c>
      <c r="C5811">
        <v>25.1</v>
      </c>
      <c r="D5811">
        <v>65</v>
      </c>
      <c r="E5811">
        <v>12</v>
      </c>
      <c r="F5811">
        <v>14</v>
      </c>
      <c r="G5811">
        <v>39.544058999999997</v>
      </c>
      <c r="H5811">
        <v>-103.221253</v>
      </c>
      <c r="I5811">
        <v>-7.6</v>
      </c>
      <c r="J5811">
        <v>7.73</v>
      </c>
    </row>
    <row r="5812" spans="1:10" x14ac:dyDescent="0.3">
      <c r="A5812" s="1">
        <v>0.6637615740740741</v>
      </c>
      <c r="B5812">
        <v>47511</v>
      </c>
      <c r="C5812">
        <v>22.5</v>
      </c>
      <c r="D5812">
        <v>83</v>
      </c>
      <c r="E5812">
        <v>12</v>
      </c>
      <c r="F5812">
        <v>13</v>
      </c>
      <c r="G5812">
        <v>39.544100999999998</v>
      </c>
      <c r="H5812">
        <v>-103.22107099999999</v>
      </c>
      <c r="I5812">
        <v>-7.6</v>
      </c>
      <c r="J5812">
        <v>7.73</v>
      </c>
    </row>
    <row r="5813" spans="1:10" x14ac:dyDescent="0.3">
      <c r="A5813" s="1">
        <v>0.66377314814814814</v>
      </c>
      <c r="B5813">
        <v>47497</v>
      </c>
      <c r="C5813">
        <v>25.7</v>
      </c>
      <c r="D5813">
        <v>101</v>
      </c>
      <c r="E5813">
        <v>12</v>
      </c>
      <c r="F5813">
        <v>13</v>
      </c>
      <c r="G5813">
        <v>39.544091000000002</v>
      </c>
      <c r="H5813">
        <v>-103.220876</v>
      </c>
      <c r="I5813">
        <v>-7.6</v>
      </c>
      <c r="J5813">
        <v>7.72</v>
      </c>
    </row>
    <row r="5814" spans="1:10" x14ac:dyDescent="0.3">
      <c r="A5814" s="1">
        <v>0.66378472222222229</v>
      </c>
      <c r="B5814">
        <v>47479</v>
      </c>
      <c r="C5814">
        <v>30.4</v>
      </c>
      <c r="D5814">
        <v>103</v>
      </c>
      <c r="E5814">
        <v>11</v>
      </c>
      <c r="F5814">
        <v>13</v>
      </c>
      <c r="G5814">
        <v>39.544052999999998</v>
      </c>
      <c r="H5814">
        <v>-103.220654</v>
      </c>
      <c r="I5814">
        <v>-7.6</v>
      </c>
      <c r="J5814">
        <v>7.72</v>
      </c>
    </row>
    <row r="5815" spans="1:10" x14ac:dyDescent="0.3">
      <c r="A5815" s="1">
        <v>0.66379629629629633</v>
      </c>
      <c r="B5815">
        <v>47461</v>
      </c>
      <c r="C5815">
        <v>33.299999999999997</v>
      </c>
      <c r="D5815">
        <v>102</v>
      </c>
      <c r="E5815">
        <v>11</v>
      </c>
      <c r="F5815">
        <v>13</v>
      </c>
      <c r="G5815">
        <v>39.544007000000001</v>
      </c>
      <c r="H5815">
        <v>-103.2204</v>
      </c>
      <c r="I5815">
        <v>-7.6</v>
      </c>
      <c r="J5815">
        <v>7.73</v>
      </c>
    </row>
    <row r="5816" spans="1:10" x14ac:dyDescent="0.3">
      <c r="A5816" s="1">
        <v>0.66380787037037037</v>
      </c>
      <c r="B5816">
        <v>47442</v>
      </c>
      <c r="C5816">
        <v>34.1</v>
      </c>
      <c r="D5816">
        <v>105</v>
      </c>
      <c r="E5816">
        <v>11</v>
      </c>
      <c r="F5816">
        <v>13</v>
      </c>
      <c r="G5816">
        <v>39.543956999999999</v>
      </c>
      <c r="H5816">
        <v>-103.220142</v>
      </c>
      <c r="I5816">
        <v>-7.6</v>
      </c>
      <c r="J5816">
        <v>7.73</v>
      </c>
    </row>
    <row r="5817" spans="1:10" x14ac:dyDescent="0.3">
      <c r="A5817" s="1">
        <v>0.66381944444444441</v>
      </c>
      <c r="B5817">
        <v>47427</v>
      </c>
      <c r="C5817">
        <v>31.9</v>
      </c>
      <c r="D5817">
        <v>112</v>
      </c>
      <c r="E5817">
        <v>10</v>
      </c>
      <c r="F5817">
        <v>13</v>
      </c>
      <c r="G5817">
        <v>39.543892</v>
      </c>
      <c r="H5817">
        <v>-103.219894</v>
      </c>
      <c r="I5817">
        <v>-7.6</v>
      </c>
      <c r="J5817">
        <v>7.73</v>
      </c>
    </row>
    <row r="5818" spans="1:10" x14ac:dyDescent="0.3">
      <c r="A5818" s="1">
        <v>0.66383101851851845</v>
      </c>
      <c r="B5818">
        <v>47411</v>
      </c>
      <c r="C5818">
        <v>27.8</v>
      </c>
      <c r="D5818">
        <v>116</v>
      </c>
      <c r="E5818">
        <v>10</v>
      </c>
      <c r="F5818">
        <v>14</v>
      </c>
      <c r="G5818">
        <v>39.543813</v>
      </c>
      <c r="H5818">
        <v>-103.219673</v>
      </c>
      <c r="I5818">
        <v>-7.6</v>
      </c>
      <c r="J5818">
        <v>7.73</v>
      </c>
    </row>
    <row r="5819" spans="1:10" x14ac:dyDescent="0.3">
      <c r="A5819" s="1">
        <v>0.6638425925925926</v>
      </c>
      <c r="B5819">
        <v>47395</v>
      </c>
      <c r="C5819">
        <v>24.7</v>
      </c>
      <c r="D5819">
        <v>106</v>
      </c>
      <c r="E5819">
        <v>10</v>
      </c>
      <c r="F5819">
        <v>14</v>
      </c>
      <c r="G5819">
        <v>39.543751999999998</v>
      </c>
      <c r="H5819">
        <v>-103.219477</v>
      </c>
      <c r="I5819">
        <v>-7.6</v>
      </c>
      <c r="J5819">
        <v>7.73</v>
      </c>
    </row>
    <row r="5820" spans="1:10" x14ac:dyDescent="0.3">
      <c r="A5820" s="1">
        <v>0.66385416666666663</v>
      </c>
      <c r="B5820">
        <v>47378</v>
      </c>
      <c r="C5820">
        <v>26.4</v>
      </c>
      <c r="D5820">
        <v>91</v>
      </c>
      <c r="E5820">
        <v>10</v>
      </c>
      <c r="F5820">
        <v>14</v>
      </c>
      <c r="G5820">
        <v>39.543728000000002</v>
      </c>
      <c r="H5820">
        <v>-103.219275</v>
      </c>
      <c r="I5820">
        <v>-7.6</v>
      </c>
      <c r="J5820">
        <v>7.73</v>
      </c>
    </row>
    <row r="5821" spans="1:10" x14ac:dyDescent="0.3">
      <c r="A5821" s="1">
        <v>0.66386574074074078</v>
      </c>
      <c r="B5821">
        <v>47356</v>
      </c>
      <c r="C5821">
        <v>30.9</v>
      </c>
      <c r="D5821">
        <v>85</v>
      </c>
      <c r="E5821">
        <v>10</v>
      </c>
      <c r="F5821">
        <v>14</v>
      </c>
      <c r="G5821">
        <v>39.543733000000003</v>
      </c>
      <c r="H5821">
        <v>-103.21904499999999</v>
      </c>
      <c r="I5821">
        <v>-7.6</v>
      </c>
      <c r="J5821">
        <v>7.73</v>
      </c>
    </row>
    <row r="5822" spans="1:10" x14ac:dyDescent="0.3">
      <c r="A5822" s="1">
        <v>0.66387731481481482</v>
      </c>
      <c r="B5822">
        <v>47336</v>
      </c>
      <c r="C5822">
        <v>32.5</v>
      </c>
      <c r="D5822">
        <v>85</v>
      </c>
      <c r="E5822">
        <v>10</v>
      </c>
      <c r="F5822">
        <v>14</v>
      </c>
      <c r="G5822">
        <v>39.543748999999998</v>
      </c>
      <c r="H5822">
        <v>-103.218791</v>
      </c>
      <c r="I5822">
        <v>-7.6</v>
      </c>
      <c r="J5822">
        <v>7.73</v>
      </c>
    </row>
    <row r="5823" spans="1:10" x14ac:dyDescent="0.3">
      <c r="A5823" s="1">
        <v>0.66388888888888886</v>
      </c>
      <c r="B5823">
        <v>47319</v>
      </c>
      <c r="C5823">
        <v>29.8</v>
      </c>
      <c r="D5823">
        <v>90</v>
      </c>
      <c r="E5823">
        <v>10</v>
      </c>
      <c r="F5823">
        <v>14</v>
      </c>
      <c r="G5823">
        <v>39.543756999999999</v>
      </c>
      <c r="H5823">
        <v>-103.218541</v>
      </c>
      <c r="I5823">
        <v>-7.6</v>
      </c>
      <c r="J5823">
        <v>7.73</v>
      </c>
    </row>
    <row r="5824" spans="1:10" x14ac:dyDescent="0.3">
      <c r="A5824" s="1">
        <v>0.6639004629629629</v>
      </c>
      <c r="B5824">
        <v>47303</v>
      </c>
      <c r="C5824">
        <v>28.4</v>
      </c>
      <c r="D5824">
        <v>102</v>
      </c>
      <c r="E5824">
        <v>11</v>
      </c>
      <c r="F5824">
        <v>14</v>
      </c>
      <c r="G5824">
        <v>39.543731999999999</v>
      </c>
      <c r="H5824">
        <v>-103.218307</v>
      </c>
      <c r="I5824">
        <v>-7.6</v>
      </c>
      <c r="J5824">
        <v>7.73</v>
      </c>
    </row>
    <row r="5825" spans="1:10" x14ac:dyDescent="0.3">
      <c r="A5825" s="1">
        <v>0.66391203703703705</v>
      </c>
      <c r="B5825">
        <v>47284</v>
      </c>
      <c r="C5825">
        <v>31.2</v>
      </c>
      <c r="D5825">
        <v>116</v>
      </c>
      <c r="E5825">
        <v>11</v>
      </c>
      <c r="F5825">
        <v>14</v>
      </c>
      <c r="G5825">
        <v>39.543669000000001</v>
      </c>
      <c r="H5825">
        <v>-103.218082</v>
      </c>
      <c r="I5825">
        <v>-7.6</v>
      </c>
      <c r="J5825">
        <v>7.73</v>
      </c>
    </row>
    <row r="5826" spans="1:10" x14ac:dyDescent="0.3">
      <c r="A5826" s="1">
        <v>0.66392361111111109</v>
      </c>
      <c r="B5826">
        <v>47261</v>
      </c>
      <c r="C5826">
        <v>34</v>
      </c>
      <c r="D5826">
        <v>130</v>
      </c>
      <c r="E5826">
        <v>11</v>
      </c>
      <c r="F5826">
        <v>14</v>
      </c>
      <c r="G5826">
        <v>39.543557999999997</v>
      </c>
      <c r="H5826">
        <v>-103.217865</v>
      </c>
      <c r="I5826">
        <v>-7.6</v>
      </c>
      <c r="J5826">
        <v>7.73</v>
      </c>
    </row>
    <row r="5827" spans="1:10" x14ac:dyDescent="0.3">
      <c r="A5827" s="1">
        <v>0.66393518518518524</v>
      </c>
      <c r="B5827">
        <v>47240</v>
      </c>
      <c r="C5827">
        <v>28.8</v>
      </c>
      <c r="D5827">
        <v>142</v>
      </c>
      <c r="E5827">
        <v>10</v>
      </c>
      <c r="F5827">
        <v>14</v>
      </c>
      <c r="G5827">
        <v>39.543415000000003</v>
      </c>
      <c r="H5827">
        <v>-103.21768400000001</v>
      </c>
      <c r="I5827">
        <v>-7.6</v>
      </c>
      <c r="J5827">
        <v>7.73</v>
      </c>
    </row>
    <row r="5828" spans="1:10" x14ac:dyDescent="0.3">
      <c r="A5828" s="1">
        <v>0.66394675925925928</v>
      </c>
      <c r="B5828">
        <v>47225</v>
      </c>
      <c r="C5828">
        <v>20.100000000000001</v>
      </c>
      <c r="D5828">
        <v>138</v>
      </c>
      <c r="E5828">
        <v>10</v>
      </c>
      <c r="F5828">
        <v>15</v>
      </c>
      <c r="G5828">
        <v>39.543297000000003</v>
      </c>
      <c r="H5828">
        <v>-103.21756000000001</v>
      </c>
      <c r="I5828">
        <v>-7.6</v>
      </c>
      <c r="J5828">
        <v>7.73</v>
      </c>
    </row>
    <row r="5829" spans="1:10" x14ac:dyDescent="0.3">
      <c r="A5829" s="1">
        <v>0.66395833333333332</v>
      </c>
      <c r="B5829">
        <v>47210</v>
      </c>
      <c r="C5829">
        <v>19.2</v>
      </c>
      <c r="D5829">
        <v>112</v>
      </c>
      <c r="E5829">
        <v>10</v>
      </c>
      <c r="F5829">
        <v>15</v>
      </c>
      <c r="G5829">
        <v>39.543227999999999</v>
      </c>
      <c r="H5829">
        <v>-103.21743499999999</v>
      </c>
      <c r="I5829">
        <v>-7.6</v>
      </c>
      <c r="J5829">
        <v>7.73</v>
      </c>
    </row>
    <row r="5830" spans="1:10" x14ac:dyDescent="0.3">
      <c r="A5830" s="1">
        <v>0.66396990740740736</v>
      </c>
      <c r="B5830">
        <v>47193</v>
      </c>
      <c r="C5830">
        <v>26.8</v>
      </c>
      <c r="D5830">
        <v>104</v>
      </c>
      <c r="E5830">
        <v>10</v>
      </c>
      <c r="F5830">
        <v>15</v>
      </c>
      <c r="G5830">
        <v>39.543185000000001</v>
      </c>
      <c r="H5830">
        <v>-103.217258</v>
      </c>
      <c r="I5830">
        <v>-7.6</v>
      </c>
      <c r="J5830">
        <v>7.73</v>
      </c>
    </row>
    <row r="5831" spans="1:10" x14ac:dyDescent="0.3">
      <c r="A5831" s="1">
        <v>0.66398148148148151</v>
      </c>
      <c r="B5831">
        <v>47175</v>
      </c>
      <c r="C5831">
        <v>33.299999999999997</v>
      </c>
      <c r="D5831">
        <v>109</v>
      </c>
      <c r="E5831">
        <v>10</v>
      </c>
      <c r="F5831">
        <v>15</v>
      </c>
      <c r="G5831">
        <v>39.543131000000002</v>
      </c>
      <c r="H5831">
        <v>-103.217026</v>
      </c>
      <c r="I5831">
        <v>-7.6</v>
      </c>
      <c r="J5831">
        <v>7.73</v>
      </c>
    </row>
    <row r="5832" spans="1:10" x14ac:dyDescent="0.3">
      <c r="A5832" s="1">
        <v>0.66399305555555554</v>
      </c>
      <c r="B5832">
        <v>47161</v>
      </c>
      <c r="C5832">
        <v>33.5</v>
      </c>
      <c r="D5832">
        <v>119</v>
      </c>
      <c r="E5832">
        <v>11</v>
      </c>
      <c r="F5832">
        <v>15</v>
      </c>
      <c r="G5832">
        <v>39.543042999999997</v>
      </c>
      <c r="H5832">
        <v>-103.21677800000001</v>
      </c>
      <c r="I5832">
        <v>-7.6</v>
      </c>
      <c r="J5832">
        <v>7.73</v>
      </c>
    </row>
    <row r="5833" spans="1:10" x14ac:dyDescent="0.3">
      <c r="A5833" s="1">
        <v>0.66400462962962969</v>
      </c>
      <c r="B5833">
        <v>47144</v>
      </c>
      <c r="C5833">
        <v>27.8</v>
      </c>
      <c r="D5833">
        <v>129</v>
      </c>
      <c r="E5833">
        <v>11</v>
      </c>
      <c r="F5833">
        <v>15</v>
      </c>
      <c r="G5833">
        <v>39.542937999999999</v>
      </c>
      <c r="H5833">
        <v>-103.216573</v>
      </c>
      <c r="I5833">
        <v>-7.6</v>
      </c>
      <c r="J5833">
        <v>7.73</v>
      </c>
    </row>
    <row r="5834" spans="1:10" x14ac:dyDescent="0.3">
      <c r="A5834" s="1">
        <v>0.66401620370370373</v>
      </c>
      <c r="B5834">
        <v>47125</v>
      </c>
      <c r="C5834">
        <v>22</v>
      </c>
      <c r="D5834">
        <v>141</v>
      </c>
      <c r="E5834">
        <v>11</v>
      </c>
      <c r="F5834">
        <v>15</v>
      </c>
      <c r="G5834">
        <v>39.542828</v>
      </c>
      <c r="H5834">
        <v>-103.216432</v>
      </c>
      <c r="I5834">
        <v>-7.6</v>
      </c>
      <c r="J5834">
        <v>7.73</v>
      </c>
    </row>
    <row r="5835" spans="1:10" x14ac:dyDescent="0.3">
      <c r="A5835" s="1">
        <v>0.66402777777777777</v>
      </c>
      <c r="B5835">
        <v>47105</v>
      </c>
      <c r="C5835">
        <v>15</v>
      </c>
      <c r="D5835">
        <v>150</v>
      </c>
      <c r="E5835">
        <v>11</v>
      </c>
      <c r="F5835">
        <v>16</v>
      </c>
      <c r="G5835">
        <v>39.542735999999998</v>
      </c>
      <c r="H5835">
        <v>-103.21634899999999</v>
      </c>
      <c r="I5835">
        <v>-7.6</v>
      </c>
      <c r="J5835">
        <v>7.49</v>
      </c>
    </row>
    <row r="5836" spans="1:10" x14ac:dyDescent="0.3">
      <c r="A5836" s="1">
        <v>0.66403935185185181</v>
      </c>
      <c r="B5836">
        <v>47088</v>
      </c>
      <c r="C5836">
        <v>7</v>
      </c>
      <c r="D5836">
        <v>147</v>
      </c>
      <c r="E5836">
        <v>11</v>
      </c>
      <c r="F5836">
        <v>16</v>
      </c>
      <c r="G5836">
        <v>39.542679999999997</v>
      </c>
      <c r="H5836">
        <v>-103.216296</v>
      </c>
      <c r="I5836">
        <v>-7.6</v>
      </c>
      <c r="J5836">
        <v>7.49</v>
      </c>
    </row>
    <row r="5837" spans="1:10" x14ac:dyDescent="0.3">
      <c r="A5837" s="1">
        <v>0.66405092592592596</v>
      </c>
      <c r="B5837">
        <v>47070</v>
      </c>
      <c r="C5837">
        <v>10.9</v>
      </c>
      <c r="D5837">
        <v>65</v>
      </c>
      <c r="E5837">
        <v>11</v>
      </c>
      <c r="F5837">
        <v>17</v>
      </c>
      <c r="G5837">
        <v>39.542679999999997</v>
      </c>
      <c r="H5837">
        <v>-103.216234</v>
      </c>
      <c r="I5837">
        <v>-7.6</v>
      </c>
      <c r="J5837">
        <v>7.58</v>
      </c>
    </row>
    <row r="5838" spans="1:10" x14ac:dyDescent="0.3">
      <c r="A5838" s="1">
        <v>0.6640625</v>
      </c>
      <c r="B5838">
        <v>47054</v>
      </c>
      <c r="C5838">
        <v>20.399999999999999</v>
      </c>
      <c r="D5838">
        <v>65</v>
      </c>
      <c r="E5838">
        <v>11</v>
      </c>
      <c r="F5838">
        <v>16</v>
      </c>
      <c r="G5838">
        <v>39.542721</v>
      </c>
      <c r="H5838">
        <v>-103.216115</v>
      </c>
      <c r="I5838">
        <v>-7.6</v>
      </c>
      <c r="J5838">
        <v>7.58</v>
      </c>
    </row>
    <row r="5839" spans="1:10" x14ac:dyDescent="0.3">
      <c r="A5839" s="1">
        <v>0.66407407407407404</v>
      </c>
      <c r="B5839">
        <v>47038</v>
      </c>
      <c r="C5839">
        <v>27.1</v>
      </c>
      <c r="D5839">
        <v>77</v>
      </c>
      <c r="E5839">
        <v>10</v>
      </c>
      <c r="F5839">
        <v>14</v>
      </c>
      <c r="G5839">
        <v>39.542769999999997</v>
      </c>
      <c r="H5839">
        <v>-103.21593</v>
      </c>
      <c r="I5839">
        <v>-7.6</v>
      </c>
      <c r="J5839">
        <v>7.58</v>
      </c>
    </row>
    <row r="5840" spans="1:10" x14ac:dyDescent="0.3">
      <c r="A5840" s="1">
        <v>0.66408564814814819</v>
      </c>
      <c r="B5840">
        <v>47019</v>
      </c>
      <c r="C5840">
        <v>29</v>
      </c>
      <c r="D5840">
        <v>88</v>
      </c>
      <c r="E5840">
        <v>9</v>
      </c>
      <c r="F5840">
        <v>14</v>
      </c>
      <c r="G5840">
        <v>39.542786999999997</v>
      </c>
      <c r="H5840">
        <v>-103.21570800000001</v>
      </c>
      <c r="I5840">
        <v>-7.6</v>
      </c>
      <c r="J5840">
        <v>7.58</v>
      </c>
    </row>
    <row r="5841" spans="1:10" x14ac:dyDescent="0.3">
      <c r="A5841" s="1">
        <v>0.66409722222222223</v>
      </c>
      <c r="B5841">
        <v>47007</v>
      </c>
      <c r="C5841">
        <v>24.9</v>
      </c>
      <c r="D5841">
        <v>96</v>
      </c>
      <c r="E5841">
        <v>9</v>
      </c>
      <c r="F5841">
        <v>14</v>
      </c>
      <c r="G5841">
        <v>39.54278</v>
      </c>
      <c r="H5841">
        <v>-103.215492</v>
      </c>
      <c r="I5841">
        <v>-7.6</v>
      </c>
      <c r="J5841">
        <v>7.72</v>
      </c>
    </row>
    <row r="5842" spans="1:10" x14ac:dyDescent="0.3">
      <c r="A5842" s="1">
        <v>0.66410879629629627</v>
      </c>
      <c r="B5842">
        <v>46991</v>
      </c>
      <c r="C5842">
        <v>17.899999999999999</v>
      </c>
      <c r="D5842">
        <v>102</v>
      </c>
      <c r="E5842">
        <v>9</v>
      </c>
      <c r="F5842">
        <v>14</v>
      </c>
      <c r="G5842">
        <v>39.542760000000001</v>
      </c>
      <c r="H5842">
        <v>-103.215323</v>
      </c>
      <c r="I5842">
        <v>-7.6</v>
      </c>
      <c r="J5842">
        <v>7.72</v>
      </c>
    </row>
    <row r="5843" spans="1:10" x14ac:dyDescent="0.3">
      <c r="A5843" s="1">
        <v>0.66412037037037031</v>
      </c>
      <c r="B5843">
        <v>46968</v>
      </c>
      <c r="C5843">
        <v>9.1</v>
      </c>
      <c r="D5843">
        <v>124</v>
      </c>
      <c r="E5843">
        <v>9</v>
      </c>
      <c r="F5843">
        <v>15</v>
      </c>
      <c r="G5843">
        <v>39.542731000000003</v>
      </c>
      <c r="H5843">
        <v>-103.21522299999999</v>
      </c>
      <c r="I5843">
        <v>-7.6</v>
      </c>
      <c r="J5843">
        <v>7.72</v>
      </c>
    </row>
    <row r="5844" spans="1:10" x14ac:dyDescent="0.3">
      <c r="A5844" s="1">
        <v>0.66413194444444446</v>
      </c>
      <c r="B5844">
        <v>46940</v>
      </c>
      <c r="C5844">
        <v>11.5</v>
      </c>
      <c r="D5844">
        <v>178</v>
      </c>
      <c r="E5844">
        <v>10</v>
      </c>
      <c r="F5844">
        <v>15</v>
      </c>
      <c r="G5844">
        <v>39.542679</v>
      </c>
      <c r="H5844">
        <v>-103.215191</v>
      </c>
      <c r="I5844">
        <v>-7.6</v>
      </c>
      <c r="J5844">
        <v>7.72</v>
      </c>
    </row>
    <row r="5845" spans="1:10" x14ac:dyDescent="0.3">
      <c r="A5845" s="1">
        <v>0.66414351851851849</v>
      </c>
      <c r="B5845">
        <v>46924</v>
      </c>
      <c r="C5845">
        <v>17.899999999999999</v>
      </c>
      <c r="D5845">
        <v>157</v>
      </c>
      <c r="E5845">
        <v>10</v>
      </c>
      <c r="F5845">
        <v>15</v>
      </c>
      <c r="G5845">
        <v>39.542592999999997</v>
      </c>
      <c r="H5845">
        <v>-103.21516200000001</v>
      </c>
      <c r="I5845">
        <v>-7.6</v>
      </c>
      <c r="J5845">
        <v>7.73</v>
      </c>
    </row>
    <row r="5846" spans="1:10" x14ac:dyDescent="0.3">
      <c r="A5846" s="1">
        <v>0.66415509259259264</v>
      </c>
      <c r="B5846">
        <v>46915</v>
      </c>
      <c r="C5846">
        <v>20.399999999999999</v>
      </c>
      <c r="D5846">
        <v>122</v>
      </c>
      <c r="E5846">
        <v>10</v>
      </c>
      <c r="F5846">
        <v>15</v>
      </c>
      <c r="G5846">
        <v>39.54251</v>
      </c>
      <c r="H5846">
        <v>-103.215062</v>
      </c>
      <c r="I5846">
        <v>-7.6</v>
      </c>
      <c r="J5846">
        <v>7.73</v>
      </c>
    </row>
    <row r="5847" spans="1:10" x14ac:dyDescent="0.3">
      <c r="A5847" s="1">
        <v>0.66416666666666668</v>
      </c>
      <c r="B5847">
        <v>46900</v>
      </c>
      <c r="C5847">
        <v>21</v>
      </c>
      <c r="D5847">
        <v>93</v>
      </c>
      <c r="E5847">
        <v>10</v>
      </c>
      <c r="F5847">
        <v>15</v>
      </c>
      <c r="G5847">
        <v>39.542470999999999</v>
      </c>
      <c r="H5847">
        <v>-103.21490900000001</v>
      </c>
      <c r="I5847">
        <v>-7.6</v>
      </c>
      <c r="J5847">
        <v>7.72</v>
      </c>
    </row>
    <row r="5848" spans="1:10" x14ac:dyDescent="0.3">
      <c r="A5848" s="1">
        <v>0.66417824074074072</v>
      </c>
      <c r="B5848">
        <v>46879</v>
      </c>
      <c r="C5848">
        <v>19.5</v>
      </c>
      <c r="D5848">
        <v>71</v>
      </c>
      <c r="E5848">
        <v>10</v>
      </c>
      <c r="F5848">
        <v>15</v>
      </c>
      <c r="G5848">
        <v>39.542487999999999</v>
      </c>
      <c r="H5848">
        <v>-103.214749</v>
      </c>
      <c r="I5848">
        <v>-7.6</v>
      </c>
      <c r="J5848">
        <v>7.72</v>
      </c>
    </row>
    <row r="5849" spans="1:10" x14ac:dyDescent="0.3">
      <c r="A5849" s="1">
        <v>0.66418981481481476</v>
      </c>
      <c r="B5849">
        <v>46856</v>
      </c>
      <c r="C5849">
        <v>17.2</v>
      </c>
      <c r="D5849">
        <v>65</v>
      </c>
      <c r="E5849">
        <v>10</v>
      </c>
      <c r="F5849">
        <v>14</v>
      </c>
      <c r="G5849">
        <v>39.542534000000003</v>
      </c>
      <c r="H5849">
        <v>-103.214613</v>
      </c>
      <c r="I5849">
        <v>-7.6</v>
      </c>
      <c r="J5849">
        <v>7.73</v>
      </c>
    </row>
    <row r="5850" spans="1:10" x14ac:dyDescent="0.3">
      <c r="A5850" s="1">
        <v>0.66420138888888891</v>
      </c>
      <c r="B5850">
        <v>46839</v>
      </c>
      <c r="C5850">
        <v>15.9</v>
      </c>
      <c r="D5850">
        <v>81</v>
      </c>
      <c r="E5850">
        <v>10</v>
      </c>
      <c r="F5850">
        <v>14</v>
      </c>
      <c r="G5850">
        <v>39.542563000000001</v>
      </c>
      <c r="H5850">
        <v>-103.214488</v>
      </c>
      <c r="I5850">
        <v>-7.6</v>
      </c>
      <c r="J5850">
        <v>7.73</v>
      </c>
    </row>
    <row r="5851" spans="1:10" x14ac:dyDescent="0.3">
      <c r="A5851" s="1">
        <v>0.66421296296296295</v>
      </c>
      <c r="B5851">
        <v>46824</v>
      </c>
      <c r="C5851">
        <v>14.9</v>
      </c>
      <c r="D5851">
        <v>106</v>
      </c>
      <c r="E5851">
        <v>10</v>
      </c>
      <c r="F5851">
        <v>15</v>
      </c>
      <c r="G5851">
        <v>39.542557000000002</v>
      </c>
      <c r="H5851">
        <v>-103.214367</v>
      </c>
      <c r="I5851">
        <v>-7.6</v>
      </c>
      <c r="J5851">
        <v>7.67</v>
      </c>
    </row>
    <row r="5852" spans="1:10" x14ac:dyDescent="0.3">
      <c r="A5852" s="1">
        <v>0.6642245370370371</v>
      </c>
      <c r="B5852">
        <v>46805</v>
      </c>
      <c r="C5852">
        <v>14.6</v>
      </c>
      <c r="D5852">
        <v>137</v>
      </c>
      <c r="E5852">
        <v>11</v>
      </c>
      <c r="F5852">
        <v>15</v>
      </c>
      <c r="G5852">
        <v>39.54251</v>
      </c>
      <c r="H5852">
        <v>-103.214269</v>
      </c>
      <c r="I5852">
        <v>-7.6</v>
      </c>
      <c r="J5852">
        <v>7.67</v>
      </c>
    </row>
    <row r="5853" spans="1:10" x14ac:dyDescent="0.3">
      <c r="A5853" s="1">
        <v>0.66423611111111114</v>
      </c>
      <c r="B5853">
        <v>46784</v>
      </c>
      <c r="C5853">
        <v>21.5</v>
      </c>
      <c r="D5853">
        <v>156</v>
      </c>
      <c r="E5853">
        <v>12</v>
      </c>
      <c r="F5853">
        <v>15</v>
      </c>
      <c r="G5853">
        <v>39.542414000000001</v>
      </c>
      <c r="H5853">
        <v>-103.21419400000001</v>
      </c>
      <c r="I5853">
        <v>-7.6</v>
      </c>
      <c r="J5853">
        <v>7.52</v>
      </c>
    </row>
    <row r="5854" spans="1:10" x14ac:dyDescent="0.3">
      <c r="A5854" s="1">
        <v>0.66424768518518518</v>
      </c>
      <c r="B5854">
        <v>46766</v>
      </c>
      <c r="C5854">
        <v>30.5</v>
      </c>
      <c r="D5854">
        <v>144</v>
      </c>
      <c r="E5854">
        <v>11</v>
      </c>
      <c r="F5854">
        <v>15</v>
      </c>
      <c r="G5854">
        <v>39.542273999999999</v>
      </c>
      <c r="H5854">
        <v>-103.21408599999999</v>
      </c>
      <c r="I5854">
        <v>-7.6</v>
      </c>
      <c r="J5854">
        <v>7.52</v>
      </c>
    </row>
    <row r="5855" spans="1:10" x14ac:dyDescent="0.3">
      <c r="A5855" s="1">
        <v>0.66425925925925922</v>
      </c>
      <c r="B5855">
        <v>46752</v>
      </c>
      <c r="C5855">
        <v>32.1</v>
      </c>
      <c r="D5855">
        <v>124</v>
      </c>
      <c r="E5855">
        <v>11</v>
      </c>
      <c r="F5855">
        <v>15</v>
      </c>
      <c r="G5855">
        <v>39.542140000000003</v>
      </c>
      <c r="H5855">
        <v>-103.213908</v>
      </c>
      <c r="I5855">
        <v>-7.6</v>
      </c>
      <c r="J5855">
        <v>7.71</v>
      </c>
    </row>
    <row r="5856" spans="1:10" x14ac:dyDescent="0.3">
      <c r="A5856" s="1">
        <v>0.66427083333333337</v>
      </c>
      <c r="B5856">
        <v>46741</v>
      </c>
      <c r="C5856">
        <v>25.4</v>
      </c>
      <c r="D5856">
        <v>106</v>
      </c>
      <c r="E5856">
        <v>12</v>
      </c>
      <c r="F5856">
        <v>15</v>
      </c>
      <c r="G5856">
        <v>39.542060999999997</v>
      </c>
      <c r="H5856">
        <v>-103.213703</v>
      </c>
      <c r="I5856">
        <v>-7.6</v>
      </c>
      <c r="J5856">
        <v>7.71</v>
      </c>
    </row>
    <row r="5857" spans="1:10" x14ac:dyDescent="0.3">
      <c r="A5857" s="1">
        <v>0.6642824074074074</v>
      </c>
      <c r="B5857">
        <v>46728</v>
      </c>
      <c r="C5857">
        <v>15.8</v>
      </c>
      <c r="D5857">
        <v>102</v>
      </c>
      <c r="E5857">
        <v>12</v>
      </c>
      <c r="F5857">
        <v>15</v>
      </c>
      <c r="G5857">
        <v>39.542028000000002</v>
      </c>
      <c r="H5857">
        <v>-103.213544</v>
      </c>
      <c r="I5857">
        <v>-7.6</v>
      </c>
      <c r="J5857">
        <v>7.71</v>
      </c>
    </row>
    <row r="5858" spans="1:10" x14ac:dyDescent="0.3">
      <c r="A5858" s="1">
        <v>0.66429398148148155</v>
      </c>
      <c r="B5858">
        <v>46706</v>
      </c>
      <c r="C5858">
        <v>9.6</v>
      </c>
      <c r="D5858">
        <v>121</v>
      </c>
      <c r="E5858">
        <v>12</v>
      </c>
      <c r="F5858">
        <v>15</v>
      </c>
      <c r="G5858">
        <v>39.542003000000001</v>
      </c>
      <c r="H5858">
        <v>-103.21345100000001</v>
      </c>
      <c r="I5858">
        <v>-7.6</v>
      </c>
      <c r="J5858">
        <v>7.71</v>
      </c>
    </row>
    <row r="5859" spans="1:10" x14ac:dyDescent="0.3">
      <c r="A5859" s="1">
        <v>0.66430555555555559</v>
      </c>
      <c r="B5859">
        <v>46683</v>
      </c>
      <c r="C5859">
        <v>6.3</v>
      </c>
      <c r="D5859">
        <v>127</v>
      </c>
      <c r="E5859">
        <v>11</v>
      </c>
      <c r="F5859">
        <v>15</v>
      </c>
      <c r="G5859">
        <v>39.541972999999999</v>
      </c>
      <c r="H5859">
        <v>-103.213404</v>
      </c>
      <c r="I5859">
        <v>-7.6</v>
      </c>
      <c r="J5859">
        <v>7.72</v>
      </c>
    </row>
    <row r="5860" spans="1:10" x14ac:dyDescent="0.3">
      <c r="A5860" s="1">
        <v>0.66431712962962963</v>
      </c>
      <c r="B5860">
        <v>46668</v>
      </c>
      <c r="C5860">
        <v>10.7</v>
      </c>
      <c r="D5860">
        <v>115</v>
      </c>
      <c r="E5860">
        <v>11</v>
      </c>
      <c r="F5860">
        <v>15</v>
      </c>
      <c r="G5860">
        <v>39.541946000000003</v>
      </c>
      <c r="H5860">
        <v>-103.21335000000001</v>
      </c>
      <c r="I5860">
        <v>-7.6</v>
      </c>
      <c r="J5860">
        <v>7.72</v>
      </c>
    </row>
    <row r="5861" spans="1:10" x14ac:dyDescent="0.3">
      <c r="A5861" s="1">
        <v>0.66432870370370367</v>
      </c>
      <c r="B5861">
        <v>46657</v>
      </c>
      <c r="C5861">
        <v>18.7</v>
      </c>
      <c r="D5861">
        <v>113</v>
      </c>
      <c r="E5861">
        <v>11</v>
      </c>
      <c r="F5861">
        <v>15</v>
      </c>
      <c r="G5861">
        <v>39.541908999999997</v>
      </c>
      <c r="H5861">
        <v>-103.21324</v>
      </c>
      <c r="I5861">
        <v>-7.6</v>
      </c>
      <c r="J5861">
        <v>7.73</v>
      </c>
    </row>
    <row r="5862" spans="1:10" x14ac:dyDescent="0.3">
      <c r="A5862" s="1">
        <v>0.66434027777777771</v>
      </c>
      <c r="B5862">
        <v>46641</v>
      </c>
      <c r="C5862">
        <v>25.1</v>
      </c>
      <c r="D5862">
        <v>123</v>
      </c>
      <c r="E5862">
        <v>12</v>
      </c>
      <c r="F5862">
        <v>16</v>
      </c>
      <c r="G5862">
        <v>39.541843</v>
      </c>
      <c r="H5862">
        <v>-103.21308399999999</v>
      </c>
      <c r="I5862">
        <v>-7.6</v>
      </c>
      <c r="J5862">
        <v>7.73</v>
      </c>
    </row>
    <row r="5863" spans="1:10" x14ac:dyDescent="0.3">
      <c r="A5863" s="1">
        <v>0.66435185185185186</v>
      </c>
      <c r="B5863">
        <v>46622</v>
      </c>
      <c r="C5863">
        <v>28.3</v>
      </c>
      <c r="D5863">
        <v>131</v>
      </c>
      <c r="E5863">
        <v>12</v>
      </c>
      <c r="F5863">
        <v>15</v>
      </c>
      <c r="G5863">
        <v>39.541739</v>
      </c>
      <c r="H5863">
        <v>-103.212915</v>
      </c>
      <c r="I5863">
        <v>-7.6</v>
      </c>
      <c r="J5863">
        <v>7.72</v>
      </c>
    </row>
    <row r="5864" spans="1:10" x14ac:dyDescent="0.3">
      <c r="A5864" s="1">
        <v>0.6643634259259259</v>
      </c>
      <c r="B5864">
        <v>46605</v>
      </c>
      <c r="C5864">
        <v>27.9</v>
      </c>
      <c r="D5864">
        <v>130</v>
      </c>
      <c r="E5864">
        <v>12</v>
      </c>
      <c r="F5864">
        <v>16</v>
      </c>
      <c r="G5864">
        <v>39.541623000000001</v>
      </c>
      <c r="H5864">
        <v>-103.212745</v>
      </c>
      <c r="I5864">
        <v>-7.6</v>
      </c>
      <c r="J5864">
        <v>7.72</v>
      </c>
    </row>
    <row r="5865" spans="1:10" x14ac:dyDescent="0.3">
      <c r="A5865" s="1">
        <v>0.66437500000000005</v>
      </c>
      <c r="B5865">
        <v>46591</v>
      </c>
      <c r="C5865">
        <v>25</v>
      </c>
      <c r="D5865">
        <v>122</v>
      </c>
      <c r="E5865">
        <v>13</v>
      </c>
      <c r="F5865">
        <v>17</v>
      </c>
      <c r="G5865">
        <v>39.541525</v>
      </c>
      <c r="H5865">
        <v>-103.21257799999999</v>
      </c>
      <c r="I5865">
        <v>-7.6</v>
      </c>
      <c r="J5865">
        <v>7.47</v>
      </c>
    </row>
    <row r="5866" spans="1:10" x14ac:dyDescent="0.3">
      <c r="A5866" s="1">
        <v>0.66438657407407409</v>
      </c>
      <c r="B5866">
        <v>46574</v>
      </c>
      <c r="C5866">
        <v>17.7</v>
      </c>
      <c r="D5866">
        <v>117</v>
      </c>
      <c r="E5866">
        <v>12</v>
      </c>
      <c r="F5866">
        <v>17</v>
      </c>
      <c r="G5866">
        <v>39.541457000000001</v>
      </c>
      <c r="H5866">
        <v>-103.212429</v>
      </c>
      <c r="I5866">
        <v>-7.6</v>
      </c>
      <c r="J5866">
        <v>7.47</v>
      </c>
    </row>
    <row r="5867" spans="1:10" x14ac:dyDescent="0.3">
      <c r="A5867" s="1">
        <v>0.66439814814814813</v>
      </c>
      <c r="B5867">
        <v>46555</v>
      </c>
      <c r="C5867">
        <v>9.6999999999999993</v>
      </c>
      <c r="D5867">
        <v>115</v>
      </c>
      <c r="E5867">
        <v>12</v>
      </c>
      <c r="F5867">
        <v>16</v>
      </c>
      <c r="G5867">
        <v>39.541417000000003</v>
      </c>
      <c r="H5867">
        <v>-103.212329</v>
      </c>
      <c r="I5867">
        <v>-7.6</v>
      </c>
      <c r="J5867">
        <v>7.69</v>
      </c>
    </row>
    <row r="5868" spans="1:10" x14ac:dyDescent="0.3">
      <c r="A5868" s="1">
        <v>0.66440972222222217</v>
      </c>
      <c r="B5868">
        <v>46530</v>
      </c>
      <c r="C5868">
        <v>5</v>
      </c>
      <c r="D5868">
        <v>99</v>
      </c>
      <c r="E5868">
        <v>12</v>
      </c>
      <c r="F5868">
        <v>16</v>
      </c>
      <c r="G5868">
        <v>39.541409000000002</v>
      </c>
      <c r="H5868">
        <v>-103.212276</v>
      </c>
      <c r="I5868">
        <v>-7.6</v>
      </c>
      <c r="J5868">
        <v>7.69</v>
      </c>
    </row>
    <row r="5869" spans="1:10" x14ac:dyDescent="0.3">
      <c r="A5869" s="1">
        <v>0.66442129629629632</v>
      </c>
      <c r="B5869">
        <v>46513</v>
      </c>
      <c r="C5869">
        <v>13</v>
      </c>
      <c r="D5869">
        <v>60</v>
      </c>
      <c r="E5869">
        <v>12</v>
      </c>
      <c r="F5869">
        <v>16</v>
      </c>
      <c r="G5869">
        <v>39.541435</v>
      </c>
      <c r="H5869">
        <v>-103.212209</v>
      </c>
      <c r="I5869">
        <v>-7.6</v>
      </c>
      <c r="J5869">
        <v>7.72</v>
      </c>
    </row>
    <row r="5870" spans="1:10" x14ac:dyDescent="0.3">
      <c r="A5870" s="1">
        <v>0.66443287037037035</v>
      </c>
      <c r="B5870">
        <v>46502</v>
      </c>
      <c r="C5870">
        <v>20.3</v>
      </c>
      <c r="D5870">
        <v>86</v>
      </c>
      <c r="E5870">
        <v>11</v>
      </c>
      <c r="F5870">
        <v>16</v>
      </c>
      <c r="G5870">
        <v>39.541460999999998</v>
      </c>
      <c r="H5870">
        <v>-103.212079</v>
      </c>
      <c r="I5870">
        <v>-7.6</v>
      </c>
      <c r="J5870">
        <v>7.72</v>
      </c>
    </row>
    <row r="5871" spans="1:10" x14ac:dyDescent="0.3">
      <c r="A5871" s="1">
        <v>0.6644444444444445</v>
      </c>
      <c r="B5871">
        <v>46489</v>
      </c>
      <c r="C5871">
        <v>23.6</v>
      </c>
      <c r="D5871">
        <v>115</v>
      </c>
      <c r="E5871">
        <v>11</v>
      </c>
      <c r="F5871">
        <v>16</v>
      </c>
      <c r="G5871">
        <v>39.541432</v>
      </c>
      <c r="H5871">
        <v>-103.211912</v>
      </c>
      <c r="I5871">
        <v>-7.6</v>
      </c>
      <c r="J5871">
        <v>7.72</v>
      </c>
    </row>
    <row r="5872" spans="1:10" x14ac:dyDescent="0.3">
      <c r="A5872" s="1">
        <v>0.66445601851851854</v>
      </c>
      <c r="B5872">
        <v>46469</v>
      </c>
      <c r="C5872">
        <v>23.3</v>
      </c>
      <c r="D5872">
        <v>135</v>
      </c>
      <c r="E5872">
        <v>11</v>
      </c>
      <c r="F5872">
        <v>15</v>
      </c>
      <c r="G5872">
        <v>39.541347000000002</v>
      </c>
      <c r="H5872">
        <v>-103.21176</v>
      </c>
      <c r="I5872">
        <v>-7.6</v>
      </c>
      <c r="J5872">
        <v>7.72</v>
      </c>
    </row>
    <row r="5873" spans="1:10" x14ac:dyDescent="0.3">
      <c r="A5873" s="1">
        <v>0.66446759259259258</v>
      </c>
      <c r="B5873">
        <v>46444</v>
      </c>
      <c r="C5873">
        <v>26.6</v>
      </c>
      <c r="D5873">
        <v>150</v>
      </c>
      <c r="E5873">
        <v>11</v>
      </c>
      <c r="F5873">
        <v>15</v>
      </c>
      <c r="G5873">
        <v>39.541223000000002</v>
      </c>
      <c r="H5873">
        <v>-103.21163900000001</v>
      </c>
      <c r="I5873">
        <v>-7.6</v>
      </c>
      <c r="J5873">
        <v>7.72</v>
      </c>
    </row>
    <row r="5874" spans="1:10" x14ac:dyDescent="0.3">
      <c r="A5874" s="1">
        <v>0.66447916666666662</v>
      </c>
      <c r="B5874">
        <v>46428</v>
      </c>
      <c r="C5874">
        <v>31.2</v>
      </c>
      <c r="D5874">
        <v>138</v>
      </c>
      <c r="E5874">
        <v>10</v>
      </c>
      <c r="F5874">
        <v>14</v>
      </c>
      <c r="G5874">
        <v>39.541075999999997</v>
      </c>
      <c r="H5874">
        <v>-103.2115</v>
      </c>
      <c r="I5874">
        <v>-7.6</v>
      </c>
      <c r="J5874">
        <v>7.72</v>
      </c>
    </row>
    <row r="5875" spans="1:10" x14ac:dyDescent="0.3">
      <c r="A5875" s="1">
        <v>0.66449074074074077</v>
      </c>
      <c r="B5875">
        <v>46415</v>
      </c>
      <c r="C5875">
        <v>31.3</v>
      </c>
      <c r="D5875">
        <v>121</v>
      </c>
      <c r="E5875">
        <v>10</v>
      </c>
      <c r="F5875">
        <v>14</v>
      </c>
      <c r="G5875">
        <v>39.540951</v>
      </c>
      <c r="H5875">
        <v>-103.21131</v>
      </c>
      <c r="I5875">
        <v>-7.6</v>
      </c>
      <c r="J5875">
        <v>7.72</v>
      </c>
    </row>
    <row r="5876" spans="1:10" x14ac:dyDescent="0.3">
      <c r="A5876" s="1">
        <v>0.66450231481481481</v>
      </c>
      <c r="B5876">
        <v>46404</v>
      </c>
      <c r="C5876">
        <v>20.7</v>
      </c>
      <c r="D5876">
        <v>103</v>
      </c>
      <c r="E5876">
        <v>10</v>
      </c>
      <c r="F5876">
        <v>14</v>
      </c>
      <c r="G5876">
        <v>39.540883999999998</v>
      </c>
      <c r="H5876">
        <v>-103.211122</v>
      </c>
      <c r="I5876">
        <v>-7.6</v>
      </c>
      <c r="J5876">
        <v>7.72</v>
      </c>
    </row>
    <row r="5877" spans="1:10" x14ac:dyDescent="0.3">
      <c r="A5877" s="1">
        <v>0.66451388888888896</v>
      </c>
      <c r="B5877">
        <v>46389</v>
      </c>
      <c r="C5877">
        <v>11.7</v>
      </c>
      <c r="D5877">
        <v>102</v>
      </c>
      <c r="E5877">
        <v>10</v>
      </c>
      <c r="F5877">
        <v>14</v>
      </c>
      <c r="G5877">
        <v>39.540863000000002</v>
      </c>
      <c r="H5877">
        <v>-103.21099599999999</v>
      </c>
      <c r="I5877">
        <v>-7.6</v>
      </c>
      <c r="J5877">
        <v>7.72</v>
      </c>
    </row>
    <row r="5878" spans="1:10" x14ac:dyDescent="0.3">
      <c r="A5878" s="1">
        <v>0.664525462962963</v>
      </c>
      <c r="B5878">
        <v>46360</v>
      </c>
      <c r="C5878">
        <v>3.5</v>
      </c>
      <c r="D5878">
        <v>96</v>
      </c>
      <c r="E5878">
        <v>11</v>
      </c>
      <c r="F5878">
        <v>15</v>
      </c>
      <c r="G5878">
        <v>39.540854000000003</v>
      </c>
      <c r="H5878">
        <v>-103.210936</v>
      </c>
      <c r="I5878">
        <v>-7.6</v>
      </c>
      <c r="J5878">
        <v>7.72</v>
      </c>
    </row>
    <row r="5879" spans="1:10" x14ac:dyDescent="0.3">
      <c r="A5879" s="1">
        <v>0.66453703703703704</v>
      </c>
      <c r="B5879">
        <v>46339</v>
      </c>
      <c r="C5879">
        <v>11</v>
      </c>
      <c r="D5879">
        <v>45</v>
      </c>
      <c r="E5879">
        <v>11</v>
      </c>
      <c r="F5879">
        <v>16</v>
      </c>
      <c r="G5879">
        <v>39.540877000000002</v>
      </c>
      <c r="H5879">
        <v>-103.21088899999999</v>
      </c>
      <c r="I5879">
        <v>-7.6</v>
      </c>
      <c r="J5879">
        <v>7.56</v>
      </c>
    </row>
    <row r="5880" spans="1:10" x14ac:dyDescent="0.3">
      <c r="A5880" s="1">
        <v>0.66454861111111108</v>
      </c>
      <c r="B5880">
        <v>46328</v>
      </c>
      <c r="C5880">
        <v>19.899999999999999</v>
      </c>
      <c r="D5880">
        <v>74</v>
      </c>
      <c r="E5880">
        <v>12</v>
      </c>
      <c r="F5880">
        <v>16</v>
      </c>
      <c r="G5880">
        <v>39.540917999999998</v>
      </c>
      <c r="H5880">
        <v>-103.21078</v>
      </c>
      <c r="I5880">
        <v>-7.6</v>
      </c>
      <c r="J5880">
        <v>7.56</v>
      </c>
    </row>
    <row r="5881" spans="1:10" x14ac:dyDescent="0.3">
      <c r="A5881" s="1">
        <v>0.66456018518518511</v>
      </c>
      <c r="B5881">
        <v>46316</v>
      </c>
      <c r="C5881">
        <v>26.2</v>
      </c>
      <c r="D5881">
        <v>105</v>
      </c>
      <c r="E5881">
        <v>12</v>
      </c>
      <c r="F5881">
        <v>16</v>
      </c>
      <c r="G5881">
        <v>39.540913000000003</v>
      </c>
      <c r="H5881">
        <v>-103.210599</v>
      </c>
      <c r="I5881">
        <v>-7.6</v>
      </c>
      <c r="J5881">
        <v>7.61</v>
      </c>
    </row>
    <row r="5882" spans="1:10" x14ac:dyDescent="0.3">
      <c r="A5882" s="1">
        <v>0.66457175925925926</v>
      </c>
      <c r="B5882">
        <v>46299</v>
      </c>
      <c r="C5882">
        <v>24.2</v>
      </c>
      <c r="D5882">
        <v>128</v>
      </c>
      <c r="E5882">
        <v>11</v>
      </c>
      <c r="F5882">
        <v>15</v>
      </c>
      <c r="G5882">
        <v>39.540843000000002</v>
      </c>
      <c r="H5882">
        <v>-103.21042</v>
      </c>
      <c r="I5882">
        <v>-7.6</v>
      </c>
      <c r="J5882">
        <v>7.61</v>
      </c>
    </row>
    <row r="5883" spans="1:10" x14ac:dyDescent="0.3">
      <c r="A5883" s="1">
        <v>0.6645833333333333</v>
      </c>
      <c r="B5883">
        <v>46273</v>
      </c>
      <c r="C5883">
        <v>21.3</v>
      </c>
      <c r="D5883">
        <v>145</v>
      </c>
      <c r="E5883">
        <v>11</v>
      </c>
      <c r="F5883">
        <v>15</v>
      </c>
      <c r="G5883">
        <v>39.540743999999997</v>
      </c>
      <c r="H5883">
        <v>-103.21029900000001</v>
      </c>
      <c r="I5883">
        <v>-7.6</v>
      </c>
      <c r="J5883">
        <v>7.72</v>
      </c>
    </row>
    <row r="5884" spans="1:10" x14ac:dyDescent="0.3">
      <c r="A5884" s="1">
        <v>0.66459490740740745</v>
      </c>
      <c r="B5884">
        <v>46253</v>
      </c>
      <c r="C5884">
        <v>21.6</v>
      </c>
      <c r="D5884">
        <v>146</v>
      </c>
      <c r="E5884">
        <v>11</v>
      </c>
      <c r="F5884">
        <v>15</v>
      </c>
      <c r="G5884">
        <v>39.540633</v>
      </c>
      <c r="H5884">
        <v>-103.210201</v>
      </c>
      <c r="I5884">
        <v>-7.6</v>
      </c>
      <c r="J5884">
        <v>7.72</v>
      </c>
    </row>
    <row r="5885" spans="1:10" x14ac:dyDescent="0.3">
      <c r="A5885" s="1">
        <v>0.66460648148148149</v>
      </c>
      <c r="B5885">
        <v>46236</v>
      </c>
      <c r="C5885">
        <v>22.5</v>
      </c>
      <c r="D5885">
        <v>130</v>
      </c>
      <c r="E5885">
        <v>11</v>
      </c>
      <c r="F5885">
        <v>15</v>
      </c>
      <c r="G5885">
        <v>39.540531000000001</v>
      </c>
      <c r="H5885">
        <v>-103.210082</v>
      </c>
      <c r="I5885">
        <v>-7.6</v>
      </c>
      <c r="J5885">
        <v>7.72</v>
      </c>
    </row>
    <row r="5886" spans="1:10" x14ac:dyDescent="0.3">
      <c r="A5886" s="1">
        <v>0.66461805555555553</v>
      </c>
      <c r="B5886">
        <v>46220</v>
      </c>
      <c r="C5886">
        <v>18.8</v>
      </c>
      <c r="D5886">
        <v>108</v>
      </c>
      <c r="E5886">
        <v>11</v>
      </c>
      <c r="F5886">
        <v>15</v>
      </c>
      <c r="G5886">
        <v>39.540466000000002</v>
      </c>
      <c r="H5886">
        <v>-103.209942</v>
      </c>
      <c r="I5886">
        <v>-7.6</v>
      </c>
      <c r="J5886">
        <v>7.72</v>
      </c>
    </row>
    <row r="5887" spans="1:10" x14ac:dyDescent="0.3">
      <c r="A5887" s="1">
        <v>0.66462962962962957</v>
      </c>
      <c r="B5887">
        <v>46204</v>
      </c>
      <c r="C5887">
        <v>14.5</v>
      </c>
      <c r="D5887">
        <v>81</v>
      </c>
      <c r="E5887">
        <v>11</v>
      </c>
      <c r="F5887">
        <v>15</v>
      </c>
      <c r="G5887">
        <v>39.540455999999999</v>
      </c>
      <c r="H5887">
        <v>-103.20981399999999</v>
      </c>
      <c r="I5887">
        <v>-7.6</v>
      </c>
      <c r="J5887">
        <v>7.72</v>
      </c>
    </row>
    <row r="5888" spans="1:10" x14ac:dyDescent="0.3">
      <c r="A5888" s="1">
        <v>0.66464120370370372</v>
      </c>
      <c r="B5888">
        <v>46182</v>
      </c>
      <c r="C5888">
        <v>19.399999999999999</v>
      </c>
      <c r="D5888">
        <v>51</v>
      </c>
      <c r="E5888">
        <v>11</v>
      </c>
      <c r="F5888">
        <v>16</v>
      </c>
      <c r="G5888">
        <v>39.540500999999999</v>
      </c>
      <c r="H5888">
        <v>-103.20969599999999</v>
      </c>
      <c r="I5888">
        <v>-7.6</v>
      </c>
      <c r="J5888">
        <v>7.72</v>
      </c>
    </row>
    <row r="5889" spans="1:10" x14ac:dyDescent="0.3">
      <c r="A5889" s="1">
        <v>0.66465277777777776</v>
      </c>
      <c r="B5889">
        <v>46166</v>
      </c>
      <c r="C5889">
        <v>30</v>
      </c>
      <c r="D5889">
        <v>68</v>
      </c>
      <c r="E5889">
        <v>11</v>
      </c>
      <c r="F5889">
        <v>15</v>
      </c>
      <c r="G5889">
        <v>39.540576000000001</v>
      </c>
      <c r="H5889">
        <v>-103.209523</v>
      </c>
      <c r="I5889">
        <v>-7.6</v>
      </c>
      <c r="J5889">
        <v>7.72</v>
      </c>
    </row>
    <row r="5890" spans="1:10" x14ac:dyDescent="0.3">
      <c r="A5890" s="1">
        <v>0.66466435185185191</v>
      </c>
      <c r="B5890">
        <v>46152</v>
      </c>
      <c r="C5890">
        <v>34</v>
      </c>
      <c r="D5890">
        <v>88</v>
      </c>
      <c r="E5890">
        <v>11</v>
      </c>
      <c r="F5890">
        <v>16</v>
      </c>
      <c r="G5890">
        <v>39.540613</v>
      </c>
      <c r="H5890">
        <v>-103.209273</v>
      </c>
      <c r="I5890">
        <v>-7.6</v>
      </c>
      <c r="J5890">
        <v>7.72</v>
      </c>
    </row>
    <row r="5891" spans="1:10" x14ac:dyDescent="0.3">
      <c r="A5891" s="1">
        <v>0.66467592592592595</v>
      </c>
      <c r="B5891">
        <v>46135</v>
      </c>
      <c r="C5891">
        <v>32.4</v>
      </c>
      <c r="D5891">
        <v>106</v>
      </c>
      <c r="E5891">
        <v>11</v>
      </c>
      <c r="F5891">
        <v>15</v>
      </c>
      <c r="G5891">
        <v>39.540587000000002</v>
      </c>
      <c r="H5891">
        <v>-103.209008</v>
      </c>
      <c r="I5891">
        <v>-7.6</v>
      </c>
      <c r="J5891">
        <v>7.72</v>
      </c>
    </row>
    <row r="5892" spans="1:10" x14ac:dyDescent="0.3">
      <c r="A5892" s="1">
        <v>0.66468749999999999</v>
      </c>
      <c r="B5892">
        <v>46118</v>
      </c>
      <c r="C5892">
        <v>27</v>
      </c>
      <c r="D5892">
        <v>111</v>
      </c>
      <c r="E5892">
        <v>10</v>
      </c>
      <c r="F5892">
        <v>15</v>
      </c>
      <c r="G5892">
        <v>39.540531000000001</v>
      </c>
      <c r="H5892">
        <v>-103.20878999999999</v>
      </c>
      <c r="I5892">
        <v>-7.6</v>
      </c>
      <c r="J5892">
        <v>7.72</v>
      </c>
    </row>
    <row r="5893" spans="1:10" x14ac:dyDescent="0.3">
      <c r="A5893" s="1">
        <v>0.66469907407407403</v>
      </c>
      <c r="B5893">
        <v>46105</v>
      </c>
      <c r="C5893">
        <v>24.2</v>
      </c>
      <c r="D5893">
        <v>102</v>
      </c>
      <c r="E5893">
        <v>10</v>
      </c>
      <c r="F5893">
        <v>15</v>
      </c>
      <c r="G5893">
        <v>39.540481</v>
      </c>
      <c r="H5893">
        <v>-103.20859</v>
      </c>
      <c r="I5893">
        <v>-7.6</v>
      </c>
      <c r="J5893">
        <v>7.72</v>
      </c>
    </row>
    <row r="5894" spans="1:10" x14ac:dyDescent="0.3">
      <c r="A5894" s="1">
        <v>0.66471064814814818</v>
      </c>
      <c r="B5894">
        <v>46089</v>
      </c>
      <c r="C5894">
        <v>25.4</v>
      </c>
      <c r="D5894">
        <v>93</v>
      </c>
      <c r="E5894">
        <v>10</v>
      </c>
      <c r="F5894">
        <v>16</v>
      </c>
      <c r="G5894">
        <v>39.540460000000003</v>
      </c>
      <c r="H5894">
        <v>-103.208392</v>
      </c>
      <c r="I5894">
        <v>-7.6</v>
      </c>
      <c r="J5894">
        <v>7.72</v>
      </c>
    </row>
    <row r="5895" spans="1:10" x14ac:dyDescent="0.3">
      <c r="A5895" s="1">
        <v>0.66472222222222221</v>
      </c>
      <c r="B5895">
        <v>46070</v>
      </c>
      <c r="C5895">
        <v>24.7</v>
      </c>
      <c r="D5895">
        <v>82</v>
      </c>
      <c r="E5895">
        <v>11</v>
      </c>
      <c r="F5895">
        <v>16</v>
      </c>
      <c r="G5895">
        <v>39.540464999999998</v>
      </c>
      <c r="H5895">
        <v>-103.208191</v>
      </c>
      <c r="I5895">
        <v>-7.6</v>
      </c>
      <c r="J5895">
        <v>7.47</v>
      </c>
    </row>
    <row r="5896" spans="1:10" x14ac:dyDescent="0.3">
      <c r="A5896" s="1">
        <v>0.66473379629629636</v>
      </c>
      <c r="B5896">
        <v>46050</v>
      </c>
      <c r="C5896">
        <v>20.8</v>
      </c>
      <c r="D5896">
        <v>73</v>
      </c>
      <c r="E5896">
        <v>11</v>
      </c>
      <c r="F5896">
        <v>16</v>
      </c>
      <c r="G5896">
        <v>39.540489999999998</v>
      </c>
      <c r="H5896">
        <v>-103.20801299999999</v>
      </c>
      <c r="I5896">
        <v>-7.6</v>
      </c>
      <c r="J5896">
        <v>7.47</v>
      </c>
    </row>
    <row r="5897" spans="1:10" x14ac:dyDescent="0.3">
      <c r="A5897" s="1">
        <v>0.6647453703703704</v>
      </c>
      <c r="B5897">
        <v>46034</v>
      </c>
      <c r="C5897">
        <v>18</v>
      </c>
      <c r="D5897">
        <v>74</v>
      </c>
      <c r="E5897">
        <v>11</v>
      </c>
      <c r="F5897">
        <v>17</v>
      </c>
      <c r="G5897">
        <v>39.540525000000002</v>
      </c>
      <c r="H5897">
        <v>-103.20786200000001</v>
      </c>
      <c r="I5897">
        <v>-7.6</v>
      </c>
      <c r="J5897">
        <v>7.57</v>
      </c>
    </row>
    <row r="5898" spans="1:10" x14ac:dyDescent="0.3">
      <c r="A5898" s="1">
        <v>0.66475694444444444</v>
      </c>
      <c r="B5898">
        <v>46025</v>
      </c>
      <c r="C5898">
        <v>21.8</v>
      </c>
      <c r="D5898">
        <v>92</v>
      </c>
      <c r="E5898">
        <v>11</v>
      </c>
      <c r="F5898">
        <v>17</v>
      </c>
      <c r="G5898">
        <v>39.540539000000003</v>
      </c>
      <c r="H5898">
        <v>-103.207702</v>
      </c>
      <c r="I5898">
        <v>-7.6</v>
      </c>
      <c r="J5898">
        <v>7.57</v>
      </c>
    </row>
    <row r="5899" spans="1:10" x14ac:dyDescent="0.3">
      <c r="A5899" s="1">
        <v>0.66476851851851848</v>
      </c>
      <c r="B5899">
        <v>46014</v>
      </c>
      <c r="C5899">
        <v>30</v>
      </c>
      <c r="D5899">
        <v>100</v>
      </c>
      <c r="E5899">
        <v>11</v>
      </c>
      <c r="F5899">
        <v>15</v>
      </c>
      <c r="G5899">
        <v>39.540520000000001</v>
      </c>
      <c r="H5899">
        <v>-103.207489</v>
      </c>
      <c r="I5899">
        <v>-7.6</v>
      </c>
      <c r="J5899">
        <v>7.56</v>
      </c>
    </row>
    <row r="5900" spans="1:10" x14ac:dyDescent="0.3">
      <c r="A5900" s="1">
        <v>0.66478009259259252</v>
      </c>
      <c r="B5900">
        <v>45993</v>
      </c>
      <c r="C5900">
        <v>37.6</v>
      </c>
      <c r="D5900">
        <v>104</v>
      </c>
      <c r="E5900">
        <v>11</v>
      </c>
      <c r="F5900">
        <v>15</v>
      </c>
      <c r="G5900">
        <v>39.540475000000001</v>
      </c>
      <c r="H5900">
        <v>-103.207221</v>
      </c>
      <c r="I5900">
        <v>-7.6</v>
      </c>
      <c r="J5900">
        <v>7.56</v>
      </c>
    </row>
    <row r="5901" spans="1:10" x14ac:dyDescent="0.3">
      <c r="A5901" s="1">
        <v>0.66479166666666667</v>
      </c>
      <c r="B5901">
        <v>45972</v>
      </c>
      <c r="C5901">
        <v>41.2</v>
      </c>
      <c r="D5901">
        <v>107</v>
      </c>
      <c r="E5901">
        <v>11</v>
      </c>
      <c r="F5901">
        <v>15</v>
      </c>
      <c r="G5901">
        <v>39.540402999999998</v>
      </c>
      <c r="H5901">
        <v>-103.206912</v>
      </c>
      <c r="I5901">
        <v>-7.6</v>
      </c>
      <c r="J5901">
        <v>7.71</v>
      </c>
    </row>
    <row r="5902" spans="1:10" x14ac:dyDescent="0.3">
      <c r="A5902" s="1">
        <v>0.66480324074074071</v>
      </c>
      <c r="B5902">
        <v>45956</v>
      </c>
      <c r="C5902">
        <v>36.9</v>
      </c>
      <c r="D5902">
        <v>115</v>
      </c>
      <c r="E5902">
        <v>11</v>
      </c>
      <c r="F5902">
        <v>14</v>
      </c>
      <c r="G5902">
        <v>39.540315999999997</v>
      </c>
      <c r="H5902">
        <v>-103.20662400000001</v>
      </c>
      <c r="I5902">
        <v>-7.6</v>
      </c>
      <c r="J5902">
        <v>7.71</v>
      </c>
    </row>
    <row r="5903" spans="1:10" x14ac:dyDescent="0.3">
      <c r="A5903" s="1">
        <v>0.66481481481481486</v>
      </c>
      <c r="B5903">
        <v>45942</v>
      </c>
      <c r="C5903">
        <v>30.1</v>
      </c>
      <c r="D5903">
        <v>119</v>
      </c>
      <c r="E5903">
        <v>10</v>
      </c>
      <c r="F5903">
        <v>14</v>
      </c>
      <c r="G5903">
        <v>39.540219</v>
      </c>
      <c r="H5903">
        <v>-103.20638599999999</v>
      </c>
      <c r="I5903">
        <v>-7.6</v>
      </c>
      <c r="J5903">
        <v>7.71</v>
      </c>
    </row>
    <row r="5904" spans="1:10" x14ac:dyDescent="0.3">
      <c r="A5904" s="1">
        <v>0.6648263888888889</v>
      </c>
      <c r="B5904">
        <v>45927</v>
      </c>
      <c r="C5904">
        <v>24.7</v>
      </c>
      <c r="D5904">
        <v>112</v>
      </c>
      <c r="E5904">
        <v>10</v>
      </c>
      <c r="F5904">
        <v>14</v>
      </c>
      <c r="G5904">
        <v>39.540140999999998</v>
      </c>
      <c r="H5904">
        <v>-103.206191</v>
      </c>
      <c r="I5904">
        <v>-7.6</v>
      </c>
      <c r="J5904">
        <v>7.71</v>
      </c>
    </row>
    <row r="5905" spans="1:10" x14ac:dyDescent="0.3">
      <c r="A5905" s="1">
        <v>0.66483796296296294</v>
      </c>
      <c r="B5905">
        <v>45911</v>
      </c>
      <c r="C5905">
        <v>25.7</v>
      </c>
      <c r="D5905">
        <v>97</v>
      </c>
      <c r="E5905">
        <v>10</v>
      </c>
      <c r="F5905">
        <v>14</v>
      </c>
      <c r="G5905">
        <v>39.540100000000002</v>
      </c>
      <c r="H5905">
        <v>-103.205996</v>
      </c>
      <c r="I5905">
        <v>-7.6</v>
      </c>
      <c r="J5905">
        <v>7.71</v>
      </c>
    </row>
    <row r="5906" spans="1:10" x14ac:dyDescent="0.3">
      <c r="A5906" s="1">
        <v>0.66484953703703698</v>
      </c>
      <c r="B5906">
        <v>45894</v>
      </c>
      <c r="C5906">
        <v>30.4</v>
      </c>
      <c r="D5906">
        <v>91</v>
      </c>
      <c r="E5906">
        <v>10</v>
      </c>
      <c r="F5906">
        <v>14</v>
      </c>
      <c r="G5906">
        <v>39.540084</v>
      </c>
      <c r="H5906">
        <v>-103.205771</v>
      </c>
      <c r="I5906">
        <v>-7.6</v>
      </c>
      <c r="J5906">
        <v>7.71</v>
      </c>
    </row>
    <row r="5907" spans="1:10" x14ac:dyDescent="0.3">
      <c r="A5907" s="1">
        <v>0.66486111111111112</v>
      </c>
      <c r="B5907">
        <v>45877</v>
      </c>
      <c r="C5907">
        <v>33.5</v>
      </c>
      <c r="D5907">
        <v>98</v>
      </c>
      <c r="E5907">
        <v>10</v>
      </c>
      <c r="F5907">
        <v>14</v>
      </c>
      <c r="G5907">
        <v>39.540066000000003</v>
      </c>
      <c r="H5907">
        <v>-103.20551500000001</v>
      </c>
      <c r="I5907">
        <v>-7.6</v>
      </c>
      <c r="J5907">
        <v>7.71</v>
      </c>
    </row>
    <row r="5908" spans="1:10" x14ac:dyDescent="0.3">
      <c r="A5908" s="1">
        <v>0.66487268518518516</v>
      </c>
      <c r="B5908">
        <v>45860</v>
      </c>
      <c r="C5908">
        <v>34.5</v>
      </c>
      <c r="D5908">
        <v>109</v>
      </c>
      <c r="E5908">
        <v>10</v>
      </c>
      <c r="F5908">
        <v>14</v>
      </c>
      <c r="G5908">
        <v>39.540014999999997</v>
      </c>
      <c r="H5908">
        <v>-103.205251</v>
      </c>
      <c r="I5908">
        <v>-7.6</v>
      </c>
      <c r="J5908">
        <v>7.71</v>
      </c>
    </row>
    <row r="5909" spans="1:10" x14ac:dyDescent="0.3">
      <c r="A5909" s="1">
        <v>0.66488425925925931</v>
      </c>
      <c r="B5909">
        <v>45841</v>
      </c>
      <c r="C5909">
        <v>35.799999999999997</v>
      </c>
      <c r="D5909">
        <v>121</v>
      </c>
      <c r="E5909">
        <v>10</v>
      </c>
      <c r="F5909">
        <v>14</v>
      </c>
      <c r="G5909">
        <v>39.539918999999998</v>
      </c>
      <c r="H5909">
        <v>-103.204998</v>
      </c>
      <c r="I5909">
        <v>-7.6</v>
      </c>
      <c r="J5909">
        <v>7.71</v>
      </c>
    </row>
    <row r="5910" spans="1:10" x14ac:dyDescent="0.3">
      <c r="A5910" s="1">
        <v>0.66489583333333335</v>
      </c>
      <c r="B5910">
        <v>45822</v>
      </c>
      <c r="C5910">
        <v>33.700000000000003</v>
      </c>
      <c r="D5910">
        <v>131</v>
      </c>
      <c r="E5910">
        <v>10</v>
      </c>
      <c r="F5910">
        <v>14</v>
      </c>
      <c r="G5910">
        <v>39.539790000000004</v>
      </c>
      <c r="H5910">
        <v>-103.204775</v>
      </c>
      <c r="I5910">
        <v>-7.6</v>
      </c>
      <c r="J5910">
        <v>7.71</v>
      </c>
    </row>
    <row r="5911" spans="1:10" x14ac:dyDescent="0.3">
      <c r="A5911" s="1">
        <v>0.66490740740740739</v>
      </c>
      <c r="B5911">
        <v>45804</v>
      </c>
      <c r="C5911">
        <v>26.8</v>
      </c>
      <c r="D5911">
        <v>139</v>
      </c>
      <c r="E5911">
        <v>10</v>
      </c>
      <c r="F5911">
        <v>14</v>
      </c>
      <c r="G5911">
        <v>39.539658000000003</v>
      </c>
      <c r="H5911">
        <v>-103.20460300000001</v>
      </c>
      <c r="I5911">
        <v>-7.6</v>
      </c>
      <c r="J5911">
        <v>7.72</v>
      </c>
    </row>
    <row r="5912" spans="1:10" x14ac:dyDescent="0.3">
      <c r="A5912" s="1">
        <v>0.66491898148148143</v>
      </c>
      <c r="B5912">
        <v>45783</v>
      </c>
      <c r="C5912">
        <v>18.600000000000001</v>
      </c>
      <c r="D5912">
        <v>142</v>
      </c>
      <c r="E5912">
        <v>10</v>
      </c>
      <c r="F5912">
        <v>14</v>
      </c>
      <c r="G5912">
        <v>39.539549000000001</v>
      </c>
      <c r="H5912">
        <v>-103.204486</v>
      </c>
      <c r="I5912">
        <v>-7.6</v>
      </c>
      <c r="J5912">
        <v>7.72</v>
      </c>
    </row>
    <row r="5913" spans="1:10" x14ac:dyDescent="0.3">
      <c r="A5913" s="1">
        <v>0.66493055555555558</v>
      </c>
      <c r="B5913">
        <v>45764</v>
      </c>
      <c r="C5913">
        <v>12.4</v>
      </c>
      <c r="D5913">
        <v>131</v>
      </c>
      <c r="E5913">
        <v>10</v>
      </c>
      <c r="F5913">
        <v>15</v>
      </c>
      <c r="G5913">
        <v>39.539478000000003</v>
      </c>
      <c r="H5913">
        <v>-103.204402</v>
      </c>
      <c r="I5913">
        <v>-7.6</v>
      </c>
      <c r="J5913">
        <v>7.7</v>
      </c>
    </row>
    <row r="5914" spans="1:10" x14ac:dyDescent="0.3">
      <c r="A5914" s="1">
        <v>0.66494212962962962</v>
      </c>
      <c r="B5914">
        <v>45752</v>
      </c>
      <c r="C5914">
        <v>17.2</v>
      </c>
      <c r="D5914">
        <v>110</v>
      </c>
      <c r="E5914">
        <v>11</v>
      </c>
      <c r="F5914">
        <v>15</v>
      </c>
      <c r="G5914">
        <v>39.539433000000002</v>
      </c>
      <c r="H5914">
        <v>-103.20429799999999</v>
      </c>
      <c r="I5914">
        <v>-7.6</v>
      </c>
      <c r="J5914">
        <v>7.7</v>
      </c>
    </row>
    <row r="5915" spans="1:10" x14ac:dyDescent="0.3">
      <c r="A5915" s="1">
        <v>0.66495370370370377</v>
      </c>
      <c r="B5915">
        <v>45741</v>
      </c>
      <c r="C5915">
        <v>28.8</v>
      </c>
      <c r="D5915">
        <v>114</v>
      </c>
      <c r="E5915">
        <v>11</v>
      </c>
      <c r="F5915">
        <v>16</v>
      </c>
      <c r="G5915">
        <v>39.539375</v>
      </c>
      <c r="H5915">
        <v>-103.204127</v>
      </c>
      <c r="I5915">
        <v>-9.4</v>
      </c>
      <c r="J5915">
        <v>7.46</v>
      </c>
    </row>
    <row r="5916" spans="1:10" x14ac:dyDescent="0.3">
      <c r="A5916" s="1">
        <v>0.66496527777777781</v>
      </c>
      <c r="B5916">
        <v>45717</v>
      </c>
      <c r="C5916">
        <v>37.299999999999997</v>
      </c>
      <c r="D5916">
        <v>118</v>
      </c>
      <c r="E5916">
        <v>10</v>
      </c>
      <c r="F5916">
        <v>15</v>
      </c>
      <c r="G5916">
        <v>39.539282</v>
      </c>
      <c r="H5916">
        <v>-103.20388699999999</v>
      </c>
      <c r="I5916">
        <v>-9.4</v>
      </c>
      <c r="J5916">
        <v>7.46</v>
      </c>
    </row>
    <row r="5917" spans="1:10" x14ac:dyDescent="0.3">
      <c r="A5917" s="1">
        <v>0.66497685185185185</v>
      </c>
      <c r="B5917">
        <v>45687</v>
      </c>
      <c r="C5917">
        <v>45.2</v>
      </c>
      <c r="D5917">
        <v>120</v>
      </c>
      <c r="E5917">
        <v>10</v>
      </c>
      <c r="F5917">
        <v>14</v>
      </c>
      <c r="G5917">
        <v>39.539157000000003</v>
      </c>
      <c r="H5917">
        <v>-103.203598</v>
      </c>
      <c r="I5917">
        <v>-9.4</v>
      </c>
      <c r="J5917">
        <v>7.69</v>
      </c>
    </row>
    <row r="5918" spans="1:10" x14ac:dyDescent="0.3">
      <c r="A5918" s="1">
        <v>0.66498842592592589</v>
      </c>
      <c r="B5918">
        <v>45674</v>
      </c>
      <c r="C5918">
        <v>38.1</v>
      </c>
      <c r="D5918">
        <v>116</v>
      </c>
      <c r="E5918">
        <v>9</v>
      </c>
      <c r="F5918">
        <v>14</v>
      </c>
      <c r="G5918">
        <v>39.539034999999998</v>
      </c>
      <c r="H5918">
        <v>-103.203299</v>
      </c>
      <c r="I5918">
        <v>-9.4</v>
      </c>
      <c r="J5918">
        <v>7.69</v>
      </c>
    </row>
    <row r="5919" spans="1:10" x14ac:dyDescent="0.3">
      <c r="A5919" s="1">
        <v>0.66500000000000004</v>
      </c>
      <c r="B5919">
        <v>45663</v>
      </c>
      <c r="C5919">
        <v>28.6</v>
      </c>
      <c r="D5919">
        <v>113</v>
      </c>
      <c r="E5919">
        <v>9</v>
      </c>
      <c r="F5919">
        <v>13</v>
      </c>
      <c r="G5919">
        <v>39.538944999999998</v>
      </c>
      <c r="H5919">
        <v>-103.20305399999999</v>
      </c>
      <c r="I5919">
        <v>-9.4</v>
      </c>
      <c r="J5919">
        <v>7.71</v>
      </c>
    </row>
    <row r="5920" spans="1:10" x14ac:dyDescent="0.3">
      <c r="A5920" s="1">
        <v>0.66501157407407407</v>
      </c>
      <c r="B5920">
        <v>45645</v>
      </c>
      <c r="C5920">
        <v>20.3</v>
      </c>
      <c r="D5920">
        <v>121</v>
      </c>
      <c r="E5920">
        <v>9</v>
      </c>
      <c r="F5920">
        <v>13</v>
      </c>
      <c r="G5920">
        <v>39.538879000000001</v>
      </c>
      <c r="H5920">
        <v>-103.20287999999999</v>
      </c>
      <c r="I5920">
        <v>-9.4</v>
      </c>
      <c r="J5920">
        <v>7.71</v>
      </c>
    </row>
    <row r="5921" spans="1:10" x14ac:dyDescent="0.3">
      <c r="A5921" s="1">
        <v>0.66502314814814811</v>
      </c>
      <c r="B5921">
        <v>45623</v>
      </c>
      <c r="C5921">
        <v>18.8</v>
      </c>
      <c r="D5921">
        <v>133</v>
      </c>
      <c r="E5921">
        <v>9</v>
      </c>
      <c r="F5921">
        <v>14</v>
      </c>
      <c r="G5921">
        <v>39.538805000000004</v>
      </c>
      <c r="H5921">
        <v>-103.202755</v>
      </c>
      <c r="I5921">
        <v>-9.4</v>
      </c>
      <c r="J5921">
        <v>7.72</v>
      </c>
    </row>
    <row r="5922" spans="1:10" x14ac:dyDescent="0.3">
      <c r="A5922" s="1">
        <v>0.66503472222222226</v>
      </c>
      <c r="B5922">
        <v>45606</v>
      </c>
      <c r="C5922">
        <v>20.8</v>
      </c>
      <c r="D5922">
        <v>136</v>
      </c>
      <c r="E5922">
        <v>9</v>
      </c>
      <c r="F5922">
        <v>14</v>
      </c>
      <c r="G5922">
        <v>39.538719</v>
      </c>
      <c r="H5922">
        <v>-103.202642</v>
      </c>
      <c r="I5922">
        <v>-9.4</v>
      </c>
      <c r="J5922">
        <v>7.72</v>
      </c>
    </row>
    <row r="5923" spans="1:10" x14ac:dyDescent="0.3">
      <c r="A5923" s="1">
        <v>0.6650462962962963</v>
      </c>
      <c r="B5923">
        <v>45592</v>
      </c>
      <c r="C5923">
        <v>23.9</v>
      </c>
      <c r="D5923">
        <v>128</v>
      </c>
      <c r="E5923">
        <v>10</v>
      </c>
      <c r="F5923">
        <v>14</v>
      </c>
      <c r="G5923">
        <v>39.538626000000001</v>
      </c>
      <c r="H5923">
        <v>-103.20251</v>
      </c>
      <c r="I5923">
        <v>-9.4</v>
      </c>
      <c r="J5923">
        <v>7.71</v>
      </c>
    </row>
    <row r="5924" spans="1:10" x14ac:dyDescent="0.3">
      <c r="A5924" s="1">
        <v>0.66505787037037034</v>
      </c>
      <c r="B5924">
        <v>45578</v>
      </c>
      <c r="C5924">
        <v>30.1</v>
      </c>
      <c r="D5924">
        <v>120</v>
      </c>
      <c r="E5924">
        <v>10</v>
      </c>
      <c r="F5924">
        <v>14</v>
      </c>
      <c r="G5924">
        <v>39.538531999999996</v>
      </c>
      <c r="H5924">
        <v>-103.20233</v>
      </c>
      <c r="I5924">
        <v>-9.4</v>
      </c>
      <c r="J5924">
        <v>7.71</v>
      </c>
    </row>
    <row r="5925" spans="1:10" x14ac:dyDescent="0.3">
      <c r="A5925" s="1">
        <v>0.66506944444444438</v>
      </c>
      <c r="B5925">
        <v>45557</v>
      </c>
      <c r="C5925">
        <v>38.5</v>
      </c>
      <c r="D5925">
        <v>114</v>
      </c>
      <c r="E5925">
        <v>12</v>
      </c>
      <c r="F5925">
        <v>15</v>
      </c>
      <c r="G5925">
        <v>39.538435</v>
      </c>
      <c r="H5925">
        <v>-103.20208100000001</v>
      </c>
      <c r="I5925">
        <v>-9.4</v>
      </c>
      <c r="J5925">
        <v>7.46</v>
      </c>
    </row>
    <row r="5926" spans="1:10" x14ac:dyDescent="0.3">
      <c r="A5926" s="1">
        <v>0.66508101851851853</v>
      </c>
      <c r="B5926">
        <v>45533</v>
      </c>
      <c r="C5926">
        <v>44.4</v>
      </c>
      <c r="D5926">
        <v>105</v>
      </c>
      <c r="E5926">
        <v>11</v>
      </c>
      <c r="F5926">
        <v>15</v>
      </c>
      <c r="G5926">
        <v>39.538347999999999</v>
      </c>
      <c r="H5926">
        <v>-103.20176600000001</v>
      </c>
      <c r="I5926">
        <v>-9.4</v>
      </c>
      <c r="J5926">
        <v>7.46</v>
      </c>
    </row>
    <row r="5927" spans="1:10" x14ac:dyDescent="0.3">
      <c r="A5927" s="1">
        <v>0.66509259259259257</v>
      </c>
      <c r="B5927">
        <v>45514</v>
      </c>
      <c r="C5927">
        <v>40.6</v>
      </c>
      <c r="D5927">
        <v>92</v>
      </c>
      <c r="E5927">
        <v>11</v>
      </c>
      <c r="F5927">
        <v>15</v>
      </c>
      <c r="G5927">
        <v>39.538305000000001</v>
      </c>
      <c r="H5927">
        <v>-103.20143299999999</v>
      </c>
      <c r="I5927">
        <v>-9.4</v>
      </c>
      <c r="J5927">
        <v>7.69</v>
      </c>
    </row>
    <row r="5928" spans="1:10" x14ac:dyDescent="0.3">
      <c r="A5928" s="1">
        <v>0.66510416666666672</v>
      </c>
      <c r="B5928">
        <v>45496</v>
      </c>
      <c r="C5928">
        <v>31.5</v>
      </c>
      <c r="D5928">
        <v>83</v>
      </c>
      <c r="E5928">
        <v>11</v>
      </c>
      <c r="F5928">
        <v>15</v>
      </c>
      <c r="G5928">
        <v>39.538308999999998</v>
      </c>
      <c r="H5928">
        <v>-103.20114</v>
      </c>
      <c r="I5928">
        <v>-9.4</v>
      </c>
      <c r="J5928">
        <v>7.69</v>
      </c>
    </row>
    <row r="5929" spans="1:10" x14ac:dyDescent="0.3">
      <c r="A5929" s="1">
        <v>0.66511574074074076</v>
      </c>
      <c r="B5929">
        <v>45478</v>
      </c>
      <c r="C5929">
        <v>23.6</v>
      </c>
      <c r="D5929">
        <v>82</v>
      </c>
      <c r="E5929">
        <v>10</v>
      </c>
      <c r="F5929">
        <v>15</v>
      </c>
      <c r="G5929">
        <v>39.538328999999997</v>
      </c>
      <c r="H5929">
        <v>-103.200919</v>
      </c>
      <c r="I5929">
        <v>-9.4</v>
      </c>
      <c r="J5929">
        <v>7.71</v>
      </c>
    </row>
    <row r="5930" spans="1:10" x14ac:dyDescent="0.3">
      <c r="A5930" s="1">
        <v>0.6651273148148148</v>
      </c>
      <c r="B5930">
        <v>45462</v>
      </c>
      <c r="C5930">
        <v>22.1</v>
      </c>
      <c r="D5930">
        <v>91</v>
      </c>
      <c r="E5930">
        <v>10</v>
      </c>
      <c r="F5930">
        <v>15</v>
      </c>
      <c r="G5930">
        <v>39.538339999999998</v>
      </c>
      <c r="H5930">
        <v>-103.200734</v>
      </c>
      <c r="I5930">
        <v>-9.4</v>
      </c>
      <c r="J5930">
        <v>7.71</v>
      </c>
    </row>
    <row r="5931" spans="1:10" x14ac:dyDescent="0.3">
      <c r="A5931" s="1">
        <v>0.66513888888888884</v>
      </c>
      <c r="B5931">
        <v>45449</v>
      </c>
      <c r="C5931">
        <v>25</v>
      </c>
      <c r="D5931">
        <v>99</v>
      </c>
      <c r="E5931">
        <v>10</v>
      </c>
      <c r="F5931">
        <v>15</v>
      </c>
      <c r="G5931">
        <v>39.538325999999998</v>
      </c>
      <c r="H5931">
        <v>-103.20054399999999</v>
      </c>
      <c r="I5931">
        <v>-9.4</v>
      </c>
      <c r="J5931">
        <v>7.71</v>
      </c>
    </row>
    <row r="5932" spans="1:10" x14ac:dyDescent="0.3">
      <c r="A5932" s="1">
        <v>0.66515046296296299</v>
      </c>
      <c r="B5932">
        <v>45434</v>
      </c>
      <c r="C5932">
        <v>29</v>
      </c>
      <c r="D5932">
        <v>98</v>
      </c>
      <c r="E5932">
        <v>10</v>
      </c>
      <c r="F5932">
        <v>15</v>
      </c>
      <c r="G5932">
        <v>39.538300999999997</v>
      </c>
      <c r="H5932">
        <v>-103.200329</v>
      </c>
      <c r="I5932">
        <v>-9.4</v>
      </c>
      <c r="J5932">
        <v>7.71</v>
      </c>
    </row>
    <row r="5933" spans="1:10" x14ac:dyDescent="0.3">
      <c r="A5933" s="1">
        <v>0.66516203703703702</v>
      </c>
      <c r="B5933">
        <v>45417</v>
      </c>
      <c r="C5933">
        <v>31.8</v>
      </c>
      <c r="D5933">
        <v>95</v>
      </c>
      <c r="E5933">
        <v>10</v>
      </c>
      <c r="F5933">
        <v>15</v>
      </c>
      <c r="G5933">
        <v>39.538279000000003</v>
      </c>
      <c r="H5933">
        <v>-103.200084</v>
      </c>
      <c r="I5933">
        <v>-9.4</v>
      </c>
      <c r="J5933">
        <v>7.71</v>
      </c>
    </row>
    <row r="5934" spans="1:10" x14ac:dyDescent="0.3">
      <c r="A5934" s="1">
        <v>0.66517361111111117</v>
      </c>
      <c r="B5934">
        <v>45401</v>
      </c>
      <c r="C5934">
        <v>34.1</v>
      </c>
      <c r="D5934">
        <v>93</v>
      </c>
      <c r="E5934">
        <v>10</v>
      </c>
      <c r="F5934">
        <v>14</v>
      </c>
      <c r="G5934">
        <v>39.538260999999999</v>
      </c>
      <c r="H5934">
        <v>-103.199816</v>
      </c>
      <c r="I5934">
        <v>-9.4</v>
      </c>
      <c r="J5934">
        <v>7.71</v>
      </c>
    </row>
    <row r="5935" spans="1:10" x14ac:dyDescent="0.3">
      <c r="A5935" s="1">
        <v>0.66518518518518521</v>
      </c>
      <c r="B5935">
        <v>45385</v>
      </c>
      <c r="C5935">
        <v>32.9</v>
      </c>
      <c r="D5935">
        <v>91</v>
      </c>
      <c r="E5935">
        <v>10</v>
      </c>
      <c r="F5935">
        <v>14</v>
      </c>
      <c r="G5935">
        <v>39.538248000000003</v>
      </c>
      <c r="H5935">
        <v>-103.199547</v>
      </c>
      <c r="I5935">
        <v>-9.4</v>
      </c>
      <c r="J5935">
        <v>7.72</v>
      </c>
    </row>
    <row r="5936" spans="1:10" x14ac:dyDescent="0.3">
      <c r="A5936" s="1">
        <v>0.66519675925925925</v>
      </c>
      <c r="B5936">
        <v>45371</v>
      </c>
      <c r="C5936">
        <v>28.1</v>
      </c>
      <c r="D5936">
        <v>86</v>
      </c>
      <c r="E5936">
        <v>10</v>
      </c>
      <c r="F5936">
        <v>15</v>
      </c>
      <c r="G5936">
        <v>39.538249999999998</v>
      </c>
      <c r="H5936">
        <v>-103.199302</v>
      </c>
      <c r="I5936">
        <v>-9.4</v>
      </c>
      <c r="J5936">
        <v>7.72</v>
      </c>
    </row>
    <row r="5937" spans="1:10" x14ac:dyDescent="0.3">
      <c r="A5937" s="1">
        <v>0.66520833333333329</v>
      </c>
      <c r="B5937">
        <v>45355</v>
      </c>
      <c r="C5937">
        <v>19.3</v>
      </c>
      <c r="D5937">
        <v>81</v>
      </c>
      <c r="E5937">
        <v>10</v>
      </c>
      <c r="F5937">
        <v>15</v>
      </c>
      <c r="G5937">
        <v>39.538263000000001</v>
      </c>
      <c r="H5937">
        <v>-103.199112</v>
      </c>
      <c r="I5937">
        <v>-9.4</v>
      </c>
      <c r="J5937">
        <v>7.71</v>
      </c>
    </row>
    <row r="5938" spans="1:10" x14ac:dyDescent="0.3">
      <c r="A5938" s="1">
        <v>0.66521990740740744</v>
      </c>
      <c r="B5938">
        <v>45335</v>
      </c>
      <c r="C5938">
        <v>12.4</v>
      </c>
      <c r="D5938">
        <v>85</v>
      </c>
      <c r="E5938">
        <v>10</v>
      </c>
      <c r="F5938">
        <v>15</v>
      </c>
      <c r="G5938">
        <v>39.538274000000001</v>
      </c>
      <c r="H5938">
        <v>-103.198983</v>
      </c>
      <c r="I5938">
        <v>-9.4</v>
      </c>
      <c r="J5938">
        <v>7.71</v>
      </c>
    </row>
    <row r="5939" spans="1:10" x14ac:dyDescent="0.3">
      <c r="A5939" s="1">
        <v>0.66523148148148148</v>
      </c>
      <c r="B5939">
        <v>45316</v>
      </c>
      <c r="C5939">
        <v>12.6</v>
      </c>
      <c r="D5939">
        <v>113</v>
      </c>
      <c r="E5939">
        <v>10</v>
      </c>
      <c r="F5939">
        <v>15</v>
      </c>
      <c r="G5939">
        <v>39.538263000000001</v>
      </c>
      <c r="H5939">
        <v>-103.198886</v>
      </c>
      <c r="I5939">
        <v>-9.4</v>
      </c>
      <c r="J5939">
        <v>7.71</v>
      </c>
    </row>
    <row r="5940" spans="1:10" x14ac:dyDescent="0.3">
      <c r="A5940" s="1">
        <v>0.66524305555555563</v>
      </c>
      <c r="B5940">
        <v>45302</v>
      </c>
      <c r="C5940">
        <v>19.2</v>
      </c>
      <c r="D5940">
        <v>120</v>
      </c>
      <c r="E5940">
        <v>10</v>
      </c>
      <c r="F5940">
        <v>16</v>
      </c>
      <c r="G5940">
        <v>39.538217000000003</v>
      </c>
      <c r="H5940">
        <v>-103.19877200000001</v>
      </c>
      <c r="I5940">
        <v>-9.4</v>
      </c>
      <c r="J5940">
        <v>7.71</v>
      </c>
    </row>
    <row r="5941" spans="1:10" x14ac:dyDescent="0.3">
      <c r="A5941" s="1">
        <v>0.66525462962962967</v>
      </c>
      <c r="B5941">
        <v>45289</v>
      </c>
      <c r="C5941">
        <v>25</v>
      </c>
      <c r="D5941">
        <v>106</v>
      </c>
      <c r="E5941">
        <v>10</v>
      </c>
      <c r="F5941">
        <v>16</v>
      </c>
      <c r="G5941">
        <v>39.538164000000002</v>
      </c>
      <c r="H5941">
        <v>-103.198609</v>
      </c>
      <c r="I5941">
        <v>-9.4</v>
      </c>
      <c r="J5941">
        <v>7.72</v>
      </c>
    </row>
    <row r="5942" spans="1:10" x14ac:dyDescent="0.3">
      <c r="A5942" s="1">
        <v>0.66526620370370371</v>
      </c>
      <c r="B5942">
        <v>45273</v>
      </c>
      <c r="C5942">
        <v>27.8</v>
      </c>
      <c r="D5942">
        <v>90</v>
      </c>
      <c r="E5942">
        <v>10</v>
      </c>
      <c r="F5942">
        <v>16</v>
      </c>
      <c r="G5942">
        <v>39.538139999999999</v>
      </c>
      <c r="H5942">
        <v>-103.198401</v>
      </c>
      <c r="I5942">
        <v>-9.4</v>
      </c>
      <c r="J5942">
        <v>7.72</v>
      </c>
    </row>
    <row r="5943" spans="1:10" x14ac:dyDescent="0.3">
      <c r="A5943" s="1">
        <v>0.66527777777777775</v>
      </c>
      <c r="B5943">
        <v>45250</v>
      </c>
      <c r="C5943">
        <v>30.1</v>
      </c>
      <c r="D5943">
        <v>78</v>
      </c>
      <c r="E5943">
        <v>10</v>
      </c>
      <c r="F5943">
        <v>15</v>
      </c>
      <c r="G5943">
        <v>39.538155000000003</v>
      </c>
      <c r="H5943">
        <v>-103.198172</v>
      </c>
      <c r="I5943">
        <v>-9.4</v>
      </c>
      <c r="J5943">
        <v>7.71</v>
      </c>
    </row>
    <row r="5944" spans="1:10" x14ac:dyDescent="0.3">
      <c r="A5944" s="1">
        <v>0.66528935185185178</v>
      </c>
      <c r="B5944">
        <v>45232</v>
      </c>
      <c r="C5944">
        <v>30.2</v>
      </c>
      <c r="D5944">
        <v>77</v>
      </c>
      <c r="E5944">
        <v>10</v>
      </c>
      <c r="F5944">
        <v>15</v>
      </c>
      <c r="G5944">
        <v>39.538193999999997</v>
      </c>
      <c r="H5944">
        <v>-103.197936</v>
      </c>
      <c r="I5944">
        <v>-9.4</v>
      </c>
      <c r="J5944">
        <v>7.71</v>
      </c>
    </row>
    <row r="5945" spans="1:10" x14ac:dyDescent="0.3">
      <c r="A5945" s="1">
        <v>0.66530092592592593</v>
      </c>
      <c r="B5945">
        <v>45220</v>
      </c>
      <c r="C5945">
        <v>26.3</v>
      </c>
      <c r="D5945">
        <v>86</v>
      </c>
      <c r="E5945">
        <v>10</v>
      </c>
      <c r="F5945">
        <v>15</v>
      </c>
      <c r="G5945">
        <v>39.538217000000003</v>
      </c>
      <c r="H5945">
        <v>-103.197711</v>
      </c>
      <c r="I5945">
        <v>-9.4</v>
      </c>
      <c r="J5945">
        <v>7.71</v>
      </c>
    </row>
    <row r="5946" spans="1:10" x14ac:dyDescent="0.3">
      <c r="A5946" s="1">
        <v>0.66531249999999997</v>
      </c>
      <c r="B5946">
        <v>45205</v>
      </c>
      <c r="C5946">
        <v>19.899999999999999</v>
      </c>
      <c r="D5946">
        <v>103</v>
      </c>
      <c r="E5946">
        <v>10</v>
      </c>
      <c r="F5946">
        <v>15</v>
      </c>
      <c r="G5946">
        <v>39.538204999999998</v>
      </c>
      <c r="H5946">
        <v>-103.19752800000001</v>
      </c>
      <c r="I5946">
        <v>-9.4</v>
      </c>
      <c r="J5946">
        <v>7.71</v>
      </c>
    </row>
    <row r="5947" spans="1:10" x14ac:dyDescent="0.3">
      <c r="A5947" s="1">
        <v>0.66532407407407412</v>
      </c>
      <c r="B5947">
        <v>45182</v>
      </c>
      <c r="C5947">
        <v>15.7</v>
      </c>
      <c r="D5947">
        <v>124</v>
      </c>
      <c r="E5947">
        <v>10</v>
      </c>
      <c r="F5947">
        <v>15</v>
      </c>
      <c r="G5947">
        <v>39.538162999999997</v>
      </c>
      <c r="H5947">
        <v>-103.19739800000001</v>
      </c>
      <c r="I5947">
        <v>-9.4</v>
      </c>
      <c r="J5947">
        <v>7.71</v>
      </c>
    </row>
    <row r="5948" spans="1:10" x14ac:dyDescent="0.3">
      <c r="A5948" s="1">
        <v>0.66533564814814816</v>
      </c>
      <c r="B5948">
        <v>45158</v>
      </c>
      <c r="C5948">
        <v>18.7</v>
      </c>
      <c r="D5948">
        <v>146</v>
      </c>
      <c r="E5948">
        <v>10</v>
      </c>
      <c r="F5948">
        <v>15</v>
      </c>
      <c r="G5948">
        <v>39.538086</v>
      </c>
      <c r="H5948">
        <v>-103.197304</v>
      </c>
      <c r="I5948">
        <v>-9.4</v>
      </c>
      <c r="J5948">
        <v>7.71</v>
      </c>
    </row>
    <row r="5949" spans="1:10" x14ac:dyDescent="0.3">
      <c r="A5949" s="1">
        <v>0.6653472222222222</v>
      </c>
      <c r="B5949">
        <v>45143</v>
      </c>
      <c r="C5949">
        <v>26.6</v>
      </c>
      <c r="D5949">
        <v>136</v>
      </c>
      <c r="E5949">
        <v>10</v>
      </c>
      <c r="F5949">
        <v>15</v>
      </c>
      <c r="G5949">
        <v>39.537976999999998</v>
      </c>
      <c r="H5949">
        <v>-103.197188</v>
      </c>
      <c r="I5949">
        <v>-9.4</v>
      </c>
      <c r="J5949">
        <v>7.71</v>
      </c>
    </row>
    <row r="5950" spans="1:10" x14ac:dyDescent="0.3">
      <c r="A5950" s="1">
        <v>0.66535879629629624</v>
      </c>
      <c r="B5950">
        <v>45129</v>
      </c>
      <c r="C5950">
        <v>31.3</v>
      </c>
      <c r="D5950">
        <v>122</v>
      </c>
      <c r="E5950">
        <v>10</v>
      </c>
      <c r="F5950">
        <v>15</v>
      </c>
      <c r="G5950">
        <v>39.537863999999999</v>
      </c>
      <c r="H5950">
        <v>-103.197008</v>
      </c>
      <c r="I5950">
        <v>-9.4</v>
      </c>
      <c r="J5950">
        <v>7.71</v>
      </c>
    </row>
    <row r="5951" spans="1:10" x14ac:dyDescent="0.3">
      <c r="A5951" s="1">
        <v>0.66537037037037039</v>
      </c>
      <c r="B5951">
        <v>45114</v>
      </c>
      <c r="C5951">
        <v>30.7</v>
      </c>
      <c r="D5951">
        <v>107</v>
      </c>
      <c r="E5951">
        <v>10</v>
      </c>
      <c r="F5951">
        <v>15</v>
      </c>
      <c r="G5951">
        <v>39.537785</v>
      </c>
      <c r="H5951">
        <v>-103.196786</v>
      </c>
      <c r="I5951">
        <v>-9.4</v>
      </c>
      <c r="J5951">
        <v>7.72</v>
      </c>
    </row>
    <row r="5952" spans="1:10" x14ac:dyDescent="0.3">
      <c r="A5952" s="1">
        <v>0.66538194444444443</v>
      </c>
      <c r="B5952">
        <v>45099</v>
      </c>
      <c r="C5952">
        <v>24.3</v>
      </c>
      <c r="D5952">
        <v>96</v>
      </c>
      <c r="E5952">
        <v>10</v>
      </c>
      <c r="F5952">
        <v>15</v>
      </c>
      <c r="G5952">
        <v>39.537748000000001</v>
      </c>
      <c r="H5952">
        <v>-103.19656999999999</v>
      </c>
      <c r="I5952">
        <v>-9.4</v>
      </c>
      <c r="J5952">
        <v>7.72</v>
      </c>
    </row>
    <row r="5953" spans="1:10" x14ac:dyDescent="0.3">
      <c r="A5953" s="1">
        <v>0.66539351851851858</v>
      </c>
      <c r="B5953">
        <v>45081</v>
      </c>
      <c r="C5953">
        <v>17.2</v>
      </c>
      <c r="D5953">
        <v>95</v>
      </c>
      <c r="E5953">
        <v>10</v>
      </c>
      <c r="F5953">
        <v>16</v>
      </c>
      <c r="G5953">
        <v>39.537731999999998</v>
      </c>
      <c r="H5953">
        <v>-103.196403</v>
      </c>
      <c r="I5953">
        <v>-9.4</v>
      </c>
      <c r="J5953">
        <v>7.71</v>
      </c>
    </row>
    <row r="5954" spans="1:10" x14ac:dyDescent="0.3">
      <c r="A5954" s="1">
        <v>0.66540509259259262</v>
      </c>
      <c r="B5954">
        <v>45062</v>
      </c>
      <c r="C5954">
        <v>15.5</v>
      </c>
      <c r="D5954">
        <v>108</v>
      </c>
      <c r="E5954">
        <v>11</v>
      </c>
      <c r="F5954">
        <v>17</v>
      </c>
      <c r="G5954">
        <v>39.537711999999999</v>
      </c>
      <c r="H5954">
        <v>-103.196274</v>
      </c>
      <c r="I5954">
        <v>-9.4</v>
      </c>
      <c r="J5954">
        <v>7.71</v>
      </c>
    </row>
    <row r="5955" spans="1:10" x14ac:dyDescent="0.3">
      <c r="A5955" s="1">
        <v>0.66541666666666666</v>
      </c>
      <c r="B5955">
        <v>45048</v>
      </c>
      <c r="C5955">
        <v>21.5</v>
      </c>
      <c r="D5955">
        <v>125</v>
      </c>
      <c r="E5955">
        <v>12</v>
      </c>
      <c r="F5955">
        <v>18</v>
      </c>
      <c r="G5955">
        <v>39.537658</v>
      </c>
      <c r="H5955">
        <v>-103.19614300000001</v>
      </c>
      <c r="I5955">
        <v>-9.4</v>
      </c>
      <c r="J5955">
        <v>7.44</v>
      </c>
    </row>
    <row r="5956" spans="1:10" x14ac:dyDescent="0.3">
      <c r="A5956" s="1">
        <v>0.6654282407407407</v>
      </c>
      <c r="B5956">
        <v>45031</v>
      </c>
      <c r="C5956">
        <v>30.8</v>
      </c>
      <c r="D5956">
        <v>130</v>
      </c>
      <c r="E5956">
        <v>12</v>
      </c>
      <c r="F5956">
        <v>17</v>
      </c>
      <c r="G5956">
        <v>39.537557</v>
      </c>
      <c r="H5956">
        <v>-103.195976</v>
      </c>
      <c r="I5956">
        <v>-9.4</v>
      </c>
      <c r="J5956">
        <v>7.44</v>
      </c>
    </row>
    <row r="5957" spans="1:10" x14ac:dyDescent="0.3">
      <c r="A5957" s="1">
        <v>0.66543981481481485</v>
      </c>
      <c r="B5957">
        <v>45009</v>
      </c>
      <c r="C5957">
        <v>40.299999999999997</v>
      </c>
      <c r="D5957">
        <v>128</v>
      </c>
      <c r="E5957">
        <v>12</v>
      </c>
      <c r="F5957">
        <v>17</v>
      </c>
      <c r="G5957">
        <v>39.537416</v>
      </c>
      <c r="H5957">
        <v>-103.195753</v>
      </c>
      <c r="I5957">
        <v>-9.4</v>
      </c>
      <c r="J5957">
        <v>7.55</v>
      </c>
    </row>
    <row r="5958" spans="1:10" x14ac:dyDescent="0.3">
      <c r="A5958" s="1">
        <v>0.66545138888888888</v>
      </c>
      <c r="B5958">
        <v>44992</v>
      </c>
      <c r="C5958">
        <v>44.1</v>
      </c>
      <c r="D5958">
        <v>118</v>
      </c>
      <c r="E5958">
        <v>12</v>
      </c>
      <c r="F5958">
        <v>17</v>
      </c>
      <c r="G5958">
        <v>39.537275999999999</v>
      </c>
      <c r="H5958">
        <v>-103.19546699999999</v>
      </c>
      <c r="I5958">
        <v>-9.4</v>
      </c>
      <c r="J5958">
        <v>7.55</v>
      </c>
    </row>
    <row r="5959" spans="1:10" x14ac:dyDescent="0.3">
      <c r="A5959" s="1">
        <v>0.66546296296296303</v>
      </c>
      <c r="B5959">
        <v>44976</v>
      </c>
      <c r="C5959">
        <v>42.3</v>
      </c>
      <c r="D5959">
        <v>106</v>
      </c>
      <c r="E5959">
        <v>12</v>
      </c>
      <c r="F5959">
        <v>15</v>
      </c>
      <c r="G5959">
        <v>39.537174999999998</v>
      </c>
      <c r="H5959">
        <v>-103.195145</v>
      </c>
      <c r="I5959">
        <v>-9.4</v>
      </c>
      <c r="J5959">
        <v>7.55</v>
      </c>
    </row>
    <row r="5960" spans="1:10" x14ac:dyDescent="0.3">
      <c r="A5960" s="1">
        <v>0.66547453703703707</v>
      </c>
      <c r="B5960">
        <v>44958</v>
      </c>
      <c r="C5960">
        <v>38.799999999999997</v>
      </c>
      <c r="D5960">
        <v>95</v>
      </c>
      <c r="E5960">
        <v>11</v>
      </c>
      <c r="F5960">
        <v>15</v>
      </c>
      <c r="G5960">
        <v>39.537121999999997</v>
      </c>
      <c r="H5960">
        <v>-103.194829</v>
      </c>
      <c r="I5960">
        <v>-9.4</v>
      </c>
      <c r="J5960">
        <v>7.55</v>
      </c>
    </row>
    <row r="5961" spans="1:10" x14ac:dyDescent="0.3">
      <c r="A5961" s="1">
        <v>0.66548611111111111</v>
      </c>
      <c r="B5961">
        <v>44946</v>
      </c>
      <c r="C5961">
        <v>33.1</v>
      </c>
      <c r="D5961">
        <v>94</v>
      </c>
      <c r="E5961">
        <v>11</v>
      </c>
      <c r="F5961">
        <v>15</v>
      </c>
      <c r="G5961">
        <v>39.537104999999997</v>
      </c>
      <c r="H5961">
        <v>-103.194537</v>
      </c>
      <c r="I5961">
        <v>-9.4</v>
      </c>
      <c r="J5961">
        <v>7.7</v>
      </c>
    </row>
    <row r="5962" spans="1:10" x14ac:dyDescent="0.3">
      <c r="A5962" s="1">
        <v>0.66549768518518515</v>
      </c>
      <c r="B5962">
        <v>44936</v>
      </c>
      <c r="C5962">
        <v>30.2</v>
      </c>
      <c r="D5962">
        <v>111</v>
      </c>
      <c r="E5962">
        <v>11</v>
      </c>
      <c r="F5962">
        <v>14</v>
      </c>
      <c r="G5962">
        <v>39.537061000000001</v>
      </c>
      <c r="H5962">
        <v>-103.19429</v>
      </c>
      <c r="I5962">
        <v>-9.4</v>
      </c>
      <c r="J5962">
        <v>7.7</v>
      </c>
    </row>
    <row r="5963" spans="1:10" x14ac:dyDescent="0.3">
      <c r="A5963" s="1">
        <v>0.66550925925925919</v>
      </c>
      <c r="B5963">
        <v>44917</v>
      </c>
      <c r="C5963">
        <v>31.6</v>
      </c>
      <c r="D5963">
        <v>126</v>
      </c>
      <c r="E5963">
        <v>11</v>
      </c>
      <c r="F5963">
        <v>13</v>
      </c>
      <c r="G5963">
        <v>39.536966999999997</v>
      </c>
      <c r="H5963">
        <v>-103.194073</v>
      </c>
      <c r="I5963">
        <v>-9.4</v>
      </c>
      <c r="J5963">
        <v>7.7</v>
      </c>
    </row>
    <row r="5964" spans="1:10" x14ac:dyDescent="0.3">
      <c r="A5964" s="1">
        <v>0.66552083333333334</v>
      </c>
      <c r="B5964">
        <v>44892</v>
      </c>
      <c r="C5964">
        <v>34.200000000000003</v>
      </c>
      <c r="D5964">
        <v>139</v>
      </c>
      <c r="E5964">
        <v>11</v>
      </c>
      <c r="F5964">
        <v>13</v>
      </c>
      <c r="G5964">
        <v>39.536827000000002</v>
      </c>
      <c r="H5964">
        <v>-103.193879</v>
      </c>
      <c r="I5964">
        <v>-9.4</v>
      </c>
      <c r="J5964">
        <v>7.7</v>
      </c>
    </row>
    <row r="5965" spans="1:10" x14ac:dyDescent="0.3">
      <c r="A5965" s="1">
        <v>0.66553240740740738</v>
      </c>
      <c r="B5965">
        <v>44877</v>
      </c>
      <c r="C5965">
        <v>31.4</v>
      </c>
      <c r="D5965">
        <v>132</v>
      </c>
      <c r="E5965">
        <v>11</v>
      </c>
      <c r="F5965">
        <v>13</v>
      </c>
      <c r="G5965">
        <v>39.536681000000002</v>
      </c>
      <c r="H5965">
        <v>-103.193696</v>
      </c>
      <c r="I5965">
        <v>-9.4</v>
      </c>
      <c r="J5965">
        <v>7.71</v>
      </c>
    </row>
    <row r="5966" spans="1:10" x14ac:dyDescent="0.3">
      <c r="A5966" s="1">
        <v>0.66554398148148153</v>
      </c>
      <c r="B5966">
        <v>44867</v>
      </c>
      <c r="C5966">
        <v>31.8</v>
      </c>
      <c r="D5966">
        <v>114</v>
      </c>
      <c r="E5966">
        <v>11</v>
      </c>
      <c r="F5966">
        <v>13</v>
      </c>
      <c r="G5966">
        <v>39.536574999999999</v>
      </c>
      <c r="H5966">
        <v>-103.19348599999999</v>
      </c>
      <c r="I5966">
        <v>-9.4</v>
      </c>
      <c r="J5966">
        <v>7.71</v>
      </c>
    </row>
    <row r="5967" spans="1:10" x14ac:dyDescent="0.3">
      <c r="A5967" s="1">
        <v>0.66555555555555557</v>
      </c>
      <c r="B5967">
        <v>44852</v>
      </c>
      <c r="C5967">
        <v>37.9</v>
      </c>
      <c r="D5967">
        <v>104</v>
      </c>
      <c r="E5967">
        <v>11</v>
      </c>
      <c r="F5967">
        <v>13</v>
      </c>
      <c r="G5967">
        <v>39.536504000000001</v>
      </c>
      <c r="H5967">
        <v>-103.19322099999999</v>
      </c>
      <c r="I5967">
        <v>-9.4</v>
      </c>
      <c r="J5967">
        <v>7.58</v>
      </c>
    </row>
    <row r="5968" spans="1:10" x14ac:dyDescent="0.3">
      <c r="A5968" s="1">
        <v>0.66556712962962961</v>
      </c>
      <c r="B5968">
        <v>44832</v>
      </c>
      <c r="C5968">
        <v>43.1</v>
      </c>
      <c r="D5968">
        <v>101</v>
      </c>
      <c r="E5968">
        <v>11</v>
      </c>
      <c r="F5968">
        <v>14</v>
      </c>
      <c r="G5968">
        <v>39.536448</v>
      </c>
      <c r="H5968">
        <v>-103.192902</v>
      </c>
      <c r="I5968">
        <v>-9.4</v>
      </c>
      <c r="J5968">
        <v>7.58</v>
      </c>
    </row>
    <row r="5969" spans="1:10" x14ac:dyDescent="0.3">
      <c r="A5969" s="1">
        <v>0.66557870370370364</v>
      </c>
      <c r="B5969">
        <v>44814</v>
      </c>
      <c r="C5969">
        <v>43.4</v>
      </c>
      <c r="D5969">
        <v>97</v>
      </c>
      <c r="E5969">
        <v>11</v>
      </c>
      <c r="F5969">
        <v>14</v>
      </c>
      <c r="G5969">
        <v>39.536400999999998</v>
      </c>
      <c r="H5969">
        <v>-103.192554</v>
      </c>
      <c r="I5969">
        <v>-9.4</v>
      </c>
      <c r="J5969">
        <v>7.51</v>
      </c>
    </row>
    <row r="5970" spans="1:10" x14ac:dyDescent="0.3">
      <c r="A5970" s="1">
        <v>0.66559027777777779</v>
      </c>
      <c r="B5970">
        <v>44799</v>
      </c>
      <c r="C5970">
        <v>39.299999999999997</v>
      </c>
      <c r="D5970">
        <v>95</v>
      </c>
      <c r="E5970">
        <v>10</v>
      </c>
      <c r="F5970">
        <v>14</v>
      </c>
      <c r="G5970">
        <v>39.536374000000002</v>
      </c>
      <c r="H5970">
        <v>-103.192224</v>
      </c>
      <c r="I5970">
        <v>-9.4</v>
      </c>
      <c r="J5970">
        <v>7.51</v>
      </c>
    </row>
    <row r="5971" spans="1:10" x14ac:dyDescent="0.3">
      <c r="A5971" s="1">
        <v>0.66560185185185183</v>
      </c>
      <c r="B5971">
        <v>44788</v>
      </c>
      <c r="C5971">
        <v>34.9</v>
      </c>
      <c r="D5971">
        <v>102</v>
      </c>
      <c r="E5971">
        <v>10</v>
      </c>
      <c r="F5971">
        <v>14</v>
      </c>
      <c r="G5971">
        <v>39.536340000000003</v>
      </c>
      <c r="H5971">
        <v>-103.19192700000001</v>
      </c>
      <c r="I5971">
        <v>-9.4</v>
      </c>
      <c r="J5971">
        <v>7.7</v>
      </c>
    </row>
    <row r="5972" spans="1:10" x14ac:dyDescent="0.3">
      <c r="A5972" s="1">
        <v>0.66561342592592598</v>
      </c>
      <c r="B5972">
        <v>44771</v>
      </c>
      <c r="C5972">
        <v>34.799999999999997</v>
      </c>
      <c r="D5972">
        <v>116</v>
      </c>
      <c r="E5972">
        <v>10</v>
      </c>
      <c r="F5972">
        <v>14</v>
      </c>
      <c r="G5972">
        <v>39.536264000000003</v>
      </c>
      <c r="H5972">
        <v>-103.191667</v>
      </c>
      <c r="I5972">
        <v>-9.4</v>
      </c>
      <c r="J5972">
        <v>7.7</v>
      </c>
    </row>
    <row r="5973" spans="1:10" x14ac:dyDescent="0.3">
      <c r="A5973" s="1">
        <v>0.66562500000000002</v>
      </c>
      <c r="B5973">
        <v>44750</v>
      </c>
      <c r="C5973">
        <v>35.5</v>
      </c>
      <c r="D5973">
        <v>129</v>
      </c>
      <c r="E5973">
        <v>11</v>
      </c>
      <c r="F5973">
        <v>14</v>
      </c>
      <c r="G5973">
        <v>39.536144</v>
      </c>
      <c r="H5973">
        <v>-103.19143200000001</v>
      </c>
      <c r="I5973">
        <v>-9.4</v>
      </c>
      <c r="J5973">
        <v>7.7</v>
      </c>
    </row>
    <row r="5974" spans="1:10" x14ac:dyDescent="0.3">
      <c r="A5974" s="1">
        <v>0.66563657407407406</v>
      </c>
      <c r="B5974">
        <v>44732</v>
      </c>
      <c r="C5974">
        <v>30.1</v>
      </c>
      <c r="D5974">
        <v>132</v>
      </c>
      <c r="E5974">
        <v>11</v>
      </c>
      <c r="F5974">
        <v>14</v>
      </c>
      <c r="G5974">
        <v>39.536011999999999</v>
      </c>
      <c r="H5974">
        <v>-103.191233</v>
      </c>
      <c r="I5974">
        <v>-9.4</v>
      </c>
      <c r="J5974">
        <v>7.7</v>
      </c>
    </row>
    <row r="5975" spans="1:10" x14ac:dyDescent="0.3">
      <c r="A5975" s="1">
        <v>0.6656481481481481</v>
      </c>
      <c r="B5975">
        <v>44721</v>
      </c>
      <c r="C5975">
        <v>27.1</v>
      </c>
      <c r="D5975">
        <v>115</v>
      </c>
      <c r="E5975">
        <v>11</v>
      </c>
      <c r="F5975">
        <v>14</v>
      </c>
      <c r="G5975">
        <v>39.535913000000001</v>
      </c>
      <c r="H5975">
        <v>-103.191046</v>
      </c>
      <c r="I5975">
        <v>-9.4</v>
      </c>
      <c r="J5975">
        <v>7.7</v>
      </c>
    </row>
    <row r="5976" spans="1:10" x14ac:dyDescent="0.3">
      <c r="A5976" s="1">
        <v>0.66565972222222225</v>
      </c>
      <c r="B5976">
        <v>44710</v>
      </c>
      <c r="C5976">
        <v>34.6</v>
      </c>
      <c r="D5976">
        <v>102</v>
      </c>
      <c r="E5976">
        <v>10</v>
      </c>
      <c r="F5976">
        <v>14</v>
      </c>
      <c r="G5976">
        <v>39.535856000000003</v>
      </c>
      <c r="H5976">
        <v>-103.190815</v>
      </c>
      <c r="I5976">
        <v>-9.4</v>
      </c>
      <c r="J5976">
        <v>7.7</v>
      </c>
    </row>
    <row r="5977" spans="1:10" x14ac:dyDescent="0.3">
      <c r="A5977" s="1">
        <v>0.66567129629629629</v>
      </c>
      <c r="B5977">
        <v>44689</v>
      </c>
      <c r="C5977">
        <v>42.2</v>
      </c>
      <c r="D5977">
        <v>103</v>
      </c>
      <c r="E5977">
        <v>10</v>
      </c>
      <c r="F5977">
        <v>14</v>
      </c>
      <c r="G5977">
        <v>39.535803000000001</v>
      </c>
      <c r="H5977">
        <v>-103.19051399999999</v>
      </c>
      <c r="I5977">
        <v>-9.4</v>
      </c>
      <c r="J5977">
        <v>7.71</v>
      </c>
    </row>
    <row r="5978" spans="1:10" x14ac:dyDescent="0.3">
      <c r="A5978" s="1">
        <v>0.66568287037037044</v>
      </c>
      <c r="B5978">
        <v>44664</v>
      </c>
      <c r="C5978">
        <v>46.6</v>
      </c>
      <c r="D5978">
        <v>104</v>
      </c>
      <c r="E5978">
        <v>10</v>
      </c>
      <c r="F5978">
        <v>13</v>
      </c>
      <c r="G5978">
        <v>39.535733</v>
      </c>
      <c r="H5978">
        <v>-103.190168</v>
      </c>
      <c r="I5978">
        <v>-9.4</v>
      </c>
      <c r="J5978">
        <v>7.71</v>
      </c>
    </row>
    <row r="5979" spans="1:10" x14ac:dyDescent="0.3">
      <c r="A5979" s="1">
        <v>0.66569444444444448</v>
      </c>
      <c r="B5979">
        <v>44644</v>
      </c>
      <c r="C5979">
        <v>44.4</v>
      </c>
      <c r="D5979">
        <v>97</v>
      </c>
      <c r="E5979">
        <v>10</v>
      </c>
      <c r="F5979">
        <v>13</v>
      </c>
      <c r="G5979">
        <v>39.535680999999997</v>
      </c>
      <c r="H5979">
        <v>-103.189812</v>
      </c>
      <c r="I5979">
        <v>-9.4</v>
      </c>
      <c r="J5979">
        <v>7.48</v>
      </c>
    </row>
    <row r="5980" spans="1:10" x14ac:dyDescent="0.3">
      <c r="A5980" s="1">
        <v>0.66570601851851852</v>
      </c>
      <c r="B5980">
        <v>44628</v>
      </c>
      <c r="C5980">
        <v>39.5</v>
      </c>
      <c r="D5980">
        <v>90</v>
      </c>
      <c r="E5980">
        <v>10</v>
      </c>
      <c r="F5980">
        <v>14</v>
      </c>
      <c r="G5980">
        <v>39.535662000000002</v>
      </c>
      <c r="H5980">
        <v>-103.189475</v>
      </c>
      <c r="I5980">
        <v>-9.4</v>
      </c>
      <c r="J5980">
        <v>7.48</v>
      </c>
    </row>
    <row r="5981" spans="1:10" x14ac:dyDescent="0.3">
      <c r="A5981" s="1">
        <v>0.66571759259259256</v>
      </c>
      <c r="B5981">
        <v>44614</v>
      </c>
      <c r="C5981">
        <v>34.700000000000003</v>
      </c>
      <c r="D5981">
        <v>93</v>
      </c>
      <c r="E5981">
        <v>11</v>
      </c>
      <c r="F5981">
        <v>14</v>
      </c>
      <c r="G5981">
        <v>39.535654000000001</v>
      </c>
      <c r="H5981">
        <v>-103.189176</v>
      </c>
      <c r="I5981">
        <v>-9.4</v>
      </c>
      <c r="J5981">
        <v>7.64</v>
      </c>
    </row>
    <row r="5982" spans="1:10" x14ac:dyDescent="0.3">
      <c r="A5982" s="1">
        <v>0.66572916666666659</v>
      </c>
      <c r="B5982">
        <v>44602</v>
      </c>
      <c r="C5982">
        <v>35.5</v>
      </c>
      <c r="D5982">
        <v>107</v>
      </c>
      <c r="E5982">
        <v>12</v>
      </c>
      <c r="F5982">
        <v>15</v>
      </c>
      <c r="G5982">
        <v>39.535612999999998</v>
      </c>
      <c r="H5982">
        <v>-103.18889900000001</v>
      </c>
      <c r="I5982">
        <v>-9.4</v>
      </c>
      <c r="J5982">
        <v>7.64</v>
      </c>
    </row>
    <row r="5983" spans="1:10" x14ac:dyDescent="0.3">
      <c r="A5983" s="1">
        <v>0.66574074074074074</v>
      </c>
      <c r="B5983">
        <v>44581</v>
      </c>
      <c r="C5983">
        <v>39.700000000000003</v>
      </c>
      <c r="D5983">
        <v>117</v>
      </c>
      <c r="E5983">
        <v>12</v>
      </c>
      <c r="F5983">
        <v>15</v>
      </c>
      <c r="G5983">
        <v>39.535524000000002</v>
      </c>
      <c r="H5983">
        <v>-103.18862300000001</v>
      </c>
      <c r="I5983">
        <v>-9.4</v>
      </c>
      <c r="J5983">
        <v>7.46</v>
      </c>
    </row>
    <row r="5984" spans="1:10" x14ac:dyDescent="0.3">
      <c r="A5984" s="1">
        <v>0.66575231481481478</v>
      </c>
      <c r="B5984">
        <v>44562</v>
      </c>
      <c r="C5984">
        <v>43.1</v>
      </c>
      <c r="D5984">
        <v>115</v>
      </c>
      <c r="E5984">
        <v>12</v>
      </c>
      <c r="F5984">
        <v>15</v>
      </c>
      <c r="G5984">
        <v>39.535409999999999</v>
      </c>
      <c r="H5984">
        <v>-103.188322</v>
      </c>
      <c r="I5984">
        <v>-9.4</v>
      </c>
      <c r="J5984">
        <v>7.46</v>
      </c>
    </row>
    <row r="5985" spans="1:10" x14ac:dyDescent="0.3">
      <c r="A5985" s="1">
        <v>0.66576388888888893</v>
      </c>
      <c r="B5985">
        <v>44551</v>
      </c>
      <c r="C5985">
        <v>41.7</v>
      </c>
      <c r="D5985">
        <v>101</v>
      </c>
      <c r="E5985">
        <v>12</v>
      </c>
      <c r="F5985">
        <v>15</v>
      </c>
      <c r="G5985">
        <v>39.535328999999997</v>
      </c>
      <c r="H5985">
        <v>-103.187996</v>
      </c>
      <c r="I5985">
        <v>-9.4</v>
      </c>
      <c r="J5985">
        <v>7.4</v>
      </c>
    </row>
    <row r="5986" spans="1:10" x14ac:dyDescent="0.3">
      <c r="A5986" s="1">
        <v>0.66577546296296297</v>
      </c>
      <c r="B5986">
        <v>44532</v>
      </c>
      <c r="C5986">
        <v>41.8</v>
      </c>
      <c r="D5986">
        <v>90</v>
      </c>
      <c r="E5986">
        <v>12</v>
      </c>
      <c r="F5986">
        <v>14</v>
      </c>
      <c r="G5986">
        <v>39.535300999999997</v>
      </c>
      <c r="H5986">
        <v>-103.187659</v>
      </c>
      <c r="I5986">
        <v>-9.4</v>
      </c>
      <c r="J5986">
        <v>7.4</v>
      </c>
    </row>
    <row r="5987" spans="1:10" x14ac:dyDescent="0.3">
      <c r="A5987" s="1">
        <v>0.66578703703703701</v>
      </c>
      <c r="B5987">
        <v>44507</v>
      </c>
      <c r="C5987">
        <v>40.6</v>
      </c>
      <c r="D5987">
        <v>80</v>
      </c>
      <c r="E5987">
        <v>12</v>
      </c>
      <c r="F5987">
        <v>14</v>
      </c>
      <c r="G5987">
        <v>39.535321000000003</v>
      </c>
      <c r="H5987">
        <v>-103.187333</v>
      </c>
      <c r="I5987">
        <v>-9.4</v>
      </c>
      <c r="J5987">
        <v>7.67</v>
      </c>
    </row>
    <row r="5988" spans="1:10" x14ac:dyDescent="0.3">
      <c r="A5988" s="1">
        <v>0.66579861111111105</v>
      </c>
      <c r="B5988">
        <v>44489</v>
      </c>
      <c r="C5988">
        <v>36.700000000000003</v>
      </c>
      <c r="D5988">
        <v>82</v>
      </c>
      <c r="E5988">
        <v>11</v>
      </c>
      <c r="F5988">
        <v>14</v>
      </c>
      <c r="G5988">
        <v>39.535356</v>
      </c>
      <c r="H5988">
        <v>-103.18702399999999</v>
      </c>
      <c r="I5988">
        <v>-9.4</v>
      </c>
      <c r="J5988">
        <v>7.67</v>
      </c>
    </row>
    <row r="5989" spans="1:10" x14ac:dyDescent="0.3">
      <c r="A5989" s="1">
        <v>0.6658101851851852</v>
      </c>
      <c r="B5989">
        <v>44473</v>
      </c>
      <c r="C5989">
        <v>30.9</v>
      </c>
      <c r="D5989">
        <v>89</v>
      </c>
      <c r="E5989">
        <v>11</v>
      </c>
      <c r="F5989">
        <v>14</v>
      </c>
      <c r="G5989">
        <v>39.535373</v>
      </c>
      <c r="H5989">
        <v>-103.186753</v>
      </c>
      <c r="I5989">
        <v>-9.4</v>
      </c>
      <c r="J5989">
        <v>7.69</v>
      </c>
    </row>
    <row r="5990" spans="1:10" x14ac:dyDescent="0.3">
      <c r="A5990" s="1">
        <v>0.66582175925925924</v>
      </c>
      <c r="B5990">
        <v>44457</v>
      </c>
      <c r="C5990">
        <v>27.7</v>
      </c>
      <c r="D5990">
        <v>93</v>
      </c>
      <c r="E5990">
        <v>11</v>
      </c>
      <c r="F5990">
        <v>14</v>
      </c>
      <c r="G5990">
        <v>39.535367999999998</v>
      </c>
      <c r="H5990">
        <v>-103.18651699999999</v>
      </c>
      <c r="I5990">
        <v>-9.4</v>
      </c>
      <c r="J5990">
        <v>7.69</v>
      </c>
    </row>
    <row r="5991" spans="1:10" x14ac:dyDescent="0.3">
      <c r="A5991" s="1">
        <v>0.66583333333333339</v>
      </c>
      <c r="B5991">
        <v>44446</v>
      </c>
      <c r="C5991">
        <v>31.2</v>
      </c>
      <c r="D5991">
        <v>95</v>
      </c>
      <c r="E5991">
        <v>11</v>
      </c>
      <c r="F5991">
        <v>14</v>
      </c>
      <c r="G5991">
        <v>39.535350000000001</v>
      </c>
      <c r="H5991">
        <v>-103.18628</v>
      </c>
      <c r="I5991">
        <v>-9.4</v>
      </c>
      <c r="J5991">
        <v>7.7</v>
      </c>
    </row>
    <row r="5992" spans="1:10" x14ac:dyDescent="0.3">
      <c r="A5992" s="1">
        <v>0.66584490740740743</v>
      </c>
      <c r="B5992">
        <v>44435</v>
      </c>
      <c r="C5992">
        <v>38.200000000000003</v>
      </c>
      <c r="D5992">
        <v>95</v>
      </c>
      <c r="E5992">
        <v>11</v>
      </c>
      <c r="F5992">
        <v>14</v>
      </c>
      <c r="G5992">
        <v>39.535333000000001</v>
      </c>
      <c r="H5992">
        <v>-103.185997</v>
      </c>
      <c r="I5992">
        <v>-9.4</v>
      </c>
      <c r="J5992">
        <v>7.7</v>
      </c>
    </row>
    <row r="5993" spans="1:10" x14ac:dyDescent="0.3">
      <c r="A5993" s="1">
        <v>0.66585648148148147</v>
      </c>
      <c r="B5993">
        <v>44416</v>
      </c>
      <c r="C5993">
        <v>44.7</v>
      </c>
      <c r="D5993">
        <v>95</v>
      </c>
      <c r="E5993">
        <v>11</v>
      </c>
      <c r="F5993">
        <v>14</v>
      </c>
      <c r="G5993">
        <v>39.535308000000001</v>
      </c>
      <c r="H5993">
        <v>-103.185665</v>
      </c>
      <c r="I5993">
        <v>-9.4</v>
      </c>
      <c r="J5993">
        <v>7.7</v>
      </c>
    </row>
    <row r="5994" spans="1:10" x14ac:dyDescent="0.3">
      <c r="A5994" s="1">
        <v>0.6658680555555555</v>
      </c>
      <c r="B5994">
        <v>44400</v>
      </c>
      <c r="C5994">
        <v>45.8</v>
      </c>
      <c r="D5994">
        <v>93</v>
      </c>
      <c r="E5994">
        <v>12</v>
      </c>
      <c r="F5994">
        <v>14</v>
      </c>
      <c r="G5994">
        <v>39.535285999999999</v>
      </c>
      <c r="H5994">
        <v>-103.1853</v>
      </c>
      <c r="I5994">
        <v>-9.4</v>
      </c>
      <c r="J5994">
        <v>7.7</v>
      </c>
    </row>
    <row r="5995" spans="1:10" x14ac:dyDescent="0.3">
      <c r="A5995" s="1">
        <v>0.66587962962962965</v>
      </c>
      <c r="B5995">
        <v>44386</v>
      </c>
      <c r="C5995">
        <v>40.6</v>
      </c>
      <c r="D5995">
        <v>89</v>
      </c>
      <c r="E5995">
        <v>13</v>
      </c>
      <c r="F5995">
        <v>15</v>
      </c>
      <c r="G5995">
        <v>39.535279000000003</v>
      </c>
      <c r="H5995">
        <v>-103.18495299999999</v>
      </c>
      <c r="I5995">
        <v>-9.4</v>
      </c>
      <c r="J5995">
        <v>7.7</v>
      </c>
    </row>
    <row r="5996" spans="1:10" x14ac:dyDescent="0.3">
      <c r="A5996" s="1">
        <v>0.66589120370370369</v>
      </c>
      <c r="B5996">
        <v>44373</v>
      </c>
      <c r="C5996">
        <v>34.700000000000003</v>
      </c>
      <c r="D5996">
        <v>86</v>
      </c>
      <c r="E5996">
        <v>12</v>
      </c>
      <c r="F5996">
        <v>15</v>
      </c>
      <c r="G5996">
        <v>39.535285000000002</v>
      </c>
      <c r="H5996">
        <v>-103.184645</v>
      </c>
      <c r="I5996">
        <v>-9.4</v>
      </c>
      <c r="J5996">
        <v>7.41</v>
      </c>
    </row>
    <row r="5997" spans="1:10" x14ac:dyDescent="0.3">
      <c r="A5997" s="1">
        <v>0.66590277777777784</v>
      </c>
      <c r="B5997">
        <v>44354</v>
      </c>
      <c r="C5997">
        <v>28.7</v>
      </c>
      <c r="D5997">
        <v>84</v>
      </c>
      <c r="E5997">
        <v>11</v>
      </c>
      <c r="F5997">
        <v>15</v>
      </c>
      <c r="G5997">
        <v>39.535302999999999</v>
      </c>
      <c r="H5997">
        <v>-103.184394</v>
      </c>
      <c r="I5997">
        <v>-9.4</v>
      </c>
      <c r="J5997">
        <v>7.41</v>
      </c>
    </row>
    <row r="5998" spans="1:10" x14ac:dyDescent="0.3">
      <c r="A5998" s="1">
        <v>0.66591435185185188</v>
      </c>
      <c r="B5998">
        <v>44334</v>
      </c>
      <c r="C5998">
        <v>20.7</v>
      </c>
      <c r="D5998">
        <v>90</v>
      </c>
      <c r="E5998">
        <v>11</v>
      </c>
      <c r="F5998">
        <v>15</v>
      </c>
      <c r="G5998">
        <v>39.535310000000003</v>
      </c>
      <c r="H5998">
        <v>-103.184196</v>
      </c>
      <c r="I5998">
        <v>-9.4</v>
      </c>
      <c r="J5998">
        <v>7.67</v>
      </c>
    </row>
    <row r="5999" spans="1:10" x14ac:dyDescent="0.3">
      <c r="A5999" s="1">
        <v>0.66592592592592592</v>
      </c>
      <c r="B5999">
        <v>44317</v>
      </c>
      <c r="C5999">
        <v>17</v>
      </c>
      <c r="D5999">
        <v>116</v>
      </c>
      <c r="E5999">
        <v>11</v>
      </c>
      <c r="F5999">
        <v>14</v>
      </c>
      <c r="G5999">
        <v>39.535288000000001</v>
      </c>
      <c r="H5999">
        <v>-103.18405</v>
      </c>
      <c r="I5999">
        <v>-9.4</v>
      </c>
      <c r="J5999">
        <v>7.67</v>
      </c>
    </row>
    <row r="6000" spans="1:10" x14ac:dyDescent="0.3">
      <c r="A6000" s="1">
        <v>0.66593749999999996</v>
      </c>
      <c r="B6000">
        <v>44302</v>
      </c>
      <c r="C6000">
        <v>28.7</v>
      </c>
      <c r="D6000">
        <v>132</v>
      </c>
      <c r="E6000">
        <v>11</v>
      </c>
      <c r="F6000">
        <v>14</v>
      </c>
      <c r="G6000">
        <v>39.535204</v>
      </c>
      <c r="H6000">
        <v>-103.183905</v>
      </c>
      <c r="I6000">
        <v>-9.4</v>
      </c>
      <c r="J6000">
        <v>7.7</v>
      </c>
    </row>
    <row r="6001" spans="1:10" x14ac:dyDescent="0.3">
      <c r="A6001" s="1">
        <v>0.66594907407407411</v>
      </c>
      <c r="B6001">
        <v>44287</v>
      </c>
      <c r="C6001">
        <v>40.700000000000003</v>
      </c>
      <c r="D6001">
        <v>123</v>
      </c>
      <c r="E6001">
        <v>11</v>
      </c>
      <c r="F6001">
        <v>14</v>
      </c>
      <c r="G6001">
        <v>39.535074000000002</v>
      </c>
      <c r="H6001">
        <v>-103.183684</v>
      </c>
      <c r="I6001">
        <v>-9.4</v>
      </c>
      <c r="J6001">
        <v>7.7</v>
      </c>
    </row>
    <row r="6002" spans="1:10" x14ac:dyDescent="0.3">
      <c r="A6002" s="1">
        <v>0.66596064814814815</v>
      </c>
      <c r="B6002">
        <v>44267</v>
      </c>
      <c r="C6002">
        <v>49.1</v>
      </c>
      <c r="D6002">
        <v>111</v>
      </c>
      <c r="E6002">
        <v>11</v>
      </c>
      <c r="F6002">
        <v>15</v>
      </c>
      <c r="G6002">
        <v>39.534948</v>
      </c>
      <c r="H6002">
        <v>-103.183362</v>
      </c>
      <c r="I6002">
        <v>-9.4</v>
      </c>
      <c r="J6002">
        <v>7.7</v>
      </c>
    </row>
    <row r="6003" spans="1:10" x14ac:dyDescent="0.3">
      <c r="A6003" s="1">
        <v>0.66597222222222219</v>
      </c>
      <c r="B6003">
        <v>44249</v>
      </c>
      <c r="C6003">
        <v>49.2</v>
      </c>
      <c r="D6003">
        <v>101</v>
      </c>
      <c r="E6003">
        <v>11</v>
      </c>
      <c r="F6003">
        <v>15</v>
      </c>
      <c r="G6003">
        <v>39.534861999999997</v>
      </c>
      <c r="H6003">
        <v>-103.18298299999999</v>
      </c>
      <c r="I6003">
        <v>-9.4</v>
      </c>
      <c r="J6003">
        <v>7.7</v>
      </c>
    </row>
    <row r="6004" spans="1:10" x14ac:dyDescent="0.3">
      <c r="A6004" s="1">
        <v>0.66598379629629634</v>
      </c>
      <c r="B6004">
        <v>44234</v>
      </c>
      <c r="C6004">
        <v>45.1</v>
      </c>
      <c r="D6004">
        <v>97</v>
      </c>
      <c r="E6004">
        <v>11</v>
      </c>
      <c r="F6004">
        <v>15</v>
      </c>
      <c r="G6004">
        <v>39.534813</v>
      </c>
      <c r="H6004">
        <v>-103.182609</v>
      </c>
      <c r="I6004">
        <v>-9.4</v>
      </c>
      <c r="J6004">
        <v>7.7</v>
      </c>
    </row>
    <row r="6005" spans="1:10" x14ac:dyDescent="0.3">
      <c r="A6005" s="1">
        <v>0.66599537037037038</v>
      </c>
      <c r="B6005">
        <v>44220</v>
      </c>
      <c r="C6005">
        <v>41.1</v>
      </c>
      <c r="D6005">
        <v>98</v>
      </c>
      <c r="E6005">
        <v>11</v>
      </c>
      <c r="F6005">
        <v>15</v>
      </c>
      <c r="G6005">
        <v>39.534773999999999</v>
      </c>
      <c r="H6005">
        <v>-103.182265</v>
      </c>
      <c r="I6005">
        <v>-9.4</v>
      </c>
      <c r="J6005">
        <v>7.7</v>
      </c>
    </row>
    <row r="6006" spans="1:10" x14ac:dyDescent="0.3">
      <c r="A6006" s="1">
        <v>0.66600694444444442</v>
      </c>
      <c r="B6006">
        <v>44206</v>
      </c>
      <c r="C6006">
        <v>37.299999999999997</v>
      </c>
      <c r="D6006">
        <v>101</v>
      </c>
      <c r="E6006">
        <v>12</v>
      </c>
      <c r="F6006">
        <v>16</v>
      </c>
      <c r="G6006">
        <v>39.534728000000001</v>
      </c>
      <c r="H6006">
        <v>-103.18195299999999</v>
      </c>
      <c r="I6006">
        <v>-9.4</v>
      </c>
      <c r="J6006">
        <v>7.7</v>
      </c>
    </row>
    <row r="6007" spans="1:10" x14ac:dyDescent="0.3">
      <c r="A6007" s="1">
        <v>0.66601851851851845</v>
      </c>
      <c r="B6007">
        <v>44188</v>
      </c>
      <c r="C6007">
        <v>35.4</v>
      </c>
      <c r="D6007">
        <v>109</v>
      </c>
      <c r="E6007">
        <v>12</v>
      </c>
      <c r="F6007">
        <v>16</v>
      </c>
      <c r="G6007">
        <v>39.534668000000003</v>
      </c>
      <c r="H6007">
        <v>-103.18167099999999</v>
      </c>
      <c r="I6007">
        <v>-9.4</v>
      </c>
      <c r="J6007">
        <v>7.7</v>
      </c>
    </row>
    <row r="6008" spans="1:10" x14ac:dyDescent="0.3">
      <c r="A6008" s="1">
        <v>0.6660300925925926</v>
      </c>
      <c r="B6008">
        <v>44168</v>
      </c>
      <c r="C6008">
        <v>34.700000000000003</v>
      </c>
      <c r="D6008">
        <v>118</v>
      </c>
      <c r="E6008">
        <v>13</v>
      </c>
      <c r="F6008">
        <v>16</v>
      </c>
      <c r="G6008">
        <v>39.534581000000003</v>
      </c>
      <c r="H6008">
        <v>-103.181414</v>
      </c>
      <c r="I6008">
        <v>-9.4</v>
      </c>
      <c r="J6008">
        <v>7.7</v>
      </c>
    </row>
    <row r="6009" spans="1:10" x14ac:dyDescent="0.3">
      <c r="A6009" s="1">
        <v>0.66604166666666664</v>
      </c>
      <c r="B6009">
        <v>44149</v>
      </c>
      <c r="C6009">
        <v>36.700000000000003</v>
      </c>
      <c r="D6009">
        <v>120</v>
      </c>
      <c r="E6009">
        <v>12</v>
      </c>
      <c r="F6009">
        <v>15</v>
      </c>
      <c r="G6009">
        <v>39.534469000000001</v>
      </c>
      <c r="H6009">
        <v>-103.181163</v>
      </c>
      <c r="I6009">
        <v>-9.4</v>
      </c>
      <c r="J6009">
        <v>7.7</v>
      </c>
    </row>
    <row r="6010" spans="1:10" x14ac:dyDescent="0.3">
      <c r="A6010" s="1">
        <v>0.66605324074074079</v>
      </c>
      <c r="B6010">
        <v>44137</v>
      </c>
      <c r="C6010">
        <v>42.4</v>
      </c>
      <c r="D6010">
        <v>108</v>
      </c>
      <c r="E6010">
        <v>11</v>
      </c>
      <c r="F6010">
        <v>15</v>
      </c>
      <c r="G6010">
        <v>39.534368000000001</v>
      </c>
      <c r="H6010">
        <v>-103.18087199999999</v>
      </c>
      <c r="I6010">
        <v>-9.4</v>
      </c>
      <c r="J6010">
        <v>7.7</v>
      </c>
    </row>
    <row r="6011" spans="1:10" x14ac:dyDescent="0.3">
      <c r="A6011" s="1">
        <v>0.66606481481481483</v>
      </c>
      <c r="B6011">
        <v>44120</v>
      </c>
      <c r="C6011">
        <v>48.3</v>
      </c>
      <c r="D6011">
        <v>96</v>
      </c>
      <c r="E6011">
        <v>12</v>
      </c>
      <c r="F6011">
        <v>16</v>
      </c>
      <c r="G6011">
        <v>39.534309</v>
      </c>
      <c r="H6011">
        <v>-103.180516</v>
      </c>
      <c r="I6011">
        <v>-9.4</v>
      </c>
      <c r="J6011">
        <v>7.7</v>
      </c>
    </row>
    <row r="6012" spans="1:10" x14ac:dyDescent="0.3">
      <c r="A6012" s="1">
        <v>0.66607638888888887</v>
      </c>
      <c r="B6012">
        <v>44092</v>
      </c>
      <c r="C6012">
        <v>52.3</v>
      </c>
      <c r="D6012">
        <v>84</v>
      </c>
      <c r="E6012">
        <v>12</v>
      </c>
      <c r="F6012">
        <v>17</v>
      </c>
      <c r="G6012">
        <v>39.534306999999998</v>
      </c>
      <c r="H6012">
        <v>-103.180111</v>
      </c>
      <c r="I6012">
        <v>-9.4</v>
      </c>
      <c r="J6012">
        <v>7.56</v>
      </c>
    </row>
    <row r="6013" spans="1:10" x14ac:dyDescent="0.3">
      <c r="A6013" s="1">
        <v>0.66608796296296291</v>
      </c>
      <c r="B6013">
        <v>44064</v>
      </c>
      <c r="C6013">
        <v>48.8</v>
      </c>
      <c r="D6013">
        <v>73</v>
      </c>
      <c r="E6013">
        <v>13</v>
      </c>
      <c r="F6013">
        <v>17</v>
      </c>
      <c r="G6013">
        <v>39.534368000000001</v>
      </c>
      <c r="H6013">
        <v>-103.179714</v>
      </c>
      <c r="I6013">
        <v>-9.4</v>
      </c>
      <c r="J6013">
        <v>7.56</v>
      </c>
    </row>
    <row r="6014" spans="1:10" x14ac:dyDescent="0.3">
      <c r="A6014" s="1">
        <v>0.66609953703703706</v>
      </c>
      <c r="B6014">
        <v>44048</v>
      </c>
      <c r="C6014">
        <v>37.9</v>
      </c>
      <c r="D6014">
        <v>73</v>
      </c>
      <c r="E6014">
        <v>13</v>
      </c>
      <c r="F6014">
        <v>17</v>
      </c>
      <c r="G6014">
        <v>39.534444999999998</v>
      </c>
      <c r="H6014">
        <v>-103.179378</v>
      </c>
      <c r="I6014">
        <v>-9.4</v>
      </c>
      <c r="J6014">
        <v>7.52</v>
      </c>
    </row>
    <row r="6015" spans="1:10" x14ac:dyDescent="0.3">
      <c r="A6015" s="1">
        <v>0.6661111111111111</v>
      </c>
      <c r="B6015">
        <v>44031</v>
      </c>
      <c r="C6015">
        <v>29.8</v>
      </c>
      <c r="D6015">
        <v>81</v>
      </c>
      <c r="E6015">
        <v>13</v>
      </c>
      <c r="F6015">
        <v>18</v>
      </c>
      <c r="G6015">
        <v>39.534494000000002</v>
      </c>
      <c r="H6015">
        <v>-103.179115</v>
      </c>
      <c r="I6015">
        <v>-9.4</v>
      </c>
      <c r="J6015">
        <v>7.52</v>
      </c>
    </row>
    <row r="6016" spans="1:10" x14ac:dyDescent="0.3">
      <c r="A6016" s="1">
        <v>0.66612268518518525</v>
      </c>
      <c r="B6016">
        <v>44012</v>
      </c>
      <c r="C6016">
        <v>26.8</v>
      </c>
      <c r="D6016">
        <v>92</v>
      </c>
      <c r="E6016">
        <v>12</v>
      </c>
      <c r="F6016">
        <v>16</v>
      </c>
      <c r="G6016">
        <v>39.534508000000002</v>
      </c>
      <c r="H6016">
        <v>-103.178888</v>
      </c>
      <c r="I6016">
        <v>-9.4</v>
      </c>
      <c r="J6016">
        <v>7.39</v>
      </c>
    </row>
    <row r="6017" spans="1:10" x14ac:dyDescent="0.3">
      <c r="A6017" s="1">
        <v>0.66613425925925929</v>
      </c>
      <c r="B6017">
        <v>43995</v>
      </c>
      <c r="C6017">
        <v>29.8</v>
      </c>
      <c r="D6017">
        <v>99</v>
      </c>
      <c r="E6017">
        <v>12</v>
      </c>
      <c r="F6017">
        <v>17</v>
      </c>
      <c r="G6017">
        <v>39.534488000000003</v>
      </c>
      <c r="H6017">
        <v>-103.17866100000001</v>
      </c>
      <c r="I6017">
        <v>-9.4</v>
      </c>
      <c r="J6017">
        <v>7.39</v>
      </c>
    </row>
    <row r="6018" spans="1:10" x14ac:dyDescent="0.3">
      <c r="A6018" s="1">
        <v>0.66614583333333333</v>
      </c>
      <c r="B6018">
        <v>43982</v>
      </c>
      <c r="C6018">
        <v>35.4</v>
      </c>
      <c r="D6018">
        <v>98</v>
      </c>
      <c r="E6018">
        <v>12</v>
      </c>
      <c r="F6018">
        <v>16</v>
      </c>
      <c r="G6018">
        <v>39.534455999999999</v>
      </c>
      <c r="H6018">
        <v>-103.17840099999999</v>
      </c>
      <c r="I6018">
        <v>-9.4</v>
      </c>
      <c r="J6018">
        <v>7.51</v>
      </c>
    </row>
    <row r="6019" spans="1:10" x14ac:dyDescent="0.3">
      <c r="A6019" s="1">
        <v>0.66615740740740736</v>
      </c>
      <c r="B6019">
        <v>43968</v>
      </c>
      <c r="C6019">
        <v>40.700000000000003</v>
      </c>
      <c r="D6019">
        <v>88</v>
      </c>
      <c r="E6019">
        <v>11</v>
      </c>
      <c r="F6019">
        <v>15</v>
      </c>
      <c r="G6019">
        <v>39.534441000000001</v>
      </c>
      <c r="H6019">
        <v>-103.178094</v>
      </c>
      <c r="I6019">
        <v>-9.4</v>
      </c>
      <c r="J6019">
        <v>7.51</v>
      </c>
    </row>
    <row r="6020" spans="1:10" x14ac:dyDescent="0.3">
      <c r="A6020" s="1">
        <v>0.66616898148148151</v>
      </c>
      <c r="B6020">
        <v>43948</v>
      </c>
      <c r="C6020">
        <v>44.5</v>
      </c>
      <c r="D6020">
        <v>79</v>
      </c>
      <c r="E6020">
        <v>12</v>
      </c>
      <c r="F6020">
        <v>16</v>
      </c>
      <c r="G6020">
        <v>39.534469000000001</v>
      </c>
      <c r="H6020">
        <v>-103.177752</v>
      </c>
      <c r="I6020">
        <v>-9.4</v>
      </c>
      <c r="J6020">
        <v>7.53</v>
      </c>
    </row>
    <row r="6021" spans="1:10" x14ac:dyDescent="0.3">
      <c r="A6021" s="1">
        <v>0.66618055555555555</v>
      </c>
      <c r="B6021">
        <v>43924</v>
      </c>
      <c r="C6021">
        <v>49.5</v>
      </c>
      <c r="D6021">
        <v>74</v>
      </c>
      <c r="E6021">
        <v>12</v>
      </c>
      <c r="F6021">
        <v>16</v>
      </c>
      <c r="G6021">
        <v>39.534534999999998</v>
      </c>
      <c r="H6021">
        <v>-103.17738199999999</v>
      </c>
      <c r="I6021">
        <v>-9.4</v>
      </c>
      <c r="J6021">
        <v>7.53</v>
      </c>
    </row>
    <row r="6022" spans="1:10" x14ac:dyDescent="0.3">
      <c r="A6022" s="1">
        <v>0.6661921296296297</v>
      </c>
      <c r="B6022">
        <v>43907</v>
      </c>
      <c r="C6022">
        <v>48.1</v>
      </c>
      <c r="D6022">
        <v>79</v>
      </c>
      <c r="E6022">
        <v>12</v>
      </c>
      <c r="F6022">
        <v>16</v>
      </c>
      <c r="G6022">
        <v>39.534602999999997</v>
      </c>
      <c r="H6022">
        <v>-103.176999</v>
      </c>
      <c r="I6022">
        <v>-9.4</v>
      </c>
      <c r="J6022">
        <v>7.69</v>
      </c>
    </row>
    <row r="6023" spans="1:10" x14ac:dyDescent="0.3">
      <c r="A6023" s="1">
        <v>0.66620370370370374</v>
      </c>
      <c r="B6023">
        <v>43895</v>
      </c>
      <c r="C6023">
        <v>41.4</v>
      </c>
      <c r="D6023">
        <v>87</v>
      </c>
      <c r="E6023">
        <v>11</v>
      </c>
      <c r="F6023">
        <v>16</v>
      </c>
      <c r="G6023">
        <v>39.534640000000003</v>
      </c>
      <c r="H6023">
        <v>-103.17664499999999</v>
      </c>
      <c r="I6023">
        <v>-9.4</v>
      </c>
      <c r="J6023">
        <v>7.69</v>
      </c>
    </row>
    <row r="6024" spans="1:10" x14ac:dyDescent="0.3">
      <c r="A6024" s="1">
        <v>0.66621527777777778</v>
      </c>
      <c r="B6024">
        <v>43877</v>
      </c>
      <c r="C6024">
        <v>34.9</v>
      </c>
      <c r="D6024">
        <v>93</v>
      </c>
      <c r="E6024">
        <v>11</v>
      </c>
      <c r="F6024">
        <v>15</v>
      </c>
      <c r="G6024">
        <v>39.534638000000001</v>
      </c>
      <c r="H6024">
        <v>-103.17634099999999</v>
      </c>
      <c r="I6024">
        <v>-9.4</v>
      </c>
      <c r="J6024">
        <v>7.69</v>
      </c>
    </row>
    <row r="6025" spans="1:10" x14ac:dyDescent="0.3">
      <c r="A6025" s="1">
        <v>0.66622685185185182</v>
      </c>
      <c r="B6025">
        <v>43860</v>
      </c>
      <c r="C6025">
        <v>32</v>
      </c>
      <c r="D6025">
        <v>93</v>
      </c>
      <c r="E6025">
        <v>10</v>
      </c>
      <c r="F6025">
        <v>16</v>
      </c>
      <c r="G6025">
        <v>39.534621999999999</v>
      </c>
      <c r="H6025">
        <v>-103.176069</v>
      </c>
      <c r="I6025">
        <v>-9.4</v>
      </c>
      <c r="J6025">
        <v>7.69</v>
      </c>
    </row>
    <row r="6026" spans="1:10" x14ac:dyDescent="0.3">
      <c r="A6026" s="1">
        <v>0.66623842592592586</v>
      </c>
      <c r="B6026">
        <v>43843</v>
      </c>
      <c r="C6026">
        <v>34.799999999999997</v>
      </c>
      <c r="D6026">
        <v>87</v>
      </c>
      <c r="E6026">
        <v>10</v>
      </c>
      <c r="F6026">
        <v>16</v>
      </c>
      <c r="G6026">
        <v>39.534619999999997</v>
      </c>
      <c r="H6026">
        <v>-103.175803</v>
      </c>
      <c r="I6026">
        <v>-9.4</v>
      </c>
      <c r="J6026">
        <v>7.7</v>
      </c>
    </row>
    <row r="6027" spans="1:10" x14ac:dyDescent="0.3">
      <c r="A6027" s="1">
        <v>0.66625000000000001</v>
      </c>
      <c r="B6027">
        <v>43827</v>
      </c>
      <c r="C6027">
        <v>38.6</v>
      </c>
      <c r="D6027">
        <v>81</v>
      </c>
      <c r="E6027">
        <v>10</v>
      </c>
      <c r="F6027">
        <v>16</v>
      </c>
      <c r="G6027">
        <v>39.534643000000003</v>
      </c>
      <c r="H6027">
        <v>-103.175506</v>
      </c>
      <c r="I6027">
        <v>-9.4</v>
      </c>
      <c r="J6027">
        <v>7.7</v>
      </c>
    </row>
    <row r="6028" spans="1:10" x14ac:dyDescent="0.3">
      <c r="A6028" s="1">
        <v>0.66626157407407405</v>
      </c>
      <c r="B6028">
        <v>43807</v>
      </c>
      <c r="C6028">
        <v>39.5</v>
      </c>
      <c r="D6028">
        <v>79</v>
      </c>
      <c r="E6028">
        <v>10</v>
      </c>
      <c r="F6028">
        <v>16</v>
      </c>
      <c r="G6028">
        <v>39.534683000000001</v>
      </c>
      <c r="H6028">
        <v>-103.17519</v>
      </c>
      <c r="I6028">
        <v>-9.4</v>
      </c>
      <c r="J6028">
        <v>7.69</v>
      </c>
    </row>
    <row r="6029" spans="1:10" x14ac:dyDescent="0.3">
      <c r="A6029" s="1">
        <v>0.6662731481481482</v>
      </c>
      <c r="B6029">
        <v>43788</v>
      </c>
      <c r="C6029">
        <v>40.5</v>
      </c>
      <c r="D6029">
        <v>81</v>
      </c>
      <c r="E6029">
        <v>10</v>
      </c>
      <c r="F6029">
        <v>15</v>
      </c>
      <c r="G6029">
        <v>39.534725000000002</v>
      </c>
      <c r="H6029">
        <v>-103.17487199999999</v>
      </c>
      <c r="I6029">
        <v>-9.4</v>
      </c>
      <c r="J6029">
        <v>7.69</v>
      </c>
    </row>
    <row r="6030" spans="1:10" x14ac:dyDescent="0.3">
      <c r="A6030" s="1">
        <v>0.66628472222222224</v>
      </c>
      <c r="B6030">
        <v>43772</v>
      </c>
      <c r="C6030">
        <v>47.2</v>
      </c>
      <c r="D6030">
        <v>86</v>
      </c>
      <c r="E6030">
        <v>10</v>
      </c>
      <c r="F6030">
        <v>15</v>
      </c>
      <c r="G6030">
        <v>39.534753000000002</v>
      </c>
      <c r="H6030">
        <v>-103.17452</v>
      </c>
      <c r="I6030">
        <v>-9.4</v>
      </c>
      <c r="J6030">
        <v>7.7</v>
      </c>
    </row>
    <row r="6031" spans="1:10" x14ac:dyDescent="0.3">
      <c r="A6031" s="1">
        <v>0.66629629629629628</v>
      </c>
      <c r="B6031">
        <v>43750</v>
      </c>
      <c r="C6031">
        <v>54.2</v>
      </c>
      <c r="D6031">
        <v>91</v>
      </c>
      <c r="E6031">
        <v>10</v>
      </c>
      <c r="F6031">
        <v>14</v>
      </c>
      <c r="G6031">
        <v>39.534757999999997</v>
      </c>
      <c r="H6031">
        <v>-103.17411300000001</v>
      </c>
      <c r="I6031">
        <v>-9.4</v>
      </c>
      <c r="J6031">
        <v>7.7</v>
      </c>
    </row>
    <row r="6032" spans="1:10" x14ac:dyDescent="0.3">
      <c r="A6032" s="1">
        <v>0.66630787037037031</v>
      </c>
      <c r="B6032">
        <v>43730</v>
      </c>
      <c r="C6032">
        <v>56.7</v>
      </c>
      <c r="D6032">
        <v>101</v>
      </c>
      <c r="E6032">
        <v>10</v>
      </c>
      <c r="F6032">
        <v>14</v>
      </c>
      <c r="G6032">
        <v>39.534714999999998</v>
      </c>
      <c r="H6032">
        <v>-103.173669</v>
      </c>
      <c r="I6032">
        <v>-9.4</v>
      </c>
      <c r="J6032">
        <v>7.7</v>
      </c>
    </row>
    <row r="6033" spans="1:10" x14ac:dyDescent="0.3">
      <c r="A6033" s="1">
        <v>0.66631944444444446</v>
      </c>
      <c r="B6033">
        <v>43712</v>
      </c>
      <c r="C6033">
        <v>49.9</v>
      </c>
      <c r="D6033">
        <v>110</v>
      </c>
      <c r="E6033">
        <v>10</v>
      </c>
      <c r="F6033">
        <v>14</v>
      </c>
      <c r="G6033">
        <v>39.534624000000001</v>
      </c>
      <c r="H6033">
        <v>-103.173258</v>
      </c>
      <c r="I6033">
        <v>-9.4</v>
      </c>
      <c r="J6033">
        <v>7.7</v>
      </c>
    </row>
    <row r="6034" spans="1:10" x14ac:dyDescent="0.3">
      <c r="A6034" s="1">
        <v>0.6663310185185185</v>
      </c>
      <c r="B6034">
        <v>43692</v>
      </c>
      <c r="C6034">
        <v>40.1</v>
      </c>
      <c r="D6034">
        <v>112</v>
      </c>
      <c r="E6034">
        <v>10</v>
      </c>
      <c r="F6034">
        <v>14</v>
      </c>
      <c r="G6034">
        <v>39.534523999999998</v>
      </c>
      <c r="H6034">
        <v>-103.172921</v>
      </c>
      <c r="I6034">
        <v>-9.4</v>
      </c>
      <c r="J6034">
        <v>7.7</v>
      </c>
    </row>
    <row r="6035" spans="1:10" x14ac:dyDescent="0.3">
      <c r="A6035" s="1">
        <v>0.66634259259259265</v>
      </c>
      <c r="B6035">
        <v>43679</v>
      </c>
      <c r="C6035">
        <v>37.799999999999997</v>
      </c>
      <c r="D6035">
        <v>99</v>
      </c>
      <c r="E6035">
        <v>10</v>
      </c>
      <c r="F6035">
        <v>15</v>
      </c>
      <c r="G6035">
        <v>39.534457000000003</v>
      </c>
      <c r="H6035">
        <v>-103.17261999999999</v>
      </c>
      <c r="I6035">
        <v>-9.4</v>
      </c>
      <c r="J6035">
        <v>7.7</v>
      </c>
    </row>
    <row r="6036" spans="1:10" x14ac:dyDescent="0.3">
      <c r="A6036" s="1">
        <v>0.66635416666666669</v>
      </c>
      <c r="B6036">
        <v>43666</v>
      </c>
      <c r="C6036">
        <v>45.8</v>
      </c>
      <c r="D6036">
        <v>90</v>
      </c>
      <c r="E6036">
        <v>10</v>
      </c>
      <c r="F6036">
        <v>14</v>
      </c>
      <c r="G6036">
        <v>39.534435999999999</v>
      </c>
      <c r="H6036">
        <v>-103.172285</v>
      </c>
      <c r="I6036">
        <v>-9.4</v>
      </c>
      <c r="J6036">
        <v>7.69</v>
      </c>
    </row>
    <row r="6037" spans="1:10" x14ac:dyDescent="0.3">
      <c r="A6037" s="1">
        <v>0.66636574074074073</v>
      </c>
      <c r="B6037">
        <v>43643</v>
      </c>
      <c r="C6037">
        <v>53.1</v>
      </c>
      <c r="D6037">
        <v>87</v>
      </c>
      <c r="E6037">
        <v>10</v>
      </c>
      <c r="F6037">
        <v>15</v>
      </c>
      <c r="G6037">
        <v>39.534443000000003</v>
      </c>
      <c r="H6037">
        <v>-103.17188899999999</v>
      </c>
      <c r="I6037">
        <v>-9.4</v>
      </c>
      <c r="J6037">
        <v>7.69</v>
      </c>
    </row>
    <row r="6038" spans="1:10" x14ac:dyDescent="0.3">
      <c r="A6038" s="1">
        <v>0.66637731481481477</v>
      </c>
      <c r="B6038">
        <v>43619</v>
      </c>
      <c r="C6038">
        <v>58.6</v>
      </c>
      <c r="D6038">
        <v>86</v>
      </c>
      <c r="E6038">
        <v>11</v>
      </c>
      <c r="F6038">
        <v>15</v>
      </c>
      <c r="G6038">
        <v>39.534464</v>
      </c>
      <c r="H6038">
        <v>-103.17143799999999</v>
      </c>
      <c r="I6038">
        <v>-9.4</v>
      </c>
      <c r="J6038">
        <v>7.7</v>
      </c>
    </row>
    <row r="6039" spans="1:10" x14ac:dyDescent="0.3">
      <c r="A6039" s="1">
        <v>0.66638888888888892</v>
      </c>
      <c r="B6039">
        <v>43605</v>
      </c>
      <c r="C6039">
        <v>55</v>
      </c>
      <c r="D6039">
        <v>89</v>
      </c>
      <c r="E6039">
        <v>11</v>
      </c>
      <c r="F6039">
        <v>15</v>
      </c>
      <c r="G6039">
        <v>39.534474000000003</v>
      </c>
      <c r="H6039">
        <v>-103.170982</v>
      </c>
      <c r="I6039">
        <v>-9.4</v>
      </c>
      <c r="J6039">
        <v>7.7</v>
      </c>
    </row>
    <row r="6040" spans="1:10" x14ac:dyDescent="0.3">
      <c r="A6040" s="1">
        <v>0.66640046296296296</v>
      </c>
      <c r="B6040">
        <v>43592</v>
      </c>
      <c r="C6040">
        <v>49.2</v>
      </c>
      <c r="D6040">
        <v>99</v>
      </c>
      <c r="E6040">
        <v>11</v>
      </c>
      <c r="F6040">
        <v>15</v>
      </c>
      <c r="G6040">
        <v>39.534452999999999</v>
      </c>
      <c r="H6040">
        <v>-103.17055999999999</v>
      </c>
      <c r="I6040">
        <v>-9.4</v>
      </c>
      <c r="J6040">
        <v>7.7</v>
      </c>
    </row>
    <row r="6041" spans="1:10" x14ac:dyDescent="0.3">
      <c r="A6041" s="1">
        <v>0.66641203703703711</v>
      </c>
      <c r="B6041">
        <v>43572</v>
      </c>
      <c r="C6041">
        <v>44.5</v>
      </c>
      <c r="D6041">
        <v>108</v>
      </c>
      <c r="E6041">
        <v>10</v>
      </c>
      <c r="F6041">
        <v>14</v>
      </c>
      <c r="G6041">
        <v>39.534382000000001</v>
      </c>
      <c r="H6041">
        <v>-103.170193</v>
      </c>
      <c r="I6041">
        <v>-9.4</v>
      </c>
      <c r="J6041">
        <v>7.7</v>
      </c>
    </row>
    <row r="6042" spans="1:10" x14ac:dyDescent="0.3">
      <c r="A6042" s="1">
        <v>0.66642361111111115</v>
      </c>
      <c r="B6042">
        <v>43547</v>
      </c>
      <c r="C6042">
        <v>35.6</v>
      </c>
      <c r="D6042">
        <v>115</v>
      </c>
      <c r="E6042">
        <v>10</v>
      </c>
      <c r="F6042">
        <v>14</v>
      </c>
      <c r="G6042">
        <v>39.534289000000001</v>
      </c>
      <c r="H6042">
        <v>-103.169895</v>
      </c>
      <c r="I6042">
        <v>-9.4</v>
      </c>
      <c r="J6042">
        <v>7.7</v>
      </c>
    </row>
    <row r="6043" spans="1:10" x14ac:dyDescent="0.3">
      <c r="A6043" s="1">
        <v>0.66643518518518519</v>
      </c>
      <c r="B6043">
        <v>43527</v>
      </c>
      <c r="C6043">
        <v>26.6</v>
      </c>
      <c r="D6043">
        <v>100</v>
      </c>
      <c r="E6043">
        <v>10</v>
      </c>
      <c r="F6043">
        <v>15</v>
      </c>
      <c r="G6043">
        <v>39.534225999999997</v>
      </c>
      <c r="H6043">
        <v>-103.16965999999999</v>
      </c>
      <c r="I6043">
        <v>-9.4</v>
      </c>
      <c r="J6043">
        <v>7.7</v>
      </c>
    </row>
    <row r="6044" spans="1:10" x14ac:dyDescent="0.3">
      <c r="A6044" s="1">
        <v>0.66644675925925922</v>
      </c>
      <c r="B6044">
        <v>43510</v>
      </c>
      <c r="C6044">
        <v>31.6</v>
      </c>
      <c r="D6044">
        <v>77</v>
      </c>
      <c r="E6044">
        <v>10</v>
      </c>
      <c r="F6044">
        <v>15</v>
      </c>
      <c r="G6044">
        <v>39.534233999999998</v>
      </c>
      <c r="H6044">
        <v>-103.169428</v>
      </c>
      <c r="I6044">
        <v>-9.4</v>
      </c>
      <c r="J6044">
        <v>7.7</v>
      </c>
    </row>
    <row r="6045" spans="1:10" x14ac:dyDescent="0.3">
      <c r="A6045" s="1">
        <v>0.66645833333333326</v>
      </c>
      <c r="B6045">
        <v>43491</v>
      </c>
      <c r="C6045">
        <v>41.5</v>
      </c>
      <c r="D6045">
        <v>72</v>
      </c>
      <c r="E6045">
        <v>11</v>
      </c>
      <c r="F6045">
        <v>15</v>
      </c>
      <c r="G6045">
        <v>39.534295999999998</v>
      </c>
      <c r="H6045">
        <v>-103.169145</v>
      </c>
      <c r="I6045">
        <v>-9.4</v>
      </c>
      <c r="J6045">
        <v>7.7</v>
      </c>
    </row>
    <row r="6046" spans="1:10" x14ac:dyDescent="0.3">
      <c r="A6046" s="1">
        <v>0.66646990740740741</v>
      </c>
      <c r="B6046">
        <v>43472</v>
      </c>
      <c r="C6046">
        <v>47.4</v>
      </c>
      <c r="D6046">
        <v>76</v>
      </c>
      <c r="E6046">
        <v>10</v>
      </c>
      <c r="F6046">
        <v>15</v>
      </c>
      <c r="G6046">
        <v>39.534371</v>
      </c>
      <c r="H6046">
        <v>-103.168797</v>
      </c>
      <c r="I6046">
        <v>-9.4</v>
      </c>
      <c r="J6046">
        <v>7.39</v>
      </c>
    </row>
    <row r="6047" spans="1:10" x14ac:dyDescent="0.3">
      <c r="A6047" s="1">
        <v>0.66648148148148145</v>
      </c>
      <c r="B6047">
        <v>43457</v>
      </c>
      <c r="C6047">
        <v>48.3</v>
      </c>
      <c r="D6047">
        <v>82</v>
      </c>
      <c r="E6047">
        <v>10</v>
      </c>
      <c r="F6047">
        <v>15</v>
      </c>
      <c r="G6047">
        <v>39.534419999999997</v>
      </c>
      <c r="H6047">
        <v>-103.168421</v>
      </c>
      <c r="I6047">
        <v>-9.4</v>
      </c>
      <c r="J6047">
        <v>7.39</v>
      </c>
    </row>
    <row r="6048" spans="1:10" x14ac:dyDescent="0.3">
      <c r="A6048" s="1">
        <v>0.6664930555555556</v>
      </c>
      <c r="B6048">
        <v>43444</v>
      </c>
      <c r="C6048">
        <v>44</v>
      </c>
      <c r="D6048">
        <v>85</v>
      </c>
      <c r="E6048">
        <v>10</v>
      </c>
      <c r="F6048">
        <v>15</v>
      </c>
      <c r="G6048">
        <v>39.534450999999997</v>
      </c>
      <c r="H6048">
        <v>-103.16804999999999</v>
      </c>
      <c r="I6048">
        <v>-9.4</v>
      </c>
      <c r="J6048">
        <v>7.67</v>
      </c>
    </row>
    <row r="6049" spans="1:10" x14ac:dyDescent="0.3">
      <c r="A6049" s="1">
        <v>0.66650462962962964</v>
      </c>
      <c r="B6049">
        <v>43425</v>
      </c>
      <c r="C6049">
        <v>38.4</v>
      </c>
      <c r="D6049">
        <v>89</v>
      </c>
      <c r="E6049">
        <v>10</v>
      </c>
      <c r="F6049">
        <v>14</v>
      </c>
      <c r="G6049">
        <v>39.534461999999998</v>
      </c>
      <c r="H6049">
        <v>-103.16771799999999</v>
      </c>
      <c r="I6049">
        <v>-9.4</v>
      </c>
      <c r="J6049">
        <v>7.67</v>
      </c>
    </row>
    <row r="6050" spans="1:10" x14ac:dyDescent="0.3">
      <c r="A6050" s="1">
        <v>0.66651620370370368</v>
      </c>
      <c r="B6050">
        <v>43402</v>
      </c>
      <c r="C6050">
        <v>34.1</v>
      </c>
      <c r="D6050">
        <v>98</v>
      </c>
      <c r="E6050">
        <v>9</v>
      </c>
      <c r="F6050">
        <v>14</v>
      </c>
      <c r="G6050">
        <v>39.534441999999999</v>
      </c>
      <c r="H6050">
        <v>-103.16742600000001</v>
      </c>
      <c r="I6050">
        <v>-11.2</v>
      </c>
      <c r="J6050">
        <v>7.69</v>
      </c>
    </row>
    <row r="6051" spans="1:10" x14ac:dyDescent="0.3">
      <c r="A6051" s="1">
        <v>0.66652777777777772</v>
      </c>
      <c r="B6051">
        <v>43381</v>
      </c>
      <c r="C6051">
        <v>37</v>
      </c>
      <c r="D6051">
        <v>104</v>
      </c>
      <c r="E6051">
        <v>9</v>
      </c>
      <c r="F6051">
        <v>15</v>
      </c>
      <c r="G6051">
        <v>39.534399000000001</v>
      </c>
      <c r="H6051">
        <v>-103.167146</v>
      </c>
      <c r="I6051">
        <v>-11.2</v>
      </c>
      <c r="J6051">
        <v>7.69</v>
      </c>
    </row>
    <row r="6052" spans="1:10" x14ac:dyDescent="0.3">
      <c r="A6052" s="1">
        <v>0.66653935185185187</v>
      </c>
      <c r="B6052">
        <v>43368</v>
      </c>
      <c r="C6052">
        <v>42.2</v>
      </c>
      <c r="D6052">
        <v>95</v>
      </c>
      <c r="E6052">
        <v>10</v>
      </c>
      <c r="F6052">
        <v>15</v>
      </c>
      <c r="G6052">
        <v>39.534356000000002</v>
      </c>
      <c r="H6052">
        <v>-103.166832</v>
      </c>
      <c r="I6052">
        <v>-9.4</v>
      </c>
      <c r="J6052">
        <v>7.69</v>
      </c>
    </row>
    <row r="6053" spans="1:10" x14ac:dyDescent="0.3">
      <c r="A6053" s="1">
        <v>0.66655092592592591</v>
      </c>
      <c r="B6053">
        <v>43353</v>
      </c>
      <c r="C6053">
        <v>45.6</v>
      </c>
      <c r="D6053">
        <v>85</v>
      </c>
      <c r="E6053">
        <v>10</v>
      </c>
      <c r="F6053">
        <v>15</v>
      </c>
      <c r="G6053">
        <v>39.534353000000003</v>
      </c>
      <c r="H6053">
        <v>-103.166479</v>
      </c>
      <c r="I6053">
        <v>-11.2</v>
      </c>
      <c r="J6053">
        <v>7.69</v>
      </c>
    </row>
    <row r="6054" spans="1:10" x14ac:dyDescent="0.3">
      <c r="A6054" s="1">
        <v>0.66656250000000006</v>
      </c>
      <c r="B6054">
        <v>43336</v>
      </c>
      <c r="C6054">
        <v>45.5</v>
      </c>
      <c r="D6054">
        <v>77</v>
      </c>
      <c r="E6054">
        <v>10</v>
      </c>
      <c r="F6054">
        <v>15</v>
      </c>
      <c r="G6054">
        <v>39.534396000000001</v>
      </c>
      <c r="H6054">
        <v>-103.16611399999999</v>
      </c>
      <c r="I6054">
        <v>-9.4</v>
      </c>
      <c r="J6054">
        <v>7.7</v>
      </c>
    </row>
    <row r="6055" spans="1:10" x14ac:dyDescent="0.3">
      <c r="A6055" s="1">
        <v>0.6665740740740741</v>
      </c>
      <c r="B6055">
        <v>43317</v>
      </c>
      <c r="C6055">
        <v>43.2</v>
      </c>
      <c r="D6055">
        <v>78</v>
      </c>
      <c r="E6055">
        <v>10</v>
      </c>
      <c r="F6055">
        <v>16</v>
      </c>
      <c r="G6055">
        <v>39.534455000000001</v>
      </c>
      <c r="H6055">
        <v>-103.165764</v>
      </c>
      <c r="I6055">
        <v>-9.4</v>
      </c>
      <c r="J6055">
        <v>7.7</v>
      </c>
    </row>
    <row r="6056" spans="1:10" x14ac:dyDescent="0.3">
      <c r="A6056" s="1">
        <v>0.66658564814814814</v>
      </c>
      <c r="B6056">
        <v>43297</v>
      </c>
      <c r="C6056">
        <v>40.6</v>
      </c>
      <c r="D6056">
        <v>83</v>
      </c>
      <c r="E6056">
        <v>10</v>
      </c>
      <c r="F6056">
        <v>15</v>
      </c>
      <c r="G6056">
        <v>39.534492</v>
      </c>
      <c r="H6056">
        <v>-103.16543299999999</v>
      </c>
      <c r="I6056">
        <v>-11.2</v>
      </c>
      <c r="J6056">
        <v>7.7</v>
      </c>
    </row>
    <row r="6057" spans="1:10" x14ac:dyDescent="0.3">
      <c r="A6057" s="1">
        <v>0.66659722222222217</v>
      </c>
      <c r="B6057">
        <v>43278</v>
      </c>
      <c r="C6057">
        <v>38</v>
      </c>
      <c r="D6057">
        <v>88</v>
      </c>
      <c r="E6057">
        <v>11</v>
      </c>
      <c r="F6057">
        <v>16</v>
      </c>
      <c r="G6057">
        <v>39.534509999999997</v>
      </c>
      <c r="H6057">
        <v>-103.165116</v>
      </c>
      <c r="I6057">
        <v>-11.2</v>
      </c>
      <c r="J6057">
        <v>7.7</v>
      </c>
    </row>
    <row r="6058" spans="1:10" x14ac:dyDescent="0.3">
      <c r="A6058" s="1">
        <v>0.66660879629629632</v>
      </c>
      <c r="B6058">
        <v>43260</v>
      </c>
      <c r="C6058">
        <v>37.5</v>
      </c>
      <c r="D6058">
        <v>92</v>
      </c>
      <c r="E6058">
        <v>11</v>
      </c>
      <c r="F6058">
        <v>16</v>
      </c>
      <c r="G6058">
        <v>39.534503999999998</v>
      </c>
      <c r="H6058">
        <v>-103.16481</v>
      </c>
      <c r="I6058">
        <v>-11.2</v>
      </c>
      <c r="J6058">
        <v>7.7</v>
      </c>
    </row>
    <row r="6059" spans="1:10" x14ac:dyDescent="0.3">
      <c r="A6059" s="1">
        <v>0.66662037037037036</v>
      </c>
      <c r="B6059">
        <v>43243</v>
      </c>
      <c r="C6059">
        <v>41.3</v>
      </c>
      <c r="D6059">
        <v>100</v>
      </c>
      <c r="E6059">
        <v>11</v>
      </c>
      <c r="F6059">
        <v>16</v>
      </c>
      <c r="G6059">
        <v>39.534475</v>
      </c>
      <c r="H6059">
        <v>-103.164496</v>
      </c>
      <c r="I6059">
        <v>-11.2</v>
      </c>
      <c r="J6059">
        <v>7.7</v>
      </c>
    </row>
    <row r="6060" spans="1:10" x14ac:dyDescent="0.3">
      <c r="A6060" s="1">
        <v>0.66663194444444451</v>
      </c>
      <c r="B6060">
        <v>43225</v>
      </c>
      <c r="C6060">
        <v>47.6</v>
      </c>
      <c r="D6060">
        <v>103</v>
      </c>
      <c r="E6060">
        <v>11</v>
      </c>
      <c r="F6060">
        <v>16</v>
      </c>
      <c r="G6060">
        <v>39.534418000000002</v>
      </c>
      <c r="H6060">
        <v>-103.16414399999999</v>
      </c>
      <c r="I6060">
        <v>-11.2</v>
      </c>
      <c r="J6060">
        <v>7.7</v>
      </c>
    </row>
    <row r="6061" spans="1:10" x14ac:dyDescent="0.3">
      <c r="A6061" s="1">
        <v>0.66664351851851855</v>
      </c>
      <c r="B6061">
        <v>43206</v>
      </c>
      <c r="C6061">
        <v>52.8</v>
      </c>
      <c r="D6061">
        <v>100</v>
      </c>
      <c r="E6061">
        <v>11</v>
      </c>
      <c r="F6061">
        <v>15</v>
      </c>
      <c r="G6061">
        <v>39.534354999999998</v>
      </c>
      <c r="H6061">
        <v>-103.163751</v>
      </c>
      <c r="I6061">
        <v>-11.2</v>
      </c>
      <c r="J6061">
        <v>7.7</v>
      </c>
    </row>
    <row r="6062" spans="1:10" x14ac:dyDescent="0.3">
      <c r="A6062" s="1">
        <v>0.66665509259259259</v>
      </c>
      <c r="B6062">
        <v>43195</v>
      </c>
      <c r="C6062">
        <v>47.3</v>
      </c>
      <c r="D6062">
        <v>92</v>
      </c>
      <c r="E6062">
        <v>11</v>
      </c>
      <c r="F6062">
        <v>15</v>
      </c>
      <c r="G6062">
        <v>39.534319000000004</v>
      </c>
      <c r="H6062">
        <v>-103.163349</v>
      </c>
      <c r="I6062">
        <v>-11.2</v>
      </c>
      <c r="J6062">
        <v>7.7</v>
      </c>
    </row>
    <row r="6063" spans="1:10" x14ac:dyDescent="0.3">
      <c r="A6063" s="1">
        <v>0.66666666666666663</v>
      </c>
      <c r="B6063">
        <v>43180</v>
      </c>
      <c r="C6063">
        <v>38.9</v>
      </c>
      <c r="D6063">
        <v>86</v>
      </c>
      <c r="E6063">
        <v>10</v>
      </c>
      <c r="F6063">
        <v>15</v>
      </c>
      <c r="G6063">
        <v>39.534320999999998</v>
      </c>
      <c r="H6063">
        <v>-103.16300099999999</v>
      </c>
      <c r="I6063">
        <v>-11.2</v>
      </c>
      <c r="J6063">
        <v>7.7</v>
      </c>
    </row>
    <row r="6064" spans="1:10" x14ac:dyDescent="0.3">
      <c r="A6064" s="1">
        <v>0.66667824074074078</v>
      </c>
      <c r="B6064">
        <v>43154</v>
      </c>
      <c r="C6064">
        <v>32.200000000000003</v>
      </c>
      <c r="D6064">
        <v>78</v>
      </c>
      <c r="E6064">
        <v>10</v>
      </c>
      <c r="F6064">
        <v>16</v>
      </c>
      <c r="G6064">
        <v>39.534348000000001</v>
      </c>
      <c r="H6064">
        <v>-103.16271500000001</v>
      </c>
      <c r="I6064">
        <v>-11.2</v>
      </c>
      <c r="J6064">
        <v>7.7</v>
      </c>
    </row>
    <row r="6065" spans="1:10" x14ac:dyDescent="0.3">
      <c r="A6065" s="1">
        <v>0.66668981481481471</v>
      </c>
      <c r="B6065">
        <v>43130</v>
      </c>
      <c r="C6065">
        <v>34</v>
      </c>
      <c r="D6065">
        <v>69</v>
      </c>
      <c r="E6065">
        <v>10</v>
      </c>
      <c r="F6065">
        <v>15</v>
      </c>
      <c r="G6065">
        <v>39.534405999999997</v>
      </c>
      <c r="H6065">
        <v>-103.162459</v>
      </c>
      <c r="I6065">
        <v>-11.2</v>
      </c>
      <c r="J6065">
        <v>7.7</v>
      </c>
    </row>
    <row r="6066" spans="1:10" x14ac:dyDescent="0.3">
      <c r="A6066" s="1">
        <v>0.66670138888888886</v>
      </c>
      <c r="B6066">
        <v>43117</v>
      </c>
      <c r="C6066">
        <v>42.4</v>
      </c>
      <c r="D6066">
        <v>75</v>
      </c>
      <c r="E6066">
        <v>10</v>
      </c>
      <c r="F6066">
        <v>15</v>
      </c>
      <c r="G6066">
        <v>39.534477000000003</v>
      </c>
      <c r="H6066">
        <v>-103.16216300000001</v>
      </c>
      <c r="I6066">
        <v>-11.2</v>
      </c>
      <c r="J6066">
        <v>7.69</v>
      </c>
    </row>
    <row r="6067" spans="1:10" x14ac:dyDescent="0.3">
      <c r="A6067" s="1">
        <v>0.66671296296296301</v>
      </c>
      <c r="B6067">
        <v>43101</v>
      </c>
      <c r="C6067">
        <v>48.1</v>
      </c>
      <c r="D6067">
        <v>84</v>
      </c>
      <c r="E6067">
        <v>10</v>
      </c>
      <c r="F6067">
        <v>15</v>
      </c>
      <c r="G6067">
        <v>39.534526</v>
      </c>
      <c r="H6067">
        <v>-103.161806</v>
      </c>
      <c r="I6067">
        <v>-11.2</v>
      </c>
      <c r="J6067">
        <v>7.69</v>
      </c>
    </row>
    <row r="6068" spans="1:10" x14ac:dyDescent="0.3">
      <c r="A6068" s="1">
        <v>0.66672453703703705</v>
      </c>
      <c r="B6068">
        <v>43086</v>
      </c>
      <c r="C6068">
        <v>46.6</v>
      </c>
      <c r="D6068">
        <v>91</v>
      </c>
      <c r="E6068">
        <v>10</v>
      </c>
      <c r="F6068">
        <v>15</v>
      </c>
      <c r="G6068">
        <v>39.534534999999998</v>
      </c>
      <c r="H6068">
        <v>-103.161424</v>
      </c>
      <c r="I6068">
        <v>-11.2</v>
      </c>
      <c r="J6068">
        <v>7.69</v>
      </c>
    </row>
    <row r="6069" spans="1:10" x14ac:dyDescent="0.3">
      <c r="A6069" s="1">
        <v>0.66673611111111108</v>
      </c>
      <c r="B6069">
        <v>43071</v>
      </c>
      <c r="C6069">
        <v>41.3</v>
      </c>
      <c r="D6069">
        <v>94</v>
      </c>
      <c r="E6069">
        <v>10</v>
      </c>
      <c r="F6069">
        <v>15</v>
      </c>
      <c r="G6069">
        <v>39.534520999999998</v>
      </c>
      <c r="H6069">
        <v>-103.161069</v>
      </c>
      <c r="I6069">
        <v>-11.2</v>
      </c>
      <c r="J6069">
        <v>7.69</v>
      </c>
    </row>
    <row r="6070" spans="1:10" x14ac:dyDescent="0.3">
      <c r="A6070" s="1">
        <v>0.66674768518518512</v>
      </c>
      <c r="B6070">
        <v>43053</v>
      </c>
      <c r="C6070">
        <v>37.6</v>
      </c>
      <c r="D6070">
        <v>90</v>
      </c>
      <c r="E6070">
        <v>10</v>
      </c>
      <c r="F6070">
        <v>15</v>
      </c>
      <c r="G6070">
        <v>39.534512999999997</v>
      </c>
      <c r="H6070">
        <v>-103.16075499999999</v>
      </c>
      <c r="I6070">
        <v>-11.2</v>
      </c>
      <c r="J6070">
        <v>7.7</v>
      </c>
    </row>
    <row r="6071" spans="1:10" x14ac:dyDescent="0.3">
      <c r="A6071" s="1">
        <v>0.66675925925925927</v>
      </c>
      <c r="B6071">
        <v>43034</v>
      </c>
      <c r="C6071">
        <v>36.799999999999997</v>
      </c>
      <c r="D6071">
        <v>86</v>
      </c>
      <c r="E6071">
        <v>10</v>
      </c>
      <c r="F6071">
        <v>15</v>
      </c>
      <c r="G6071">
        <v>39.534517000000001</v>
      </c>
      <c r="H6071">
        <v>-103.16045800000001</v>
      </c>
      <c r="I6071">
        <v>-11.2</v>
      </c>
      <c r="J6071">
        <v>7.7</v>
      </c>
    </row>
    <row r="6072" spans="1:10" x14ac:dyDescent="0.3">
      <c r="A6072" s="1">
        <v>0.66677083333333342</v>
      </c>
      <c r="B6072">
        <v>43015</v>
      </c>
      <c r="C6072">
        <v>37.1</v>
      </c>
      <c r="D6072">
        <v>82</v>
      </c>
      <c r="E6072">
        <v>10</v>
      </c>
      <c r="F6072">
        <v>14</v>
      </c>
      <c r="G6072">
        <v>39.534542999999999</v>
      </c>
      <c r="H6072">
        <v>-103.160162</v>
      </c>
      <c r="I6072">
        <v>-11.2</v>
      </c>
      <c r="J6072">
        <v>7.7</v>
      </c>
    </row>
    <row r="6073" spans="1:10" x14ac:dyDescent="0.3">
      <c r="A6073" s="1">
        <v>0.66678240740740735</v>
      </c>
      <c r="B6073">
        <v>42997</v>
      </c>
      <c r="C6073">
        <v>40.6</v>
      </c>
      <c r="D6073">
        <v>79</v>
      </c>
      <c r="E6073">
        <v>10</v>
      </c>
      <c r="F6073">
        <v>14</v>
      </c>
      <c r="G6073">
        <v>39.534579000000001</v>
      </c>
      <c r="H6073">
        <v>-103.15985499999999</v>
      </c>
      <c r="I6073">
        <v>-11.2</v>
      </c>
      <c r="J6073">
        <v>7.7</v>
      </c>
    </row>
    <row r="6074" spans="1:10" x14ac:dyDescent="0.3">
      <c r="A6074" s="1">
        <v>0.6667939814814815</v>
      </c>
      <c r="B6074">
        <v>42981</v>
      </c>
      <c r="C6074">
        <v>47.9</v>
      </c>
      <c r="D6074">
        <v>77</v>
      </c>
      <c r="E6074">
        <v>10</v>
      </c>
      <c r="F6074">
        <v>15</v>
      </c>
      <c r="G6074">
        <v>39.534632999999999</v>
      </c>
      <c r="H6074">
        <v>-103.159504</v>
      </c>
      <c r="I6074">
        <v>-11.2</v>
      </c>
      <c r="J6074">
        <v>7.7</v>
      </c>
    </row>
    <row r="6075" spans="1:10" x14ac:dyDescent="0.3">
      <c r="A6075" s="1">
        <v>0.66680555555555554</v>
      </c>
      <c r="B6075">
        <v>42963</v>
      </c>
      <c r="C6075">
        <v>55.7</v>
      </c>
      <c r="D6075">
        <v>80</v>
      </c>
      <c r="E6075">
        <v>11</v>
      </c>
      <c r="F6075">
        <v>15</v>
      </c>
      <c r="G6075">
        <v>39.534692</v>
      </c>
      <c r="H6075">
        <v>-103.159092</v>
      </c>
      <c r="I6075">
        <v>-11.2</v>
      </c>
      <c r="J6075">
        <v>7.7</v>
      </c>
    </row>
    <row r="6076" spans="1:10" x14ac:dyDescent="0.3">
      <c r="A6076" s="1">
        <v>0.66681712962962969</v>
      </c>
      <c r="B6076">
        <v>42947</v>
      </c>
      <c r="C6076">
        <v>59.3</v>
      </c>
      <c r="D6076">
        <v>87</v>
      </c>
      <c r="E6076">
        <v>11</v>
      </c>
      <c r="F6076">
        <v>15</v>
      </c>
      <c r="G6076">
        <v>39.534737999999997</v>
      </c>
      <c r="H6076">
        <v>-103.158624</v>
      </c>
      <c r="I6076">
        <v>-11.2</v>
      </c>
      <c r="J6076">
        <v>7.38</v>
      </c>
    </row>
    <row r="6077" spans="1:10" x14ac:dyDescent="0.3">
      <c r="A6077" s="1">
        <v>0.66682870370370362</v>
      </c>
      <c r="B6077">
        <v>42933</v>
      </c>
      <c r="C6077">
        <v>53.8</v>
      </c>
      <c r="D6077">
        <v>91</v>
      </c>
      <c r="E6077">
        <v>12</v>
      </c>
      <c r="F6077">
        <v>15</v>
      </c>
      <c r="G6077">
        <v>39.534740999999997</v>
      </c>
      <c r="H6077">
        <v>-103.158169</v>
      </c>
      <c r="I6077">
        <v>-11.2</v>
      </c>
      <c r="J6077">
        <v>7.38</v>
      </c>
    </row>
    <row r="6078" spans="1:10" x14ac:dyDescent="0.3">
      <c r="A6078" s="1">
        <v>0.66684027777777777</v>
      </c>
      <c r="B6078">
        <v>42922</v>
      </c>
      <c r="C6078">
        <v>44.4</v>
      </c>
      <c r="D6078">
        <v>88</v>
      </c>
      <c r="E6078">
        <v>10</v>
      </c>
      <c r="F6078">
        <v>14</v>
      </c>
      <c r="G6078">
        <v>39.534745000000001</v>
      </c>
      <c r="H6078">
        <v>-103.157774</v>
      </c>
      <c r="I6078">
        <v>-11.2</v>
      </c>
      <c r="J6078">
        <v>7.5</v>
      </c>
    </row>
    <row r="6079" spans="1:10" x14ac:dyDescent="0.3">
      <c r="A6079" s="1">
        <v>0.66685185185185192</v>
      </c>
      <c r="B6079">
        <v>42903</v>
      </c>
      <c r="C6079">
        <v>38.6</v>
      </c>
      <c r="D6079">
        <v>82</v>
      </c>
      <c r="E6079">
        <v>10</v>
      </c>
      <c r="F6079">
        <v>14</v>
      </c>
      <c r="G6079">
        <v>39.534762999999998</v>
      </c>
      <c r="H6079">
        <v>-103.15743999999999</v>
      </c>
      <c r="I6079">
        <v>-11.2</v>
      </c>
      <c r="J6079">
        <v>7.5</v>
      </c>
    </row>
    <row r="6080" spans="1:10" x14ac:dyDescent="0.3">
      <c r="A6080" s="1">
        <v>0.66686342592592596</v>
      </c>
      <c r="B6080">
        <v>42879</v>
      </c>
      <c r="C6080">
        <v>34.799999999999997</v>
      </c>
      <c r="D6080">
        <v>76</v>
      </c>
      <c r="E6080">
        <v>10</v>
      </c>
      <c r="F6080">
        <v>14</v>
      </c>
      <c r="G6080">
        <v>39.534799999999997</v>
      </c>
      <c r="H6080">
        <v>-103.15714699999999</v>
      </c>
      <c r="I6080">
        <v>-11.2</v>
      </c>
      <c r="J6080">
        <v>7.52</v>
      </c>
    </row>
    <row r="6081" spans="1:10" x14ac:dyDescent="0.3">
      <c r="A6081" s="1">
        <v>0.666875</v>
      </c>
      <c r="B6081">
        <v>42860</v>
      </c>
      <c r="C6081">
        <v>34.200000000000003</v>
      </c>
      <c r="D6081">
        <v>80</v>
      </c>
      <c r="E6081">
        <v>10</v>
      </c>
      <c r="F6081">
        <v>15</v>
      </c>
      <c r="G6081">
        <v>39.534844</v>
      </c>
      <c r="H6081">
        <v>-103.156874</v>
      </c>
      <c r="I6081">
        <v>-11.2</v>
      </c>
      <c r="J6081">
        <v>7.52</v>
      </c>
    </row>
    <row r="6082" spans="1:10" x14ac:dyDescent="0.3">
      <c r="A6082" s="1">
        <v>0.66688657407407403</v>
      </c>
      <c r="B6082">
        <v>42846</v>
      </c>
      <c r="C6082">
        <v>38.5</v>
      </c>
      <c r="D6082">
        <v>86</v>
      </c>
      <c r="E6082">
        <v>11</v>
      </c>
      <c r="F6082">
        <v>15</v>
      </c>
      <c r="G6082">
        <v>39.534869</v>
      </c>
      <c r="H6082">
        <v>-103.156582</v>
      </c>
      <c r="I6082">
        <v>-11.2</v>
      </c>
      <c r="J6082">
        <v>7.6</v>
      </c>
    </row>
    <row r="6083" spans="1:10" x14ac:dyDescent="0.3">
      <c r="A6083" s="1">
        <v>0.66689814814814818</v>
      </c>
      <c r="B6083">
        <v>42833</v>
      </c>
      <c r="C6083">
        <v>45.7</v>
      </c>
      <c r="D6083">
        <v>87</v>
      </c>
      <c r="E6083">
        <v>11</v>
      </c>
      <c r="F6083">
        <v>14</v>
      </c>
      <c r="G6083">
        <v>39.534882000000003</v>
      </c>
      <c r="H6083">
        <v>-103.15624099999999</v>
      </c>
      <c r="I6083">
        <v>-11.2</v>
      </c>
      <c r="J6083">
        <v>7.6</v>
      </c>
    </row>
    <row r="6084" spans="1:10" x14ac:dyDescent="0.3">
      <c r="A6084" s="1">
        <v>0.66690972222222211</v>
      </c>
      <c r="B6084">
        <v>42816</v>
      </c>
      <c r="C6084">
        <v>52</v>
      </c>
      <c r="D6084">
        <v>85</v>
      </c>
      <c r="E6084">
        <v>10</v>
      </c>
      <c r="F6084">
        <v>14</v>
      </c>
      <c r="G6084">
        <v>39.534897000000001</v>
      </c>
      <c r="H6084">
        <v>-103.155846</v>
      </c>
      <c r="I6084">
        <v>-11.2</v>
      </c>
      <c r="J6084">
        <v>7.43</v>
      </c>
    </row>
    <row r="6085" spans="1:10" x14ac:dyDescent="0.3">
      <c r="A6085" s="1">
        <v>0.66692129629629626</v>
      </c>
      <c r="B6085">
        <v>42798</v>
      </c>
      <c r="C6085">
        <v>55.2</v>
      </c>
      <c r="D6085">
        <v>84</v>
      </c>
      <c r="E6085">
        <v>10</v>
      </c>
      <c r="F6085">
        <v>14</v>
      </c>
      <c r="G6085">
        <v>39.534923999999997</v>
      </c>
      <c r="H6085">
        <v>-103.155416</v>
      </c>
      <c r="I6085">
        <v>-11.2</v>
      </c>
      <c r="J6085">
        <v>7.43</v>
      </c>
    </row>
    <row r="6086" spans="1:10" x14ac:dyDescent="0.3">
      <c r="A6086" s="1">
        <v>0.66693287037037041</v>
      </c>
      <c r="B6086">
        <v>42784</v>
      </c>
      <c r="C6086">
        <v>53.3</v>
      </c>
      <c r="D6086">
        <v>85</v>
      </c>
      <c r="E6086">
        <v>10</v>
      </c>
      <c r="F6086">
        <v>14</v>
      </c>
      <c r="G6086">
        <v>39.534950000000002</v>
      </c>
      <c r="H6086">
        <v>-103.154976</v>
      </c>
      <c r="I6086">
        <v>-11.2</v>
      </c>
      <c r="J6086">
        <v>7.67</v>
      </c>
    </row>
    <row r="6087" spans="1:10" x14ac:dyDescent="0.3">
      <c r="A6087" s="1">
        <v>0.66694444444444445</v>
      </c>
      <c r="B6087">
        <v>42770</v>
      </c>
      <c r="C6087">
        <v>46.7</v>
      </c>
      <c r="D6087">
        <v>87</v>
      </c>
      <c r="E6087">
        <v>9</v>
      </c>
      <c r="F6087">
        <v>14</v>
      </c>
      <c r="G6087">
        <v>39.534967000000002</v>
      </c>
      <c r="H6087">
        <v>-103.15458</v>
      </c>
      <c r="I6087">
        <v>-11.2</v>
      </c>
      <c r="J6087">
        <v>7.67</v>
      </c>
    </row>
    <row r="6088" spans="1:10" x14ac:dyDescent="0.3">
      <c r="A6088" s="1">
        <v>0.66695601851851849</v>
      </c>
      <c r="B6088">
        <v>42753</v>
      </c>
      <c r="C6088">
        <v>40.4</v>
      </c>
      <c r="D6088">
        <v>85</v>
      </c>
      <c r="E6088">
        <v>9</v>
      </c>
      <c r="F6088">
        <v>14</v>
      </c>
      <c r="G6088">
        <v>39.534982999999997</v>
      </c>
      <c r="H6088">
        <v>-103.15422700000001</v>
      </c>
      <c r="I6088">
        <v>-11.2</v>
      </c>
      <c r="J6088">
        <v>7.68</v>
      </c>
    </row>
    <row r="6089" spans="1:10" x14ac:dyDescent="0.3">
      <c r="A6089" s="1">
        <v>0.66696759259259253</v>
      </c>
      <c r="B6089">
        <v>42734</v>
      </c>
      <c r="C6089">
        <v>36.6</v>
      </c>
      <c r="D6089">
        <v>82</v>
      </c>
      <c r="E6089">
        <v>9</v>
      </c>
      <c r="F6089">
        <v>15</v>
      </c>
      <c r="G6089">
        <v>39.535007</v>
      </c>
      <c r="H6089">
        <v>-103.15392</v>
      </c>
      <c r="I6089">
        <v>-11.2</v>
      </c>
      <c r="J6089">
        <v>7.68</v>
      </c>
    </row>
    <row r="6090" spans="1:10" x14ac:dyDescent="0.3">
      <c r="A6090" s="1">
        <v>0.66697916666666668</v>
      </c>
      <c r="B6090">
        <v>42716</v>
      </c>
      <c r="C6090">
        <v>36.299999999999997</v>
      </c>
      <c r="D6090">
        <v>82</v>
      </c>
      <c r="E6090">
        <v>9</v>
      </c>
      <c r="F6090">
        <v>15</v>
      </c>
      <c r="G6090">
        <v>39.535035999999998</v>
      </c>
      <c r="H6090">
        <v>-103.153628</v>
      </c>
      <c r="I6090">
        <v>-11.2</v>
      </c>
      <c r="J6090">
        <v>7.68</v>
      </c>
    </row>
    <row r="6091" spans="1:10" x14ac:dyDescent="0.3">
      <c r="A6091" s="1">
        <v>0.66699074074074083</v>
      </c>
      <c r="B6091">
        <v>42701</v>
      </c>
      <c r="C6091">
        <v>39.1</v>
      </c>
      <c r="D6091">
        <v>88</v>
      </c>
      <c r="E6091">
        <v>10</v>
      </c>
      <c r="F6091">
        <v>14</v>
      </c>
      <c r="G6091">
        <v>39.535054000000002</v>
      </c>
      <c r="H6091">
        <v>-103.153323</v>
      </c>
      <c r="I6091">
        <v>-11.2</v>
      </c>
      <c r="J6091">
        <v>7.68</v>
      </c>
    </row>
    <row r="6092" spans="1:10" x14ac:dyDescent="0.3">
      <c r="A6092" s="1">
        <v>0.66700231481481476</v>
      </c>
      <c r="B6092">
        <v>42686</v>
      </c>
      <c r="C6092">
        <v>44.3</v>
      </c>
      <c r="D6092">
        <v>89</v>
      </c>
      <c r="E6092">
        <v>10</v>
      </c>
      <c r="F6092">
        <v>14</v>
      </c>
      <c r="G6092">
        <v>39.535057000000002</v>
      </c>
      <c r="H6092">
        <v>-103.152985</v>
      </c>
      <c r="I6092">
        <v>-11.2</v>
      </c>
      <c r="J6092">
        <v>7.69</v>
      </c>
    </row>
    <row r="6093" spans="1:10" x14ac:dyDescent="0.3">
      <c r="A6093" s="1">
        <v>0.66701388888888891</v>
      </c>
      <c r="B6093">
        <v>42669</v>
      </c>
      <c r="C6093">
        <v>49</v>
      </c>
      <c r="D6093">
        <v>86</v>
      </c>
      <c r="E6093">
        <v>10</v>
      </c>
      <c r="F6093">
        <v>15</v>
      </c>
      <c r="G6093">
        <v>39.535065000000003</v>
      </c>
      <c r="H6093">
        <v>-103.15261</v>
      </c>
      <c r="I6093">
        <v>-11.2</v>
      </c>
      <c r="J6093">
        <v>7.69</v>
      </c>
    </row>
    <row r="6094" spans="1:10" x14ac:dyDescent="0.3">
      <c r="A6094" s="1">
        <v>0.66702546296296295</v>
      </c>
      <c r="B6094">
        <v>42652</v>
      </c>
      <c r="C6094">
        <v>51.7</v>
      </c>
      <c r="D6094">
        <v>84</v>
      </c>
      <c r="E6094">
        <v>10</v>
      </c>
      <c r="F6094">
        <v>15</v>
      </c>
      <c r="G6094">
        <v>39.535091000000001</v>
      </c>
      <c r="H6094">
        <v>-103.152205</v>
      </c>
      <c r="I6094">
        <v>-11.2</v>
      </c>
      <c r="J6094">
        <v>7.69</v>
      </c>
    </row>
    <row r="6095" spans="1:10" x14ac:dyDescent="0.3">
      <c r="A6095" s="1">
        <v>0.66703703703703709</v>
      </c>
      <c r="B6095">
        <v>42635</v>
      </c>
      <c r="C6095">
        <v>50.6</v>
      </c>
      <c r="D6095">
        <v>84</v>
      </c>
      <c r="E6095">
        <v>10</v>
      </c>
      <c r="F6095">
        <v>15</v>
      </c>
      <c r="G6095">
        <v>39.535122999999999</v>
      </c>
      <c r="H6095">
        <v>-103.151794</v>
      </c>
      <c r="I6095">
        <v>-11.2</v>
      </c>
      <c r="J6095">
        <v>7.69</v>
      </c>
    </row>
    <row r="6096" spans="1:10" x14ac:dyDescent="0.3">
      <c r="A6096" s="1">
        <v>0.66704861111111102</v>
      </c>
      <c r="B6096">
        <v>42621</v>
      </c>
      <c r="C6096">
        <v>45.7</v>
      </c>
      <c r="D6096">
        <v>88</v>
      </c>
      <c r="E6096">
        <v>11</v>
      </c>
      <c r="F6096">
        <v>15</v>
      </c>
      <c r="G6096">
        <v>39.535142999999998</v>
      </c>
      <c r="H6096">
        <v>-103.151409</v>
      </c>
      <c r="I6096">
        <v>-11.2</v>
      </c>
      <c r="J6096">
        <v>7.69</v>
      </c>
    </row>
    <row r="6097" spans="1:10" x14ac:dyDescent="0.3">
      <c r="A6097" s="1">
        <v>0.66706018518518517</v>
      </c>
      <c r="B6097">
        <v>42605</v>
      </c>
      <c r="C6097">
        <v>38.9</v>
      </c>
      <c r="D6097">
        <v>89</v>
      </c>
      <c r="E6097">
        <v>11</v>
      </c>
      <c r="F6097">
        <v>15</v>
      </c>
      <c r="G6097">
        <v>39.535148</v>
      </c>
      <c r="H6097">
        <v>-103.151068</v>
      </c>
      <c r="I6097">
        <v>-11.2</v>
      </c>
      <c r="J6097">
        <v>7.69</v>
      </c>
    </row>
    <row r="6098" spans="1:10" x14ac:dyDescent="0.3">
      <c r="A6098" s="1">
        <v>0.66707175925925932</v>
      </c>
      <c r="B6098">
        <v>42587</v>
      </c>
      <c r="C6098">
        <v>33.5</v>
      </c>
      <c r="D6098">
        <v>89</v>
      </c>
      <c r="E6098">
        <v>11</v>
      </c>
      <c r="F6098">
        <v>16</v>
      </c>
      <c r="G6098">
        <v>39.535147000000002</v>
      </c>
      <c r="H6098">
        <v>-103.150775</v>
      </c>
      <c r="I6098">
        <v>-11.2</v>
      </c>
      <c r="J6098">
        <v>7.69</v>
      </c>
    </row>
    <row r="6099" spans="1:10" x14ac:dyDescent="0.3">
      <c r="A6099" s="1">
        <v>0.66708333333333336</v>
      </c>
      <c r="B6099">
        <v>42571</v>
      </c>
      <c r="C6099">
        <v>33.200000000000003</v>
      </c>
      <c r="D6099">
        <v>90</v>
      </c>
      <c r="E6099">
        <v>11</v>
      </c>
      <c r="F6099">
        <v>16</v>
      </c>
      <c r="G6099">
        <v>39.535147000000002</v>
      </c>
      <c r="H6099">
        <v>-103.150505</v>
      </c>
      <c r="I6099">
        <v>-11.2</v>
      </c>
      <c r="J6099">
        <v>7.69</v>
      </c>
    </row>
    <row r="6100" spans="1:10" x14ac:dyDescent="0.3">
      <c r="A6100" s="1">
        <v>0.6670949074074074</v>
      </c>
      <c r="B6100">
        <v>42557</v>
      </c>
      <c r="C6100">
        <v>38.1</v>
      </c>
      <c r="D6100">
        <v>92</v>
      </c>
      <c r="E6100">
        <v>11</v>
      </c>
      <c r="F6100">
        <v>16</v>
      </c>
      <c r="G6100">
        <v>39.535142</v>
      </c>
      <c r="H6100">
        <v>-103.150218</v>
      </c>
      <c r="I6100">
        <v>-11.2</v>
      </c>
      <c r="J6100">
        <v>7.69</v>
      </c>
    </row>
    <row r="6101" spans="1:10" x14ac:dyDescent="0.3">
      <c r="A6101" s="1">
        <v>0.66710648148148144</v>
      </c>
      <c r="B6101">
        <v>42542</v>
      </c>
      <c r="C6101">
        <v>44.6</v>
      </c>
      <c r="D6101">
        <v>90</v>
      </c>
      <c r="E6101">
        <v>11</v>
      </c>
      <c r="F6101">
        <v>16</v>
      </c>
      <c r="G6101">
        <v>39.535134999999997</v>
      </c>
      <c r="H6101">
        <v>-103.149885</v>
      </c>
      <c r="I6101">
        <v>-11.2</v>
      </c>
      <c r="J6101">
        <v>7.69</v>
      </c>
    </row>
    <row r="6102" spans="1:10" x14ac:dyDescent="0.3">
      <c r="A6102" s="1">
        <v>0.66711805555555559</v>
      </c>
      <c r="B6102">
        <v>42524</v>
      </c>
      <c r="C6102">
        <v>50.5</v>
      </c>
      <c r="D6102">
        <v>86</v>
      </c>
      <c r="E6102">
        <v>11</v>
      </c>
      <c r="F6102">
        <v>16</v>
      </c>
      <c r="G6102">
        <v>39.535142</v>
      </c>
      <c r="H6102">
        <v>-103.1495</v>
      </c>
      <c r="I6102">
        <v>-11.2</v>
      </c>
      <c r="J6102">
        <v>7.69</v>
      </c>
    </row>
    <row r="6103" spans="1:10" x14ac:dyDescent="0.3">
      <c r="A6103" s="1">
        <v>0.66712962962962974</v>
      </c>
      <c r="B6103">
        <v>42505</v>
      </c>
      <c r="C6103">
        <v>54.8</v>
      </c>
      <c r="D6103">
        <v>84</v>
      </c>
      <c r="E6103">
        <v>11</v>
      </c>
      <c r="F6103">
        <v>15</v>
      </c>
      <c r="G6103">
        <v>39.535167999999999</v>
      </c>
      <c r="H6103">
        <v>-103.149074</v>
      </c>
      <c r="I6103">
        <v>-11.2</v>
      </c>
      <c r="J6103">
        <v>7.69</v>
      </c>
    </row>
    <row r="6104" spans="1:10" x14ac:dyDescent="0.3">
      <c r="A6104" s="1">
        <v>0.66714120370370367</v>
      </c>
      <c r="B6104">
        <v>42490</v>
      </c>
      <c r="C6104">
        <v>54.8</v>
      </c>
      <c r="D6104">
        <v>87</v>
      </c>
      <c r="E6104">
        <v>11</v>
      </c>
      <c r="F6104">
        <v>16</v>
      </c>
      <c r="G6104">
        <v>39.535192000000002</v>
      </c>
      <c r="H6104">
        <v>-103.148633</v>
      </c>
      <c r="I6104">
        <v>-11.2</v>
      </c>
      <c r="J6104">
        <v>7.69</v>
      </c>
    </row>
    <row r="6105" spans="1:10" x14ac:dyDescent="0.3">
      <c r="A6105" s="1">
        <v>0.66715277777777782</v>
      </c>
      <c r="B6105">
        <v>42478</v>
      </c>
      <c r="C6105">
        <v>49.5</v>
      </c>
      <c r="D6105">
        <v>93</v>
      </c>
      <c r="E6105">
        <v>11</v>
      </c>
      <c r="F6105">
        <v>16</v>
      </c>
      <c r="G6105">
        <v>39.535190999999998</v>
      </c>
      <c r="H6105">
        <v>-103.148212</v>
      </c>
      <c r="I6105">
        <v>-11.2</v>
      </c>
      <c r="J6105">
        <v>7.69</v>
      </c>
    </row>
    <row r="6106" spans="1:10" x14ac:dyDescent="0.3">
      <c r="A6106" s="1">
        <v>0.66716435185185186</v>
      </c>
      <c r="B6106">
        <v>42463</v>
      </c>
      <c r="C6106">
        <v>40</v>
      </c>
      <c r="D6106">
        <v>93</v>
      </c>
      <c r="E6106">
        <v>12</v>
      </c>
      <c r="F6106">
        <v>16</v>
      </c>
      <c r="G6106">
        <v>39.535173999999998</v>
      </c>
      <c r="H6106">
        <v>-103.147853</v>
      </c>
      <c r="I6106">
        <v>-11.2</v>
      </c>
      <c r="J6106">
        <v>7.36</v>
      </c>
    </row>
    <row r="6107" spans="1:10" x14ac:dyDescent="0.3">
      <c r="A6107" s="1">
        <v>0.66717592592592589</v>
      </c>
      <c r="B6107">
        <v>42440</v>
      </c>
      <c r="C6107">
        <v>32.6</v>
      </c>
      <c r="D6107">
        <v>89</v>
      </c>
      <c r="E6107">
        <v>11</v>
      </c>
      <c r="F6107">
        <v>16</v>
      </c>
      <c r="G6107">
        <v>39.535170000000001</v>
      </c>
      <c r="H6107">
        <v>-103.14756300000001</v>
      </c>
      <c r="I6107">
        <v>-11.2</v>
      </c>
      <c r="J6107">
        <v>7.36</v>
      </c>
    </row>
    <row r="6108" spans="1:10" x14ac:dyDescent="0.3">
      <c r="A6108" s="1">
        <v>0.66718749999999993</v>
      </c>
      <c r="B6108">
        <v>42419</v>
      </c>
      <c r="C6108">
        <v>27</v>
      </c>
      <c r="D6108">
        <v>90</v>
      </c>
      <c r="E6108">
        <v>11</v>
      </c>
      <c r="F6108">
        <v>15</v>
      </c>
      <c r="G6108">
        <v>39.535173</v>
      </c>
      <c r="H6108">
        <v>-103.14732100000001</v>
      </c>
      <c r="I6108">
        <v>-11.2</v>
      </c>
      <c r="J6108">
        <v>7.65</v>
      </c>
    </row>
    <row r="6109" spans="1:10" x14ac:dyDescent="0.3">
      <c r="A6109" s="1">
        <v>0.66719907407407408</v>
      </c>
      <c r="B6109">
        <v>42403</v>
      </c>
      <c r="C6109">
        <v>31.1</v>
      </c>
      <c r="D6109">
        <v>104</v>
      </c>
      <c r="E6109">
        <v>10</v>
      </c>
      <c r="F6109">
        <v>15</v>
      </c>
      <c r="G6109">
        <v>39.535145999999997</v>
      </c>
      <c r="H6109">
        <v>-103.147093</v>
      </c>
      <c r="I6109">
        <v>-11.2</v>
      </c>
      <c r="J6109">
        <v>7.65</v>
      </c>
    </row>
    <row r="6110" spans="1:10" x14ac:dyDescent="0.3">
      <c r="A6110" s="1">
        <v>0.66721064814814823</v>
      </c>
      <c r="B6110">
        <v>42388</v>
      </c>
      <c r="C6110">
        <v>39.299999999999997</v>
      </c>
      <c r="D6110">
        <v>107</v>
      </c>
      <c r="E6110">
        <v>10</v>
      </c>
      <c r="F6110">
        <v>15</v>
      </c>
      <c r="G6110">
        <v>39.535085000000002</v>
      </c>
      <c r="H6110">
        <v>-103.14682000000001</v>
      </c>
      <c r="I6110">
        <v>-11.2</v>
      </c>
      <c r="J6110">
        <v>7.68</v>
      </c>
    </row>
    <row r="6111" spans="1:10" x14ac:dyDescent="0.3">
      <c r="A6111" s="1">
        <v>0.66722222222222216</v>
      </c>
      <c r="B6111">
        <v>42373</v>
      </c>
      <c r="C6111">
        <v>45.3</v>
      </c>
      <c r="D6111">
        <v>101</v>
      </c>
      <c r="E6111">
        <v>10</v>
      </c>
      <c r="F6111">
        <v>15</v>
      </c>
      <c r="G6111">
        <v>39.535020000000003</v>
      </c>
      <c r="H6111">
        <v>-103.146489</v>
      </c>
      <c r="I6111">
        <v>-11.2</v>
      </c>
      <c r="J6111">
        <v>7.68</v>
      </c>
    </row>
    <row r="6112" spans="1:10" x14ac:dyDescent="0.3">
      <c r="A6112" s="1">
        <v>0.66723379629629631</v>
      </c>
      <c r="B6112">
        <v>42359</v>
      </c>
      <c r="C6112">
        <v>44.2</v>
      </c>
      <c r="D6112">
        <v>92</v>
      </c>
      <c r="E6112">
        <v>10</v>
      </c>
      <c r="F6112">
        <v>15</v>
      </c>
      <c r="G6112">
        <v>39.534986000000004</v>
      </c>
      <c r="H6112">
        <v>-103.146131</v>
      </c>
      <c r="I6112">
        <v>-11.2</v>
      </c>
      <c r="J6112">
        <v>7.68</v>
      </c>
    </row>
    <row r="6113" spans="1:10" x14ac:dyDescent="0.3">
      <c r="A6113" s="1">
        <v>0.66724537037037035</v>
      </c>
      <c r="B6113">
        <v>42342</v>
      </c>
      <c r="C6113">
        <v>39.700000000000003</v>
      </c>
      <c r="D6113">
        <v>85</v>
      </c>
      <c r="E6113">
        <v>10</v>
      </c>
      <c r="F6113">
        <v>15</v>
      </c>
      <c r="G6113">
        <v>39.534989000000003</v>
      </c>
      <c r="H6113">
        <v>-103.145792</v>
      </c>
      <c r="I6113">
        <v>-11.2</v>
      </c>
      <c r="J6113">
        <v>7.68</v>
      </c>
    </row>
    <row r="6114" spans="1:10" x14ac:dyDescent="0.3">
      <c r="A6114" s="1">
        <v>0.6672569444444445</v>
      </c>
      <c r="B6114">
        <v>42325</v>
      </c>
      <c r="C6114">
        <v>34.200000000000003</v>
      </c>
      <c r="D6114">
        <v>88</v>
      </c>
      <c r="E6114">
        <v>10</v>
      </c>
      <c r="F6114">
        <v>15</v>
      </c>
      <c r="G6114">
        <v>39.535003000000003</v>
      </c>
      <c r="H6114">
        <v>-103.145494</v>
      </c>
      <c r="I6114">
        <v>-11.2</v>
      </c>
      <c r="J6114">
        <v>7.68</v>
      </c>
    </row>
    <row r="6115" spans="1:10" x14ac:dyDescent="0.3">
      <c r="A6115" s="1">
        <v>0.66726851851851843</v>
      </c>
      <c r="B6115">
        <v>42310</v>
      </c>
      <c r="C6115">
        <v>32.9</v>
      </c>
      <c r="D6115">
        <v>101</v>
      </c>
      <c r="E6115">
        <v>10</v>
      </c>
      <c r="F6115">
        <v>15</v>
      </c>
      <c r="G6115">
        <v>39.534987000000001</v>
      </c>
      <c r="H6115">
        <v>-103.145225</v>
      </c>
      <c r="I6115">
        <v>-11.2</v>
      </c>
      <c r="J6115">
        <v>7.68</v>
      </c>
    </row>
    <row r="6116" spans="1:10" x14ac:dyDescent="0.3">
      <c r="A6116" s="1">
        <v>0.66728009259259258</v>
      </c>
      <c r="B6116">
        <v>42292</v>
      </c>
      <c r="C6116">
        <v>37</v>
      </c>
      <c r="D6116">
        <v>115</v>
      </c>
      <c r="E6116">
        <v>10</v>
      </c>
      <c r="F6116">
        <v>15</v>
      </c>
      <c r="G6116">
        <v>39.534914000000001</v>
      </c>
      <c r="H6116">
        <v>-103.14496200000001</v>
      </c>
      <c r="I6116">
        <v>-11.2</v>
      </c>
      <c r="J6116">
        <v>7.46</v>
      </c>
    </row>
    <row r="6117" spans="1:10" x14ac:dyDescent="0.3">
      <c r="A6117" s="1">
        <v>0.66729166666666673</v>
      </c>
      <c r="B6117">
        <v>42271</v>
      </c>
      <c r="C6117">
        <v>44.8</v>
      </c>
      <c r="D6117">
        <v>120</v>
      </c>
      <c r="E6117">
        <v>10</v>
      </c>
      <c r="F6117">
        <v>15</v>
      </c>
      <c r="G6117">
        <v>39.534793000000001</v>
      </c>
      <c r="H6117">
        <v>-103.144672</v>
      </c>
      <c r="I6117">
        <v>-11.2</v>
      </c>
      <c r="J6117">
        <v>7.46</v>
      </c>
    </row>
    <row r="6118" spans="1:10" x14ac:dyDescent="0.3">
      <c r="A6118" s="1">
        <v>0.66730324074074077</v>
      </c>
      <c r="B6118">
        <v>42252</v>
      </c>
      <c r="C6118">
        <v>53.7</v>
      </c>
      <c r="D6118">
        <v>116</v>
      </c>
      <c r="E6118">
        <v>10</v>
      </c>
      <c r="F6118">
        <v>15</v>
      </c>
      <c r="G6118">
        <v>39.534647</v>
      </c>
      <c r="H6118">
        <v>-103.14432100000001</v>
      </c>
      <c r="I6118">
        <v>-11.2</v>
      </c>
      <c r="J6118">
        <v>7.68</v>
      </c>
    </row>
    <row r="6119" spans="1:10" x14ac:dyDescent="0.3">
      <c r="A6119" s="1">
        <v>0.66731481481481481</v>
      </c>
      <c r="B6119">
        <v>42234</v>
      </c>
      <c r="C6119">
        <v>57.9</v>
      </c>
      <c r="D6119">
        <v>106</v>
      </c>
      <c r="E6119">
        <v>10</v>
      </c>
      <c r="F6119">
        <v>15</v>
      </c>
      <c r="G6119">
        <v>39.534520000000001</v>
      </c>
      <c r="H6119">
        <v>-103.14390299999999</v>
      </c>
      <c r="I6119">
        <v>-11.2</v>
      </c>
      <c r="J6119">
        <v>7.68</v>
      </c>
    </row>
    <row r="6120" spans="1:10" x14ac:dyDescent="0.3">
      <c r="A6120" s="1">
        <v>0.66732638888888884</v>
      </c>
      <c r="B6120">
        <v>42219</v>
      </c>
      <c r="C6120">
        <v>56.5</v>
      </c>
      <c r="D6120">
        <v>97</v>
      </c>
      <c r="E6120">
        <v>10</v>
      </c>
      <c r="F6120">
        <v>15</v>
      </c>
      <c r="G6120">
        <v>39.534446000000003</v>
      </c>
      <c r="H6120">
        <v>-103.14345</v>
      </c>
      <c r="I6120">
        <v>-11.2</v>
      </c>
      <c r="J6120">
        <v>7.68</v>
      </c>
    </row>
    <row r="6121" spans="1:10" x14ac:dyDescent="0.3">
      <c r="A6121" s="1">
        <v>0.66733796296296299</v>
      </c>
      <c r="B6121">
        <v>42203</v>
      </c>
      <c r="C6121">
        <v>50.8</v>
      </c>
      <c r="D6121">
        <v>92</v>
      </c>
      <c r="E6121">
        <v>10</v>
      </c>
      <c r="F6121">
        <v>15</v>
      </c>
      <c r="G6121">
        <v>39.534416</v>
      </c>
      <c r="H6121">
        <v>-103.14301399999999</v>
      </c>
      <c r="I6121">
        <v>-11.2</v>
      </c>
      <c r="J6121">
        <v>7.68</v>
      </c>
    </row>
    <row r="6122" spans="1:10" x14ac:dyDescent="0.3">
      <c r="A6122" s="1">
        <v>0.66734953703703714</v>
      </c>
      <c r="B6122">
        <v>42187</v>
      </c>
      <c r="C6122">
        <v>45.4</v>
      </c>
      <c r="D6122">
        <v>94</v>
      </c>
      <c r="E6122">
        <v>10</v>
      </c>
      <c r="F6122">
        <v>15</v>
      </c>
      <c r="G6122">
        <v>39.534391999999997</v>
      </c>
      <c r="H6122">
        <v>-103.142629</v>
      </c>
      <c r="I6122">
        <v>-11.2</v>
      </c>
      <c r="J6122">
        <v>7.8</v>
      </c>
    </row>
    <row r="6123" spans="1:10" x14ac:dyDescent="0.3">
      <c r="A6123" s="1">
        <v>0.66736111111111107</v>
      </c>
      <c r="B6123">
        <v>42174</v>
      </c>
      <c r="C6123">
        <v>43.9</v>
      </c>
      <c r="D6123">
        <v>99</v>
      </c>
      <c r="E6123">
        <v>11</v>
      </c>
      <c r="F6123">
        <v>15</v>
      </c>
      <c r="G6123">
        <v>39.534359000000002</v>
      </c>
      <c r="H6123">
        <v>-103.14227099999999</v>
      </c>
      <c r="I6123">
        <v>-11.2</v>
      </c>
      <c r="J6123">
        <v>7.8</v>
      </c>
    </row>
    <row r="6124" spans="1:10" x14ac:dyDescent="0.3">
      <c r="A6124" s="1">
        <v>0.66737268518518522</v>
      </c>
      <c r="B6124">
        <v>42159</v>
      </c>
      <c r="C6124">
        <v>47.4</v>
      </c>
      <c r="D6124">
        <v>104</v>
      </c>
      <c r="E6124">
        <v>11</v>
      </c>
      <c r="F6124">
        <v>16</v>
      </c>
      <c r="G6124">
        <v>39.534298</v>
      </c>
      <c r="H6124">
        <v>-103.141912</v>
      </c>
      <c r="I6124">
        <v>-11.2</v>
      </c>
      <c r="J6124">
        <v>7.54</v>
      </c>
    </row>
    <row r="6125" spans="1:10" x14ac:dyDescent="0.3">
      <c r="A6125" s="1">
        <v>0.66738425925925926</v>
      </c>
      <c r="B6125">
        <v>42141</v>
      </c>
      <c r="C6125">
        <v>51.5</v>
      </c>
      <c r="D6125">
        <v>109</v>
      </c>
      <c r="E6125">
        <v>11</v>
      </c>
      <c r="F6125">
        <v>15</v>
      </c>
      <c r="G6125">
        <v>39.534205999999998</v>
      </c>
      <c r="H6125">
        <v>-103.14152900000001</v>
      </c>
      <c r="I6125">
        <v>-11.2</v>
      </c>
      <c r="J6125">
        <v>7.54</v>
      </c>
    </row>
    <row r="6126" spans="1:10" x14ac:dyDescent="0.3">
      <c r="A6126" s="1">
        <v>0.6673958333333333</v>
      </c>
      <c r="B6126">
        <v>42126</v>
      </c>
      <c r="C6126">
        <v>53.3</v>
      </c>
      <c r="D6126">
        <v>111</v>
      </c>
      <c r="E6126">
        <v>10</v>
      </c>
      <c r="F6126">
        <v>14</v>
      </c>
      <c r="G6126">
        <v>39.534103000000002</v>
      </c>
      <c r="H6126">
        <v>-103.14113</v>
      </c>
      <c r="I6126">
        <v>-11.2</v>
      </c>
      <c r="J6126">
        <v>7.46</v>
      </c>
    </row>
    <row r="6127" spans="1:10" x14ac:dyDescent="0.3">
      <c r="A6127" s="1">
        <v>0.66740740740740734</v>
      </c>
      <c r="B6127">
        <v>42111</v>
      </c>
      <c r="C6127">
        <v>51.9</v>
      </c>
      <c r="D6127">
        <v>108</v>
      </c>
      <c r="E6127">
        <v>10</v>
      </c>
      <c r="F6127">
        <v>14</v>
      </c>
      <c r="G6127">
        <v>39.533988999999998</v>
      </c>
      <c r="H6127">
        <v>-103.140731</v>
      </c>
      <c r="I6127">
        <v>-11.2</v>
      </c>
      <c r="J6127">
        <v>7.46</v>
      </c>
    </row>
    <row r="6128" spans="1:10" x14ac:dyDescent="0.3">
      <c r="A6128" s="1">
        <v>0.66741898148148149</v>
      </c>
      <c r="B6128">
        <v>42095</v>
      </c>
      <c r="C6128">
        <v>50.2</v>
      </c>
      <c r="D6128">
        <v>100</v>
      </c>
      <c r="E6128">
        <v>9</v>
      </c>
      <c r="F6128">
        <v>14</v>
      </c>
      <c r="G6128">
        <v>39.533912000000001</v>
      </c>
      <c r="H6128">
        <v>-103.14033999999999</v>
      </c>
      <c r="I6128">
        <v>-11.2</v>
      </c>
      <c r="J6128">
        <v>7.67</v>
      </c>
    </row>
    <row r="6129" spans="1:10" x14ac:dyDescent="0.3">
      <c r="A6129" s="1">
        <v>0.66743055555555564</v>
      </c>
      <c r="B6129">
        <v>42077</v>
      </c>
      <c r="C6129">
        <v>50.3</v>
      </c>
      <c r="D6129">
        <v>93</v>
      </c>
      <c r="E6129">
        <v>9</v>
      </c>
      <c r="F6129">
        <v>13</v>
      </c>
      <c r="G6129">
        <v>39.533870999999998</v>
      </c>
      <c r="H6129">
        <v>-103.139939</v>
      </c>
      <c r="I6129">
        <v>-11.2</v>
      </c>
      <c r="J6129">
        <v>7.67</v>
      </c>
    </row>
    <row r="6130" spans="1:10" x14ac:dyDescent="0.3">
      <c r="A6130" s="1">
        <v>0.66744212962962957</v>
      </c>
      <c r="B6130">
        <v>42060</v>
      </c>
      <c r="C6130">
        <v>50.7</v>
      </c>
      <c r="D6130">
        <v>90</v>
      </c>
      <c r="E6130">
        <v>9</v>
      </c>
      <c r="F6130">
        <v>13</v>
      </c>
      <c r="G6130">
        <v>39.533856999999998</v>
      </c>
      <c r="H6130">
        <v>-103.139529</v>
      </c>
      <c r="I6130">
        <v>-11.2</v>
      </c>
      <c r="J6130">
        <v>7.68</v>
      </c>
    </row>
    <row r="6131" spans="1:10" x14ac:dyDescent="0.3">
      <c r="A6131" s="1">
        <v>0.66745370370370372</v>
      </c>
      <c r="B6131">
        <v>42046</v>
      </c>
      <c r="C6131">
        <v>49.5</v>
      </c>
      <c r="D6131">
        <v>96</v>
      </c>
      <c r="E6131">
        <v>9</v>
      </c>
      <c r="F6131">
        <v>14</v>
      </c>
      <c r="G6131">
        <v>39.533838000000003</v>
      </c>
      <c r="H6131">
        <v>-103.13912500000001</v>
      </c>
      <c r="I6131">
        <v>-11.2</v>
      </c>
      <c r="J6131">
        <v>7.68</v>
      </c>
    </row>
    <row r="6132" spans="1:10" x14ac:dyDescent="0.3">
      <c r="A6132" s="1">
        <v>0.66746527777777775</v>
      </c>
      <c r="B6132">
        <v>42031</v>
      </c>
      <c r="C6132">
        <v>50.2</v>
      </c>
      <c r="D6132">
        <v>103</v>
      </c>
      <c r="E6132">
        <v>10</v>
      </c>
      <c r="F6132">
        <v>14</v>
      </c>
      <c r="G6132">
        <v>39.533782000000002</v>
      </c>
      <c r="H6132">
        <v>-103.138729</v>
      </c>
      <c r="I6132">
        <v>-11.2</v>
      </c>
      <c r="J6132">
        <v>7.55</v>
      </c>
    </row>
    <row r="6133" spans="1:10" x14ac:dyDescent="0.3">
      <c r="A6133" s="1">
        <v>0.6674768518518519</v>
      </c>
      <c r="B6133">
        <v>42011</v>
      </c>
      <c r="C6133">
        <v>50.4</v>
      </c>
      <c r="D6133">
        <v>108</v>
      </c>
      <c r="E6133">
        <v>10</v>
      </c>
      <c r="F6133">
        <v>14</v>
      </c>
      <c r="G6133">
        <v>39.533693</v>
      </c>
      <c r="H6133">
        <v>-103.138338</v>
      </c>
      <c r="I6133">
        <v>-11.2</v>
      </c>
      <c r="J6133">
        <v>7.55</v>
      </c>
    </row>
    <row r="6134" spans="1:10" x14ac:dyDescent="0.3">
      <c r="A6134" s="1">
        <v>0.66748842592592583</v>
      </c>
      <c r="B6134">
        <v>41992</v>
      </c>
      <c r="C6134">
        <v>50.2</v>
      </c>
      <c r="D6134">
        <v>110</v>
      </c>
      <c r="E6134">
        <v>10</v>
      </c>
      <c r="F6134">
        <v>15</v>
      </c>
      <c r="G6134">
        <v>39.533588999999999</v>
      </c>
      <c r="H6134">
        <v>-103.137956</v>
      </c>
      <c r="I6134">
        <v>-11.2</v>
      </c>
      <c r="J6134">
        <v>7.45</v>
      </c>
    </row>
    <row r="6135" spans="1:10" x14ac:dyDescent="0.3">
      <c r="A6135" s="1">
        <v>0.66749999999999998</v>
      </c>
      <c r="B6135">
        <v>41975</v>
      </c>
      <c r="C6135">
        <v>48.4</v>
      </c>
      <c r="D6135">
        <v>110</v>
      </c>
      <c r="E6135">
        <v>11</v>
      </c>
      <c r="F6135">
        <v>15</v>
      </c>
      <c r="G6135">
        <v>39.533481000000002</v>
      </c>
      <c r="H6135">
        <v>-103.13758300000001</v>
      </c>
      <c r="I6135">
        <v>-11.2</v>
      </c>
      <c r="J6135">
        <v>7.45</v>
      </c>
    </row>
    <row r="6136" spans="1:10" x14ac:dyDescent="0.3">
      <c r="A6136" s="1">
        <v>0.66751157407407413</v>
      </c>
      <c r="B6136">
        <v>41963</v>
      </c>
      <c r="C6136">
        <v>46.2</v>
      </c>
      <c r="D6136">
        <v>108</v>
      </c>
      <c r="E6136">
        <v>11</v>
      </c>
      <c r="F6136">
        <v>15</v>
      </c>
      <c r="G6136">
        <v>39.533383000000001</v>
      </c>
      <c r="H6136">
        <v>-103.13722300000001</v>
      </c>
      <c r="I6136">
        <v>-11.2</v>
      </c>
      <c r="J6136">
        <v>7.33</v>
      </c>
    </row>
    <row r="6137" spans="1:10" x14ac:dyDescent="0.3">
      <c r="A6137" s="1">
        <v>0.66752314814814817</v>
      </c>
      <c r="B6137">
        <v>41950</v>
      </c>
      <c r="C6137">
        <v>46.9</v>
      </c>
      <c r="D6137">
        <v>102</v>
      </c>
      <c r="E6137">
        <v>11</v>
      </c>
      <c r="F6137">
        <v>15</v>
      </c>
      <c r="G6137">
        <v>39.533304999999999</v>
      </c>
      <c r="H6137">
        <v>-103.136861</v>
      </c>
      <c r="I6137">
        <v>-11.2</v>
      </c>
      <c r="J6137">
        <v>7.33</v>
      </c>
    </row>
    <row r="6138" spans="1:10" x14ac:dyDescent="0.3">
      <c r="A6138" s="1">
        <v>0.66753472222222221</v>
      </c>
      <c r="B6138">
        <v>41937</v>
      </c>
      <c r="C6138">
        <v>51.3</v>
      </c>
      <c r="D6138">
        <v>96</v>
      </c>
      <c r="E6138">
        <v>11</v>
      </c>
      <c r="F6138">
        <v>15</v>
      </c>
      <c r="G6138">
        <v>39.533261000000003</v>
      </c>
      <c r="H6138">
        <v>-103.136475</v>
      </c>
      <c r="I6138">
        <v>-11.2</v>
      </c>
      <c r="J6138">
        <v>7.45</v>
      </c>
    </row>
    <row r="6139" spans="1:10" x14ac:dyDescent="0.3">
      <c r="A6139" s="1">
        <v>0.66754629629629625</v>
      </c>
      <c r="B6139">
        <v>41916</v>
      </c>
      <c r="C6139">
        <v>55.3</v>
      </c>
      <c r="D6139">
        <v>91</v>
      </c>
      <c r="E6139">
        <v>11</v>
      </c>
      <c r="F6139">
        <v>15</v>
      </c>
      <c r="G6139">
        <v>39.533237</v>
      </c>
      <c r="H6139">
        <v>-103.136044</v>
      </c>
      <c r="I6139">
        <v>-11.2</v>
      </c>
      <c r="J6139">
        <v>7.45</v>
      </c>
    </row>
    <row r="6140" spans="1:10" x14ac:dyDescent="0.3">
      <c r="A6140" s="1">
        <v>0.6675578703703704</v>
      </c>
      <c r="B6140">
        <v>41899</v>
      </c>
      <c r="C6140">
        <v>55.4</v>
      </c>
      <c r="D6140">
        <v>90</v>
      </c>
      <c r="E6140">
        <v>10</v>
      </c>
      <c r="F6140">
        <v>15</v>
      </c>
      <c r="G6140">
        <v>39.533228000000001</v>
      </c>
      <c r="H6140">
        <v>-103.135597</v>
      </c>
      <c r="I6140">
        <v>-11.2</v>
      </c>
      <c r="J6140">
        <v>7.51</v>
      </c>
    </row>
    <row r="6141" spans="1:10" x14ac:dyDescent="0.3">
      <c r="A6141" s="1">
        <v>0.66756944444444455</v>
      </c>
      <c r="B6141">
        <v>41886</v>
      </c>
      <c r="C6141">
        <v>51.2</v>
      </c>
      <c r="D6141">
        <v>95</v>
      </c>
      <c r="E6141">
        <v>10</v>
      </c>
      <c r="F6141">
        <v>15</v>
      </c>
      <c r="G6141">
        <v>39.533206</v>
      </c>
      <c r="H6141">
        <v>-103.13516799999999</v>
      </c>
      <c r="I6141">
        <v>-11.2</v>
      </c>
      <c r="J6141">
        <v>7.51</v>
      </c>
    </row>
    <row r="6142" spans="1:10" x14ac:dyDescent="0.3">
      <c r="A6142" s="1">
        <v>0.66758101851851848</v>
      </c>
      <c r="B6142">
        <v>41871</v>
      </c>
      <c r="C6142">
        <v>48.6</v>
      </c>
      <c r="D6142">
        <v>104</v>
      </c>
      <c r="E6142">
        <v>10</v>
      </c>
      <c r="F6142">
        <v>15</v>
      </c>
      <c r="G6142">
        <v>39.533152000000001</v>
      </c>
      <c r="H6142">
        <v>-103.134773</v>
      </c>
      <c r="I6142">
        <v>-11.2</v>
      </c>
      <c r="J6142">
        <v>7.66</v>
      </c>
    </row>
    <row r="6143" spans="1:10" x14ac:dyDescent="0.3">
      <c r="A6143" s="1">
        <v>0.66759259259259263</v>
      </c>
      <c r="B6143">
        <v>41852</v>
      </c>
      <c r="C6143">
        <v>48.6</v>
      </c>
      <c r="D6143">
        <v>112</v>
      </c>
      <c r="E6143">
        <v>10</v>
      </c>
      <c r="F6143">
        <v>15</v>
      </c>
      <c r="G6143">
        <v>39.533056999999999</v>
      </c>
      <c r="H6143">
        <v>-103.13440199999999</v>
      </c>
      <c r="I6143">
        <v>-11.2</v>
      </c>
      <c r="J6143">
        <v>7.66</v>
      </c>
    </row>
    <row r="6144" spans="1:10" x14ac:dyDescent="0.3">
      <c r="A6144" s="1">
        <v>0.66760416666666667</v>
      </c>
      <c r="B6144">
        <v>41831</v>
      </c>
      <c r="C6144">
        <v>46.4</v>
      </c>
      <c r="D6144">
        <v>117</v>
      </c>
      <c r="E6144">
        <v>11</v>
      </c>
      <c r="F6144">
        <v>15</v>
      </c>
      <c r="G6144">
        <v>39.532930999999998</v>
      </c>
      <c r="H6144">
        <v>-103.13405299999999</v>
      </c>
      <c r="I6144">
        <v>-11.2</v>
      </c>
      <c r="J6144">
        <v>7.68</v>
      </c>
    </row>
    <row r="6145" spans="1:10" x14ac:dyDescent="0.3">
      <c r="A6145" s="1">
        <v>0.6676157407407407</v>
      </c>
      <c r="B6145">
        <v>41816</v>
      </c>
      <c r="C6145">
        <v>41.7</v>
      </c>
      <c r="D6145">
        <v>115</v>
      </c>
      <c r="E6145">
        <v>11</v>
      </c>
      <c r="F6145">
        <v>15</v>
      </c>
      <c r="G6145">
        <v>39.532808000000003</v>
      </c>
      <c r="H6145">
        <v>-103.133736</v>
      </c>
      <c r="I6145">
        <v>-11.2</v>
      </c>
      <c r="J6145">
        <v>7.68</v>
      </c>
    </row>
    <row r="6146" spans="1:10" x14ac:dyDescent="0.3">
      <c r="A6146" s="1">
        <v>0.66762731481481474</v>
      </c>
      <c r="B6146">
        <v>41800</v>
      </c>
      <c r="C6146">
        <v>39.5</v>
      </c>
      <c r="D6146">
        <v>106</v>
      </c>
      <c r="E6146">
        <v>11</v>
      </c>
      <c r="F6146">
        <v>16</v>
      </c>
      <c r="G6146">
        <v>39.532716000000001</v>
      </c>
      <c r="H6146">
        <v>-103.133432</v>
      </c>
      <c r="I6146">
        <v>-11.2</v>
      </c>
      <c r="J6146">
        <v>7.67</v>
      </c>
    </row>
    <row r="6147" spans="1:10" x14ac:dyDescent="0.3">
      <c r="A6147" s="1">
        <v>0.66763888888888889</v>
      </c>
      <c r="B6147">
        <v>41785</v>
      </c>
      <c r="C6147">
        <v>42.8</v>
      </c>
      <c r="D6147">
        <v>99</v>
      </c>
      <c r="E6147">
        <v>11</v>
      </c>
      <c r="F6147">
        <v>16</v>
      </c>
      <c r="G6147">
        <v>39.53266</v>
      </c>
      <c r="H6147">
        <v>-103.133106</v>
      </c>
      <c r="I6147">
        <v>-11.2</v>
      </c>
      <c r="J6147">
        <v>7.67</v>
      </c>
    </row>
    <row r="6148" spans="1:10" x14ac:dyDescent="0.3">
      <c r="A6148" s="1">
        <v>0.66765046296296304</v>
      </c>
      <c r="B6148">
        <v>41772</v>
      </c>
      <c r="C6148">
        <v>49.5</v>
      </c>
      <c r="D6148">
        <v>99</v>
      </c>
      <c r="E6148">
        <v>11</v>
      </c>
      <c r="F6148">
        <v>16</v>
      </c>
      <c r="G6148">
        <v>39.532612</v>
      </c>
      <c r="H6148">
        <v>-103.132735</v>
      </c>
      <c r="I6148">
        <v>-11.2</v>
      </c>
      <c r="J6148">
        <v>7.68</v>
      </c>
    </row>
    <row r="6149" spans="1:10" x14ac:dyDescent="0.3">
      <c r="A6149" s="1">
        <v>0.66766203703703697</v>
      </c>
      <c r="B6149">
        <v>41756</v>
      </c>
      <c r="C6149">
        <v>53.2</v>
      </c>
      <c r="D6149">
        <v>103</v>
      </c>
      <c r="E6149">
        <v>11</v>
      </c>
      <c r="F6149">
        <v>16</v>
      </c>
      <c r="G6149">
        <v>39.532547999999998</v>
      </c>
      <c r="H6149">
        <v>-103.132327</v>
      </c>
      <c r="I6149">
        <v>-11.2</v>
      </c>
      <c r="J6149">
        <v>7.68</v>
      </c>
    </row>
    <row r="6150" spans="1:10" x14ac:dyDescent="0.3">
      <c r="A6150" s="1">
        <v>0.66767361111111112</v>
      </c>
      <c r="B6150">
        <v>41738</v>
      </c>
      <c r="C6150">
        <v>52.6</v>
      </c>
      <c r="D6150">
        <v>107</v>
      </c>
      <c r="E6150">
        <v>11</v>
      </c>
      <c r="F6150">
        <v>16</v>
      </c>
      <c r="G6150">
        <v>39.532459000000003</v>
      </c>
      <c r="H6150">
        <v>-103.13191500000001</v>
      </c>
      <c r="I6150">
        <v>-11.2</v>
      </c>
      <c r="J6150">
        <v>7.67</v>
      </c>
    </row>
    <row r="6151" spans="1:10" x14ac:dyDescent="0.3">
      <c r="A6151" s="1">
        <v>0.66768518518518516</v>
      </c>
      <c r="B6151">
        <v>41722</v>
      </c>
      <c r="C6151">
        <v>49.3</v>
      </c>
      <c r="D6151">
        <v>109</v>
      </c>
      <c r="E6151">
        <v>12</v>
      </c>
      <c r="F6151">
        <v>16</v>
      </c>
      <c r="G6151">
        <v>39.532359</v>
      </c>
      <c r="H6151">
        <v>-103.131524</v>
      </c>
      <c r="I6151">
        <v>-11.2</v>
      </c>
      <c r="J6151">
        <v>7.67</v>
      </c>
    </row>
    <row r="6152" spans="1:10" x14ac:dyDescent="0.3">
      <c r="A6152" s="1">
        <v>0.66769675925925931</v>
      </c>
      <c r="B6152">
        <v>41707</v>
      </c>
      <c r="C6152">
        <v>45.3</v>
      </c>
      <c r="D6152">
        <v>108</v>
      </c>
      <c r="E6152">
        <v>12</v>
      </c>
      <c r="F6152">
        <v>16</v>
      </c>
      <c r="G6152">
        <v>39.532263</v>
      </c>
      <c r="H6152">
        <v>-103.131163</v>
      </c>
      <c r="I6152">
        <v>-11.2</v>
      </c>
      <c r="J6152">
        <v>7.47</v>
      </c>
    </row>
    <row r="6153" spans="1:10" x14ac:dyDescent="0.3">
      <c r="A6153" s="1">
        <v>0.66770833333333324</v>
      </c>
      <c r="B6153">
        <v>41692</v>
      </c>
      <c r="C6153">
        <v>42.1</v>
      </c>
      <c r="D6153">
        <v>108</v>
      </c>
      <c r="E6153">
        <v>12</v>
      </c>
      <c r="F6153">
        <v>15</v>
      </c>
      <c r="G6153">
        <v>39.532176999999997</v>
      </c>
      <c r="H6153">
        <v>-103.130827</v>
      </c>
      <c r="I6153">
        <v>-11.2</v>
      </c>
      <c r="J6153">
        <v>7.47</v>
      </c>
    </row>
    <row r="6154" spans="1:10" x14ac:dyDescent="0.3">
      <c r="A6154" s="1">
        <v>0.66771990740740739</v>
      </c>
      <c r="B6154">
        <v>41676</v>
      </c>
      <c r="C6154">
        <v>39.799999999999997</v>
      </c>
      <c r="D6154">
        <v>106</v>
      </c>
      <c r="E6154">
        <v>12</v>
      </c>
      <c r="F6154">
        <v>15</v>
      </c>
      <c r="G6154">
        <v>39.532099000000002</v>
      </c>
      <c r="H6154">
        <v>-103.130511</v>
      </c>
      <c r="I6154">
        <v>-11.2</v>
      </c>
      <c r="J6154">
        <v>7.49</v>
      </c>
    </row>
    <row r="6155" spans="1:10" x14ac:dyDescent="0.3">
      <c r="A6155" s="1">
        <v>0.66773148148148154</v>
      </c>
      <c r="B6155">
        <v>41661</v>
      </c>
      <c r="C6155">
        <v>39.6</v>
      </c>
      <c r="D6155">
        <v>105</v>
      </c>
      <c r="E6155">
        <v>12</v>
      </c>
      <c r="F6155">
        <v>15</v>
      </c>
      <c r="G6155">
        <v>39.532029000000001</v>
      </c>
      <c r="H6155">
        <v>-103.13020299999999</v>
      </c>
      <c r="I6155">
        <v>-11.2</v>
      </c>
      <c r="J6155">
        <v>7.49</v>
      </c>
    </row>
    <row r="6156" spans="1:10" x14ac:dyDescent="0.3">
      <c r="A6156" s="1">
        <v>0.66774305555555558</v>
      </c>
      <c r="B6156">
        <v>41646</v>
      </c>
      <c r="C6156">
        <v>41.6</v>
      </c>
      <c r="D6156">
        <v>105</v>
      </c>
      <c r="E6156">
        <v>12</v>
      </c>
      <c r="F6156">
        <v>16</v>
      </c>
      <c r="G6156">
        <v>39.531962</v>
      </c>
      <c r="H6156">
        <v>-103.12989</v>
      </c>
      <c r="I6156">
        <v>-11.2</v>
      </c>
      <c r="J6156">
        <v>7.47</v>
      </c>
    </row>
    <row r="6157" spans="1:10" x14ac:dyDescent="0.3">
      <c r="A6157" s="1">
        <v>0.66775462962962961</v>
      </c>
      <c r="B6157">
        <v>41630</v>
      </c>
      <c r="C6157">
        <v>46.6</v>
      </c>
      <c r="D6157">
        <v>106</v>
      </c>
      <c r="E6157">
        <v>12</v>
      </c>
      <c r="F6157">
        <v>15</v>
      </c>
      <c r="G6157">
        <v>39.531886999999998</v>
      </c>
      <c r="H6157">
        <v>-103.12954999999999</v>
      </c>
      <c r="I6157">
        <v>-11.2</v>
      </c>
      <c r="J6157">
        <v>7.47</v>
      </c>
    </row>
    <row r="6158" spans="1:10" x14ac:dyDescent="0.3">
      <c r="A6158" s="1">
        <v>0.66776620370370365</v>
      </c>
      <c r="B6158">
        <v>41611</v>
      </c>
      <c r="C6158">
        <v>52.1</v>
      </c>
      <c r="D6158">
        <v>106</v>
      </c>
      <c r="E6158">
        <v>12</v>
      </c>
      <c r="F6158">
        <v>15</v>
      </c>
      <c r="G6158">
        <v>39.531801000000002</v>
      </c>
      <c r="H6158">
        <v>-103.12916800000001</v>
      </c>
      <c r="I6158">
        <v>-11.2</v>
      </c>
      <c r="J6158">
        <v>7.48</v>
      </c>
    </row>
    <row r="6159" spans="1:10" x14ac:dyDescent="0.3">
      <c r="A6159" s="1">
        <v>0.6677777777777778</v>
      </c>
      <c r="B6159">
        <v>41592</v>
      </c>
      <c r="C6159">
        <v>56.2</v>
      </c>
      <c r="D6159">
        <v>104</v>
      </c>
      <c r="E6159">
        <v>11</v>
      </c>
      <c r="F6159">
        <v>15</v>
      </c>
      <c r="G6159">
        <v>39.531711999999999</v>
      </c>
      <c r="H6159">
        <v>-103.128745</v>
      </c>
      <c r="I6159">
        <v>-11.2</v>
      </c>
      <c r="J6159">
        <v>7.48</v>
      </c>
    </row>
    <row r="6160" spans="1:10" x14ac:dyDescent="0.3">
      <c r="A6160" s="1">
        <v>0.66778935185185195</v>
      </c>
      <c r="B6160">
        <v>41577</v>
      </c>
      <c r="C6160">
        <v>54</v>
      </c>
      <c r="D6160">
        <v>101</v>
      </c>
      <c r="E6160">
        <v>10</v>
      </c>
      <c r="F6160">
        <v>15</v>
      </c>
      <c r="G6160">
        <v>39.531633999999997</v>
      </c>
      <c r="H6160">
        <v>-103.12831199999999</v>
      </c>
      <c r="I6160">
        <v>-11.2</v>
      </c>
      <c r="J6160">
        <v>7.66</v>
      </c>
    </row>
    <row r="6161" spans="1:10" x14ac:dyDescent="0.3">
      <c r="A6161" s="1">
        <v>0.66780092592592588</v>
      </c>
      <c r="B6161">
        <v>41566</v>
      </c>
      <c r="C6161">
        <v>46.8</v>
      </c>
      <c r="D6161">
        <v>102</v>
      </c>
      <c r="E6161">
        <v>10</v>
      </c>
      <c r="F6161">
        <v>15</v>
      </c>
      <c r="G6161">
        <v>39.531571</v>
      </c>
      <c r="H6161">
        <v>-103.12791300000001</v>
      </c>
      <c r="I6161">
        <v>-11.2</v>
      </c>
      <c r="J6161">
        <v>7.66</v>
      </c>
    </row>
    <row r="6162" spans="1:10" x14ac:dyDescent="0.3">
      <c r="A6162" s="1">
        <v>0.66781250000000003</v>
      </c>
      <c r="B6162">
        <v>41551</v>
      </c>
      <c r="C6162">
        <v>39.799999999999997</v>
      </c>
      <c r="D6162">
        <v>108</v>
      </c>
      <c r="E6162">
        <v>10</v>
      </c>
      <c r="F6162">
        <v>15</v>
      </c>
      <c r="G6162">
        <v>39.531502000000003</v>
      </c>
      <c r="H6162">
        <v>-103.127576</v>
      </c>
      <c r="I6162">
        <v>-11.2</v>
      </c>
      <c r="J6162">
        <v>7.66</v>
      </c>
    </row>
    <row r="6163" spans="1:10" x14ac:dyDescent="0.3">
      <c r="A6163" s="1">
        <v>0.66782407407407407</v>
      </c>
      <c r="B6163">
        <v>41529</v>
      </c>
      <c r="C6163">
        <v>34.5</v>
      </c>
      <c r="D6163">
        <v>114</v>
      </c>
      <c r="E6163">
        <v>10</v>
      </c>
      <c r="F6163">
        <v>15</v>
      </c>
      <c r="G6163">
        <v>39.531419</v>
      </c>
      <c r="H6163">
        <v>-103.127297</v>
      </c>
      <c r="I6163">
        <v>-11.2</v>
      </c>
      <c r="J6163">
        <v>7.66</v>
      </c>
    </row>
    <row r="6164" spans="1:10" x14ac:dyDescent="0.3">
      <c r="A6164" s="1">
        <v>0.66783564814814822</v>
      </c>
      <c r="B6164">
        <v>41509</v>
      </c>
      <c r="C6164">
        <v>30.9</v>
      </c>
      <c r="D6164">
        <v>113</v>
      </c>
      <c r="E6164">
        <v>10</v>
      </c>
      <c r="F6164">
        <v>15</v>
      </c>
      <c r="G6164">
        <v>39.531334999999999</v>
      </c>
      <c r="H6164">
        <v>-103.12705800000001</v>
      </c>
      <c r="I6164">
        <v>-11.2</v>
      </c>
      <c r="J6164">
        <v>7.65</v>
      </c>
    </row>
    <row r="6165" spans="1:10" x14ac:dyDescent="0.3">
      <c r="A6165" s="1">
        <v>0.66784722222222215</v>
      </c>
      <c r="B6165">
        <v>41498</v>
      </c>
      <c r="C6165">
        <v>32.799999999999997</v>
      </c>
      <c r="D6165">
        <v>101</v>
      </c>
      <c r="E6165">
        <v>10</v>
      </c>
      <c r="F6165">
        <v>15</v>
      </c>
      <c r="G6165">
        <v>39.531275999999998</v>
      </c>
      <c r="H6165">
        <v>-103.12680899999999</v>
      </c>
      <c r="I6165">
        <v>-11.2</v>
      </c>
      <c r="J6165">
        <v>7.65</v>
      </c>
    </row>
    <row r="6166" spans="1:10" x14ac:dyDescent="0.3">
      <c r="A6166" s="1">
        <v>0.6678587962962963</v>
      </c>
      <c r="B6166">
        <v>41484</v>
      </c>
      <c r="C6166">
        <v>39.4</v>
      </c>
      <c r="D6166">
        <v>96</v>
      </c>
      <c r="E6166">
        <v>11</v>
      </c>
      <c r="F6166">
        <v>15</v>
      </c>
      <c r="G6166">
        <v>39.531238999999999</v>
      </c>
      <c r="H6166">
        <v>-103.126524</v>
      </c>
      <c r="I6166">
        <v>-11.2</v>
      </c>
      <c r="J6166">
        <v>7.34</v>
      </c>
    </row>
    <row r="6167" spans="1:10" x14ac:dyDescent="0.3">
      <c r="A6167" s="1">
        <v>0.66787037037037045</v>
      </c>
      <c r="B6167">
        <v>41469</v>
      </c>
      <c r="C6167">
        <v>45.7</v>
      </c>
      <c r="D6167">
        <v>101</v>
      </c>
      <c r="E6167">
        <v>11</v>
      </c>
      <c r="F6167">
        <v>15</v>
      </c>
      <c r="G6167">
        <v>39.531196999999999</v>
      </c>
      <c r="H6167">
        <v>-103.12618500000001</v>
      </c>
      <c r="I6167">
        <v>-11.2</v>
      </c>
      <c r="J6167">
        <v>7.34</v>
      </c>
    </row>
    <row r="6168" spans="1:10" x14ac:dyDescent="0.3">
      <c r="A6168" s="1">
        <v>0.66788194444444438</v>
      </c>
      <c r="B6168">
        <v>41450</v>
      </c>
      <c r="C6168">
        <v>49</v>
      </c>
      <c r="D6168">
        <v>107</v>
      </c>
      <c r="E6168">
        <v>11</v>
      </c>
      <c r="F6168">
        <v>15</v>
      </c>
      <c r="G6168">
        <v>39.531123000000001</v>
      </c>
      <c r="H6168">
        <v>-103.125817</v>
      </c>
      <c r="I6168">
        <v>-11.2</v>
      </c>
      <c r="J6168">
        <v>7.64</v>
      </c>
    </row>
    <row r="6169" spans="1:10" x14ac:dyDescent="0.3">
      <c r="A6169" s="1">
        <v>0.66789351851851853</v>
      </c>
      <c r="B6169">
        <v>41431</v>
      </c>
      <c r="C6169">
        <v>50.6</v>
      </c>
      <c r="D6169">
        <v>110</v>
      </c>
      <c r="E6169">
        <v>11</v>
      </c>
      <c r="F6169">
        <v>15</v>
      </c>
      <c r="G6169">
        <v>39.531019999999998</v>
      </c>
      <c r="H6169">
        <v>-103.125438</v>
      </c>
      <c r="I6169">
        <v>-11.2</v>
      </c>
      <c r="J6169">
        <v>7.64</v>
      </c>
    </row>
    <row r="6170" spans="1:10" x14ac:dyDescent="0.3">
      <c r="A6170" s="1">
        <v>0.66790509259259256</v>
      </c>
      <c r="B6170">
        <v>41417</v>
      </c>
      <c r="C6170">
        <v>47.1</v>
      </c>
      <c r="D6170">
        <v>107</v>
      </c>
      <c r="E6170">
        <v>11</v>
      </c>
      <c r="F6170">
        <v>15</v>
      </c>
      <c r="G6170">
        <v>39.530920999999999</v>
      </c>
      <c r="H6170">
        <v>-103.125066</v>
      </c>
      <c r="I6170">
        <v>-11.2</v>
      </c>
      <c r="J6170">
        <v>7.66</v>
      </c>
    </row>
    <row r="6171" spans="1:10" x14ac:dyDescent="0.3">
      <c r="A6171" s="1">
        <v>0.66791666666666671</v>
      </c>
      <c r="B6171">
        <v>41405</v>
      </c>
      <c r="C6171">
        <v>39.700000000000003</v>
      </c>
      <c r="D6171">
        <v>104</v>
      </c>
      <c r="E6171">
        <v>11</v>
      </c>
      <c r="F6171">
        <v>16</v>
      </c>
      <c r="G6171">
        <v>39.530849000000003</v>
      </c>
      <c r="H6171">
        <v>-103.12473199999999</v>
      </c>
      <c r="I6171">
        <v>-11.2</v>
      </c>
      <c r="J6171">
        <v>7.66</v>
      </c>
    </row>
    <row r="6172" spans="1:10" x14ac:dyDescent="0.3">
      <c r="A6172" s="1">
        <v>0.66792824074074064</v>
      </c>
      <c r="B6172">
        <v>41388</v>
      </c>
      <c r="C6172">
        <v>31.6</v>
      </c>
      <c r="D6172">
        <v>100</v>
      </c>
      <c r="E6172">
        <v>11</v>
      </c>
      <c r="F6172">
        <v>16</v>
      </c>
      <c r="G6172">
        <v>39.530799999999999</v>
      </c>
      <c r="H6172">
        <v>-103.12445099999999</v>
      </c>
      <c r="I6172">
        <v>-11.2</v>
      </c>
      <c r="J6172">
        <v>7.67</v>
      </c>
    </row>
    <row r="6173" spans="1:10" x14ac:dyDescent="0.3">
      <c r="A6173" s="1">
        <v>0.66793981481481479</v>
      </c>
      <c r="B6173">
        <v>41365</v>
      </c>
      <c r="C6173">
        <v>26.7</v>
      </c>
      <c r="D6173">
        <v>89</v>
      </c>
      <c r="E6173">
        <v>11</v>
      </c>
      <c r="F6173">
        <v>16</v>
      </c>
      <c r="G6173">
        <v>39.530779000000003</v>
      </c>
      <c r="H6173">
        <v>-103.124213</v>
      </c>
      <c r="I6173">
        <v>-11.2</v>
      </c>
      <c r="J6173">
        <v>7.67</v>
      </c>
    </row>
    <row r="6174" spans="1:10" x14ac:dyDescent="0.3">
      <c r="A6174" s="1">
        <v>0.66795138888888894</v>
      </c>
      <c r="B6174">
        <v>41348</v>
      </c>
      <c r="C6174">
        <v>31</v>
      </c>
      <c r="D6174">
        <v>74</v>
      </c>
      <c r="E6174">
        <v>11</v>
      </c>
      <c r="F6174">
        <v>17</v>
      </c>
      <c r="G6174">
        <v>39.530805000000001</v>
      </c>
      <c r="H6174">
        <v>-103.12398399999999</v>
      </c>
      <c r="I6174">
        <v>-11.2</v>
      </c>
      <c r="J6174">
        <v>7.66</v>
      </c>
    </row>
    <row r="6175" spans="1:10" x14ac:dyDescent="0.3">
      <c r="A6175" s="1">
        <v>0.66796296296296298</v>
      </c>
      <c r="B6175">
        <v>41333</v>
      </c>
      <c r="C6175">
        <v>41.8</v>
      </c>
      <c r="D6175">
        <v>75</v>
      </c>
      <c r="E6175">
        <v>12</v>
      </c>
      <c r="F6175">
        <v>18</v>
      </c>
      <c r="G6175">
        <v>39.530861999999999</v>
      </c>
      <c r="H6175">
        <v>-103.123699</v>
      </c>
      <c r="I6175">
        <v>-11.2</v>
      </c>
      <c r="J6175">
        <v>7.66</v>
      </c>
    </row>
    <row r="6176" spans="1:10" x14ac:dyDescent="0.3">
      <c r="A6176" s="1">
        <v>0.66797453703703702</v>
      </c>
      <c r="B6176">
        <v>41316</v>
      </c>
      <c r="C6176">
        <v>50.3</v>
      </c>
      <c r="D6176">
        <v>82</v>
      </c>
      <c r="E6176">
        <v>11</v>
      </c>
      <c r="F6176">
        <v>17</v>
      </c>
      <c r="G6176">
        <v>39.530906999999999</v>
      </c>
      <c r="H6176">
        <v>-103.12333599999999</v>
      </c>
      <c r="I6176">
        <v>-11.2</v>
      </c>
      <c r="J6176">
        <v>7.34</v>
      </c>
    </row>
    <row r="6177" spans="1:10" x14ac:dyDescent="0.3">
      <c r="A6177" s="1">
        <v>0.66798611111111106</v>
      </c>
      <c r="B6177">
        <v>41298</v>
      </c>
      <c r="C6177">
        <v>52.1</v>
      </c>
      <c r="D6177">
        <v>90</v>
      </c>
      <c r="E6177">
        <v>11</v>
      </c>
      <c r="F6177">
        <v>16</v>
      </c>
      <c r="G6177">
        <v>39.530926999999998</v>
      </c>
      <c r="H6177">
        <v>-103.12292100000001</v>
      </c>
      <c r="I6177">
        <v>-11.2</v>
      </c>
      <c r="J6177">
        <v>7.34</v>
      </c>
    </row>
    <row r="6178" spans="1:10" x14ac:dyDescent="0.3">
      <c r="A6178" s="1">
        <v>0.66799768518518521</v>
      </c>
      <c r="B6178">
        <v>41284</v>
      </c>
      <c r="C6178">
        <v>48.5</v>
      </c>
      <c r="D6178">
        <v>94</v>
      </c>
      <c r="E6178">
        <v>11</v>
      </c>
      <c r="F6178">
        <v>16</v>
      </c>
      <c r="G6178">
        <v>39.530915</v>
      </c>
      <c r="H6178">
        <v>-103.12251500000001</v>
      </c>
      <c r="I6178">
        <v>-11.2</v>
      </c>
      <c r="J6178">
        <v>7.61</v>
      </c>
    </row>
    <row r="6179" spans="1:10" x14ac:dyDescent="0.3">
      <c r="A6179" s="1">
        <v>0.66800925925925936</v>
      </c>
      <c r="B6179">
        <v>41269</v>
      </c>
      <c r="C6179">
        <v>43.7</v>
      </c>
      <c r="D6179">
        <v>91</v>
      </c>
      <c r="E6179">
        <v>10</v>
      </c>
      <c r="F6179">
        <v>16</v>
      </c>
      <c r="G6179">
        <v>39.530901999999998</v>
      </c>
      <c r="H6179">
        <v>-103.122151</v>
      </c>
      <c r="I6179">
        <v>-11.2</v>
      </c>
      <c r="J6179">
        <v>7.61</v>
      </c>
    </row>
    <row r="6180" spans="1:10" x14ac:dyDescent="0.3">
      <c r="A6180" s="1">
        <v>0.66802083333333329</v>
      </c>
      <c r="B6180">
        <v>41254</v>
      </c>
      <c r="C6180">
        <v>38.4</v>
      </c>
      <c r="D6180">
        <v>84</v>
      </c>
      <c r="E6180">
        <v>10</v>
      </c>
      <c r="F6180">
        <v>16</v>
      </c>
      <c r="G6180">
        <v>39.530909000000001</v>
      </c>
      <c r="H6180">
        <v>-103.12182</v>
      </c>
      <c r="I6180">
        <v>-11.2</v>
      </c>
      <c r="J6180">
        <v>7.66</v>
      </c>
    </row>
    <row r="6181" spans="1:10" x14ac:dyDescent="0.3">
      <c r="A6181" s="1">
        <v>0.66803240740740744</v>
      </c>
      <c r="B6181">
        <v>41232</v>
      </c>
      <c r="C6181">
        <v>30.4</v>
      </c>
      <c r="D6181">
        <v>77</v>
      </c>
      <c r="E6181">
        <v>10</v>
      </c>
      <c r="F6181">
        <v>16</v>
      </c>
      <c r="G6181">
        <v>39.530942000000003</v>
      </c>
      <c r="H6181">
        <v>-103.12154700000001</v>
      </c>
      <c r="I6181">
        <v>-11.2</v>
      </c>
      <c r="J6181">
        <v>7.66</v>
      </c>
    </row>
    <row r="6182" spans="1:10" x14ac:dyDescent="0.3">
      <c r="A6182" s="1">
        <v>0.66804398148148147</v>
      </c>
      <c r="B6182">
        <v>41211</v>
      </c>
      <c r="C6182">
        <v>24.1</v>
      </c>
      <c r="D6182">
        <v>82</v>
      </c>
      <c r="E6182">
        <v>10</v>
      </c>
      <c r="F6182">
        <v>17</v>
      </c>
      <c r="G6182">
        <v>39.530971999999998</v>
      </c>
      <c r="H6182">
        <v>-103.121329</v>
      </c>
      <c r="I6182">
        <v>-11.2</v>
      </c>
      <c r="J6182">
        <v>7.66</v>
      </c>
    </row>
    <row r="6183" spans="1:10" x14ac:dyDescent="0.3">
      <c r="A6183" s="1">
        <v>0.66805555555555562</v>
      </c>
      <c r="B6183">
        <v>41201</v>
      </c>
      <c r="C6183">
        <v>31.7</v>
      </c>
      <c r="D6183">
        <v>89</v>
      </c>
      <c r="E6183">
        <v>11</v>
      </c>
      <c r="F6183">
        <v>17</v>
      </c>
      <c r="G6183">
        <v>39.530982000000002</v>
      </c>
      <c r="H6183">
        <v>-103.121105</v>
      </c>
      <c r="I6183">
        <v>-11.2</v>
      </c>
      <c r="J6183">
        <v>7.66</v>
      </c>
    </row>
    <row r="6184" spans="1:10" x14ac:dyDescent="0.3">
      <c r="A6184" s="1">
        <v>0.66806712962962955</v>
      </c>
      <c r="B6184">
        <v>41192</v>
      </c>
      <c r="C6184">
        <v>43.4</v>
      </c>
      <c r="D6184">
        <v>86</v>
      </c>
      <c r="E6184">
        <v>10</v>
      </c>
      <c r="F6184">
        <v>16</v>
      </c>
      <c r="G6184">
        <v>39.530990000000003</v>
      </c>
      <c r="H6184">
        <v>-103.120802</v>
      </c>
      <c r="I6184">
        <v>-11.2</v>
      </c>
      <c r="J6184">
        <v>7.67</v>
      </c>
    </row>
    <row r="6185" spans="1:10" x14ac:dyDescent="0.3">
      <c r="A6185" s="1">
        <v>0.6680787037037037</v>
      </c>
      <c r="B6185">
        <v>41172</v>
      </c>
      <c r="C6185">
        <v>51.7</v>
      </c>
      <c r="D6185">
        <v>83</v>
      </c>
      <c r="E6185">
        <v>10</v>
      </c>
      <c r="F6185">
        <v>16</v>
      </c>
      <c r="G6185">
        <v>39.531016999999999</v>
      </c>
      <c r="H6185">
        <v>-103.120419</v>
      </c>
      <c r="I6185">
        <v>-11.2</v>
      </c>
      <c r="J6185">
        <v>7.67</v>
      </c>
    </row>
    <row r="6186" spans="1:10" x14ac:dyDescent="0.3">
      <c r="A6186" s="1">
        <v>0.66809027777777785</v>
      </c>
      <c r="B6186">
        <v>41146</v>
      </c>
      <c r="C6186">
        <v>57.5</v>
      </c>
      <c r="D6186">
        <v>81</v>
      </c>
      <c r="E6186">
        <v>10</v>
      </c>
      <c r="F6186">
        <v>16</v>
      </c>
      <c r="G6186">
        <v>39.531061000000001</v>
      </c>
      <c r="H6186">
        <v>-103.119984</v>
      </c>
      <c r="I6186">
        <v>-11.2</v>
      </c>
      <c r="J6186">
        <v>7.67</v>
      </c>
    </row>
    <row r="6187" spans="1:10" x14ac:dyDescent="0.3">
      <c r="A6187" s="1">
        <v>0.66810185185185178</v>
      </c>
      <c r="B6187">
        <v>41132</v>
      </c>
      <c r="C6187">
        <v>53.6</v>
      </c>
      <c r="D6187">
        <v>86</v>
      </c>
      <c r="E6187">
        <v>10</v>
      </c>
      <c r="F6187">
        <v>16</v>
      </c>
      <c r="G6187">
        <v>39.531095999999998</v>
      </c>
      <c r="H6187">
        <v>-103.11953800000001</v>
      </c>
      <c r="I6187">
        <v>-11.2</v>
      </c>
      <c r="J6187">
        <v>7.67</v>
      </c>
    </row>
    <row r="6188" spans="1:10" x14ac:dyDescent="0.3">
      <c r="A6188" s="1">
        <v>0.66811342592592593</v>
      </c>
      <c r="B6188">
        <v>41119</v>
      </c>
      <c r="C6188">
        <v>46.8</v>
      </c>
      <c r="D6188">
        <v>90</v>
      </c>
      <c r="E6188">
        <v>11</v>
      </c>
      <c r="F6188">
        <v>16</v>
      </c>
      <c r="G6188">
        <v>39.531104999999997</v>
      </c>
      <c r="H6188">
        <v>-103.11913</v>
      </c>
      <c r="I6188">
        <v>-11.2</v>
      </c>
      <c r="J6188">
        <v>7.66</v>
      </c>
    </row>
    <row r="6189" spans="1:10" x14ac:dyDescent="0.3">
      <c r="A6189" s="1">
        <v>0.66812499999999997</v>
      </c>
      <c r="B6189">
        <v>41104</v>
      </c>
      <c r="C6189">
        <v>40.200000000000003</v>
      </c>
      <c r="D6189">
        <v>89</v>
      </c>
      <c r="E6189">
        <v>11</v>
      </c>
      <c r="F6189">
        <v>16</v>
      </c>
      <c r="G6189">
        <v>39.531106999999999</v>
      </c>
      <c r="H6189">
        <v>-103.11878</v>
      </c>
      <c r="I6189">
        <v>-11.2</v>
      </c>
      <c r="J6189">
        <v>7.66</v>
      </c>
    </row>
    <row r="6190" spans="1:10" x14ac:dyDescent="0.3">
      <c r="A6190" s="1">
        <v>0.66813657407407412</v>
      </c>
      <c r="B6190">
        <v>41087</v>
      </c>
      <c r="C6190">
        <v>37.1</v>
      </c>
      <c r="D6190">
        <v>82</v>
      </c>
      <c r="E6190">
        <v>11</v>
      </c>
      <c r="F6190">
        <v>17</v>
      </c>
      <c r="G6190">
        <v>39.531126</v>
      </c>
      <c r="H6190">
        <v>-103.11846799999999</v>
      </c>
      <c r="I6190">
        <v>-11.2</v>
      </c>
      <c r="J6190">
        <v>7.67</v>
      </c>
    </row>
    <row r="6191" spans="1:10" x14ac:dyDescent="0.3">
      <c r="A6191" s="1">
        <v>0.66814814814814805</v>
      </c>
      <c r="B6191">
        <v>41068</v>
      </c>
      <c r="C6191">
        <v>35</v>
      </c>
      <c r="D6191">
        <v>76</v>
      </c>
      <c r="E6191">
        <v>11</v>
      </c>
      <c r="F6191">
        <v>17</v>
      </c>
      <c r="G6191">
        <v>39.531163999999997</v>
      </c>
      <c r="H6191">
        <v>-103.118183</v>
      </c>
      <c r="I6191">
        <v>-11.2</v>
      </c>
      <c r="J6191">
        <v>7.67</v>
      </c>
    </row>
    <row r="6192" spans="1:10" x14ac:dyDescent="0.3">
      <c r="A6192" s="1">
        <v>0.6681597222222222</v>
      </c>
      <c r="B6192">
        <v>41052</v>
      </c>
      <c r="C6192">
        <v>33.1</v>
      </c>
      <c r="D6192">
        <v>79</v>
      </c>
      <c r="E6192">
        <v>11</v>
      </c>
      <c r="F6192">
        <v>17</v>
      </c>
      <c r="G6192">
        <v>39.531208999999997</v>
      </c>
      <c r="H6192">
        <v>-103.11791599999999</v>
      </c>
      <c r="I6192">
        <v>-11.2</v>
      </c>
      <c r="J6192">
        <v>7.67</v>
      </c>
    </row>
    <row r="6193" spans="1:10" x14ac:dyDescent="0.3">
      <c r="A6193" s="1">
        <v>0.66817129629629635</v>
      </c>
      <c r="B6193">
        <v>41039</v>
      </c>
      <c r="C6193">
        <v>37.5</v>
      </c>
      <c r="D6193">
        <v>85</v>
      </c>
      <c r="E6193">
        <v>11</v>
      </c>
      <c r="F6193">
        <v>17</v>
      </c>
      <c r="G6193">
        <v>39.531238000000002</v>
      </c>
      <c r="H6193">
        <v>-103.117634</v>
      </c>
      <c r="I6193">
        <v>-11.2</v>
      </c>
      <c r="J6193">
        <v>7.67</v>
      </c>
    </row>
    <row r="6194" spans="1:10" x14ac:dyDescent="0.3">
      <c r="A6194" s="1">
        <v>0.66818287037037039</v>
      </c>
      <c r="B6194">
        <v>41027</v>
      </c>
      <c r="C6194">
        <v>47.2</v>
      </c>
      <c r="D6194">
        <v>85</v>
      </c>
      <c r="E6194">
        <v>11</v>
      </c>
      <c r="F6194">
        <v>17</v>
      </c>
      <c r="G6194">
        <v>39.531258999999999</v>
      </c>
      <c r="H6194">
        <v>-103.117294</v>
      </c>
      <c r="I6194">
        <v>-11.2</v>
      </c>
      <c r="J6194">
        <v>7.65</v>
      </c>
    </row>
    <row r="6195" spans="1:10" x14ac:dyDescent="0.3">
      <c r="A6195" s="1">
        <v>0.66819444444444442</v>
      </c>
      <c r="B6195">
        <v>41007</v>
      </c>
      <c r="C6195">
        <v>55.4</v>
      </c>
      <c r="D6195">
        <v>84</v>
      </c>
      <c r="E6195">
        <v>12</v>
      </c>
      <c r="F6195">
        <v>18</v>
      </c>
      <c r="G6195">
        <v>39.531288000000004</v>
      </c>
      <c r="H6195">
        <v>-103.11688100000001</v>
      </c>
      <c r="I6195">
        <v>-11.2</v>
      </c>
      <c r="J6195">
        <v>7.65</v>
      </c>
    </row>
    <row r="6196" spans="1:10" x14ac:dyDescent="0.3">
      <c r="A6196" s="1">
        <v>0.66820601851851846</v>
      </c>
      <c r="B6196">
        <v>40986</v>
      </c>
      <c r="C6196">
        <v>60.1</v>
      </c>
      <c r="D6196">
        <v>88</v>
      </c>
      <c r="E6196">
        <v>12</v>
      </c>
      <c r="F6196">
        <v>16</v>
      </c>
      <c r="G6196">
        <v>39.531309</v>
      </c>
      <c r="H6196">
        <v>-103.116418</v>
      </c>
      <c r="I6196">
        <v>-11.2</v>
      </c>
      <c r="J6196">
        <v>7.33</v>
      </c>
    </row>
    <row r="6197" spans="1:10" x14ac:dyDescent="0.3">
      <c r="A6197" s="1">
        <v>0.66821759259259261</v>
      </c>
      <c r="B6197">
        <v>40973</v>
      </c>
      <c r="C6197">
        <v>53.3</v>
      </c>
      <c r="D6197">
        <v>95</v>
      </c>
      <c r="E6197">
        <v>12</v>
      </c>
      <c r="F6197">
        <v>17</v>
      </c>
      <c r="G6197">
        <v>39.531297000000002</v>
      </c>
      <c r="H6197">
        <v>-103.115961</v>
      </c>
      <c r="I6197">
        <v>-11.2</v>
      </c>
      <c r="J6197">
        <v>7.33</v>
      </c>
    </row>
    <row r="6198" spans="1:10" x14ac:dyDescent="0.3">
      <c r="A6198" s="1">
        <v>0.66822916666666676</v>
      </c>
      <c r="B6198">
        <v>40957</v>
      </c>
      <c r="C6198">
        <v>44.8</v>
      </c>
      <c r="D6198">
        <v>99</v>
      </c>
      <c r="E6198">
        <v>11</v>
      </c>
      <c r="F6198">
        <v>17</v>
      </c>
      <c r="G6198">
        <v>39.531261999999998</v>
      </c>
      <c r="H6198">
        <v>-103.11557500000001</v>
      </c>
      <c r="I6198">
        <v>-11.2</v>
      </c>
      <c r="J6198">
        <v>7.42</v>
      </c>
    </row>
    <row r="6199" spans="1:10" x14ac:dyDescent="0.3">
      <c r="A6199" s="1">
        <v>0.66824074074074069</v>
      </c>
      <c r="B6199">
        <v>40942</v>
      </c>
      <c r="C6199">
        <v>38.9</v>
      </c>
      <c r="D6199">
        <v>94</v>
      </c>
      <c r="E6199">
        <v>11</v>
      </c>
      <c r="F6199">
        <v>17</v>
      </c>
      <c r="G6199">
        <v>39.531232000000003</v>
      </c>
      <c r="H6199">
        <v>-103.115239</v>
      </c>
      <c r="I6199">
        <v>-11.2</v>
      </c>
      <c r="J6199">
        <v>7.42</v>
      </c>
    </row>
    <row r="6200" spans="1:10" x14ac:dyDescent="0.3">
      <c r="A6200" s="1">
        <v>0.66825231481481484</v>
      </c>
      <c r="B6200">
        <v>40930</v>
      </c>
      <c r="C6200">
        <v>42.5</v>
      </c>
      <c r="D6200">
        <v>87</v>
      </c>
      <c r="E6200">
        <v>11</v>
      </c>
      <c r="F6200">
        <v>17</v>
      </c>
      <c r="G6200">
        <v>39.531227999999999</v>
      </c>
      <c r="H6200">
        <v>-103.11490999999999</v>
      </c>
      <c r="I6200">
        <v>-11.2</v>
      </c>
      <c r="J6200">
        <v>7.5</v>
      </c>
    </row>
    <row r="6201" spans="1:10" x14ac:dyDescent="0.3">
      <c r="A6201" s="1">
        <v>0.66826388888888888</v>
      </c>
      <c r="B6201">
        <v>40914</v>
      </c>
      <c r="C6201">
        <v>48</v>
      </c>
      <c r="D6201">
        <v>84</v>
      </c>
      <c r="E6201">
        <v>11</v>
      </c>
      <c r="F6201">
        <v>16</v>
      </c>
      <c r="G6201">
        <v>39.531246000000003</v>
      </c>
      <c r="H6201">
        <v>-103.114544</v>
      </c>
      <c r="I6201">
        <v>-13</v>
      </c>
      <c r="J6201">
        <v>7.5</v>
      </c>
    </row>
    <row r="6202" spans="1:10" x14ac:dyDescent="0.3">
      <c r="A6202" s="1">
        <v>0.66827546296296303</v>
      </c>
      <c r="B6202">
        <v>40894</v>
      </c>
      <c r="C6202">
        <v>51.3</v>
      </c>
      <c r="D6202">
        <v>85</v>
      </c>
      <c r="E6202">
        <v>10</v>
      </c>
      <c r="F6202">
        <v>15</v>
      </c>
      <c r="G6202">
        <v>39.531274000000003</v>
      </c>
      <c r="H6202">
        <v>-103.114147</v>
      </c>
      <c r="I6202">
        <v>-11.2</v>
      </c>
      <c r="J6202">
        <v>7.65</v>
      </c>
    </row>
    <row r="6203" spans="1:10" x14ac:dyDescent="0.3">
      <c r="A6203" s="1">
        <v>0.66828703703703696</v>
      </c>
      <c r="B6203">
        <v>40879</v>
      </c>
      <c r="C6203">
        <v>51.4</v>
      </c>
      <c r="D6203">
        <v>87</v>
      </c>
      <c r="E6203">
        <v>10</v>
      </c>
      <c r="F6203">
        <v>14</v>
      </c>
      <c r="G6203">
        <v>39.531294000000003</v>
      </c>
      <c r="H6203">
        <v>-103.113733</v>
      </c>
      <c r="I6203">
        <v>-11.2</v>
      </c>
      <c r="J6203">
        <v>7.65</v>
      </c>
    </row>
    <row r="6204" spans="1:10" x14ac:dyDescent="0.3">
      <c r="A6204" s="1">
        <v>0.66829861111111111</v>
      </c>
      <c r="B6204">
        <v>40865</v>
      </c>
      <c r="C6204">
        <v>50.4</v>
      </c>
      <c r="D6204">
        <v>93</v>
      </c>
      <c r="E6204">
        <v>10</v>
      </c>
      <c r="F6204">
        <v>14</v>
      </c>
      <c r="G6204">
        <v>39.531291000000003</v>
      </c>
      <c r="H6204">
        <v>-103.11332299999999</v>
      </c>
      <c r="I6204">
        <v>-11.2</v>
      </c>
      <c r="J6204">
        <v>7.65</v>
      </c>
    </row>
    <row r="6205" spans="1:10" x14ac:dyDescent="0.3">
      <c r="A6205" s="1">
        <v>0.66831018518518526</v>
      </c>
      <c r="B6205">
        <v>40850</v>
      </c>
      <c r="C6205">
        <v>48.6</v>
      </c>
      <c r="D6205">
        <v>101</v>
      </c>
      <c r="E6205">
        <v>10</v>
      </c>
      <c r="F6205">
        <v>14</v>
      </c>
      <c r="G6205">
        <v>39.531252000000002</v>
      </c>
      <c r="H6205">
        <v>-103.112927</v>
      </c>
      <c r="I6205">
        <v>-13</v>
      </c>
      <c r="J6205">
        <v>7.65</v>
      </c>
    </row>
    <row r="6206" spans="1:10" x14ac:dyDescent="0.3">
      <c r="A6206" s="1">
        <v>0.6683217592592593</v>
      </c>
      <c r="B6206">
        <v>40833</v>
      </c>
      <c r="C6206">
        <v>44.7</v>
      </c>
      <c r="D6206">
        <v>110</v>
      </c>
      <c r="E6206">
        <v>10</v>
      </c>
      <c r="F6206">
        <v>14</v>
      </c>
      <c r="G6206">
        <v>39.531174999999998</v>
      </c>
      <c r="H6206">
        <v>-103.112565</v>
      </c>
      <c r="I6206">
        <v>-13</v>
      </c>
      <c r="J6206">
        <v>7.66</v>
      </c>
    </row>
    <row r="6207" spans="1:10" x14ac:dyDescent="0.3">
      <c r="A6207" s="1">
        <v>0.66833333333333333</v>
      </c>
      <c r="B6207">
        <v>40814</v>
      </c>
      <c r="C6207">
        <v>35.4</v>
      </c>
      <c r="D6207">
        <v>115</v>
      </c>
      <c r="E6207">
        <v>10</v>
      </c>
      <c r="F6207">
        <v>14</v>
      </c>
      <c r="G6207">
        <v>39.531084</v>
      </c>
      <c r="H6207">
        <v>-103.112273</v>
      </c>
      <c r="I6207">
        <v>-11.2</v>
      </c>
      <c r="J6207">
        <v>7.66</v>
      </c>
    </row>
    <row r="6208" spans="1:10" x14ac:dyDescent="0.3">
      <c r="A6208" s="1">
        <v>0.66834490740740737</v>
      </c>
      <c r="B6208">
        <v>40798</v>
      </c>
      <c r="C6208">
        <v>26.3</v>
      </c>
      <c r="D6208">
        <v>104</v>
      </c>
      <c r="E6208">
        <v>10</v>
      </c>
      <c r="F6208">
        <v>14</v>
      </c>
      <c r="G6208">
        <v>39.531016999999999</v>
      </c>
      <c r="H6208">
        <v>-103.112039</v>
      </c>
      <c r="I6208">
        <v>-11.2</v>
      </c>
      <c r="J6208">
        <v>7.66</v>
      </c>
    </row>
    <row r="6209" spans="1:10" x14ac:dyDescent="0.3">
      <c r="A6209" s="1">
        <v>0.66835648148148152</v>
      </c>
      <c r="B6209">
        <v>40781</v>
      </c>
      <c r="C6209">
        <v>27.4</v>
      </c>
      <c r="D6209">
        <v>82</v>
      </c>
      <c r="E6209">
        <v>10</v>
      </c>
      <c r="F6209">
        <v>15</v>
      </c>
      <c r="G6209">
        <v>39.531007000000002</v>
      </c>
      <c r="H6209">
        <v>-103.111825</v>
      </c>
      <c r="I6209">
        <v>-13</v>
      </c>
      <c r="J6209">
        <v>7.66</v>
      </c>
    </row>
    <row r="6210" spans="1:10" x14ac:dyDescent="0.3">
      <c r="A6210" s="1">
        <v>0.66836805555555545</v>
      </c>
      <c r="B6210">
        <v>40763</v>
      </c>
      <c r="C6210">
        <v>35.1</v>
      </c>
      <c r="D6210">
        <v>75</v>
      </c>
      <c r="E6210">
        <v>10</v>
      </c>
      <c r="F6210">
        <v>15</v>
      </c>
      <c r="G6210">
        <v>39.531046000000003</v>
      </c>
      <c r="H6210">
        <v>-103.11157799999999</v>
      </c>
      <c r="I6210">
        <v>-13</v>
      </c>
      <c r="J6210">
        <v>7.66</v>
      </c>
    </row>
    <row r="6211" spans="1:10" x14ac:dyDescent="0.3">
      <c r="A6211" s="1">
        <v>0.6683796296296296</v>
      </c>
      <c r="B6211">
        <v>40744</v>
      </c>
      <c r="C6211">
        <v>40.9</v>
      </c>
      <c r="D6211">
        <v>77</v>
      </c>
      <c r="E6211">
        <v>10</v>
      </c>
      <c r="F6211">
        <v>14</v>
      </c>
      <c r="G6211">
        <v>39.531098</v>
      </c>
      <c r="H6211">
        <v>-103.11128100000001</v>
      </c>
      <c r="I6211">
        <v>-13</v>
      </c>
      <c r="J6211">
        <v>7.66</v>
      </c>
    </row>
    <row r="6212" spans="1:10" x14ac:dyDescent="0.3">
      <c r="A6212" s="1">
        <v>0.66839120370370375</v>
      </c>
      <c r="B6212">
        <v>40729</v>
      </c>
      <c r="C6212">
        <v>44.3</v>
      </c>
      <c r="D6212">
        <v>80</v>
      </c>
      <c r="E6212">
        <v>10</v>
      </c>
      <c r="F6212">
        <v>14</v>
      </c>
      <c r="G6212">
        <v>39.531148000000002</v>
      </c>
      <c r="H6212">
        <v>-103.11094199999999</v>
      </c>
      <c r="I6212">
        <v>-11.2</v>
      </c>
      <c r="J6212">
        <v>7.66</v>
      </c>
    </row>
    <row r="6213" spans="1:10" x14ac:dyDescent="0.3">
      <c r="A6213" s="1">
        <v>0.66840277777777779</v>
      </c>
      <c r="B6213">
        <v>40716</v>
      </c>
      <c r="C6213">
        <v>44.3</v>
      </c>
      <c r="D6213">
        <v>83</v>
      </c>
      <c r="E6213">
        <v>10</v>
      </c>
      <c r="F6213">
        <v>14</v>
      </c>
      <c r="G6213">
        <v>39.531185000000001</v>
      </c>
      <c r="H6213">
        <v>-103.11058800000001</v>
      </c>
      <c r="I6213">
        <v>-11.2</v>
      </c>
      <c r="J6213">
        <v>7.66</v>
      </c>
    </row>
    <row r="6214" spans="1:10" x14ac:dyDescent="0.3">
      <c r="A6214" s="1">
        <v>0.66841435185185183</v>
      </c>
      <c r="B6214">
        <v>40706</v>
      </c>
      <c r="C6214">
        <v>38.6</v>
      </c>
      <c r="D6214">
        <v>87</v>
      </c>
      <c r="E6214">
        <v>10</v>
      </c>
      <c r="F6214">
        <v>14</v>
      </c>
      <c r="G6214">
        <v>39.531207000000002</v>
      </c>
      <c r="H6214">
        <v>-103.11025600000001</v>
      </c>
      <c r="I6214">
        <v>-11.2</v>
      </c>
      <c r="J6214">
        <v>7.67</v>
      </c>
    </row>
    <row r="6215" spans="1:10" x14ac:dyDescent="0.3">
      <c r="A6215" s="1">
        <v>0.66842592592592587</v>
      </c>
      <c r="B6215">
        <v>40689</v>
      </c>
      <c r="C6215">
        <v>31.1</v>
      </c>
      <c r="D6215">
        <v>95</v>
      </c>
      <c r="E6215">
        <v>10</v>
      </c>
      <c r="F6215">
        <v>14</v>
      </c>
      <c r="G6215">
        <v>39.531201000000003</v>
      </c>
      <c r="H6215">
        <v>-103.109976</v>
      </c>
      <c r="I6215">
        <v>-13</v>
      </c>
      <c r="J6215">
        <v>7.67</v>
      </c>
    </row>
    <row r="6216" spans="1:10" x14ac:dyDescent="0.3">
      <c r="A6216" s="1">
        <v>0.66843750000000002</v>
      </c>
      <c r="B6216">
        <v>40665</v>
      </c>
      <c r="C6216">
        <v>26</v>
      </c>
      <c r="D6216">
        <v>108</v>
      </c>
      <c r="E6216">
        <v>10</v>
      </c>
      <c r="F6216">
        <v>15</v>
      </c>
      <c r="G6216">
        <v>39.531165000000001</v>
      </c>
      <c r="H6216">
        <v>-103.10974899999999</v>
      </c>
      <c r="I6216">
        <v>-13</v>
      </c>
      <c r="J6216">
        <v>7.66</v>
      </c>
    </row>
    <row r="6217" spans="1:10" x14ac:dyDescent="0.3">
      <c r="A6217" s="1">
        <v>0.66844907407407417</v>
      </c>
      <c r="B6217">
        <v>40648</v>
      </c>
      <c r="C6217">
        <v>30.2</v>
      </c>
      <c r="D6217">
        <v>114</v>
      </c>
      <c r="E6217">
        <v>10</v>
      </c>
      <c r="F6217">
        <v>15</v>
      </c>
      <c r="G6217">
        <v>39.531101</v>
      </c>
      <c r="H6217">
        <v>-103.109538</v>
      </c>
      <c r="I6217">
        <v>-13</v>
      </c>
      <c r="J6217">
        <v>7.66</v>
      </c>
    </row>
    <row r="6218" spans="1:10" x14ac:dyDescent="0.3">
      <c r="A6218" s="1">
        <v>0.6684606481481481</v>
      </c>
      <c r="B6218">
        <v>40637</v>
      </c>
      <c r="C6218">
        <v>38.700000000000003</v>
      </c>
      <c r="D6218">
        <v>107</v>
      </c>
      <c r="E6218">
        <v>10</v>
      </c>
      <c r="F6218">
        <v>15</v>
      </c>
      <c r="G6218">
        <v>39.531025999999997</v>
      </c>
      <c r="H6218">
        <v>-103.10927700000001</v>
      </c>
      <c r="I6218">
        <v>-13</v>
      </c>
      <c r="J6218">
        <v>7.66</v>
      </c>
    </row>
    <row r="6219" spans="1:10" x14ac:dyDescent="0.3">
      <c r="A6219" s="1">
        <v>0.66847222222222225</v>
      </c>
      <c r="B6219">
        <v>40622</v>
      </c>
      <c r="C6219">
        <v>44.8</v>
      </c>
      <c r="D6219">
        <v>100</v>
      </c>
      <c r="E6219">
        <v>11</v>
      </c>
      <c r="F6219">
        <v>15</v>
      </c>
      <c r="G6219">
        <v>39.530965000000002</v>
      </c>
      <c r="H6219">
        <v>-103.108947</v>
      </c>
      <c r="I6219">
        <v>-13</v>
      </c>
      <c r="J6219">
        <v>7.66</v>
      </c>
    </row>
    <row r="6220" spans="1:10" x14ac:dyDescent="0.3">
      <c r="A6220" s="1">
        <v>0.66848379629629628</v>
      </c>
      <c r="B6220">
        <v>40606</v>
      </c>
      <c r="C6220">
        <v>45.8</v>
      </c>
      <c r="D6220">
        <v>95</v>
      </c>
      <c r="E6220">
        <v>10</v>
      </c>
      <c r="F6220">
        <v>15</v>
      </c>
      <c r="G6220">
        <v>39.530929</v>
      </c>
      <c r="H6220">
        <v>-103.108587</v>
      </c>
      <c r="I6220">
        <v>-13</v>
      </c>
      <c r="J6220">
        <v>7.67</v>
      </c>
    </row>
    <row r="6221" spans="1:10" x14ac:dyDescent="0.3">
      <c r="A6221" s="1">
        <v>0.66849537037037043</v>
      </c>
      <c r="B6221">
        <v>40594</v>
      </c>
      <c r="C6221">
        <v>39.299999999999997</v>
      </c>
      <c r="D6221">
        <v>95</v>
      </c>
      <c r="E6221">
        <v>10</v>
      </c>
      <c r="F6221">
        <v>15</v>
      </c>
      <c r="G6221">
        <v>39.530904999999997</v>
      </c>
      <c r="H6221">
        <v>-103.108248</v>
      </c>
      <c r="I6221">
        <v>-13</v>
      </c>
      <c r="J6221">
        <v>7.67</v>
      </c>
    </row>
    <row r="6222" spans="1:10" x14ac:dyDescent="0.3">
      <c r="A6222" s="1">
        <v>0.66850694444444436</v>
      </c>
      <c r="B6222">
        <v>40577</v>
      </c>
      <c r="C6222">
        <v>31.9</v>
      </c>
      <c r="D6222">
        <v>97</v>
      </c>
      <c r="E6222">
        <v>10</v>
      </c>
      <c r="F6222">
        <v>15</v>
      </c>
      <c r="G6222">
        <v>39.530876999999997</v>
      </c>
      <c r="H6222">
        <v>-103.107966</v>
      </c>
      <c r="I6222">
        <v>-13</v>
      </c>
      <c r="J6222">
        <v>7.66</v>
      </c>
    </row>
    <row r="6223" spans="1:10" x14ac:dyDescent="0.3">
      <c r="A6223" s="1">
        <v>0.66851851851851851</v>
      </c>
      <c r="B6223">
        <v>40555</v>
      </c>
      <c r="C6223">
        <v>24.7</v>
      </c>
      <c r="D6223">
        <v>92</v>
      </c>
      <c r="E6223">
        <v>10</v>
      </c>
      <c r="F6223">
        <v>15</v>
      </c>
      <c r="G6223">
        <v>39.530861000000002</v>
      </c>
      <c r="H6223">
        <v>-103.107739</v>
      </c>
      <c r="I6223">
        <v>-13</v>
      </c>
      <c r="J6223">
        <v>7.66</v>
      </c>
    </row>
    <row r="6224" spans="1:10" x14ac:dyDescent="0.3">
      <c r="A6224" s="1">
        <v>0.66853009259259266</v>
      </c>
      <c r="B6224">
        <v>40536</v>
      </c>
      <c r="C6224">
        <v>24.7</v>
      </c>
      <c r="D6224">
        <v>85</v>
      </c>
      <c r="E6224">
        <v>10</v>
      </c>
      <c r="F6224">
        <v>15</v>
      </c>
      <c r="G6224">
        <v>39.530864000000001</v>
      </c>
      <c r="H6224">
        <v>-103.10754</v>
      </c>
      <c r="I6224">
        <v>-13</v>
      </c>
      <c r="J6224">
        <v>7.65</v>
      </c>
    </row>
    <row r="6225" spans="1:10" x14ac:dyDescent="0.3">
      <c r="A6225" s="1">
        <v>0.6685416666666667</v>
      </c>
      <c r="B6225">
        <v>40525</v>
      </c>
      <c r="C6225">
        <v>31</v>
      </c>
      <c r="D6225">
        <v>91</v>
      </c>
      <c r="E6225">
        <v>11</v>
      </c>
      <c r="F6225">
        <v>16</v>
      </c>
      <c r="G6225">
        <v>39.530867999999998</v>
      </c>
      <c r="H6225">
        <v>-103.107316</v>
      </c>
      <c r="I6225">
        <v>-13</v>
      </c>
      <c r="J6225">
        <v>7.65</v>
      </c>
    </row>
    <row r="6226" spans="1:10" x14ac:dyDescent="0.3">
      <c r="A6226" s="1">
        <v>0.66855324074074074</v>
      </c>
      <c r="B6226">
        <v>40512</v>
      </c>
      <c r="C6226">
        <v>37.9</v>
      </c>
      <c r="D6226">
        <v>101</v>
      </c>
      <c r="E6226">
        <v>11</v>
      </c>
      <c r="F6226">
        <v>16</v>
      </c>
      <c r="G6226">
        <v>39.530839</v>
      </c>
      <c r="H6226">
        <v>-103.107043</v>
      </c>
      <c r="I6226">
        <v>-13</v>
      </c>
      <c r="J6226">
        <v>7.31</v>
      </c>
    </row>
    <row r="6227" spans="1:10" x14ac:dyDescent="0.3">
      <c r="A6227" s="1">
        <v>0.66856481481481478</v>
      </c>
      <c r="B6227">
        <v>40493</v>
      </c>
      <c r="C6227">
        <v>43.2</v>
      </c>
      <c r="D6227">
        <v>109</v>
      </c>
      <c r="E6227">
        <v>11</v>
      </c>
      <c r="F6227">
        <v>16</v>
      </c>
      <c r="G6227">
        <v>39.530769999999997</v>
      </c>
      <c r="H6227">
        <v>-103.106728</v>
      </c>
      <c r="I6227">
        <v>-13</v>
      </c>
      <c r="J6227">
        <v>7.31</v>
      </c>
    </row>
    <row r="6228" spans="1:10" x14ac:dyDescent="0.3">
      <c r="A6228" s="1">
        <v>0.66857638888888893</v>
      </c>
      <c r="B6228">
        <v>40471</v>
      </c>
      <c r="C6228">
        <v>49.4</v>
      </c>
      <c r="D6228">
        <v>112</v>
      </c>
      <c r="E6228">
        <v>11</v>
      </c>
      <c r="F6228">
        <v>15</v>
      </c>
      <c r="G6228">
        <v>39.530667000000001</v>
      </c>
      <c r="H6228">
        <v>-103.10637699999999</v>
      </c>
      <c r="I6228">
        <v>-13</v>
      </c>
      <c r="J6228">
        <v>7.63</v>
      </c>
    </row>
    <row r="6229" spans="1:10" x14ac:dyDescent="0.3">
      <c r="A6229" s="1">
        <v>0.66858796296296286</v>
      </c>
      <c r="B6229">
        <v>40455</v>
      </c>
      <c r="C6229">
        <v>50.7</v>
      </c>
      <c r="D6229">
        <v>104</v>
      </c>
      <c r="E6229">
        <v>11</v>
      </c>
      <c r="F6229">
        <v>15</v>
      </c>
      <c r="G6229">
        <v>39.530569</v>
      </c>
      <c r="H6229">
        <v>-103.10599499999999</v>
      </c>
      <c r="I6229">
        <v>-13</v>
      </c>
      <c r="J6229">
        <v>7.63</v>
      </c>
    </row>
    <row r="6230" spans="1:10" x14ac:dyDescent="0.3">
      <c r="A6230" s="1">
        <v>0.66859953703703701</v>
      </c>
      <c r="B6230">
        <v>40441</v>
      </c>
      <c r="C6230">
        <v>48</v>
      </c>
      <c r="D6230">
        <v>96</v>
      </c>
      <c r="E6230">
        <v>10</v>
      </c>
      <c r="F6230">
        <v>15</v>
      </c>
      <c r="G6230">
        <v>39.530515000000001</v>
      </c>
      <c r="H6230">
        <v>-103.105608</v>
      </c>
      <c r="I6230">
        <v>-13</v>
      </c>
      <c r="J6230">
        <v>7.66</v>
      </c>
    </row>
    <row r="6231" spans="1:10" x14ac:dyDescent="0.3">
      <c r="A6231" s="1">
        <v>0.66861111111111116</v>
      </c>
      <c r="B6231">
        <v>40429</v>
      </c>
      <c r="C6231">
        <v>41.2</v>
      </c>
      <c r="D6231">
        <v>91</v>
      </c>
      <c r="E6231">
        <v>10</v>
      </c>
      <c r="F6231">
        <v>15</v>
      </c>
      <c r="G6231">
        <v>39.530498000000001</v>
      </c>
      <c r="H6231">
        <v>-103.105248</v>
      </c>
      <c r="I6231">
        <v>-13</v>
      </c>
      <c r="J6231">
        <v>7.66</v>
      </c>
    </row>
    <row r="6232" spans="1:10" x14ac:dyDescent="0.3">
      <c r="A6232" s="1">
        <v>0.66862268518518519</v>
      </c>
      <c r="B6232">
        <v>40417</v>
      </c>
      <c r="C6232">
        <v>34.799999999999997</v>
      </c>
      <c r="D6232">
        <v>98</v>
      </c>
      <c r="E6232">
        <v>10</v>
      </c>
      <c r="F6232">
        <v>16</v>
      </c>
      <c r="G6232">
        <v>39.530478000000002</v>
      </c>
      <c r="H6232">
        <v>-103.10494</v>
      </c>
      <c r="I6232">
        <v>-13</v>
      </c>
      <c r="J6232">
        <v>7.66</v>
      </c>
    </row>
    <row r="6233" spans="1:10" x14ac:dyDescent="0.3">
      <c r="A6233" s="1">
        <v>0.66863425925925923</v>
      </c>
      <c r="B6233">
        <v>40399</v>
      </c>
      <c r="C6233">
        <v>33.200000000000003</v>
      </c>
      <c r="D6233">
        <v>109</v>
      </c>
      <c r="E6233">
        <v>10</v>
      </c>
      <c r="F6233">
        <v>16</v>
      </c>
      <c r="G6233">
        <v>39.530428999999998</v>
      </c>
      <c r="H6233">
        <v>-103.104675</v>
      </c>
      <c r="I6233">
        <v>-13</v>
      </c>
      <c r="J6233">
        <v>7.66</v>
      </c>
    </row>
    <row r="6234" spans="1:10" x14ac:dyDescent="0.3">
      <c r="A6234" s="1">
        <v>0.66864583333333327</v>
      </c>
      <c r="B6234">
        <v>40381</v>
      </c>
      <c r="C6234">
        <v>34.4</v>
      </c>
      <c r="D6234">
        <v>115</v>
      </c>
      <c r="E6234">
        <v>11</v>
      </c>
      <c r="F6234">
        <v>16</v>
      </c>
      <c r="G6234">
        <v>39.530349000000001</v>
      </c>
      <c r="H6234">
        <v>-103.104423</v>
      </c>
      <c r="I6234">
        <v>-13</v>
      </c>
      <c r="J6234">
        <v>7.66</v>
      </c>
    </row>
    <row r="6235" spans="1:10" x14ac:dyDescent="0.3">
      <c r="A6235" s="1">
        <v>0.66865740740740742</v>
      </c>
      <c r="B6235">
        <v>40367</v>
      </c>
      <c r="C6235">
        <v>36.6</v>
      </c>
      <c r="D6235">
        <v>111</v>
      </c>
      <c r="E6235">
        <v>11</v>
      </c>
      <c r="F6235">
        <v>16</v>
      </c>
      <c r="G6235">
        <v>39.530261000000003</v>
      </c>
      <c r="H6235">
        <v>-103.10415999999999</v>
      </c>
      <c r="I6235">
        <v>-13</v>
      </c>
      <c r="J6235">
        <v>7.66</v>
      </c>
    </row>
    <row r="6236" spans="1:10" x14ac:dyDescent="0.3">
      <c r="A6236" s="1">
        <v>0.66866898148148157</v>
      </c>
      <c r="B6236">
        <v>40354</v>
      </c>
      <c r="C6236">
        <v>41.5</v>
      </c>
      <c r="D6236">
        <v>104</v>
      </c>
      <c r="E6236">
        <v>11</v>
      </c>
      <c r="F6236">
        <v>16</v>
      </c>
      <c r="G6236">
        <v>39.530186999999998</v>
      </c>
      <c r="H6236">
        <v>-103.103863</v>
      </c>
      <c r="I6236">
        <v>-13</v>
      </c>
      <c r="J6236">
        <v>7.66</v>
      </c>
    </row>
    <row r="6237" spans="1:10" x14ac:dyDescent="0.3">
      <c r="A6237" s="1">
        <v>0.6686805555555555</v>
      </c>
      <c r="B6237">
        <v>40337</v>
      </c>
      <c r="C6237">
        <v>47.3</v>
      </c>
      <c r="D6237">
        <v>97</v>
      </c>
      <c r="E6237">
        <v>11</v>
      </c>
      <c r="F6237">
        <v>16</v>
      </c>
      <c r="G6237">
        <v>39.530133999999997</v>
      </c>
      <c r="H6237">
        <v>-103.10351199999999</v>
      </c>
      <c r="I6237">
        <v>-13</v>
      </c>
      <c r="J6237">
        <v>7.66</v>
      </c>
    </row>
    <row r="6238" spans="1:10" x14ac:dyDescent="0.3">
      <c r="A6238" s="1">
        <v>0.66869212962962965</v>
      </c>
      <c r="B6238">
        <v>40316</v>
      </c>
      <c r="C6238">
        <v>52.4</v>
      </c>
      <c r="D6238">
        <v>92</v>
      </c>
      <c r="E6238">
        <v>12</v>
      </c>
      <c r="F6238">
        <v>17</v>
      </c>
      <c r="G6238">
        <v>39.530107999999998</v>
      </c>
      <c r="H6238">
        <v>-103.103111</v>
      </c>
      <c r="I6238">
        <v>-13</v>
      </c>
      <c r="J6238">
        <v>7.66</v>
      </c>
    </row>
    <row r="6239" spans="1:10" x14ac:dyDescent="0.3">
      <c r="A6239" s="1">
        <v>0.66870370370370369</v>
      </c>
      <c r="B6239">
        <v>40299</v>
      </c>
      <c r="C6239">
        <v>50.2</v>
      </c>
      <c r="D6239">
        <v>85</v>
      </c>
      <c r="E6239">
        <v>12</v>
      </c>
      <c r="F6239">
        <v>17</v>
      </c>
      <c r="G6239">
        <v>39.530116</v>
      </c>
      <c r="H6239">
        <v>-103.102698</v>
      </c>
      <c r="I6239">
        <v>-13</v>
      </c>
      <c r="J6239">
        <v>7.66</v>
      </c>
    </row>
    <row r="6240" spans="1:10" x14ac:dyDescent="0.3">
      <c r="A6240" s="1">
        <v>0.66871527777777784</v>
      </c>
      <c r="B6240">
        <v>40285</v>
      </c>
      <c r="C6240">
        <v>42.3</v>
      </c>
      <c r="D6240">
        <v>81</v>
      </c>
      <c r="E6240">
        <v>12</v>
      </c>
      <c r="F6240">
        <v>17</v>
      </c>
      <c r="G6240">
        <v>39.530143000000002</v>
      </c>
      <c r="H6240">
        <v>-103.102327</v>
      </c>
      <c r="I6240">
        <v>-13</v>
      </c>
      <c r="J6240">
        <v>7.66</v>
      </c>
    </row>
    <row r="6241" spans="1:10" x14ac:dyDescent="0.3">
      <c r="A6241" s="1">
        <v>0.66872685185185177</v>
      </c>
      <c r="B6241">
        <v>40272</v>
      </c>
      <c r="C6241">
        <v>35.299999999999997</v>
      </c>
      <c r="D6241">
        <v>85</v>
      </c>
      <c r="E6241">
        <v>12</v>
      </c>
      <c r="F6241">
        <v>17</v>
      </c>
      <c r="G6241">
        <v>39.530169999999998</v>
      </c>
      <c r="H6241">
        <v>-103.102014</v>
      </c>
      <c r="I6241">
        <v>-13</v>
      </c>
      <c r="J6241">
        <v>7.66</v>
      </c>
    </row>
    <row r="6242" spans="1:10" x14ac:dyDescent="0.3">
      <c r="A6242" s="1">
        <v>0.66873842592592592</v>
      </c>
      <c r="B6242">
        <v>40259</v>
      </c>
      <c r="C6242">
        <v>36</v>
      </c>
      <c r="D6242">
        <v>95</v>
      </c>
      <c r="E6242">
        <v>12</v>
      </c>
      <c r="F6242">
        <v>17</v>
      </c>
      <c r="G6242">
        <v>39.530169000000001</v>
      </c>
      <c r="H6242">
        <v>-103.101727</v>
      </c>
      <c r="I6242">
        <v>-13</v>
      </c>
      <c r="J6242">
        <v>7.66</v>
      </c>
    </row>
    <row r="6243" spans="1:10" x14ac:dyDescent="0.3">
      <c r="A6243" s="1">
        <v>0.66875000000000007</v>
      </c>
      <c r="B6243">
        <v>40245</v>
      </c>
      <c r="C6243">
        <v>40.9</v>
      </c>
      <c r="D6243">
        <v>100</v>
      </c>
      <c r="E6243">
        <v>12</v>
      </c>
      <c r="F6243">
        <v>17</v>
      </c>
      <c r="G6243">
        <v>39.530133999999997</v>
      </c>
      <c r="H6243">
        <v>-103.10141900000001</v>
      </c>
      <c r="I6243">
        <v>-13</v>
      </c>
      <c r="J6243">
        <v>7.66</v>
      </c>
    </row>
    <row r="6244" spans="1:10" x14ac:dyDescent="0.3">
      <c r="A6244" s="1">
        <v>0.66876157407407411</v>
      </c>
      <c r="B6244">
        <v>40227</v>
      </c>
      <c r="C6244">
        <v>46</v>
      </c>
      <c r="D6244">
        <v>101</v>
      </c>
      <c r="E6244">
        <v>12</v>
      </c>
      <c r="F6244">
        <v>17</v>
      </c>
      <c r="G6244">
        <v>39.530081000000003</v>
      </c>
      <c r="H6244">
        <v>-103.101073</v>
      </c>
      <c r="I6244">
        <v>-13</v>
      </c>
      <c r="J6244">
        <v>7.66</v>
      </c>
    </row>
    <row r="6245" spans="1:10" x14ac:dyDescent="0.3">
      <c r="A6245" s="1">
        <v>0.66877314814814814</v>
      </c>
      <c r="B6245">
        <v>40208</v>
      </c>
      <c r="C6245">
        <v>46.6</v>
      </c>
      <c r="D6245">
        <v>102</v>
      </c>
      <c r="E6245">
        <v>12</v>
      </c>
      <c r="F6245">
        <v>16</v>
      </c>
      <c r="G6245">
        <v>39.530020999999998</v>
      </c>
      <c r="H6245">
        <v>-103.100707</v>
      </c>
      <c r="I6245">
        <v>-13</v>
      </c>
      <c r="J6245">
        <v>7.66</v>
      </c>
    </row>
    <row r="6246" spans="1:10" x14ac:dyDescent="0.3">
      <c r="A6246" s="1">
        <v>0.66878472222222218</v>
      </c>
      <c r="B6246">
        <v>40194</v>
      </c>
      <c r="C6246">
        <v>44</v>
      </c>
      <c r="D6246">
        <v>100</v>
      </c>
      <c r="E6246">
        <v>12</v>
      </c>
      <c r="F6246">
        <v>16</v>
      </c>
      <c r="G6246">
        <v>39.529966999999999</v>
      </c>
      <c r="H6246">
        <v>-103.10034899999999</v>
      </c>
      <c r="I6246">
        <v>-13</v>
      </c>
      <c r="J6246">
        <v>7.66</v>
      </c>
    </row>
    <row r="6247" spans="1:10" x14ac:dyDescent="0.3">
      <c r="A6247" s="1">
        <v>0.66879629629629633</v>
      </c>
      <c r="B6247">
        <v>40182</v>
      </c>
      <c r="C6247">
        <v>42.1</v>
      </c>
      <c r="D6247">
        <v>91</v>
      </c>
      <c r="E6247">
        <v>11</v>
      </c>
      <c r="F6247">
        <v>16</v>
      </c>
      <c r="G6247">
        <v>39.529938999999999</v>
      </c>
      <c r="H6247">
        <v>-103.100005</v>
      </c>
      <c r="I6247">
        <v>-13</v>
      </c>
      <c r="J6247">
        <v>7.66</v>
      </c>
    </row>
    <row r="6248" spans="1:10" x14ac:dyDescent="0.3">
      <c r="A6248" s="1">
        <v>0.66880787037037026</v>
      </c>
      <c r="B6248">
        <v>40164</v>
      </c>
      <c r="C6248">
        <v>41.6</v>
      </c>
      <c r="D6248">
        <v>79</v>
      </c>
      <c r="E6248">
        <v>11</v>
      </c>
      <c r="F6248">
        <v>16</v>
      </c>
      <c r="G6248">
        <v>39.529955999999999</v>
      </c>
      <c r="H6248">
        <v>-103.099671</v>
      </c>
      <c r="I6248">
        <v>-13</v>
      </c>
      <c r="J6248">
        <v>7.66</v>
      </c>
    </row>
    <row r="6249" spans="1:10" x14ac:dyDescent="0.3">
      <c r="A6249" s="1">
        <v>0.66881944444444441</v>
      </c>
      <c r="B6249">
        <v>40142</v>
      </c>
      <c r="C6249">
        <v>38.9</v>
      </c>
      <c r="D6249">
        <v>70</v>
      </c>
      <c r="E6249">
        <v>10</v>
      </c>
      <c r="F6249">
        <v>16</v>
      </c>
      <c r="G6249">
        <v>39.530023</v>
      </c>
      <c r="H6249">
        <v>-103.099358</v>
      </c>
      <c r="I6249">
        <v>-13</v>
      </c>
      <c r="J6249">
        <v>7.66</v>
      </c>
    </row>
    <row r="6250" spans="1:10" x14ac:dyDescent="0.3">
      <c r="A6250" s="1">
        <v>0.66883101851851856</v>
      </c>
      <c r="B6250">
        <v>40127</v>
      </c>
      <c r="C6250">
        <v>31.8</v>
      </c>
      <c r="D6250">
        <v>70</v>
      </c>
      <c r="E6250">
        <v>10</v>
      </c>
      <c r="F6250">
        <v>15</v>
      </c>
      <c r="G6250">
        <v>39.530099999999997</v>
      </c>
      <c r="H6250">
        <v>-103.09908799999999</v>
      </c>
      <c r="I6250">
        <v>-13</v>
      </c>
      <c r="J6250">
        <v>7.66</v>
      </c>
    </row>
    <row r="6251" spans="1:10" x14ac:dyDescent="0.3">
      <c r="A6251" s="1">
        <v>0.6688425925925926</v>
      </c>
      <c r="B6251">
        <v>40114</v>
      </c>
      <c r="C6251">
        <v>27.2</v>
      </c>
      <c r="D6251">
        <v>83</v>
      </c>
      <c r="E6251">
        <v>11</v>
      </c>
      <c r="F6251">
        <v>16</v>
      </c>
      <c r="G6251">
        <v>39.530143000000002</v>
      </c>
      <c r="H6251">
        <v>-103.098857</v>
      </c>
      <c r="I6251">
        <v>-13</v>
      </c>
      <c r="J6251">
        <v>7.66</v>
      </c>
    </row>
    <row r="6252" spans="1:10" x14ac:dyDescent="0.3">
      <c r="A6252" s="1">
        <v>0.66885416666666664</v>
      </c>
      <c r="B6252">
        <v>40101</v>
      </c>
      <c r="C6252">
        <v>29.8</v>
      </c>
      <c r="D6252">
        <v>96</v>
      </c>
      <c r="E6252">
        <v>11</v>
      </c>
      <c r="F6252">
        <v>16</v>
      </c>
      <c r="G6252">
        <v>39.530141999999998</v>
      </c>
      <c r="H6252">
        <v>-103.09862800000001</v>
      </c>
      <c r="I6252">
        <v>-13</v>
      </c>
      <c r="J6252">
        <v>7.53</v>
      </c>
    </row>
    <row r="6253" spans="1:10" x14ac:dyDescent="0.3">
      <c r="A6253" s="1">
        <v>0.66886574074074068</v>
      </c>
      <c r="B6253">
        <v>40091</v>
      </c>
      <c r="C6253">
        <v>36.700000000000003</v>
      </c>
      <c r="D6253">
        <v>93</v>
      </c>
      <c r="E6253">
        <v>11</v>
      </c>
      <c r="F6253">
        <v>16</v>
      </c>
      <c r="G6253">
        <v>39.530118000000002</v>
      </c>
      <c r="H6253">
        <v>-103.098356</v>
      </c>
      <c r="I6253">
        <v>-13</v>
      </c>
      <c r="J6253">
        <v>7.53</v>
      </c>
    </row>
    <row r="6254" spans="1:10" x14ac:dyDescent="0.3">
      <c r="A6254" s="1">
        <v>0.66887731481481483</v>
      </c>
      <c r="B6254">
        <v>40074</v>
      </c>
      <c r="C6254">
        <v>43</v>
      </c>
      <c r="D6254">
        <v>88</v>
      </c>
      <c r="E6254">
        <v>12</v>
      </c>
      <c r="F6254">
        <v>16</v>
      </c>
      <c r="G6254">
        <v>39.530115000000002</v>
      </c>
      <c r="H6254">
        <v>-103.098034</v>
      </c>
      <c r="I6254">
        <v>-13</v>
      </c>
      <c r="J6254">
        <v>7.39</v>
      </c>
    </row>
    <row r="6255" spans="1:10" x14ac:dyDescent="0.3">
      <c r="A6255" s="1">
        <v>0.66888888888888898</v>
      </c>
      <c r="B6255">
        <v>40056</v>
      </c>
      <c r="C6255">
        <v>48.8</v>
      </c>
      <c r="D6255">
        <v>86</v>
      </c>
      <c r="E6255">
        <v>12</v>
      </c>
      <c r="F6255">
        <v>16</v>
      </c>
      <c r="G6255">
        <v>39.530124999999998</v>
      </c>
      <c r="H6255">
        <v>-103.09766</v>
      </c>
      <c r="I6255">
        <v>-13</v>
      </c>
      <c r="J6255">
        <v>7.39</v>
      </c>
    </row>
    <row r="6256" spans="1:10" x14ac:dyDescent="0.3">
      <c r="A6256" s="1">
        <v>0.66890046296296291</v>
      </c>
      <c r="B6256">
        <v>40037</v>
      </c>
      <c r="C6256">
        <v>46.2</v>
      </c>
      <c r="D6256">
        <v>89</v>
      </c>
      <c r="E6256">
        <v>11</v>
      </c>
      <c r="F6256">
        <v>16</v>
      </c>
      <c r="G6256">
        <v>39.530133999999997</v>
      </c>
      <c r="H6256">
        <v>-103.097281</v>
      </c>
      <c r="I6256">
        <v>-13</v>
      </c>
      <c r="J6256">
        <v>7.29</v>
      </c>
    </row>
    <row r="6257" spans="1:10" x14ac:dyDescent="0.3">
      <c r="A6257" s="1">
        <v>0.66891203703703705</v>
      </c>
      <c r="B6257">
        <v>40028</v>
      </c>
      <c r="C6257">
        <v>37.5</v>
      </c>
      <c r="D6257">
        <v>87</v>
      </c>
      <c r="E6257">
        <v>12</v>
      </c>
      <c r="F6257">
        <v>16</v>
      </c>
      <c r="G6257">
        <v>39.530141</v>
      </c>
      <c r="H6257">
        <v>-103.096943</v>
      </c>
      <c r="I6257">
        <v>-13</v>
      </c>
      <c r="J6257">
        <v>7.29</v>
      </c>
    </row>
    <row r="6258" spans="1:10" x14ac:dyDescent="0.3">
      <c r="A6258" s="1">
        <v>0.66892361111111109</v>
      </c>
      <c r="B6258">
        <v>40010</v>
      </c>
      <c r="C6258">
        <v>29.2</v>
      </c>
      <c r="D6258">
        <v>78</v>
      </c>
      <c r="E6258">
        <v>12</v>
      </c>
      <c r="F6258">
        <v>17</v>
      </c>
      <c r="G6258">
        <v>39.530166999999999</v>
      </c>
      <c r="H6258">
        <v>-103.096684</v>
      </c>
      <c r="I6258">
        <v>-13</v>
      </c>
      <c r="J6258">
        <v>7.4</v>
      </c>
    </row>
    <row r="6259" spans="1:10" x14ac:dyDescent="0.3">
      <c r="A6259" s="1">
        <v>0.66893518518518524</v>
      </c>
      <c r="B6259">
        <v>39989</v>
      </c>
      <c r="C6259">
        <v>23.3</v>
      </c>
      <c r="D6259">
        <v>69</v>
      </c>
      <c r="E6259">
        <v>11</v>
      </c>
      <c r="F6259">
        <v>16</v>
      </c>
      <c r="G6259">
        <v>39.530209999999997</v>
      </c>
      <c r="H6259">
        <v>-103.09647699999999</v>
      </c>
      <c r="I6259">
        <v>-13</v>
      </c>
      <c r="J6259">
        <v>7.4</v>
      </c>
    </row>
    <row r="6260" spans="1:10" x14ac:dyDescent="0.3">
      <c r="A6260" s="1">
        <v>0.66894675925925917</v>
      </c>
      <c r="B6260">
        <v>39972</v>
      </c>
      <c r="C6260">
        <v>20.6</v>
      </c>
      <c r="D6260">
        <v>81</v>
      </c>
      <c r="E6260">
        <v>11</v>
      </c>
      <c r="F6260">
        <v>16</v>
      </c>
      <c r="G6260">
        <v>39.530242000000001</v>
      </c>
      <c r="H6260">
        <v>-103.09630799999999</v>
      </c>
      <c r="I6260">
        <v>-13</v>
      </c>
      <c r="J6260">
        <v>7.49</v>
      </c>
    </row>
    <row r="6261" spans="1:10" x14ac:dyDescent="0.3">
      <c r="A6261" s="1">
        <v>0.66895833333333332</v>
      </c>
      <c r="B6261">
        <v>39963</v>
      </c>
      <c r="C6261">
        <v>26.1</v>
      </c>
      <c r="D6261">
        <v>95</v>
      </c>
      <c r="E6261">
        <v>11</v>
      </c>
      <c r="F6261">
        <v>15</v>
      </c>
      <c r="G6261">
        <v>39.530244000000003</v>
      </c>
      <c r="H6261">
        <v>-103.096118</v>
      </c>
      <c r="I6261">
        <v>-13</v>
      </c>
      <c r="J6261">
        <v>7.49</v>
      </c>
    </row>
    <row r="6262" spans="1:10" x14ac:dyDescent="0.3">
      <c r="A6262" s="1">
        <v>0.66896990740740747</v>
      </c>
      <c r="B6262">
        <v>39951</v>
      </c>
      <c r="C6262">
        <v>35.5</v>
      </c>
      <c r="D6262">
        <v>93</v>
      </c>
      <c r="E6262">
        <v>11</v>
      </c>
      <c r="F6262">
        <v>16</v>
      </c>
      <c r="G6262">
        <v>39.530228999999999</v>
      </c>
      <c r="H6262">
        <v>-103.095871</v>
      </c>
      <c r="I6262">
        <v>-13</v>
      </c>
      <c r="J6262">
        <v>7.63</v>
      </c>
    </row>
    <row r="6263" spans="1:10" x14ac:dyDescent="0.3">
      <c r="A6263" s="1">
        <v>0.66898148148148151</v>
      </c>
      <c r="B6263">
        <v>39933</v>
      </c>
      <c r="C6263">
        <v>41.3</v>
      </c>
      <c r="D6263">
        <v>84</v>
      </c>
      <c r="E6263">
        <v>11</v>
      </c>
      <c r="F6263">
        <v>15</v>
      </c>
      <c r="G6263">
        <v>39.530237</v>
      </c>
      <c r="H6263">
        <v>-103.09555899999999</v>
      </c>
      <c r="I6263">
        <v>-13</v>
      </c>
      <c r="J6263">
        <v>7.63</v>
      </c>
    </row>
    <row r="6264" spans="1:10" x14ac:dyDescent="0.3">
      <c r="A6264" s="1">
        <v>0.66899305555555555</v>
      </c>
      <c r="B6264">
        <v>39911</v>
      </c>
      <c r="C6264">
        <v>46.2</v>
      </c>
      <c r="D6264">
        <v>79</v>
      </c>
      <c r="E6264">
        <v>11</v>
      </c>
      <c r="F6264">
        <v>15</v>
      </c>
      <c r="G6264">
        <v>39.530276999999998</v>
      </c>
      <c r="H6264">
        <v>-103.095208</v>
      </c>
      <c r="I6264">
        <v>-13</v>
      </c>
      <c r="J6264">
        <v>7.64</v>
      </c>
    </row>
    <row r="6265" spans="1:10" x14ac:dyDescent="0.3">
      <c r="A6265" s="1">
        <v>0.66900462962962959</v>
      </c>
      <c r="B6265">
        <v>39896</v>
      </c>
      <c r="C6265">
        <v>45.7</v>
      </c>
      <c r="D6265">
        <v>85</v>
      </c>
      <c r="E6265">
        <v>11</v>
      </c>
      <c r="F6265">
        <v>15</v>
      </c>
      <c r="G6265">
        <v>39.530312000000002</v>
      </c>
      <c r="H6265">
        <v>-103.094841</v>
      </c>
      <c r="I6265">
        <v>-13</v>
      </c>
      <c r="J6265">
        <v>7.64</v>
      </c>
    </row>
    <row r="6266" spans="1:10" x14ac:dyDescent="0.3">
      <c r="A6266" s="1">
        <v>0.66901620370370374</v>
      </c>
      <c r="B6266">
        <v>39886</v>
      </c>
      <c r="C6266">
        <v>39.1</v>
      </c>
      <c r="D6266">
        <v>91</v>
      </c>
      <c r="E6266">
        <v>10</v>
      </c>
      <c r="F6266">
        <v>15</v>
      </c>
      <c r="G6266">
        <v>39.530316999999997</v>
      </c>
      <c r="H6266">
        <v>-103.0945</v>
      </c>
      <c r="I6266">
        <v>-13</v>
      </c>
      <c r="J6266">
        <v>7.65</v>
      </c>
    </row>
    <row r="6267" spans="1:10" x14ac:dyDescent="0.3">
      <c r="A6267" s="1">
        <v>0.66902777777777789</v>
      </c>
      <c r="B6267">
        <v>39873</v>
      </c>
      <c r="C6267">
        <v>29.3</v>
      </c>
      <c r="D6267">
        <v>90</v>
      </c>
      <c r="E6267">
        <v>10</v>
      </c>
      <c r="F6267">
        <v>15</v>
      </c>
      <c r="G6267">
        <v>39.530313</v>
      </c>
      <c r="H6267">
        <v>-103.09422499999999</v>
      </c>
      <c r="I6267">
        <v>-13</v>
      </c>
      <c r="J6267">
        <v>7.65</v>
      </c>
    </row>
    <row r="6268" spans="1:10" x14ac:dyDescent="0.3">
      <c r="A6268" s="1">
        <v>0.66903935185185182</v>
      </c>
      <c r="B6268">
        <v>39853</v>
      </c>
      <c r="C6268">
        <v>23.8</v>
      </c>
      <c r="D6268">
        <v>80</v>
      </c>
      <c r="E6268">
        <v>10</v>
      </c>
      <c r="F6268">
        <v>15</v>
      </c>
      <c r="G6268">
        <v>39.530327</v>
      </c>
      <c r="H6268">
        <v>-103.094014</v>
      </c>
      <c r="I6268">
        <v>-13</v>
      </c>
      <c r="J6268">
        <v>7.66</v>
      </c>
    </row>
    <row r="6269" spans="1:10" x14ac:dyDescent="0.3">
      <c r="A6269" s="1">
        <v>0.66905092592592597</v>
      </c>
      <c r="B6269">
        <v>39836</v>
      </c>
      <c r="C6269">
        <v>23.7</v>
      </c>
      <c r="D6269">
        <v>76</v>
      </c>
      <c r="E6269">
        <v>10</v>
      </c>
      <c r="F6269">
        <v>14</v>
      </c>
      <c r="G6269">
        <v>39.530358</v>
      </c>
      <c r="H6269">
        <v>-103.09382600000001</v>
      </c>
      <c r="I6269">
        <v>-13</v>
      </c>
      <c r="J6269">
        <v>7.66</v>
      </c>
    </row>
    <row r="6270" spans="1:10" x14ac:dyDescent="0.3">
      <c r="A6270" s="1">
        <v>0.6690625</v>
      </c>
      <c r="B6270">
        <v>39823</v>
      </c>
      <c r="C6270">
        <v>27.1</v>
      </c>
      <c r="D6270">
        <v>86</v>
      </c>
      <c r="E6270">
        <v>10</v>
      </c>
      <c r="F6270">
        <v>14</v>
      </c>
      <c r="G6270">
        <v>39.530380000000001</v>
      </c>
      <c r="H6270">
        <v>-103.093625</v>
      </c>
      <c r="I6270">
        <v>-13</v>
      </c>
      <c r="J6270">
        <v>7.65</v>
      </c>
    </row>
    <row r="6271" spans="1:10" x14ac:dyDescent="0.3">
      <c r="A6271" s="1">
        <v>0.66907407407407404</v>
      </c>
      <c r="B6271">
        <v>39810</v>
      </c>
      <c r="C6271">
        <v>32.200000000000003</v>
      </c>
      <c r="D6271">
        <v>92</v>
      </c>
      <c r="E6271">
        <v>10</v>
      </c>
      <c r="F6271">
        <v>14</v>
      </c>
      <c r="G6271">
        <v>39.530382000000003</v>
      </c>
      <c r="H6271">
        <v>-103.093384</v>
      </c>
      <c r="I6271">
        <v>-13</v>
      </c>
      <c r="J6271">
        <v>7.65</v>
      </c>
    </row>
    <row r="6272" spans="1:10" x14ac:dyDescent="0.3">
      <c r="A6272" s="1">
        <v>0.66908564814814808</v>
      </c>
      <c r="B6272">
        <v>39795</v>
      </c>
      <c r="C6272">
        <v>36.700000000000003</v>
      </c>
      <c r="D6272">
        <v>87</v>
      </c>
      <c r="E6272">
        <v>10</v>
      </c>
      <c r="F6272">
        <v>14</v>
      </c>
      <c r="G6272">
        <v>39.530382000000003</v>
      </c>
      <c r="H6272">
        <v>-103.09310499999999</v>
      </c>
      <c r="I6272">
        <v>-13</v>
      </c>
      <c r="J6272">
        <v>7.65</v>
      </c>
    </row>
    <row r="6273" spans="1:10" x14ac:dyDescent="0.3">
      <c r="A6273" s="1">
        <v>0.66909722222222223</v>
      </c>
      <c r="B6273">
        <v>39777</v>
      </c>
      <c r="C6273">
        <v>39.4</v>
      </c>
      <c r="D6273">
        <v>82</v>
      </c>
      <c r="E6273">
        <v>10</v>
      </c>
      <c r="F6273">
        <v>14</v>
      </c>
      <c r="G6273">
        <v>39.530403999999997</v>
      </c>
      <c r="H6273">
        <v>-103.092803</v>
      </c>
      <c r="I6273">
        <v>-13</v>
      </c>
      <c r="J6273">
        <v>7.65</v>
      </c>
    </row>
    <row r="6274" spans="1:10" x14ac:dyDescent="0.3">
      <c r="A6274" s="1">
        <v>0.66910879629629638</v>
      </c>
      <c r="B6274">
        <v>39762</v>
      </c>
      <c r="C6274">
        <v>39.9</v>
      </c>
      <c r="D6274">
        <v>82</v>
      </c>
      <c r="E6274">
        <v>10</v>
      </c>
      <c r="F6274">
        <v>14</v>
      </c>
      <c r="G6274">
        <v>39.530431999999998</v>
      </c>
      <c r="H6274">
        <v>-103.09248599999999</v>
      </c>
      <c r="I6274">
        <v>-13</v>
      </c>
      <c r="J6274">
        <v>7.66</v>
      </c>
    </row>
    <row r="6275" spans="1:10" x14ac:dyDescent="0.3">
      <c r="A6275" s="1">
        <v>0.66912037037037031</v>
      </c>
      <c r="B6275">
        <v>39750</v>
      </c>
      <c r="C6275">
        <v>36.299999999999997</v>
      </c>
      <c r="D6275">
        <v>87</v>
      </c>
      <c r="E6275">
        <v>10</v>
      </c>
      <c r="F6275">
        <v>14</v>
      </c>
      <c r="G6275">
        <v>39.530453000000001</v>
      </c>
      <c r="H6275">
        <v>-103.092178</v>
      </c>
      <c r="I6275">
        <v>-13</v>
      </c>
      <c r="J6275">
        <v>7.66</v>
      </c>
    </row>
    <row r="6276" spans="1:10" x14ac:dyDescent="0.3">
      <c r="A6276" s="1">
        <v>0.66913194444444446</v>
      </c>
      <c r="B6276">
        <v>39736</v>
      </c>
      <c r="C6276">
        <v>28.4</v>
      </c>
      <c r="D6276">
        <v>90</v>
      </c>
      <c r="E6276">
        <v>10</v>
      </c>
      <c r="F6276">
        <v>15</v>
      </c>
      <c r="G6276">
        <v>39.530458000000003</v>
      </c>
      <c r="H6276">
        <v>-103.09192</v>
      </c>
      <c r="I6276">
        <v>-13</v>
      </c>
      <c r="J6276">
        <v>7.65</v>
      </c>
    </row>
    <row r="6277" spans="1:10" x14ac:dyDescent="0.3">
      <c r="A6277" s="1">
        <v>0.6691435185185185</v>
      </c>
      <c r="B6277">
        <v>39718</v>
      </c>
      <c r="C6277">
        <v>21.3</v>
      </c>
      <c r="D6277">
        <v>84</v>
      </c>
      <c r="E6277">
        <v>10</v>
      </c>
      <c r="F6277">
        <v>14</v>
      </c>
      <c r="G6277">
        <v>39.530465999999997</v>
      </c>
      <c r="H6277">
        <v>-103.091722</v>
      </c>
      <c r="I6277">
        <v>-13</v>
      </c>
      <c r="J6277">
        <v>7.65</v>
      </c>
    </row>
    <row r="6278" spans="1:10" x14ac:dyDescent="0.3">
      <c r="A6278" s="1">
        <v>0.66915509259259265</v>
      </c>
      <c r="B6278">
        <v>39699</v>
      </c>
      <c r="C6278">
        <v>18.899999999999999</v>
      </c>
      <c r="D6278">
        <v>78</v>
      </c>
      <c r="E6278">
        <v>10</v>
      </c>
      <c r="F6278">
        <v>15</v>
      </c>
      <c r="G6278">
        <v>39.530484000000001</v>
      </c>
      <c r="H6278">
        <v>-103.091562</v>
      </c>
      <c r="I6278">
        <v>-13</v>
      </c>
      <c r="J6278">
        <v>7.65</v>
      </c>
    </row>
    <row r="6279" spans="1:10" x14ac:dyDescent="0.3">
      <c r="A6279" s="1">
        <v>0.66916666666666658</v>
      </c>
      <c r="B6279">
        <v>39685</v>
      </c>
      <c r="C6279">
        <v>21.7</v>
      </c>
      <c r="D6279">
        <v>88</v>
      </c>
      <c r="E6279">
        <v>11</v>
      </c>
      <c r="F6279">
        <v>15</v>
      </c>
      <c r="G6279">
        <v>39.530496999999997</v>
      </c>
      <c r="H6279">
        <v>-103.091399</v>
      </c>
      <c r="I6279">
        <v>-13</v>
      </c>
      <c r="J6279">
        <v>7.65</v>
      </c>
    </row>
    <row r="6280" spans="1:10" x14ac:dyDescent="0.3">
      <c r="A6280" s="1">
        <v>0.66917824074074073</v>
      </c>
      <c r="B6280">
        <v>39672</v>
      </c>
      <c r="C6280">
        <v>26.4</v>
      </c>
      <c r="D6280">
        <v>98</v>
      </c>
      <c r="E6280">
        <v>11</v>
      </c>
      <c r="F6280">
        <v>15</v>
      </c>
      <c r="G6280">
        <v>39.530487000000001</v>
      </c>
      <c r="H6280">
        <v>-103.091206</v>
      </c>
      <c r="I6280">
        <v>-13</v>
      </c>
      <c r="J6280">
        <v>7.3</v>
      </c>
    </row>
    <row r="6281" spans="1:10" x14ac:dyDescent="0.3">
      <c r="A6281" s="1">
        <v>0.66918981481481488</v>
      </c>
      <c r="B6281">
        <v>39656</v>
      </c>
      <c r="C6281">
        <v>30.2</v>
      </c>
      <c r="D6281">
        <v>99</v>
      </c>
      <c r="E6281">
        <v>10</v>
      </c>
      <c r="F6281">
        <v>15</v>
      </c>
      <c r="G6281">
        <v>39.530462</v>
      </c>
      <c r="H6281">
        <v>-103.09098299999999</v>
      </c>
      <c r="I6281">
        <v>-13</v>
      </c>
      <c r="J6281">
        <v>7.3</v>
      </c>
    </row>
    <row r="6282" spans="1:10" x14ac:dyDescent="0.3">
      <c r="A6282" s="1">
        <v>0.66920138888888892</v>
      </c>
      <c r="B6282">
        <v>39640</v>
      </c>
      <c r="C6282">
        <v>29.8</v>
      </c>
      <c r="D6282">
        <v>93</v>
      </c>
      <c r="E6282">
        <v>10</v>
      </c>
      <c r="F6282">
        <v>15</v>
      </c>
      <c r="G6282">
        <v>39.530442999999998</v>
      </c>
      <c r="H6282">
        <v>-103.09075199999999</v>
      </c>
      <c r="I6282">
        <v>-13</v>
      </c>
      <c r="J6282">
        <v>7.61</v>
      </c>
    </row>
    <row r="6283" spans="1:10" x14ac:dyDescent="0.3">
      <c r="A6283" s="1">
        <v>0.66921296296296295</v>
      </c>
      <c r="B6283">
        <v>39626</v>
      </c>
      <c r="C6283">
        <v>27.1</v>
      </c>
      <c r="D6283">
        <v>86</v>
      </c>
      <c r="E6283">
        <v>9</v>
      </c>
      <c r="F6283">
        <v>14</v>
      </c>
      <c r="G6283">
        <v>39.530442999999998</v>
      </c>
      <c r="H6283">
        <v>-103.090519</v>
      </c>
      <c r="I6283">
        <v>-13</v>
      </c>
      <c r="J6283">
        <v>7.61</v>
      </c>
    </row>
    <row r="6284" spans="1:10" x14ac:dyDescent="0.3">
      <c r="A6284" s="1">
        <v>0.66922453703703699</v>
      </c>
      <c r="B6284">
        <v>39610</v>
      </c>
      <c r="C6284">
        <v>24.2</v>
      </c>
      <c r="D6284">
        <v>83</v>
      </c>
      <c r="E6284">
        <v>10</v>
      </c>
      <c r="F6284">
        <v>15</v>
      </c>
      <c r="G6284">
        <v>39.530456999999998</v>
      </c>
      <c r="H6284">
        <v>-103.090312</v>
      </c>
      <c r="I6284">
        <v>-13</v>
      </c>
      <c r="J6284">
        <v>7.58</v>
      </c>
    </row>
    <row r="6285" spans="1:10" x14ac:dyDescent="0.3">
      <c r="A6285" s="1">
        <v>0.66923611111111114</v>
      </c>
      <c r="B6285">
        <v>39594</v>
      </c>
      <c r="C6285">
        <v>23.1</v>
      </c>
      <c r="D6285">
        <v>82</v>
      </c>
      <c r="E6285">
        <v>10</v>
      </c>
      <c r="F6285">
        <v>16</v>
      </c>
      <c r="G6285">
        <v>39.530478000000002</v>
      </c>
      <c r="H6285">
        <v>-103.090121</v>
      </c>
      <c r="I6285">
        <v>-13</v>
      </c>
      <c r="J6285">
        <v>7.58</v>
      </c>
    </row>
    <row r="6286" spans="1:10" x14ac:dyDescent="0.3">
      <c r="A6286" s="1">
        <v>0.66924768518518529</v>
      </c>
      <c r="B6286">
        <v>39579</v>
      </c>
      <c r="C6286">
        <v>24.2</v>
      </c>
      <c r="D6286">
        <v>85</v>
      </c>
      <c r="E6286">
        <v>10</v>
      </c>
      <c r="F6286">
        <v>15</v>
      </c>
      <c r="G6286">
        <v>39.530492000000002</v>
      </c>
      <c r="H6286">
        <v>-103.089927</v>
      </c>
      <c r="I6286">
        <v>-13</v>
      </c>
      <c r="J6286">
        <v>7.32</v>
      </c>
    </row>
    <row r="6287" spans="1:10" x14ac:dyDescent="0.3">
      <c r="A6287" s="1">
        <v>0.66925925925925922</v>
      </c>
      <c r="B6287">
        <v>39568</v>
      </c>
      <c r="C6287">
        <v>26.2</v>
      </c>
      <c r="D6287">
        <v>87</v>
      </c>
      <c r="E6287">
        <v>10</v>
      </c>
      <c r="F6287">
        <v>15</v>
      </c>
      <c r="G6287">
        <v>39.530500000000004</v>
      </c>
      <c r="H6287">
        <v>-103.089719</v>
      </c>
      <c r="I6287">
        <v>-13</v>
      </c>
      <c r="J6287">
        <v>7.32</v>
      </c>
    </row>
    <row r="6288" spans="1:10" x14ac:dyDescent="0.3">
      <c r="A6288" s="1">
        <v>0.66927083333333337</v>
      </c>
      <c r="B6288">
        <v>39554</v>
      </c>
      <c r="C6288">
        <v>27.1</v>
      </c>
      <c r="D6288">
        <v>90</v>
      </c>
      <c r="E6288">
        <v>11</v>
      </c>
      <c r="F6288">
        <v>15</v>
      </c>
      <c r="G6288">
        <v>39.530501999999998</v>
      </c>
      <c r="H6288">
        <v>-103.08950400000001</v>
      </c>
      <c r="I6288">
        <v>-13</v>
      </c>
      <c r="J6288">
        <v>7.62</v>
      </c>
    </row>
    <row r="6289" spans="1:10" x14ac:dyDescent="0.3">
      <c r="A6289" s="1">
        <v>0.66928240740740741</v>
      </c>
      <c r="B6289">
        <v>39543</v>
      </c>
      <c r="C6289">
        <v>26.7</v>
      </c>
      <c r="D6289">
        <v>88</v>
      </c>
      <c r="E6289">
        <v>11</v>
      </c>
      <c r="F6289">
        <v>15</v>
      </c>
      <c r="G6289">
        <v>39.530501999999998</v>
      </c>
      <c r="H6289">
        <v>-103.08928299999999</v>
      </c>
      <c r="I6289">
        <v>-13</v>
      </c>
      <c r="J6289">
        <v>7.62</v>
      </c>
    </row>
    <row r="6290" spans="1:10" x14ac:dyDescent="0.3">
      <c r="A6290" s="1">
        <v>0.66929398148148145</v>
      </c>
      <c r="B6290">
        <v>39528</v>
      </c>
      <c r="C6290">
        <v>26.7</v>
      </c>
      <c r="D6290">
        <v>88</v>
      </c>
      <c r="E6290">
        <v>11</v>
      </c>
      <c r="F6290">
        <v>15</v>
      </c>
      <c r="G6290">
        <v>39.530507</v>
      </c>
      <c r="H6290">
        <v>-103.089068</v>
      </c>
      <c r="I6290">
        <v>-13</v>
      </c>
      <c r="J6290">
        <v>7.64</v>
      </c>
    </row>
    <row r="6291" spans="1:10" x14ac:dyDescent="0.3">
      <c r="A6291" s="1">
        <v>0.66930555555555549</v>
      </c>
      <c r="B6291">
        <v>39513</v>
      </c>
      <c r="C6291">
        <v>26.7</v>
      </c>
      <c r="D6291">
        <v>86</v>
      </c>
      <c r="E6291">
        <v>11</v>
      </c>
      <c r="F6291">
        <v>16</v>
      </c>
      <c r="G6291">
        <v>39.530515000000001</v>
      </c>
      <c r="H6291">
        <v>-103.08885100000001</v>
      </c>
      <c r="I6291">
        <v>-13</v>
      </c>
      <c r="J6291">
        <v>7.64</v>
      </c>
    </row>
    <row r="6292" spans="1:10" x14ac:dyDescent="0.3">
      <c r="A6292" s="1">
        <v>0.66931712962962964</v>
      </c>
      <c r="B6292">
        <v>39499</v>
      </c>
      <c r="C6292">
        <v>26.4</v>
      </c>
      <c r="D6292">
        <v>85</v>
      </c>
      <c r="E6292">
        <v>12</v>
      </c>
      <c r="F6292">
        <v>16</v>
      </c>
      <c r="G6292">
        <v>39.530526999999999</v>
      </c>
      <c r="H6292">
        <v>-103.08863700000001</v>
      </c>
      <c r="I6292">
        <v>-13</v>
      </c>
      <c r="J6292">
        <v>7.56</v>
      </c>
    </row>
    <row r="6293" spans="1:10" x14ac:dyDescent="0.3">
      <c r="A6293" s="1">
        <v>0.66932870370370379</v>
      </c>
      <c r="B6293">
        <v>39483</v>
      </c>
      <c r="C6293">
        <v>25.1</v>
      </c>
      <c r="D6293">
        <v>85</v>
      </c>
      <c r="E6293">
        <v>12</v>
      </c>
      <c r="F6293">
        <v>17</v>
      </c>
      <c r="G6293">
        <v>39.530535999999998</v>
      </c>
      <c r="H6293">
        <v>-103.088424</v>
      </c>
      <c r="I6293">
        <v>-13</v>
      </c>
      <c r="J6293">
        <v>7.56</v>
      </c>
    </row>
    <row r="6294" spans="1:10" x14ac:dyDescent="0.3">
      <c r="A6294" s="1">
        <v>0.66934027777777771</v>
      </c>
      <c r="B6294">
        <v>39469</v>
      </c>
      <c r="C6294">
        <v>22.7</v>
      </c>
      <c r="D6294">
        <v>88</v>
      </c>
      <c r="E6294">
        <v>12</v>
      </c>
      <c r="F6294">
        <v>17</v>
      </c>
      <c r="G6294">
        <v>39.530543999999999</v>
      </c>
      <c r="H6294">
        <v>-103.08823</v>
      </c>
      <c r="I6294">
        <v>-13</v>
      </c>
      <c r="J6294">
        <v>7.34</v>
      </c>
    </row>
    <row r="6295" spans="1:10" x14ac:dyDescent="0.3">
      <c r="A6295" s="1">
        <v>0.66935185185185186</v>
      </c>
      <c r="B6295">
        <v>39461</v>
      </c>
      <c r="C6295">
        <v>21.6</v>
      </c>
      <c r="D6295">
        <v>89</v>
      </c>
      <c r="E6295">
        <v>12</v>
      </c>
      <c r="F6295">
        <v>18</v>
      </c>
      <c r="G6295">
        <v>39.530548000000003</v>
      </c>
      <c r="H6295">
        <v>-103.08804600000001</v>
      </c>
      <c r="I6295">
        <v>-13</v>
      </c>
      <c r="J6295">
        <v>7.34</v>
      </c>
    </row>
    <row r="6296" spans="1:10" x14ac:dyDescent="0.3">
      <c r="A6296" s="1">
        <v>0.6693634259259259</v>
      </c>
      <c r="B6296">
        <v>39447</v>
      </c>
      <c r="C6296">
        <v>21.4</v>
      </c>
      <c r="D6296">
        <v>99</v>
      </c>
      <c r="E6296">
        <v>12</v>
      </c>
      <c r="F6296">
        <v>17</v>
      </c>
      <c r="G6296">
        <v>39.530535999999998</v>
      </c>
      <c r="H6296">
        <v>-103.087874</v>
      </c>
      <c r="I6296">
        <v>-13</v>
      </c>
      <c r="J6296">
        <v>7.62</v>
      </c>
    </row>
    <row r="6297" spans="1:10" x14ac:dyDescent="0.3">
      <c r="A6297" s="1">
        <v>0.66937500000000005</v>
      </c>
      <c r="B6297">
        <v>39434</v>
      </c>
      <c r="C6297">
        <v>23.1</v>
      </c>
      <c r="D6297">
        <v>99</v>
      </c>
      <c r="E6297">
        <v>12</v>
      </c>
      <c r="F6297">
        <v>17</v>
      </c>
      <c r="G6297">
        <v>39.530512999999999</v>
      </c>
      <c r="H6297">
        <v>-103.087699</v>
      </c>
      <c r="I6297">
        <v>-13</v>
      </c>
      <c r="J6297">
        <v>7.62</v>
      </c>
    </row>
    <row r="6298" spans="1:10" x14ac:dyDescent="0.3">
      <c r="A6298" s="1">
        <v>0.66938657407407398</v>
      </c>
      <c r="B6298">
        <v>39420</v>
      </c>
      <c r="C6298">
        <v>25</v>
      </c>
      <c r="D6298">
        <v>93</v>
      </c>
      <c r="E6298">
        <v>12</v>
      </c>
      <c r="F6298">
        <v>17</v>
      </c>
      <c r="G6298">
        <v>39.530498000000001</v>
      </c>
      <c r="H6298">
        <v>-103.087508</v>
      </c>
      <c r="I6298">
        <v>-13</v>
      </c>
      <c r="J6298">
        <v>7.64</v>
      </c>
    </row>
    <row r="6299" spans="1:10" x14ac:dyDescent="0.3">
      <c r="A6299" s="1">
        <v>0.66939814814814813</v>
      </c>
      <c r="B6299">
        <v>39407</v>
      </c>
      <c r="C6299">
        <v>27.1</v>
      </c>
      <c r="D6299">
        <v>85</v>
      </c>
      <c r="E6299">
        <v>11</v>
      </c>
      <c r="F6299">
        <v>16</v>
      </c>
      <c r="G6299">
        <v>39.530501000000001</v>
      </c>
      <c r="H6299">
        <v>-103.087298</v>
      </c>
      <c r="I6299">
        <v>-13</v>
      </c>
      <c r="J6299">
        <v>7.64</v>
      </c>
    </row>
    <row r="6300" spans="1:10" x14ac:dyDescent="0.3">
      <c r="A6300" s="1">
        <v>0.66940972222222228</v>
      </c>
      <c r="B6300">
        <v>39391</v>
      </c>
      <c r="C6300">
        <v>29.2</v>
      </c>
      <c r="D6300">
        <v>80</v>
      </c>
      <c r="E6300">
        <v>11</v>
      </c>
      <c r="F6300">
        <v>16</v>
      </c>
      <c r="G6300">
        <v>39.530518999999998</v>
      </c>
      <c r="H6300">
        <v>-103.087075</v>
      </c>
      <c r="I6300">
        <v>-13</v>
      </c>
      <c r="J6300">
        <v>7.64</v>
      </c>
    </row>
    <row r="6301" spans="1:10" x14ac:dyDescent="0.3">
      <c r="A6301" s="1">
        <v>0.66942129629629632</v>
      </c>
      <c r="B6301">
        <v>39376</v>
      </c>
      <c r="C6301">
        <v>31.1</v>
      </c>
      <c r="D6301">
        <v>79</v>
      </c>
      <c r="E6301">
        <v>11</v>
      </c>
      <c r="F6301">
        <v>16</v>
      </c>
      <c r="G6301">
        <v>39.530551000000003</v>
      </c>
      <c r="H6301">
        <v>-103.08683499999999</v>
      </c>
      <c r="I6301">
        <v>-13</v>
      </c>
      <c r="J6301">
        <v>7.64</v>
      </c>
    </row>
    <row r="6302" spans="1:10" x14ac:dyDescent="0.3">
      <c r="A6302" s="1">
        <v>0.66943287037037036</v>
      </c>
      <c r="B6302">
        <v>39362</v>
      </c>
      <c r="C6302">
        <v>31.9</v>
      </c>
      <c r="D6302">
        <v>82</v>
      </c>
      <c r="E6302">
        <v>10</v>
      </c>
      <c r="F6302">
        <v>16</v>
      </c>
      <c r="G6302">
        <v>39.530574999999999</v>
      </c>
      <c r="H6302">
        <v>-103.086584</v>
      </c>
      <c r="I6302">
        <v>-13</v>
      </c>
      <c r="J6302">
        <v>7.65</v>
      </c>
    </row>
    <row r="6303" spans="1:10" x14ac:dyDescent="0.3">
      <c r="A6303" s="1">
        <v>0.6694444444444444</v>
      </c>
      <c r="B6303">
        <v>39345</v>
      </c>
      <c r="C6303">
        <v>31.5</v>
      </c>
      <c r="D6303">
        <v>87</v>
      </c>
      <c r="E6303">
        <v>10</v>
      </c>
      <c r="F6303">
        <v>16</v>
      </c>
      <c r="G6303">
        <v>39.530589999999997</v>
      </c>
      <c r="H6303">
        <v>-103.086332</v>
      </c>
      <c r="I6303">
        <v>-13</v>
      </c>
      <c r="J6303">
        <v>7.65</v>
      </c>
    </row>
    <row r="6304" spans="1:10" x14ac:dyDescent="0.3">
      <c r="A6304" s="1">
        <v>0.66945601851851855</v>
      </c>
      <c r="B6304">
        <v>39333</v>
      </c>
      <c r="C6304">
        <v>29.1</v>
      </c>
      <c r="D6304">
        <v>87</v>
      </c>
      <c r="E6304">
        <v>10</v>
      </c>
      <c r="F6304">
        <v>16</v>
      </c>
      <c r="G6304">
        <v>39.530600999999997</v>
      </c>
      <c r="H6304">
        <v>-103.08608599999999</v>
      </c>
      <c r="I6304">
        <v>-13</v>
      </c>
      <c r="J6304">
        <v>7.64</v>
      </c>
    </row>
    <row r="6305" spans="1:10" x14ac:dyDescent="0.3">
      <c r="A6305" s="1">
        <v>0.6694675925925927</v>
      </c>
      <c r="B6305">
        <v>39317</v>
      </c>
      <c r="C6305">
        <v>26.2</v>
      </c>
      <c r="D6305">
        <v>87</v>
      </c>
      <c r="E6305">
        <v>10</v>
      </c>
      <c r="F6305">
        <v>16</v>
      </c>
      <c r="G6305">
        <v>39.530608999999998</v>
      </c>
      <c r="H6305">
        <v>-103.085863</v>
      </c>
      <c r="I6305">
        <v>-13</v>
      </c>
      <c r="J6305">
        <v>7.64</v>
      </c>
    </row>
    <row r="6306" spans="1:10" x14ac:dyDescent="0.3">
      <c r="A6306" s="1">
        <v>0.66947916666666663</v>
      </c>
      <c r="B6306">
        <v>39302</v>
      </c>
      <c r="C6306">
        <v>24.4</v>
      </c>
      <c r="D6306">
        <v>85</v>
      </c>
      <c r="E6306">
        <v>10</v>
      </c>
      <c r="F6306">
        <v>16</v>
      </c>
      <c r="G6306">
        <v>39.530617999999997</v>
      </c>
      <c r="H6306">
        <v>-103.085658</v>
      </c>
      <c r="I6306">
        <v>-13</v>
      </c>
      <c r="J6306">
        <v>7.65</v>
      </c>
    </row>
    <row r="6307" spans="1:10" x14ac:dyDescent="0.3">
      <c r="A6307" s="1">
        <v>0.66949074074074078</v>
      </c>
      <c r="B6307">
        <v>39285</v>
      </c>
      <c r="C6307">
        <v>25.1</v>
      </c>
      <c r="D6307">
        <v>84</v>
      </c>
      <c r="E6307">
        <v>11</v>
      </c>
      <c r="F6307">
        <v>17</v>
      </c>
      <c r="G6307">
        <v>39.530633000000002</v>
      </c>
      <c r="H6307">
        <v>-103.085458</v>
      </c>
      <c r="I6307">
        <v>-13</v>
      </c>
      <c r="J6307">
        <v>7.65</v>
      </c>
    </row>
    <row r="6308" spans="1:10" x14ac:dyDescent="0.3">
      <c r="A6308" s="1">
        <v>0.66950231481481481</v>
      </c>
      <c r="B6308">
        <v>39270</v>
      </c>
      <c r="C6308">
        <v>26.1</v>
      </c>
      <c r="D6308">
        <v>87</v>
      </c>
      <c r="E6308">
        <v>11</v>
      </c>
      <c r="F6308">
        <v>17</v>
      </c>
      <c r="G6308">
        <v>39.530645</v>
      </c>
      <c r="H6308">
        <v>-103.085251</v>
      </c>
      <c r="I6308">
        <v>-13</v>
      </c>
      <c r="J6308">
        <v>7.65</v>
      </c>
    </row>
    <row r="6309" spans="1:10" x14ac:dyDescent="0.3">
      <c r="A6309" s="1">
        <v>0.66951388888888885</v>
      </c>
      <c r="B6309">
        <v>39257</v>
      </c>
      <c r="C6309">
        <v>25.7</v>
      </c>
      <c r="D6309">
        <v>93</v>
      </c>
      <c r="E6309">
        <v>12</v>
      </c>
      <c r="F6309">
        <v>17</v>
      </c>
      <c r="G6309">
        <v>39.530642999999998</v>
      </c>
      <c r="H6309">
        <v>-103.085041</v>
      </c>
      <c r="I6309">
        <v>-13</v>
      </c>
      <c r="J6309">
        <v>7.65</v>
      </c>
    </row>
    <row r="6310" spans="1:10" x14ac:dyDescent="0.3">
      <c r="A6310" s="1">
        <v>0.66952546296296289</v>
      </c>
      <c r="B6310">
        <v>39239</v>
      </c>
      <c r="C6310">
        <v>24.9</v>
      </c>
      <c r="D6310">
        <v>99</v>
      </c>
      <c r="E6310">
        <v>12</v>
      </c>
      <c r="F6310">
        <v>17</v>
      </c>
      <c r="G6310">
        <v>39.530625999999998</v>
      </c>
      <c r="H6310">
        <v>-103.084844</v>
      </c>
      <c r="I6310">
        <v>-13</v>
      </c>
      <c r="J6310">
        <v>7.65</v>
      </c>
    </row>
    <row r="6311" spans="1:10" x14ac:dyDescent="0.3">
      <c r="A6311" s="1">
        <v>0.66953703703703704</v>
      </c>
      <c r="B6311">
        <v>39223</v>
      </c>
      <c r="C6311">
        <v>25.1</v>
      </c>
      <c r="D6311">
        <v>101</v>
      </c>
      <c r="E6311">
        <v>11</v>
      </c>
      <c r="F6311">
        <v>16</v>
      </c>
      <c r="G6311">
        <v>39.530594000000001</v>
      </c>
      <c r="H6311">
        <v>-103.08464600000001</v>
      </c>
      <c r="I6311">
        <v>-13</v>
      </c>
      <c r="J6311">
        <v>7.65</v>
      </c>
    </row>
    <row r="6312" spans="1:10" x14ac:dyDescent="0.3">
      <c r="A6312" s="1">
        <v>0.66954861111111119</v>
      </c>
      <c r="B6312">
        <v>39206</v>
      </c>
      <c r="C6312">
        <v>27.3</v>
      </c>
      <c r="D6312">
        <v>104</v>
      </c>
      <c r="E6312">
        <v>11</v>
      </c>
      <c r="F6312">
        <v>16</v>
      </c>
      <c r="G6312">
        <v>39.530557000000002</v>
      </c>
      <c r="H6312">
        <v>-103.08444</v>
      </c>
      <c r="I6312">
        <v>-13</v>
      </c>
      <c r="J6312">
        <v>7.64</v>
      </c>
    </row>
    <row r="6313" spans="1:10" x14ac:dyDescent="0.3">
      <c r="A6313" s="1">
        <v>0.66956018518518512</v>
      </c>
      <c r="B6313">
        <v>39191</v>
      </c>
      <c r="C6313">
        <v>29.8</v>
      </c>
      <c r="D6313">
        <v>107</v>
      </c>
      <c r="E6313">
        <v>12</v>
      </c>
      <c r="F6313">
        <v>17</v>
      </c>
      <c r="G6313">
        <v>39.530507</v>
      </c>
      <c r="H6313">
        <v>-103.084219</v>
      </c>
      <c r="I6313">
        <v>-13</v>
      </c>
      <c r="J6313">
        <v>7.64</v>
      </c>
    </row>
    <row r="6314" spans="1:10" x14ac:dyDescent="0.3">
      <c r="A6314" s="1">
        <v>0.66957175925925927</v>
      </c>
      <c r="B6314">
        <v>39175</v>
      </c>
      <c r="C6314">
        <v>30.2</v>
      </c>
      <c r="D6314">
        <v>109</v>
      </c>
      <c r="E6314">
        <v>13</v>
      </c>
      <c r="F6314">
        <v>18</v>
      </c>
      <c r="G6314">
        <v>39.530448</v>
      </c>
      <c r="H6314">
        <v>-103.08399</v>
      </c>
      <c r="I6314">
        <v>-13</v>
      </c>
      <c r="J6314">
        <v>7.52</v>
      </c>
    </row>
    <row r="6315" spans="1:10" x14ac:dyDescent="0.3">
      <c r="A6315" s="1">
        <v>0.66958333333333331</v>
      </c>
      <c r="B6315">
        <v>39160</v>
      </c>
      <c r="C6315">
        <v>28.1</v>
      </c>
      <c r="D6315">
        <v>107</v>
      </c>
      <c r="E6315">
        <v>13</v>
      </c>
      <c r="F6315">
        <v>18</v>
      </c>
      <c r="G6315">
        <v>39.530389999999997</v>
      </c>
      <c r="H6315">
        <v>-103.08376800000001</v>
      </c>
      <c r="I6315">
        <v>-13</v>
      </c>
      <c r="J6315">
        <v>7.52</v>
      </c>
    </row>
    <row r="6316" spans="1:10" x14ac:dyDescent="0.3">
      <c r="A6316" s="1">
        <v>0.66959490740740746</v>
      </c>
      <c r="B6316">
        <v>39146</v>
      </c>
      <c r="C6316">
        <v>28.2</v>
      </c>
      <c r="D6316">
        <v>104</v>
      </c>
      <c r="E6316">
        <v>14</v>
      </c>
      <c r="F6316">
        <v>19</v>
      </c>
      <c r="G6316">
        <v>39.530343000000002</v>
      </c>
      <c r="H6316">
        <v>-103.083551</v>
      </c>
      <c r="I6316">
        <v>-13</v>
      </c>
      <c r="J6316">
        <v>7.2</v>
      </c>
    </row>
    <row r="6317" spans="1:10" x14ac:dyDescent="0.3">
      <c r="A6317" s="1">
        <v>0.66960648148148139</v>
      </c>
      <c r="B6317">
        <v>39133</v>
      </c>
      <c r="C6317">
        <v>31.3</v>
      </c>
      <c r="D6317">
        <v>103</v>
      </c>
      <c r="E6317">
        <v>13</v>
      </c>
      <c r="F6317">
        <v>19</v>
      </c>
      <c r="G6317">
        <v>39.530296</v>
      </c>
      <c r="H6317">
        <v>-103.08331699999999</v>
      </c>
      <c r="I6317">
        <v>-13</v>
      </c>
      <c r="J6317">
        <v>7.2</v>
      </c>
    </row>
    <row r="6318" spans="1:10" x14ac:dyDescent="0.3">
      <c r="A6318" s="1">
        <v>0.66961805555555554</v>
      </c>
      <c r="B6318">
        <v>39118</v>
      </c>
      <c r="C6318">
        <v>34.700000000000003</v>
      </c>
      <c r="D6318">
        <v>106</v>
      </c>
      <c r="E6318">
        <v>13</v>
      </c>
      <c r="F6318">
        <v>19</v>
      </c>
      <c r="G6318">
        <v>39.530242000000001</v>
      </c>
      <c r="H6318">
        <v>-103.08305900000001</v>
      </c>
      <c r="I6318">
        <v>-13</v>
      </c>
      <c r="J6318">
        <v>7.39</v>
      </c>
    </row>
    <row r="6319" spans="1:10" x14ac:dyDescent="0.3">
      <c r="A6319" s="1">
        <v>0.66962962962962969</v>
      </c>
      <c r="B6319">
        <v>39101</v>
      </c>
      <c r="C6319">
        <v>36.700000000000003</v>
      </c>
      <c r="D6319">
        <v>108</v>
      </c>
      <c r="E6319">
        <v>13</v>
      </c>
      <c r="F6319">
        <v>19</v>
      </c>
      <c r="G6319">
        <v>39.530177999999999</v>
      </c>
      <c r="H6319">
        <v>-103.08279</v>
      </c>
      <c r="I6319">
        <v>-13</v>
      </c>
      <c r="J6319">
        <v>7.39</v>
      </c>
    </row>
    <row r="6320" spans="1:10" x14ac:dyDescent="0.3">
      <c r="A6320" s="1">
        <v>0.66964120370370372</v>
      </c>
      <c r="B6320">
        <v>39086</v>
      </c>
      <c r="C6320">
        <v>36.9</v>
      </c>
      <c r="D6320">
        <v>107</v>
      </c>
      <c r="E6320">
        <v>13</v>
      </c>
      <c r="F6320">
        <v>19</v>
      </c>
      <c r="G6320">
        <v>39.530107000000001</v>
      </c>
      <c r="H6320">
        <v>-103.08250700000001</v>
      </c>
      <c r="I6320">
        <v>-13</v>
      </c>
      <c r="J6320">
        <v>7.31</v>
      </c>
    </row>
    <row r="6321" spans="1:10" x14ac:dyDescent="0.3">
      <c r="A6321" s="1">
        <v>0.66965277777777776</v>
      </c>
      <c r="B6321">
        <v>39071</v>
      </c>
      <c r="C6321">
        <v>39.299999999999997</v>
      </c>
      <c r="D6321">
        <v>103</v>
      </c>
      <c r="E6321">
        <v>13</v>
      </c>
      <c r="F6321">
        <v>17</v>
      </c>
      <c r="G6321">
        <v>39.530040999999997</v>
      </c>
      <c r="H6321">
        <v>-103.08221</v>
      </c>
      <c r="I6321">
        <v>-13</v>
      </c>
      <c r="J6321">
        <v>7.31</v>
      </c>
    </row>
    <row r="6322" spans="1:10" x14ac:dyDescent="0.3">
      <c r="A6322" s="1">
        <v>0.6696643518518518</v>
      </c>
      <c r="B6322">
        <v>39057</v>
      </c>
      <c r="C6322">
        <v>42.5</v>
      </c>
      <c r="D6322">
        <v>98</v>
      </c>
      <c r="E6322">
        <v>12</v>
      </c>
      <c r="F6322">
        <v>17</v>
      </c>
      <c r="G6322">
        <v>39.529991000000003</v>
      </c>
      <c r="H6322">
        <v>-103.081889</v>
      </c>
      <c r="I6322">
        <v>-13</v>
      </c>
      <c r="J6322">
        <v>7.62</v>
      </c>
    </row>
    <row r="6323" spans="1:10" x14ac:dyDescent="0.3">
      <c r="A6323" s="1">
        <v>0.66967592592592595</v>
      </c>
      <c r="B6323">
        <v>39041</v>
      </c>
      <c r="C6323">
        <v>45.4</v>
      </c>
      <c r="D6323">
        <v>95</v>
      </c>
      <c r="E6323">
        <v>12</v>
      </c>
      <c r="F6323">
        <v>16</v>
      </c>
      <c r="G6323">
        <v>39.529958999999998</v>
      </c>
      <c r="H6323">
        <v>-103.08153799999999</v>
      </c>
      <c r="I6323">
        <v>-13</v>
      </c>
      <c r="J6323">
        <v>7.62</v>
      </c>
    </row>
    <row r="6324" spans="1:10" x14ac:dyDescent="0.3">
      <c r="A6324" s="1">
        <v>0.6696875000000001</v>
      </c>
      <c r="B6324">
        <v>39026</v>
      </c>
      <c r="C6324">
        <v>45.7</v>
      </c>
      <c r="D6324">
        <v>92</v>
      </c>
      <c r="E6324">
        <v>12</v>
      </c>
      <c r="F6324">
        <v>16</v>
      </c>
      <c r="G6324">
        <v>39.529938999999999</v>
      </c>
      <c r="H6324">
        <v>-103.08117</v>
      </c>
      <c r="I6324">
        <v>-13</v>
      </c>
      <c r="J6324">
        <v>7.63</v>
      </c>
    </row>
    <row r="6325" spans="1:10" x14ac:dyDescent="0.3">
      <c r="A6325" s="1">
        <v>0.66969907407407403</v>
      </c>
      <c r="B6325">
        <v>39010</v>
      </c>
      <c r="C6325">
        <v>43.4</v>
      </c>
      <c r="D6325">
        <v>88</v>
      </c>
      <c r="E6325">
        <v>12</v>
      </c>
      <c r="F6325">
        <v>16</v>
      </c>
      <c r="G6325">
        <v>39.529938999999999</v>
      </c>
      <c r="H6325">
        <v>-103.080811</v>
      </c>
      <c r="I6325">
        <v>-13</v>
      </c>
      <c r="J6325">
        <v>7.63</v>
      </c>
    </row>
    <row r="6326" spans="1:10" x14ac:dyDescent="0.3">
      <c r="A6326" s="1">
        <v>0.66971064814814818</v>
      </c>
      <c r="B6326">
        <v>38994</v>
      </c>
      <c r="C6326">
        <v>40.6</v>
      </c>
      <c r="D6326">
        <v>84</v>
      </c>
      <c r="E6326">
        <v>12</v>
      </c>
      <c r="F6326">
        <v>16</v>
      </c>
      <c r="G6326">
        <v>39.529955000000001</v>
      </c>
      <c r="H6326">
        <v>-103.080473</v>
      </c>
      <c r="I6326">
        <v>-13</v>
      </c>
      <c r="J6326">
        <v>7.64</v>
      </c>
    </row>
    <row r="6327" spans="1:10" x14ac:dyDescent="0.3">
      <c r="A6327" s="1">
        <v>0.66972222222222222</v>
      </c>
      <c r="B6327">
        <v>38978</v>
      </c>
      <c r="C6327">
        <v>38.5</v>
      </c>
      <c r="D6327">
        <v>78</v>
      </c>
      <c r="E6327">
        <v>12</v>
      </c>
      <c r="F6327">
        <v>17</v>
      </c>
      <c r="G6327">
        <v>39.529992</v>
      </c>
      <c r="H6327">
        <v>-103.080158</v>
      </c>
      <c r="I6327">
        <v>-13</v>
      </c>
      <c r="J6327">
        <v>7.64</v>
      </c>
    </row>
    <row r="6328" spans="1:10" x14ac:dyDescent="0.3">
      <c r="A6328" s="1">
        <v>0.66973379629629637</v>
      </c>
      <c r="B6328">
        <v>38964</v>
      </c>
      <c r="C6328">
        <v>35.4</v>
      </c>
      <c r="D6328">
        <v>73</v>
      </c>
      <c r="E6328">
        <v>12</v>
      </c>
      <c r="F6328">
        <v>16</v>
      </c>
      <c r="G6328">
        <v>39.530045999999999</v>
      </c>
      <c r="H6328">
        <v>-103.07986699999999</v>
      </c>
      <c r="I6328">
        <v>-13</v>
      </c>
      <c r="J6328">
        <v>7.64</v>
      </c>
    </row>
    <row r="6329" spans="1:10" x14ac:dyDescent="0.3">
      <c r="A6329" s="1">
        <v>0.6697453703703703</v>
      </c>
      <c r="B6329">
        <v>38948</v>
      </c>
      <c r="C6329">
        <v>31.5</v>
      </c>
      <c r="D6329">
        <v>73</v>
      </c>
      <c r="E6329">
        <v>12</v>
      </c>
      <c r="F6329">
        <v>16</v>
      </c>
      <c r="G6329">
        <v>39.530102999999997</v>
      </c>
      <c r="H6329">
        <v>-103.079612</v>
      </c>
      <c r="I6329">
        <v>-13</v>
      </c>
      <c r="J6329">
        <v>7.64</v>
      </c>
    </row>
    <row r="6330" spans="1:10" x14ac:dyDescent="0.3">
      <c r="A6330" s="1">
        <v>0.66975694444444445</v>
      </c>
      <c r="B6330">
        <v>38932</v>
      </c>
      <c r="C6330">
        <v>28</v>
      </c>
      <c r="D6330">
        <v>80</v>
      </c>
      <c r="E6330">
        <v>11</v>
      </c>
      <c r="F6330">
        <v>16</v>
      </c>
      <c r="G6330">
        <v>39.530144999999997</v>
      </c>
      <c r="H6330">
        <v>-103.07938300000001</v>
      </c>
      <c r="I6330">
        <v>-13</v>
      </c>
      <c r="J6330">
        <v>7.64</v>
      </c>
    </row>
    <row r="6331" spans="1:10" x14ac:dyDescent="0.3">
      <c r="A6331" s="1">
        <v>0.6697685185185186</v>
      </c>
      <c r="B6331">
        <v>38918</v>
      </c>
      <c r="C6331">
        <v>29.8</v>
      </c>
      <c r="D6331">
        <v>90</v>
      </c>
      <c r="E6331">
        <v>11</v>
      </c>
      <c r="F6331">
        <v>16</v>
      </c>
      <c r="G6331">
        <v>39.530158</v>
      </c>
      <c r="H6331">
        <v>-103.07915199999999</v>
      </c>
      <c r="I6331">
        <v>-13</v>
      </c>
      <c r="J6331">
        <v>7.64</v>
      </c>
    </row>
    <row r="6332" spans="1:10" x14ac:dyDescent="0.3">
      <c r="A6332" s="1">
        <v>0.66978009259259252</v>
      </c>
      <c r="B6332">
        <v>38905</v>
      </c>
      <c r="C6332">
        <v>33.299999999999997</v>
      </c>
      <c r="D6332">
        <v>91</v>
      </c>
      <c r="E6332">
        <v>11</v>
      </c>
      <c r="F6332">
        <v>16</v>
      </c>
      <c r="G6332">
        <v>39.530155000000001</v>
      </c>
      <c r="H6332">
        <v>-103.078897</v>
      </c>
      <c r="I6332">
        <v>-13</v>
      </c>
      <c r="J6332">
        <v>7.62</v>
      </c>
    </row>
    <row r="6333" spans="1:10" x14ac:dyDescent="0.3">
      <c r="A6333" s="1">
        <v>0.66979166666666667</v>
      </c>
      <c r="B6333">
        <v>38892</v>
      </c>
      <c r="C6333">
        <v>36.200000000000003</v>
      </c>
      <c r="D6333">
        <v>88</v>
      </c>
      <c r="E6333">
        <v>12</v>
      </c>
      <c r="F6333">
        <v>17</v>
      </c>
      <c r="G6333">
        <v>39.530155000000001</v>
      </c>
      <c r="H6333">
        <v>-103.078616</v>
      </c>
      <c r="I6333">
        <v>-13</v>
      </c>
      <c r="J6333">
        <v>7.62</v>
      </c>
    </row>
    <row r="6334" spans="1:10" x14ac:dyDescent="0.3">
      <c r="A6334" s="1">
        <v>0.66980324074074071</v>
      </c>
      <c r="B6334">
        <v>38877</v>
      </c>
      <c r="C6334">
        <v>36.9</v>
      </c>
      <c r="D6334">
        <v>83</v>
      </c>
      <c r="E6334">
        <v>11</v>
      </c>
      <c r="F6334">
        <v>17</v>
      </c>
      <c r="G6334">
        <v>39.530172</v>
      </c>
      <c r="H6334">
        <v>-103.078327</v>
      </c>
      <c r="I6334">
        <v>-13</v>
      </c>
      <c r="J6334">
        <v>7.25</v>
      </c>
    </row>
    <row r="6335" spans="1:10" x14ac:dyDescent="0.3">
      <c r="A6335" s="1">
        <v>0.66981481481481486</v>
      </c>
      <c r="B6335">
        <v>38860</v>
      </c>
      <c r="C6335">
        <v>36.5</v>
      </c>
      <c r="D6335">
        <v>78</v>
      </c>
      <c r="E6335">
        <v>11</v>
      </c>
      <c r="F6335">
        <v>17</v>
      </c>
      <c r="G6335">
        <v>39.530208999999999</v>
      </c>
      <c r="H6335">
        <v>-103.07803199999999</v>
      </c>
      <c r="I6335">
        <v>-13</v>
      </c>
      <c r="J6335">
        <v>7.25</v>
      </c>
    </row>
    <row r="6336" spans="1:10" x14ac:dyDescent="0.3">
      <c r="A6336" s="1">
        <v>0.66982638888888879</v>
      </c>
      <c r="B6336">
        <v>38844</v>
      </c>
      <c r="C6336">
        <v>36.6</v>
      </c>
      <c r="D6336">
        <v>75</v>
      </c>
      <c r="E6336">
        <v>11</v>
      </c>
      <c r="F6336">
        <v>17</v>
      </c>
      <c r="G6336">
        <v>39.530262999999998</v>
      </c>
      <c r="H6336">
        <v>-103.077746</v>
      </c>
      <c r="I6336">
        <v>-13</v>
      </c>
      <c r="J6336">
        <v>7.6</v>
      </c>
    </row>
    <row r="6337" spans="1:10" x14ac:dyDescent="0.3">
      <c r="A6337" s="1">
        <v>0.66983796296296294</v>
      </c>
      <c r="B6337">
        <v>38831</v>
      </c>
      <c r="C6337">
        <v>37.700000000000003</v>
      </c>
      <c r="D6337">
        <v>76</v>
      </c>
      <c r="E6337">
        <v>11</v>
      </c>
      <c r="F6337">
        <v>17</v>
      </c>
      <c r="G6337">
        <v>39.530318000000001</v>
      </c>
      <c r="H6337">
        <v>-103.07745199999999</v>
      </c>
      <c r="I6337">
        <v>-13</v>
      </c>
      <c r="J6337">
        <v>7.6</v>
      </c>
    </row>
    <row r="6338" spans="1:10" x14ac:dyDescent="0.3">
      <c r="A6338" s="1">
        <v>0.66984953703703709</v>
      </c>
      <c r="B6338">
        <v>38817</v>
      </c>
      <c r="C6338">
        <v>37.1</v>
      </c>
      <c r="D6338">
        <v>79</v>
      </c>
      <c r="E6338">
        <v>12</v>
      </c>
      <c r="F6338">
        <v>17</v>
      </c>
      <c r="G6338">
        <v>39.530365000000003</v>
      </c>
      <c r="H6338">
        <v>-103.07715399999999</v>
      </c>
      <c r="I6338">
        <v>-13</v>
      </c>
      <c r="J6338">
        <v>7.63</v>
      </c>
    </row>
    <row r="6339" spans="1:10" x14ac:dyDescent="0.3">
      <c r="A6339" s="1">
        <v>0.66986111111111113</v>
      </c>
      <c r="B6339">
        <v>38801</v>
      </c>
      <c r="C6339">
        <v>34.9</v>
      </c>
      <c r="D6339">
        <v>84</v>
      </c>
      <c r="E6339">
        <v>12</v>
      </c>
      <c r="F6339">
        <v>16</v>
      </c>
      <c r="G6339">
        <v>39.530397000000001</v>
      </c>
      <c r="H6339">
        <v>-103.076868</v>
      </c>
      <c r="I6339">
        <v>-13</v>
      </c>
      <c r="J6339">
        <v>7.63</v>
      </c>
    </row>
    <row r="6340" spans="1:10" x14ac:dyDescent="0.3">
      <c r="A6340" s="1">
        <v>0.66987268518518517</v>
      </c>
      <c r="B6340">
        <v>38786</v>
      </c>
      <c r="C6340">
        <v>30.8</v>
      </c>
      <c r="D6340">
        <v>87</v>
      </c>
      <c r="E6340">
        <v>11</v>
      </c>
      <c r="F6340">
        <v>16</v>
      </c>
      <c r="G6340">
        <v>39.530414</v>
      </c>
      <c r="H6340">
        <v>-103.07660300000001</v>
      </c>
      <c r="I6340">
        <v>-13</v>
      </c>
      <c r="J6340">
        <v>7.64</v>
      </c>
    </row>
    <row r="6341" spans="1:10" x14ac:dyDescent="0.3">
      <c r="A6341" s="1">
        <v>0.66988425925925921</v>
      </c>
      <c r="B6341">
        <v>38769</v>
      </c>
      <c r="C6341">
        <v>27.2</v>
      </c>
      <c r="D6341">
        <v>89</v>
      </c>
      <c r="E6341">
        <v>11</v>
      </c>
      <c r="F6341">
        <v>16</v>
      </c>
      <c r="G6341">
        <v>39.530417</v>
      </c>
      <c r="H6341">
        <v>-103.076369</v>
      </c>
      <c r="I6341">
        <v>-13</v>
      </c>
      <c r="J6341">
        <v>7.64</v>
      </c>
    </row>
    <row r="6342" spans="1:10" x14ac:dyDescent="0.3">
      <c r="A6342" s="1">
        <v>0.66989583333333336</v>
      </c>
      <c r="B6342">
        <v>38752</v>
      </c>
      <c r="C6342">
        <v>25.3</v>
      </c>
      <c r="D6342">
        <v>96</v>
      </c>
      <c r="E6342">
        <v>12</v>
      </c>
      <c r="F6342">
        <v>16</v>
      </c>
      <c r="G6342">
        <v>39.530408999999999</v>
      </c>
      <c r="H6342">
        <v>-103.07615699999999</v>
      </c>
      <c r="I6342">
        <v>-13</v>
      </c>
      <c r="J6342">
        <v>7.64</v>
      </c>
    </row>
    <row r="6343" spans="1:10" x14ac:dyDescent="0.3">
      <c r="A6343" s="1">
        <v>0.66990740740740751</v>
      </c>
      <c r="B6343">
        <v>38739</v>
      </c>
      <c r="C6343">
        <v>27.3</v>
      </c>
      <c r="D6343">
        <v>104</v>
      </c>
      <c r="E6343">
        <v>11</v>
      </c>
      <c r="F6343">
        <v>16</v>
      </c>
      <c r="G6343">
        <v>39.530382000000003</v>
      </c>
      <c r="H6343">
        <v>-103.075946</v>
      </c>
      <c r="I6343">
        <v>-13</v>
      </c>
      <c r="J6343">
        <v>7.64</v>
      </c>
    </row>
    <row r="6344" spans="1:10" x14ac:dyDescent="0.3">
      <c r="A6344" s="1">
        <v>0.66991898148148143</v>
      </c>
      <c r="B6344">
        <v>38726</v>
      </c>
      <c r="C6344">
        <v>33.200000000000003</v>
      </c>
      <c r="D6344">
        <v>108</v>
      </c>
      <c r="E6344">
        <v>11</v>
      </c>
      <c r="F6344">
        <v>16</v>
      </c>
      <c r="G6344">
        <v>39.530327999999997</v>
      </c>
      <c r="H6344">
        <v>-103.07571299999999</v>
      </c>
      <c r="I6344">
        <v>-13</v>
      </c>
      <c r="J6344">
        <v>7.57</v>
      </c>
    </row>
    <row r="6345" spans="1:10" x14ac:dyDescent="0.3">
      <c r="A6345" s="1">
        <v>0.66993055555555558</v>
      </c>
      <c r="B6345">
        <v>38711</v>
      </c>
      <c r="C6345">
        <v>39.299999999999997</v>
      </c>
      <c r="D6345">
        <v>106</v>
      </c>
      <c r="E6345">
        <v>12</v>
      </c>
      <c r="F6345">
        <v>16</v>
      </c>
      <c r="G6345">
        <v>39.530259999999998</v>
      </c>
      <c r="H6345">
        <v>-103.07543200000001</v>
      </c>
      <c r="I6345">
        <v>-13</v>
      </c>
      <c r="J6345">
        <v>7.57</v>
      </c>
    </row>
    <row r="6346" spans="1:10" x14ac:dyDescent="0.3">
      <c r="A6346" s="1">
        <v>0.66994212962962962</v>
      </c>
      <c r="B6346">
        <v>38692</v>
      </c>
      <c r="C6346">
        <v>44.1</v>
      </c>
      <c r="D6346">
        <v>102</v>
      </c>
      <c r="E6346">
        <v>12</v>
      </c>
      <c r="F6346">
        <v>16</v>
      </c>
      <c r="G6346">
        <v>39.530195999999997</v>
      </c>
      <c r="H6346">
        <v>-103.07510499999999</v>
      </c>
      <c r="I6346">
        <v>-13</v>
      </c>
      <c r="J6346">
        <v>7.31</v>
      </c>
    </row>
    <row r="6347" spans="1:10" x14ac:dyDescent="0.3">
      <c r="A6347" s="1">
        <v>0.66995370370370377</v>
      </c>
      <c r="B6347">
        <v>38675</v>
      </c>
      <c r="C6347">
        <v>46.9</v>
      </c>
      <c r="D6347">
        <v>97</v>
      </c>
      <c r="E6347">
        <v>11</v>
      </c>
      <c r="F6347">
        <v>15</v>
      </c>
      <c r="G6347">
        <v>39.530146999999999</v>
      </c>
      <c r="H6347">
        <v>-103.074741</v>
      </c>
      <c r="I6347">
        <v>-13</v>
      </c>
      <c r="J6347">
        <v>7.31</v>
      </c>
    </row>
    <row r="6348" spans="1:10" x14ac:dyDescent="0.3">
      <c r="A6348" s="1">
        <v>0.6699652777777777</v>
      </c>
      <c r="B6348">
        <v>38663</v>
      </c>
      <c r="C6348">
        <v>46.6</v>
      </c>
      <c r="D6348">
        <v>92</v>
      </c>
      <c r="E6348">
        <v>10</v>
      </c>
      <c r="F6348">
        <v>15</v>
      </c>
      <c r="G6348">
        <v>39.530127</v>
      </c>
      <c r="H6348">
        <v>-103.074365</v>
      </c>
      <c r="I6348">
        <v>-13</v>
      </c>
      <c r="J6348">
        <v>7.61</v>
      </c>
    </row>
    <row r="6349" spans="1:10" x14ac:dyDescent="0.3">
      <c r="A6349" s="1">
        <v>0.66997685185185185</v>
      </c>
      <c r="B6349">
        <v>38653</v>
      </c>
      <c r="C6349">
        <v>44</v>
      </c>
      <c r="D6349">
        <v>88</v>
      </c>
      <c r="E6349">
        <v>10</v>
      </c>
      <c r="F6349">
        <v>14</v>
      </c>
      <c r="G6349">
        <v>39.530127</v>
      </c>
      <c r="H6349">
        <v>-103.073994</v>
      </c>
      <c r="I6349">
        <v>-13</v>
      </c>
      <c r="J6349">
        <v>7.61</v>
      </c>
    </row>
    <row r="6350" spans="1:10" x14ac:dyDescent="0.3">
      <c r="A6350" s="1">
        <v>0.669988425925926</v>
      </c>
      <c r="B6350">
        <v>38643</v>
      </c>
      <c r="C6350">
        <v>40.200000000000003</v>
      </c>
      <c r="D6350">
        <v>87</v>
      </c>
      <c r="E6350">
        <v>10</v>
      </c>
      <c r="F6350">
        <v>14</v>
      </c>
      <c r="G6350">
        <v>39.53013</v>
      </c>
      <c r="H6350">
        <v>-103.073655</v>
      </c>
      <c r="I6350">
        <v>-13</v>
      </c>
      <c r="J6350">
        <v>7.63</v>
      </c>
    </row>
    <row r="6351" spans="1:10" x14ac:dyDescent="0.3">
      <c r="A6351" s="1">
        <v>0.66999999999999993</v>
      </c>
      <c r="B6351">
        <v>38633</v>
      </c>
      <c r="C6351">
        <v>36.9</v>
      </c>
      <c r="D6351">
        <v>93</v>
      </c>
      <c r="E6351">
        <v>10</v>
      </c>
      <c r="F6351">
        <v>14</v>
      </c>
      <c r="G6351">
        <v>39.530127999999998</v>
      </c>
      <c r="H6351">
        <v>-103.073345</v>
      </c>
      <c r="I6351">
        <v>-13</v>
      </c>
      <c r="J6351">
        <v>7.63</v>
      </c>
    </row>
    <row r="6352" spans="1:10" x14ac:dyDescent="0.3">
      <c r="A6352" s="1">
        <v>0.67001157407407408</v>
      </c>
      <c r="B6352">
        <v>38619</v>
      </c>
      <c r="C6352">
        <v>37.200000000000003</v>
      </c>
      <c r="D6352">
        <v>104</v>
      </c>
      <c r="E6352">
        <v>10</v>
      </c>
      <c r="F6352">
        <v>14</v>
      </c>
      <c r="G6352">
        <v>39.530087000000002</v>
      </c>
      <c r="H6352">
        <v>-103.073054</v>
      </c>
      <c r="I6352">
        <v>-13</v>
      </c>
      <c r="J6352">
        <v>7.64</v>
      </c>
    </row>
    <row r="6353" spans="1:10" x14ac:dyDescent="0.3">
      <c r="A6353" s="1">
        <v>0.67002314814814812</v>
      </c>
      <c r="B6353">
        <v>38602</v>
      </c>
      <c r="C6353">
        <v>38.700000000000003</v>
      </c>
      <c r="D6353">
        <v>111</v>
      </c>
      <c r="E6353">
        <v>10</v>
      </c>
      <c r="F6353">
        <v>14</v>
      </c>
      <c r="G6353">
        <v>39.530011999999999</v>
      </c>
      <c r="H6353">
        <v>-103.07276299999999</v>
      </c>
      <c r="I6353">
        <v>-13</v>
      </c>
      <c r="J6353">
        <v>7.64</v>
      </c>
    </row>
    <row r="6354" spans="1:10" x14ac:dyDescent="0.3">
      <c r="A6354" s="1">
        <v>0.67003472222222227</v>
      </c>
      <c r="B6354">
        <v>38586</v>
      </c>
      <c r="C6354">
        <v>37.6</v>
      </c>
      <c r="D6354">
        <v>112</v>
      </c>
      <c r="E6354">
        <v>10</v>
      </c>
      <c r="F6354">
        <v>14</v>
      </c>
      <c r="G6354">
        <v>39.529921999999999</v>
      </c>
      <c r="H6354">
        <v>-103.07248</v>
      </c>
      <c r="I6354">
        <v>-13</v>
      </c>
      <c r="J6354">
        <v>7.63</v>
      </c>
    </row>
    <row r="6355" spans="1:10" x14ac:dyDescent="0.3">
      <c r="A6355" s="1">
        <v>0.6700462962962962</v>
      </c>
      <c r="B6355">
        <v>38574</v>
      </c>
      <c r="C6355">
        <v>34.299999999999997</v>
      </c>
      <c r="D6355">
        <v>106</v>
      </c>
      <c r="E6355">
        <v>10</v>
      </c>
      <c r="F6355">
        <v>14</v>
      </c>
      <c r="G6355">
        <v>39.529845999999999</v>
      </c>
      <c r="H6355">
        <v>-103.07220599999999</v>
      </c>
      <c r="I6355">
        <v>-13</v>
      </c>
      <c r="J6355">
        <v>7.63</v>
      </c>
    </row>
    <row r="6356" spans="1:10" x14ac:dyDescent="0.3">
      <c r="A6356" s="1">
        <v>0.67005787037037035</v>
      </c>
      <c r="B6356">
        <v>38561</v>
      </c>
      <c r="C6356">
        <v>34.200000000000003</v>
      </c>
      <c r="D6356">
        <v>97</v>
      </c>
      <c r="E6356">
        <v>10</v>
      </c>
      <c r="F6356">
        <v>14</v>
      </c>
      <c r="G6356">
        <v>39.529803999999999</v>
      </c>
      <c r="H6356">
        <v>-103.07193599999999</v>
      </c>
      <c r="I6356">
        <v>-13</v>
      </c>
      <c r="J6356">
        <v>7.64</v>
      </c>
    </row>
    <row r="6357" spans="1:10" x14ac:dyDescent="0.3">
      <c r="A6357" s="1">
        <v>0.6700694444444445</v>
      </c>
      <c r="B6357">
        <v>38549</v>
      </c>
      <c r="C6357">
        <v>39.1</v>
      </c>
      <c r="D6357">
        <v>93</v>
      </c>
      <c r="E6357">
        <v>11</v>
      </c>
      <c r="F6357">
        <v>15</v>
      </c>
      <c r="G6357">
        <v>39.529781</v>
      </c>
      <c r="H6357">
        <v>-103.071642</v>
      </c>
      <c r="I6357">
        <v>-13</v>
      </c>
      <c r="J6357">
        <v>7.64</v>
      </c>
    </row>
    <row r="6358" spans="1:10" x14ac:dyDescent="0.3">
      <c r="A6358" s="1">
        <v>0.67008101851851853</v>
      </c>
      <c r="B6358">
        <v>38535</v>
      </c>
      <c r="C6358">
        <v>43.8</v>
      </c>
      <c r="D6358">
        <v>96</v>
      </c>
      <c r="E6358">
        <v>11</v>
      </c>
      <c r="F6358">
        <v>15</v>
      </c>
      <c r="G6358">
        <v>39.529756999999996</v>
      </c>
      <c r="H6358">
        <v>-103.071305</v>
      </c>
      <c r="I6358">
        <v>-13</v>
      </c>
      <c r="J6358">
        <v>7.64</v>
      </c>
    </row>
    <row r="6359" spans="1:10" x14ac:dyDescent="0.3">
      <c r="A6359" s="1">
        <v>0.67009259259259257</v>
      </c>
      <c r="B6359">
        <v>38519</v>
      </c>
      <c r="C6359">
        <v>45.5</v>
      </c>
      <c r="D6359">
        <v>98</v>
      </c>
      <c r="E6359">
        <v>11</v>
      </c>
      <c r="F6359">
        <v>15</v>
      </c>
      <c r="G6359">
        <v>39.529721000000002</v>
      </c>
      <c r="H6359">
        <v>-103.070947</v>
      </c>
      <c r="I6359">
        <v>-13</v>
      </c>
      <c r="J6359">
        <v>7.64</v>
      </c>
    </row>
    <row r="6360" spans="1:10" x14ac:dyDescent="0.3">
      <c r="A6360" s="1">
        <v>0.67010416666666661</v>
      </c>
      <c r="B6360">
        <v>38505</v>
      </c>
      <c r="C6360">
        <v>41.9</v>
      </c>
      <c r="D6360">
        <v>99</v>
      </c>
      <c r="E6360">
        <v>11</v>
      </c>
      <c r="F6360">
        <v>15</v>
      </c>
      <c r="G6360">
        <v>39.529679000000002</v>
      </c>
      <c r="H6360">
        <v>-103.07060199999999</v>
      </c>
      <c r="I6360">
        <v>-13</v>
      </c>
      <c r="J6360">
        <v>7.64</v>
      </c>
    </row>
    <row r="6361" spans="1:10" x14ac:dyDescent="0.3">
      <c r="A6361" s="1">
        <v>0.67011574074074076</v>
      </c>
      <c r="B6361">
        <v>38492</v>
      </c>
      <c r="C6361">
        <v>36</v>
      </c>
      <c r="D6361">
        <v>104</v>
      </c>
      <c r="E6361">
        <v>11</v>
      </c>
      <c r="F6361">
        <v>15</v>
      </c>
      <c r="G6361">
        <v>39.529626999999998</v>
      </c>
      <c r="H6361">
        <v>-103.070294</v>
      </c>
      <c r="I6361">
        <v>-13</v>
      </c>
      <c r="J6361">
        <v>7.64</v>
      </c>
    </row>
    <row r="6362" spans="1:10" x14ac:dyDescent="0.3">
      <c r="A6362" s="1">
        <v>0.67012731481481491</v>
      </c>
      <c r="B6362">
        <v>38477</v>
      </c>
      <c r="C6362">
        <v>31.3</v>
      </c>
      <c r="D6362">
        <v>111</v>
      </c>
      <c r="E6362">
        <v>11</v>
      </c>
      <c r="F6362">
        <v>14</v>
      </c>
      <c r="G6362">
        <v>39.529564999999998</v>
      </c>
      <c r="H6362">
        <v>-103.070032</v>
      </c>
      <c r="I6362">
        <v>-13</v>
      </c>
      <c r="J6362">
        <v>7.64</v>
      </c>
    </row>
    <row r="6363" spans="1:10" x14ac:dyDescent="0.3">
      <c r="A6363" s="1">
        <v>0.67013888888888884</v>
      </c>
      <c r="B6363">
        <v>38462</v>
      </c>
      <c r="C6363">
        <v>28.6</v>
      </c>
      <c r="D6363">
        <v>115</v>
      </c>
      <c r="E6363">
        <v>11</v>
      </c>
      <c r="F6363">
        <v>14</v>
      </c>
      <c r="G6363">
        <v>39.529490000000003</v>
      </c>
      <c r="H6363">
        <v>-103.06980900000001</v>
      </c>
      <c r="I6363">
        <v>-13</v>
      </c>
      <c r="J6363">
        <v>7.64</v>
      </c>
    </row>
    <row r="6364" spans="1:10" x14ac:dyDescent="0.3">
      <c r="A6364" s="1">
        <v>0.67015046296296299</v>
      </c>
      <c r="B6364">
        <v>38449</v>
      </c>
      <c r="C6364">
        <v>27.8</v>
      </c>
      <c r="D6364">
        <v>107</v>
      </c>
      <c r="E6364">
        <v>11</v>
      </c>
      <c r="F6364">
        <v>14</v>
      </c>
      <c r="G6364">
        <v>39.529426000000001</v>
      </c>
      <c r="H6364">
        <v>-103.069597</v>
      </c>
      <c r="I6364">
        <v>-13</v>
      </c>
      <c r="J6364">
        <v>7.64</v>
      </c>
    </row>
    <row r="6365" spans="1:10" x14ac:dyDescent="0.3">
      <c r="A6365" s="1">
        <v>0.67016203703703703</v>
      </c>
      <c r="B6365">
        <v>38437</v>
      </c>
      <c r="C6365">
        <v>30.9</v>
      </c>
      <c r="D6365">
        <v>97</v>
      </c>
      <c r="E6365">
        <v>11</v>
      </c>
      <c r="F6365">
        <v>14</v>
      </c>
      <c r="G6365">
        <v>39.529386000000002</v>
      </c>
      <c r="H6365">
        <v>-103.06936899999999</v>
      </c>
      <c r="I6365">
        <v>-13</v>
      </c>
      <c r="J6365">
        <v>7.64</v>
      </c>
    </row>
    <row r="6366" spans="1:10" x14ac:dyDescent="0.3">
      <c r="A6366" s="1">
        <v>0.67017361111111118</v>
      </c>
      <c r="B6366">
        <v>38423</v>
      </c>
      <c r="C6366">
        <v>38.5</v>
      </c>
      <c r="D6366">
        <v>97</v>
      </c>
      <c r="E6366">
        <v>11</v>
      </c>
      <c r="F6366">
        <v>14</v>
      </c>
      <c r="G6366">
        <v>39.529356999999997</v>
      </c>
      <c r="H6366">
        <v>-103.069091</v>
      </c>
      <c r="I6366">
        <v>-13</v>
      </c>
      <c r="J6366">
        <v>7.64</v>
      </c>
    </row>
    <row r="6367" spans="1:10" x14ac:dyDescent="0.3">
      <c r="A6367" s="1">
        <v>0.67018518518518511</v>
      </c>
      <c r="B6367">
        <v>38405</v>
      </c>
      <c r="C6367">
        <v>44.9</v>
      </c>
      <c r="D6367">
        <v>100</v>
      </c>
      <c r="E6367">
        <v>11</v>
      </c>
      <c r="F6367">
        <v>13</v>
      </c>
      <c r="G6367">
        <v>39.529316999999999</v>
      </c>
      <c r="H6367">
        <v>-103.068759</v>
      </c>
      <c r="I6367">
        <v>-13</v>
      </c>
      <c r="J6367">
        <v>7.64</v>
      </c>
    </row>
    <row r="6368" spans="1:10" x14ac:dyDescent="0.3">
      <c r="A6368" s="1">
        <v>0.67019675925925926</v>
      </c>
      <c r="B6368">
        <v>38388</v>
      </c>
      <c r="C6368">
        <v>48.9</v>
      </c>
      <c r="D6368">
        <v>98</v>
      </c>
      <c r="E6368">
        <v>11</v>
      </c>
      <c r="F6368">
        <v>13</v>
      </c>
      <c r="G6368">
        <v>39.529269999999997</v>
      </c>
      <c r="H6368">
        <v>-103.068388</v>
      </c>
      <c r="I6368">
        <v>-13</v>
      </c>
      <c r="J6368">
        <v>7.64</v>
      </c>
    </row>
    <row r="6369" spans="1:10" x14ac:dyDescent="0.3">
      <c r="A6369" s="1">
        <v>0.67020833333333341</v>
      </c>
      <c r="B6369">
        <v>38376</v>
      </c>
      <c r="C6369">
        <v>44.6</v>
      </c>
      <c r="D6369">
        <v>93</v>
      </c>
      <c r="E6369">
        <v>10</v>
      </c>
      <c r="F6369">
        <v>13</v>
      </c>
      <c r="G6369">
        <v>39.529240000000001</v>
      </c>
      <c r="H6369">
        <v>-103.06801299999999</v>
      </c>
      <c r="I6369">
        <v>-13</v>
      </c>
      <c r="J6369">
        <v>7.64</v>
      </c>
    </row>
    <row r="6370" spans="1:10" x14ac:dyDescent="0.3">
      <c r="A6370" s="1">
        <v>0.67021990740740733</v>
      </c>
      <c r="B6370">
        <v>38364</v>
      </c>
      <c r="C6370">
        <v>38</v>
      </c>
      <c r="D6370">
        <v>88</v>
      </c>
      <c r="E6370">
        <v>10</v>
      </c>
      <c r="F6370">
        <v>14</v>
      </c>
      <c r="G6370">
        <v>39.529237999999999</v>
      </c>
      <c r="H6370">
        <v>-103.067682</v>
      </c>
      <c r="I6370">
        <v>-13</v>
      </c>
      <c r="J6370">
        <v>7.64</v>
      </c>
    </row>
    <row r="6371" spans="1:10" x14ac:dyDescent="0.3">
      <c r="A6371" s="1">
        <v>0.67023148148148148</v>
      </c>
      <c r="B6371">
        <v>38350</v>
      </c>
      <c r="C6371">
        <v>32.1</v>
      </c>
      <c r="D6371">
        <v>91</v>
      </c>
      <c r="E6371">
        <v>10</v>
      </c>
      <c r="F6371">
        <v>14</v>
      </c>
      <c r="G6371">
        <v>39.529237999999999</v>
      </c>
      <c r="H6371">
        <v>-103.06740000000001</v>
      </c>
      <c r="I6371">
        <v>-13</v>
      </c>
      <c r="J6371">
        <v>7.64</v>
      </c>
    </row>
    <row r="6372" spans="1:10" x14ac:dyDescent="0.3">
      <c r="A6372" s="1">
        <v>0.67024305555555552</v>
      </c>
      <c r="B6372">
        <v>38338</v>
      </c>
      <c r="C6372">
        <v>33.200000000000003</v>
      </c>
      <c r="D6372">
        <v>99</v>
      </c>
      <c r="E6372">
        <v>10</v>
      </c>
      <c r="F6372">
        <v>13</v>
      </c>
      <c r="G6372">
        <v>39.529220000000002</v>
      </c>
      <c r="H6372">
        <v>-103.067138</v>
      </c>
      <c r="I6372">
        <v>-13</v>
      </c>
      <c r="J6372">
        <v>7.64</v>
      </c>
    </row>
    <row r="6373" spans="1:10" x14ac:dyDescent="0.3">
      <c r="A6373" s="1">
        <v>0.67025462962962967</v>
      </c>
      <c r="B6373">
        <v>38324</v>
      </c>
      <c r="C6373">
        <v>38</v>
      </c>
      <c r="D6373">
        <v>98</v>
      </c>
      <c r="E6373">
        <v>10</v>
      </c>
      <c r="F6373">
        <v>13</v>
      </c>
      <c r="G6373">
        <v>39.529186000000003</v>
      </c>
      <c r="H6373">
        <v>-103.066856</v>
      </c>
      <c r="I6373">
        <v>-13</v>
      </c>
      <c r="J6373">
        <v>7.64</v>
      </c>
    </row>
    <row r="6374" spans="1:10" x14ac:dyDescent="0.3">
      <c r="A6374" s="1">
        <v>0.6702662037037036</v>
      </c>
      <c r="B6374">
        <v>38309</v>
      </c>
      <c r="C6374">
        <v>41.4</v>
      </c>
      <c r="D6374">
        <v>94</v>
      </c>
      <c r="E6374">
        <v>11</v>
      </c>
      <c r="F6374">
        <v>14</v>
      </c>
      <c r="G6374">
        <v>39.529158000000002</v>
      </c>
      <c r="H6374">
        <v>-103.06653799999999</v>
      </c>
      <c r="I6374">
        <v>-13</v>
      </c>
      <c r="J6374">
        <v>7.56</v>
      </c>
    </row>
    <row r="6375" spans="1:10" x14ac:dyDescent="0.3">
      <c r="A6375" s="1">
        <v>0.67027777777777775</v>
      </c>
      <c r="B6375">
        <v>38291</v>
      </c>
      <c r="C6375">
        <v>42.6</v>
      </c>
      <c r="D6375">
        <v>92</v>
      </c>
      <c r="E6375">
        <v>11</v>
      </c>
      <c r="F6375">
        <v>14</v>
      </c>
      <c r="G6375">
        <v>39.529142</v>
      </c>
      <c r="H6375">
        <v>-103.066203</v>
      </c>
      <c r="I6375">
        <v>-13</v>
      </c>
      <c r="J6375">
        <v>7.56</v>
      </c>
    </row>
    <row r="6376" spans="1:10" x14ac:dyDescent="0.3">
      <c r="A6376" s="1">
        <v>0.6702893518518519</v>
      </c>
      <c r="B6376">
        <v>38277</v>
      </c>
      <c r="C6376">
        <v>40.700000000000003</v>
      </c>
      <c r="D6376">
        <v>97</v>
      </c>
      <c r="E6376">
        <v>11</v>
      </c>
      <c r="F6376">
        <v>14</v>
      </c>
      <c r="G6376">
        <v>39.529122000000001</v>
      </c>
      <c r="H6376">
        <v>-103.065873</v>
      </c>
      <c r="I6376">
        <v>-13</v>
      </c>
      <c r="J6376">
        <v>7.3</v>
      </c>
    </row>
    <row r="6377" spans="1:10" x14ac:dyDescent="0.3">
      <c r="A6377" s="1">
        <v>0.67030092592592594</v>
      </c>
      <c r="B6377">
        <v>38263</v>
      </c>
      <c r="C6377">
        <v>38.700000000000003</v>
      </c>
      <c r="D6377">
        <v>102</v>
      </c>
      <c r="E6377">
        <v>11</v>
      </c>
      <c r="F6377">
        <v>15</v>
      </c>
      <c r="G6377">
        <v>39.529079000000003</v>
      </c>
      <c r="H6377">
        <v>-103.065555</v>
      </c>
      <c r="I6377">
        <v>-13</v>
      </c>
      <c r="J6377">
        <v>7.3</v>
      </c>
    </row>
    <row r="6378" spans="1:10" x14ac:dyDescent="0.3">
      <c r="A6378" s="1">
        <v>0.67031249999999998</v>
      </c>
      <c r="B6378">
        <v>38250</v>
      </c>
      <c r="C6378">
        <v>35.799999999999997</v>
      </c>
      <c r="D6378">
        <v>104</v>
      </c>
      <c r="E6378">
        <v>11</v>
      </c>
      <c r="F6378">
        <v>15</v>
      </c>
      <c r="G6378">
        <v>39.529020000000003</v>
      </c>
      <c r="H6378">
        <v>-103.065262</v>
      </c>
      <c r="I6378">
        <v>-13</v>
      </c>
      <c r="J6378">
        <v>7.31</v>
      </c>
    </row>
    <row r="6379" spans="1:10" x14ac:dyDescent="0.3">
      <c r="A6379" s="1">
        <v>0.67032407407407402</v>
      </c>
      <c r="B6379">
        <v>38234</v>
      </c>
      <c r="C6379">
        <v>33.9</v>
      </c>
      <c r="D6379">
        <v>103</v>
      </c>
      <c r="E6379">
        <v>11</v>
      </c>
      <c r="F6379">
        <v>14</v>
      </c>
      <c r="G6379">
        <v>39.528964999999999</v>
      </c>
      <c r="H6379">
        <v>-103.064994</v>
      </c>
      <c r="I6379">
        <v>-13</v>
      </c>
      <c r="J6379">
        <v>7.31</v>
      </c>
    </row>
    <row r="6380" spans="1:10" x14ac:dyDescent="0.3">
      <c r="A6380" s="1">
        <v>0.67033564814814817</v>
      </c>
      <c r="B6380">
        <v>38219</v>
      </c>
      <c r="C6380">
        <v>32.9</v>
      </c>
      <c r="D6380">
        <v>104</v>
      </c>
      <c r="E6380">
        <v>11</v>
      </c>
      <c r="F6380">
        <v>14</v>
      </c>
      <c r="G6380">
        <v>39.528917999999997</v>
      </c>
      <c r="H6380">
        <v>-103.064733</v>
      </c>
      <c r="I6380">
        <v>-13</v>
      </c>
      <c r="J6380">
        <v>7.52</v>
      </c>
    </row>
    <row r="6381" spans="1:10" x14ac:dyDescent="0.3">
      <c r="A6381" s="1">
        <v>0.67034722222222232</v>
      </c>
      <c r="B6381">
        <v>38204</v>
      </c>
      <c r="C6381">
        <v>33.4</v>
      </c>
      <c r="D6381">
        <v>106</v>
      </c>
      <c r="E6381">
        <v>11</v>
      </c>
      <c r="F6381">
        <v>14</v>
      </c>
      <c r="G6381">
        <v>39.528860999999999</v>
      </c>
      <c r="H6381">
        <v>-103.06447199999999</v>
      </c>
      <c r="I6381">
        <v>-13</v>
      </c>
      <c r="J6381">
        <v>7.52</v>
      </c>
    </row>
    <row r="6382" spans="1:10" x14ac:dyDescent="0.3">
      <c r="A6382" s="1">
        <v>0.67035879629629624</v>
      </c>
      <c r="B6382">
        <v>38191</v>
      </c>
      <c r="C6382">
        <v>35.799999999999997</v>
      </c>
      <c r="D6382">
        <v>105</v>
      </c>
      <c r="E6382">
        <v>10</v>
      </c>
      <c r="F6382">
        <v>14</v>
      </c>
      <c r="G6382">
        <v>39.528801999999999</v>
      </c>
      <c r="H6382">
        <v>-103.064205</v>
      </c>
      <c r="I6382">
        <v>-13</v>
      </c>
      <c r="J6382">
        <v>7.62</v>
      </c>
    </row>
    <row r="6383" spans="1:10" x14ac:dyDescent="0.3">
      <c r="A6383" s="1">
        <v>0.67037037037037039</v>
      </c>
      <c r="B6383">
        <v>38178</v>
      </c>
      <c r="C6383">
        <v>38.6</v>
      </c>
      <c r="D6383">
        <v>100</v>
      </c>
      <c r="E6383">
        <v>11</v>
      </c>
      <c r="F6383">
        <v>14</v>
      </c>
      <c r="G6383">
        <v>39.528751999999997</v>
      </c>
      <c r="H6383">
        <v>-103.063911</v>
      </c>
      <c r="I6383">
        <v>-13</v>
      </c>
      <c r="J6383">
        <v>7.62</v>
      </c>
    </row>
    <row r="6384" spans="1:10" x14ac:dyDescent="0.3">
      <c r="A6384" s="1">
        <v>0.67038194444444443</v>
      </c>
      <c r="B6384">
        <v>38163</v>
      </c>
      <c r="C6384">
        <v>40.4</v>
      </c>
      <c r="D6384">
        <v>95</v>
      </c>
      <c r="E6384">
        <v>11</v>
      </c>
      <c r="F6384">
        <v>15</v>
      </c>
      <c r="G6384">
        <v>39.528717</v>
      </c>
      <c r="H6384">
        <v>-103.06359500000001</v>
      </c>
      <c r="I6384">
        <v>-13</v>
      </c>
      <c r="J6384">
        <v>7.62</v>
      </c>
    </row>
    <row r="6385" spans="1:10" x14ac:dyDescent="0.3">
      <c r="A6385" s="1">
        <v>0.67039351851851858</v>
      </c>
      <c r="B6385">
        <v>38149</v>
      </c>
      <c r="C6385">
        <v>40.6</v>
      </c>
      <c r="D6385">
        <v>93</v>
      </c>
      <c r="E6385">
        <v>11</v>
      </c>
      <c r="F6385">
        <v>15</v>
      </c>
      <c r="G6385">
        <v>39.528697000000001</v>
      </c>
      <c r="H6385">
        <v>-103.06326799999999</v>
      </c>
      <c r="I6385">
        <v>-13</v>
      </c>
      <c r="J6385">
        <v>7.62</v>
      </c>
    </row>
    <row r="6386" spans="1:10" x14ac:dyDescent="0.3">
      <c r="A6386" s="1">
        <v>0.67040509259259251</v>
      </c>
      <c r="B6386">
        <v>38136</v>
      </c>
      <c r="C6386">
        <v>37.700000000000003</v>
      </c>
      <c r="D6386">
        <v>97</v>
      </c>
      <c r="E6386">
        <v>11</v>
      </c>
      <c r="F6386">
        <v>15</v>
      </c>
      <c r="G6386">
        <v>39.528677000000002</v>
      </c>
      <c r="H6386">
        <v>-103.06295299999999</v>
      </c>
      <c r="I6386">
        <v>-13</v>
      </c>
      <c r="J6386">
        <v>7.64</v>
      </c>
    </row>
    <row r="6387" spans="1:10" x14ac:dyDescent="0.3">
      <c r="A6387" s="1">
        <v>0.67041666666666666</v>
      </c>
      <c r="B6387">
        <v>38124</v>
      </c>
      <c r="C6387">
        <v>33.200000000000003</v>
      </c>
      <c r="D6387">
        <v>105</v>
      </c>
      <c r="E6387">
        <v>12</v>
      </c>
      <c r="F6387">
        <v>16</v>
      </c>
      <c r="G6387">
        <v>39.528630999999997</v>
      </c>
      <c r="H6387">
        <v>-103.062674</v>
      </c>
      <c r="I6387">
        <v>-13</v>
      </c>
      <c r="J6387">
        <v>7.64</v>
      </c>
    </row>
    <row r="6388" spans="1:10" x14ac:dyDescent="0.3">
      <c r="A6388" s="1">
        <v>0.67042824074074081</v>
      </c>
      <c r="B6388">
        <v>38106</v>
      </c>
      <c r="C6388">
        <v>29.4</v>
      </c>
      <c r="D6388">
        <v>114</v>
      </c>
      <c r="E6388">
        <v>11</v>
      </c>
      <c r="F6388">
        <v>16</v>
      </c>
      <c r="G6388">
        <v>39.528570000000002</v>
      </c>
      <c r="H6388">
        <v>-103.062444</v>
      </c>
      <c r="I6388">
        <v>-13</v>
      </c>
      <c r="J6388">
        <v>7.63</v>
      </c>
    </row>
    <row r="6389" spans="1:10" x14ac:dyDescent="0.3">
      <c r="A6389" s="1">
        <v>0.67043981481481485</v>
      </c>
      <c r="B6389">
        <v>38090</v>
      </c>
      <c r="C6389">
        <v>27</v>
      </c>
      <c r="D6389">
        <v>116</v>
      </c>
      <c r="E6389">
        <v>11</v>
      </c>
      <c r="F6389">
        <v>17</v>
      </c>
      <c r="G6389">
        <v>39.528492</v>
      </c>
      <c r="H6389">
        <v>-103.062236</v>
      </c>
      <c r="I6389">
        <v>-13</v>
      </c>
      <c r="J6389">
        <v>7.63</v>
      </c>
    </row>
    <row r="6390" spans="1:10" x14ac:dyDescent="0.3">
      <c r="A6390" s="1">
        <v>0.67045138888888889</v>
      </c>
      <c r="B6390">
        <v>38077</v>
      </c>
      <c r="C6390">
        <v>25.8</v>
      </c>
      <c r="D6390">
        <v>108</v>
      </c>
      <c r="E6390">
        <v>11</v>
      </c>
      <c r="F6390">
        <v>17</v>
      </c>
      <c r="G6390">
        <v>39.52843</v>
      </c>
      <c r="H6390">
        <v>-103.062039</v>
      </c>
      <c r="I6390">
        <v>-13</v>
      </c>
      <c r="J6390">
        <v>7.63</v>
      </c>
    </row>
    <row r="6391" spans="1:10" x14ac:dyDescent="0.3">
      <c r="A6391" s="1">
        <v>0.67046296296296293</v>
      </c>
      <c r="B6391">
        <v>38066</v>
      </c>
      <c r="C6391">
        <v>27.4</v>
      </c>
      <c r="D6391">
        <v>99</v>
      </c>
      <c r="E6391">
        <v>11</v>
      </c>
      <c r="F6391">
        <v>16</v>
      </c>
      <c r="G6391">
        <v>39.528393999999999</v>
      </c>
      <c r="H6391">
        <v>-103.06182800000001</v>
      </c>
      <c r="I6391">
        <v>-13</v>
      </c>
      <c r="J6391">
        <v>7.63</v>
      </c>
    </row>
    <row r="6392" spans="1:10" x14ac:dyDescent="0.3">
      <c r="A6392" s="1">
        <v>0.67047453703703708</v>
      </c>
      <c r="B6392">
        <v>38052</v>
      </c>
      <c r="C6392">
        <v>30.3</v>
      </c>
      <c r="D6392">
        <v>96</v>
      </c>
      <c r="E6392">
        <v>11</v>
      </c>
      <c r="F6392">
        <v>16</v>
      </c>
      <c r="G6392">
        <v>39.528368999999998</v>
      </c>
      <c r="H6392">
        <v>-103.061598</v>
      </c>
      <c r="I6392">
        <v>-13</v>
      </c>
      <c r="J6392">
        <v>7.64</v>
      </c>
    </row>
    <row r="6393" spans="1:10" x14ac:dyDescent="0.3">
      <c r="A6393" s="1">
        <v>0.67048611111111101</v>
      </c>
      <c r="B6393">
        <v>38039</v>
      </c>
      <c r="C6393">
        <v>32.5</v>
      </c>
      <c r="D6393">
        <v>98</v>
      </c>
      <c r="E6393">
        <v>11</v>
      </c>
      <c r="F6393">
        <v>16</v>
      </c>
      <c r="G6393">
        <v>39.528343</v>
      </c>
      <c r="H6393">
        <v>-103.06134299999999</v>
      </c>
      <c r="I6393">
        <v>-13</v>
      </c>
      <c r="J6393">
        <v>7.64</v>
      </c>
    </row>
    <row r="6394" spans="1:10" x14ac:dyDescent="0.3">
      <c r="A6394" s="1">
        <v>0.67049768518518515</v>
      </c>
      <c r="B6394">
        <v>38026</v>
      </c>
      <c r="C6394">
        <v>33</v>
      </c>
      <c r="D6394">
        <v>103</v>
      </c>
      <c r="E6394">
        <v>11</v>
      </c>
      <c r="F6394">
        <v>15</v>
      </c>
      <c r="G6394">
        <v>39.528303000000001</v>
      </c>
      <c r="H6394">
        <v>-103.06108500000001</v>
      </c>
      <c r="I6394">
        <v>-13</v>
      </c>
      <c r="J6394">
        <v>7.63</v>
      </c>
    </row>
    <row r="6395" spans="1:10" x14ac:dyDescent="0.3">
      <c r="A6395" s="1">
        <v>0.6705092592592593</v>
      </c>
      <c r="B6395">
        <v>38011</v>
      </c>
      <c r="C6395">
        <v>31.2</v>
      </c>
      <c r="D6395">
        <v>108</v>
      </c>
      <c r="E6395">
        <v>11</v>
      </c>
      <c r="F6395">
        <v>15</v>
      </c>
      <c r="G6395">
        <v>39.528247</v>
      </c>
      <c r="H6395">
        <v>-103.060835</v>
      </c>
      <c r="I6395">
        <v>-13</v>
      </c>
      <c r="J6395">
        <v>7.63</v>
      </c>
    </row>
    <row r="6396" spans="1:10" x14ac:dyDescent="0.3">
      <c r="A6396" s="1">
        <v>0.67052083333333334</v>
      </c>
      <c r="B6396">
        <v>37997</v>
      </c>
      <c r="C6396">
        <v>27.6</v>
      </c>
      <c r="D6396">
        <v>109</v>
      </c>
      <c r="E6396">
        <v>10</v>
      </c>
      <c r="F6396">
        <v>15</v>
      </c>
      <c r="G6396">
        <v>39.528187000000003</v>
      </c>
      <c r="H6396">
        <v>-103.06061</v>
      </c>
      <c r="I6396">
        <v>-13</v>
      </c>
      <c r="J6396">
        <v>7.64</v>
      </c>
    </row>
    <row r="6397" spans="1:10" x14ac:dyDescent="0.3">
      <c r="A6397" s="1">
        <v>0.67053240740740738</v>
      </c>
      <c r="B6397">
        <v>37981</v>
      </c>
      <c r="C6397">
        <v>24.5</v>
      </c>
      <c r="D6397">
        <v>106</v>
      </c>
      <c r="E6397">
        <v>10</v>
      </c>
      <c r="F6397">
        <v>15</v>
      </c>
      <c r="G6397">
        <v>39.528140999999998</v>
      </c>
      <c r="H6397">
        <v>-103.06041500000001</v>
      </c>
      <c r="I6397">
        <v>-13</v>
      </c>
      <c r="J6397">
        <v>7.64</v>
      </c>
    </row>
    <row r="6398" spans="1:10" x14ac:dyDescent="0.3">
      <c r="A6398" s="1">
        <v>0.67054398148148142</v>
      </c>
      <c r="B6398">
        <v>37967</v>
      </c>
      <c r="C6398">
        <v>22.7</v>
      </c>
      <c r="D6398">
        <v>100</v>
      </c>
      <c r="E6398">
        <v>10</v>
      </c>
      <c r="F6398">
        <v>15</v>
      </c>
      <c r="G6398">
        <v>39.528104999999996</v>
      </c>
      <c r="H6398">
        <v>-103.06023</v>
      </c>
      <c r="I6398">
        <v>-13</v>
      </c>
      <c r="J6398">
        <v>7.63</v>
      </c>
    </row>
    <row r="6399" spans="1:10" x14ac:dyDescent="0.3">
      <c r="A6399" s="1">
        <v>0.67055555555555557</v>
      </c>
      <c r="B6399">
        <v>37952</v>
      </c>
      <c r="C6399">
        <v>23.7</v>
      </c>
      <c r="D6399">
        <v>96</v>
      </c>
      <c r="E6399">
        <v>10</v>
      </c>
      <c r="F6399">
        <v>16</v>
      </c>
      <c r="G6399">
        <v>39.528083000000002</v>
      </c>
      <c r="H6399">
        <v>-103.060047</v>
      </c>
      <c r="I6399">
        <v>-13</v>
      </c>
      <c r="J6399">
        <v>7.63</v>
      </c>
    </row>
    <row r="6400" spans="1:10" x14ac:dyDescent="0.3">
      <c r="A6400" s="1">
        <v>0.67056712962962972</v>
      </c>
      <c r="B6400">
        <v>37940</v>
      </c>
      <c r="C6400">
        <v>27</v>
      </c>
      <c r="D6400">
        <v>98</v>
      </c>
      <c r="E6400">
        <v>10</v>
      </c>
      <c r="F6400">
        <v>16</v>
      </c>
      <c r="G6400">
        <v>39.528061999999998</v>
      </c>
      <c r="H6400">
        <v>-103.059843</v>
      </c>
      <c r="I6400">
        <v>-13</v>
      </c>
      <c r="J6400">
        <v>7.63</v>
      </c>
    </row>
    <row r="6401" spans="1:10" x14ac:dyDescent="0.3">
      <c r="A6401" s="1">
        <v>0.67057870370370365</v>
      </c>
      <c r="B6401">
        <v>37927</v>
      </c>
      <c r="C6401">
        <v>31.5</v>
      </c>
      <c r="D6401">
        <v>104</v>
      </c>
      <c r="E6401">
        <v>9</v>
      </c>
      <c r="F6401">
        <v>16</v>
      </c>
      <c r="G6401">
        <v>39.528025999999997</v>
      </c>
      <c r="H6401">
        <v>-103.059612</v>
      </c>
      <c r="I6401">
        <v>-13</v>
      </c>
      <c r="J6401">
        <v>7.63</v>
      </c>
    </row>
    <row r="6402" spans="1:10" x14ac:dyDescent="0.3">
      <c r="A6402" s="1">
        <v>0.6705902777777778</v>
      </c>
      <c r="B6402">
        <v>37911</v>
      </c>
      <c r="C6402">
        <v>36.4</v>
      </c>
      <c r="D6402">
        <v>109</v>
      </c>
      <c r="E6402">
        <v>10</v>
      </c>
      <c r="F6402">
        <v>16</v>
      </c>
      <c r="G6402">
        <v>39.527963999999997</v>
      </c>
      <c r="H6402">
        <v>-103.059348</v>
      </c>
      <c r="I6402">
        <v>-13</v>
      </c>
      <c r="J6402">
        <v>7.63</v>
      </c>
    </row>
    <row r="6403" spans="1:10" x14ac:dyDescent="0.3">
      <c r="A6403" s="1">
        <v>0.67060185185185184</v>
      </c>
      <c r="B6403">
        <v>37895</v>
      </c>
      <c r="C6403">
        <v>39.700000000000003</v>
      </c>
      <c r="D6403">
        <v>108</v>
      </c>
      <c r="E6403">
        <v>10</v>
      </c>
      <c r="F6403">
        <v>16</v>
      </c>
      <c r="G6403">
        <v>39.527887</v>
      </c>
      <c r="H6403">
        <v>-103.059057</v>
      </c>
      <c r="I6403">
        <v>-13</v>
      </c>
      <c r="J6403">
        <v>7.63</v>
      </c>
    </row>
    <row r="6404" spans="1:10" x14ac:dyDescent="0.3">
      <c r="A6404" s="1">
        <v>0.67061342592592599</v>
      </c>
      <c r="B6404">
        <v>37880</v>
      </c>
      <c r="C6404">
        <v>39.9</v>
      </c>
      <c r="D6404">
        <v>102</v>
      </c>
      <c r="E6404">
        <v>10</v>
      </c>
      <c r="F6404">
        <v>16</v>
      </c>
      <c r="G6404">
        <v>39.527819000000001</v>
      </c>
      <c r="H6404">
        <v>-103.058747</v>
      </c>
      <c r="I6404">
        <v>-13</v>
      </c>
      <c r="J6404">
        <v>7.55</v>
      </c>
    </row>
    <row r="6405" spans="1:10" x14ac:dyDescent="0.3">
      <c r="A6405" s="1">
        <v>0.67062499999999992</v>
      </c>
      <c r="B6405">
        <v>37867</v>
      </c>
      <c r="C6405">
        <v>37</v>
      </c>
      <c r="D6405">
        <v>97</v>
      </c>
      <c r="E6405">
        <v>10</v>
      </c>
      <c r="F6405">
        <v>17</v>
      </c>
      <c r="G6405">
        <v>39.527777</v>
      </c>
      <c r="H6405">
        <v>-103.058443</v>
      </c>
      <c r="I6405">
        <v>-13</v>
      </c>
      <c r="J6405">
        <v>7.55</v>
      </c>
    </row>
    <row r="6406" spans="1:10" x14ac:dyDescent="0.3">
      <c r="A6406" s="1">
        <v>0.67063657407407407</v>
      </c>
      <c r="B6406">
        <v>37859</v>
      </c>
      <c r="C6406">
        <v>32.6</v>
      </c>
      <c r="D6406">
        <v>95</v>
      </c>
      <c r="E6406">
        <v>11</v>
      </c>
      <c r="F6406">
        <v>17</v>
      </c>
      <c r="G6406">
        <v>39.527754999999999</v>
      </c>
      <c r="H6406">
        <v>-103.058161</v>
      </c>
      <c r="I6406">
        <v>-13</v>
      </c>
      <c r="J6406">
        <v>7.41</v>
      </c>
    </row>
    <row r="6407" spans="1:10" x14ac:dyDescent="0.3">
      <c r="A6407" s="1">
        <v>0.67064814814814822</v>
      </c>
      <c r="B6407">
        <v>37845</v>
      </c>
      <c r="C6407">
        <v>29.3</v>
      </c>
      <c r="D6407">
        <v>100</v>
      </c>
      <c r="E6407">
        <v>10</v>
      </c>
      <c r="F6407">
        <v>17</v>
      </c>
      <c r="G6407">
        <v>39.527726999999999</v>
      </c>
      <c r="H6407">
        <v>-103.057919</v>
      </c>
      <c r="I6407">
        <v>-13</v>
      </c>
      <c r="J6407">
        <v>7.41</v>
      </c>
    </row>
    <row r="6408" spans="1:10" x14ac:dyDescent="0.3">
      <c r="A6408" s="1">
        <v>0.67065972222222225</v>
      </c>
      <c r="B6408">
        <v>37830</v>
      </c>
      <c r="C6408">
        <v>28.7</v>
      </c>
      <c r="D6408">
        <v>108</v>
      </c>
      <c r="E6408">
        <v>10</v>
      </c>
      <c r="F6408">
        <v>17</v>
      </c>
      <c r="G6408">
        <v>39.527683000000003</v>
      </c>
      <c r="H6408">
        <v>-103.057692</v>
      </c>
      <c r="I6408">
        <v>-13</v>
      </c>
      <c r="J6408">
        <v>7.6</v>
      </c>
    </row>
    <row r="6409" spans="1:10" x14ac:dyDescent="0.3">
      <c r="A6409" s="1">
        <v>0.67067129629629629</v>
      </c>
      <c r="B6409">
        <v>37814</v>
      </c>
      <c r="C6409">
        <v>30.3</v>
      </c>
      <c r="D6409">
        <v>111</v>
      </c>
      <c r="E6409">
        <v>10</v>
      </c>
      <c r="F6409">
        <v>16</v>
      </c>
      <c r="G6409">
        <v>39.527617999999997</v>
      </c>
      <c r="H6409">
        <v>-103.057469</v>
      </c>
      <c r="I6409">
        <v>-13</v>
      </c>
      <c r="J6409">
        <v>7.6</v>
      </c>
    </row>
    <row r="6410" spans="1:10" x14ac:dyDescent="0.3">
      <c r="A6410" s="1">
        <v>0.67068287037037033</v>
      </c>
      <c r="B6410">
        <v>37799</v>
      </c>
      <c r="C6410">
        <v>31.6</v>
      </c>
      <c r="D6410">
        <v>109</v>
      </c>
      <c r="E6410">
        <v>10</v>
      </c>
      <c r="F6410">
        <v>16</v>
      </c>
      <c r="G6410">
        <v>39.527549999999998</v>
      </c>
      <c r="H6410">
        <v>-103.05723399999999</v>
      </c>
      <c r="I6410">
        <v>-13</v>
      </c>
      <c r="J6410">
        <v>7.63</v>
      </c>
    </row>
    <row r="6411" spans="1:10" x14ac:dyDescent="0.3">
      <c r="A6411" s="1">
        <v>0.67069444444444448</v>
      </c>
      <c r="B6411">
        <v>37785</v>
      </c>
      <c r="C6411">
        <v>33</v>
      </c>
      <c r="D6411">
        <v>105</v>
      </c>
      <c r="E6411">
        <v>10</v>
      </c>
      <c r="F6411">
        <v>16</v>
      </c>
      <c r="G6411">
        <v>39.527489000000003</v>
      </c>
      <c r="H6411">
        <v>-103.05698599999999</v>
      </c>
      <c r="I6411">
        <v>-13</v>
      </c>
      <c r="J6411">
        <v>7.63</v>
      </c>
    </row>
    <row r="6412" spans="1:10" x14ac:dyDescent="0.3">
      <c r="A6412" s="1">
        <v>0.67070601851851841</v>
      </c>
      <c r="B6412">
        <v>37771</v>
      </c>
      <c r="C6412">
        <v>35.700000000000003</v>
      </c>
      <c r="D6412">
        <v>101</v>
      </c>
      <c r="E6412">
        <v>10</v>
      </c>
      <c r="F6412">
        <v>16</v>
      </c>
      <c r="G6412">
        <v>39.527439000000001</v>
      </c>
      <c r="H6412">
        <v>-103.05671700000001</v>
      </c>
      <c r="I6412">
        <v>-13</v>
      </c>
      <c r="J6412">
        <v>7.63</v>
      </c>
    </row>
    <row r="6413" spans="1:10" x14ac:dyDescent="0.3">
      <c r="A6413" s="1">
        <v>0.67071759259259256</v>
      </c>
      <c r="B6413">
        <v>37756</v>
      </c>
      <c r="C6413">
        <v>39.5</v>
      </c>
      <c r="D6413">
        <v>97</v>
      </c>
      <c r="E6413">
        <v>10</v>
      </c>
      <c r="F6413">
        <v>15</v>
      </c>
      <c r="G6413">
        <v>39.527400999999998</v>
      </c>
      <c r="H6413">
        <v>-103.05642</v>
      </c>
      <c r="I6413">
        <v>-13</v>
      </c>
      <c r="J6413">
        <v>7.63</v>
      </c>
    </row>
    <row r="6414" spans="1:10" x14ac:dyDescent="0.3">
      <c r="A6414" s="1">
        <v>0.67072916666666671</v>
      </c>
      <c r="B6414">
        <v>37740</v>
      </c>
      <c r="C6414">
        <v>41.4</v>
      </c>
      <c r="D6414">
        <v>93</v>
      </c>
      <c r="E6414">
        <v>10</v>
      </c>
      <c r="F6414">
        <v>16</v>
      </c>
      <c r="G6414">
        <v>39.527377999999999</v>
      </c>
      <c r="H6414">
        <v>-103.056095</v>
      </c>
      <c r="I6414">
        <v>-13</v>
      </c>
      <c r="J6414">
        <v>7.59</v>
      </c>
    </row>
    <row r="6415" spans="1:10" x14ac:dyDescent="0.3">
      <c r="A6415" s="1">
        <v>0.67074074074074075</v>
      </c>
      <c r="B6415">
        <v>37727</v>
      </c>
      <c r="C6415">
        <v>39.799999999999997</v>
      </c>
      <c r="D6415">
        <v>91</v>
      </c>
      <c r="E6415">
        <v>11</v>
      </c>
      <c r="F6415">
        <v>16</v>
      </c>
      <c r="G6415">
        <v>39.527368000000003</v>
      </c>
      <c r="H6415">
        <v>-103.05576600000001</v>
      </c>
      <c r="I6415">
        <v>-13</v>
      </c>
      <c r="J6415">
        <v>7.59</v>
      </c>
    </row>
    <row r="6416" spans="1:10" x14ac:dyDescent="0.3">
      <c r="A6416" s="1">
        <v>0.67075231481481479</v>
      </c>
      <c r="B6416">
        <v>37717</v>
      </c>
      <c r="C6416">
        <v>36.200000000000003</v>
      </c>
      <c r="D6416">
        <v>92</v>
      </c>
      <c r="E6416">
        <v>11</v>
      </c>
      <c r="F6416">
        <v>16</v>
      </c>
      <c r="G6416">
        <v>39.527357000000002</v>
      </c>
      <c r="H6416">
        <v>-103.05545499999999</v>
      </c>
      <c r="I6416">
        <v>-13</v>
      </c>
      <c r="J6416">
        <v>7.25</v>
      </c>
    </row>
    <row r="6417" spans="1:10" x14ac:dyDescent="0.3">
      <c r="A6417" s="1">
        <v>0.67076388888888883</v>
      </c>
      <c r="B6417">
        <v>37703</v>
      </c>
      <c r="C6417">
        <v>34</v>
      </c>
      <c r="D6417">
        <v>99</v>
      </c>
      <c r="E6417">
        <v>11</v>
      </c>
      <c r="F6417">
        <v>15</v>
      </c>
      <c r="G6417">
        <v>39.527338</v>
      </c>
      <c r="H6417">
        <v>-103.05517399999999</v>
      </c>
      <c r="I6417">
        <v>-13</v>
      </c>
      <c r="J6417">
        <v>7.25</v>
      </c>
    </row>
    <row r="6418" spans="1:10" x14ac:dyDescent="0.3">
      <c r="A6418" s="1">
        <v>0.67077546296296298</v>
      </c>
      <c r="B6418">
        <v>37687</v>
      </c>
      <c r="C6418">
        <v>34.1</v>
      </c>
      <c r="D6418">
        <v>107</v>
      </c>
      <c r="E6418">
        <v>12</v>
      </c>
      <c r="F6418">
        <v>15</v>
      </c>
      <c r="G6418">
        <v>39.527290000000001</v>
      </c>
      <c r="H6418">
        <v>-103.054906</v>
      </c>
      <c r="I6418">
        <v>-13</v>
      </c>
      <c r="J6418">
        <v>7.6</v>
      </c>
    </row>
    <row r="6419" spans="1:10" x14ac:dyDescent="0.3">
      <c r="A6419" s="1">
        <v>0.67078703703703713</v>
      </c>
      <c r="B6419">
        <v>37670</v>
      </c>
      <c r="C6419">
        <v>34.6</v>
      </c>
      <c r="D6419">
        <v>113</v>
      </c>
      <c r="E6419">
        <v>12</v>
      </c>
      <c r="F6419">
        <v>15</v>
      </c>
      <c r="G6419">
        <v>39.527214999999998</v>
      </c>
      <c r="H6419">
        <v>-103.05464600000001</v>
      </c>
      <c r="I6419">
        <v>-13</v>
      </c>
      <c r="J6419">
        <v>7.6</v>
      </c>
    </row>
    <row r="6420" spans="1:10" x14ac:dyDescent="0.3">
      <c r="A6420" s="1">
        <v>0.67079861111111105</v>
      </c>
      <c r="B6420">
        <v>37656</v>
      </c>
      <c r="C6420">
        <v>32.700000000000003</v>
      </c>
      <c r="D6420">
        <v>113</v>
      </c>
      <c r="E6420">
        <v>12</v>
      </c>
      <c r="F6420">
        <v>15</v>
      </c>
      <c r="G6420">
        <v>39.527132999999999</v>
      </c>
      <c r="H6420">
        <v>-103.05439800000001</v>
      </c>
      <c r="I6420">
        <v>-13</v>
      </c>
      <c r="J6420">
        <v>7.62</v>
      </c>
    </row>
    <row r="6421" spans="1:10" x14ac:dyDescent="0.3">
      <c r="A6421" s="1">
        <v>0.6708101851851852</v>
      </c>
      <c r="B6421">
        <v>37645</v>
      </c>
      <c r="C6421">
        <v>32</v>
      </c>
      <c r="D6421">
        <v>105</v>
      </c>
      <c r="E6421">
        <v>12</v>
      </c>
      <c r="F6421">
        <v>15</v>
      </c>
      <c r="G6421">
        <v>39.527065999999998</v>
      </c>
      <c r="H6421">
        <v>-103.054152</v>
      </c>
      <c r="I6421">
        <v>-13</v>
      </c>
      <c r="J6421">
        <v>7.62</v>
      </c>
    </row>
    <row r="6422" spans="1:10" x14ac:dyDescent="0.3">
      <c r="A6422" s="1">
        <v>0.67082175925925924</v>
      </c>
      <c r="B6422">
        <v>37632</v>
      </c>
      <c r="C6422">
        <v>36.700000000000003</v>
      </c>
      <c r="D6422">
        <v>95</v>
      </c>
      <c r="E6422">
        <v>11</v>
      </c>
      <c r="F6422">
        <v>14</v>
      </c>
      <c r="G6422">
        <v>39.527026999999997</v>
      </c>
      <c r="H6422">
        <v>-103.05388000000001</v>
      </c>
      <c r="I6422">
        <v>-13</v>
      </c>
      <c r="J6422">
        <v>7.62</v>
      </c>
    </row>
    <row r="6423" spans="1:10" x14ac:dyDescent="0.3">
      <c r="A6423" s="1">
        <v>0.67083333333333339</v>
      </c>
      <c r="B6423">
        <v>37616</v>
      </c>
      <c r="C6423">
        <v>43.1</v>
      </c>
      <c r="D6423">
        <v>91</v>
      </c>
      <c r="E6423">
        <v>11</v>
      </c>
      <c r="F6423">
        <v>14</v>
      </c>
      <c r="G6423">
        <v>39.527011999999999</v>
      </c>
      <c r="H6423">
        <v>-103.05355900000001</v>
      </c>
      <c r="I6423">
        <v>-13</v>
      </c>
      <c r="J6423">
        <v>7.62</v>
      </c>
    </row>
    <row r="6424" spans="1:10" x14ac:dyDescent="0.3">
      <c r="A6424" s="1">
        <v>0.67084490740740732</v>
      </c>
      <c r="B6424">
        <v>37597</v>
      </c>
      <c r="C6424">
        <v>46.8</v>
      </c>
      <c r="D6424">
        <v>87</v>
      </c>
      <c r="E6424">
        <v>10</v>
      </c>
      <c r="F6424">
        <v>14</v>
      </c>
      <c r="G6424">
        <v>39.527017999999998</v>
      </c>
      <c r="H6424">
        <v>-103.0532</v>
      </c>
      <c r="I6424">
        <v>-13</v>
      </c>
      <c r="J6424">
        <v>7.63</v>
      </c>
    </row>
    <row r="6425" spans="1:10" x14ac:dyDescent="0.3">
      <c r="A6425" s="1">
        <v>0.67085648148148147</v>
      </c>
      <c r="B6425">
        <v>37584</v>
      </c>
      <c r="C6425">
        <v>42.3</v>
      </c>
      <c r="D6425">
        <v>84</v>
      </c>
      <c r="E6425">
        <v>10</v>
      </c>
      <c r="F6425">
        <v>14</v>
      </c>
      <c r="G6425">
        <v>39.527036000000003</v>
      </c>
      <c r="H6425">
        <v>-103.052841</v>
      </c>
      <c r="I6425">
        <v>-13</v>
      </c>
      <c r="J6425">
        <v>7.63</v>
      </c>
    </row>
    <row r="6426" spans="1:10" x14ac:dyDescent="0.3">
      <c r="A6426" s="1">
        <v>0.67086805555555562</v>
      </c>
      <c r="B6426">
        <v>37574</v>
      </c>
      <c r="C6426">
        <v>35.5</v>
      </c>
      <c r="D6426">
        <v>88</v>
      </c>
      <c r="E6426">
        <v>11</v>
      </c>
      <c r="F6426">
        <v>14</v>
      </c>
      <c r="G6426">
        <v>39.527053000000002</v>
      </c>
      <c r="H6426">
        <v>-103.052527</v>
      </c>
      <c r="I6426">
        <v>-13</v>
      </c>
      <c r="J6426">
        <v>7.63</v>
      </c>
    </row>
    <row r="6427" spans="1:10" x14ac:dyDescent="0.3">
      <c r="A6427" s="1">
        <v>0.67087962962962966</v>
      </c>
      <c r="B6427">
        <v>37561</v>
      </c>
      <c r="C6427">
        <v>33.799999999999997</v>
      </c>
      <c r="D6427">
        <v>100</v>
      </c>
      <c r="E6427">
        <v>11</v>
      </c>
      <c r="F6427">
        <v>14</v>
      </c>
      <c r="G6427">
        <v>39.527034</v>
      </c>
      <c r="H6427">
        <v>-103.052249</v>
      </c>
      <c r="I6427">
        <v>-13</v>
      </c>
      <c r="J6427">
        <v>7.63</v>
      </c>
    </row>
    <row r="6428" spans="1:10" x14ac:dyDescent="0.3">
      <c r="A6428" s="1">
        <v>0.6708912037037037</v>
      </c>
      <c r="B6428">
        <v>37546</v>
      </c>
      <c r="C6428">
        <v>37.5</v>
      </c>
      <c r="D6428">
        <v>105</v>
      </c>
      <c r="E6428">
        <v>11</v>
      </c>
      <c r="F6428">
        <v>15</v>
      </c>
      <c r="G6428">
        <v>39.526983999999999</v>
      </c>
      <c r="H6428">
        <v>-103.051968</v>
      </c>
      <c r="I6428">
        <v>-13</v>
      </c>
      <c r="J6428">
        <v>7.63</v>
      </c>
    </row>
    <row r="6429" spans="1:10" x14ac:dyDescent="0.3">
      <c r="A6429" s="1">
        <v>0.67090277777777774</v>
      </c>
      <c r="B6429">
        <v>37532</v>
      </c>
      <c r="C6429">
        <v>40.1</v>
      </c>
      <c r="D6429">
        <v>99</v>
      </c>
      <c r="E6429">
        <v>11</v>
      </c>
      <c r="F6429">
        <v>15</v>
      </c>
      <c r="G6429">
        <v>39.526933999999997</v>
      </c>
      <c r="H6429">
        <v>-103.051661</v>
      </c>
      <c r="I6429">
        <v>-13</v>
      </c>
      <c r="J6429">
        <v>7.63</v>
      </c>
    </row>
    <row r="6430" spans="1:10" x14ac:dyDescent="0.3">
      <c r="A6430" s="1">
        <v>0.67091435185185189</v>
      </c>
      <c r="B6430">
        <v>37516</v>
      </c>
      <c r="C6430">
        <v>40.6</v>
      </c>
      <c r="D6430">
        <v>91</v>
      </c>
      <c r="E6430">
        <v>11</v>
      </c>
      <c r="F6430">
        <v>15</v>
      </c>
      <c r="G6430">
        <v>39.526912000000003</v>
      </c>
      <c r="H6430">
        <v>-103.051337</v>
      </c>
      <c r="I6430">
        <v>-13</v>
      </c>
      <c r="J6430">
        <v>7.63</v>
      </c>
    </row>
    <row r="6431" spans="1:10" x14ac:dyDescent="0.3">
      <c r="A6431" s="1">
        <v>0.67092592592592604</v>
      </c>
      <c r="B6431">
        <v>37499</v>
      </c>
      <c r="C6431">
        <v>41.2</v>
      </c>
      <c r="D6431">
        <v>85</v>
      </c>
      <c r="E6431">
        <v>11</v>
      </c>
      <c r="F6431">
        <v>15</v>
      </c>
      <c r="G6431">
        <v>39.526919999999997</v>
      </c>
      <c r="H6431">
        <v>-103.051007</v>
      </c>
      <c r="I6431">
        <v>-13</v>
      </c>
      <c r="J6431">
        <v>7.63</v>
      </c>
    </row>
    <row r="6432" spans="1:10" x14ac:dyDescent="0.3">
      <c r="A6432" s="1">
        <v>0.67093749999999996</v>
      </c>
      <c r="B6432">
        <v>37483</v>
      </c>
      <c r="C6432">
        <v>40.1</v>
      </c>
      <c r="D6432">
        <v>83</v>
      </c>
      <c r="E6432">
        <v>11</v>
      </c>
      <c r="F6432">
        <v>15</v>
      </c>
      <c r="G6432">
        <v>39.526944</v>
      </c>
      <c r="H6432">
        <v>-103.05068</v>
      </c>
      <c r="I6432">
        <v>-13</v>
      </c>
      <c r="J6432">
        <v>7.63</v>
      </c>
    </row>
    <row r="6433" spans="1:10" x14ac:dyDescent="0.3">
      <c r="A6433" s="1">
        <v>0.67094907407407411</v>
      </c>
      <c r="B6433">
        <v>37469</v>
      </c>
      <c r="C6433">
        <v>39.1</v>
      </c>
      <c r="D6433">
        <v>81</v>
      </c>
      <c r="E6433">
        <v>12</v>
      </c>
      <c r="F6433">
        <v>16</v>
      </c>
      <c r="G6433">
        <v>39.526975</v>
      </c>
      <c r="H6433">
        <v>-103.05036</v>
      </c>
      <c r="I6433">
        <v>-13</v>
      </c>
      <c r="J6433">
        <v>7.63</v>
      </c>
    </row>
    <row r="6434" spans="1:10" x14ac:dyDescent="0.3">
      <c r="A6434" s="1">
        <v>0.67096064814814815</v>
      </c>
      <c r="B6434">
        <v>37454</v>
      </c>
      <c r="C6434">
        <v>34.9</v>
      </c>
      <c r="D6434">
        <v>79</v>
      </c>
      <c r="E6434">
        <v>14</v>
      </c>
      <c r="F6434">
        <v>17</v>
      </c>
      <c r="G6434">
        <v>39.527012999999997</v>
      </c>
      <c r="H6434">
        <v>-103.050066</v>
      </c>
      <c r="I6434">
        <v>-13</v>
      </c>
      <c r="J6434">
        <v>7.55</v>
      </c>
    </row>
    <row r="6435" spans="1:10" x14ac:dyDescent="0.3">
      <c r="A6435" s="1">
        <v>0.67097222222222219</v>
      </c>
      <c r="B6435">
        <v>37440</v>
      </c>
      <c r="C6435">
        <v>31.5</v>
      </c>
      <c r="D6435">
        <v>81</v>
      </c>
      <c r="E6435">
        <v>15</v>
      </c>
      <c r="F6435">
        <v>18</v>
      </c>
      <c r="G6435">
        <v>39.527048000000001</v>
      </c>
      <c r="H6435">
        <v>-103.049801</v>
      </c>
      <c r="I6435">
        <v>-13</v>
      </c>
      <c r="J6435">
        <v>7.55</v>
      </c>
    </row>
    <row r="6436" spans="1:10" x14ac:dyDescent="0.3">
      <c r="A6436" s="1">
        <v>0.67098379629629623</v>
      </c>
      <c r="B6436">
        <v>37427</v>
      </c>
      <c r="C6436">
        <v>34.200000000000003</v>
      </c>
      <c r="D6436">
        <v>88</v>
      </c>
      <c r="E6436">
        <v>15</v>
      </c>
      <c r="F6436">
        <v>18</v>
      </c>
      <c r="G6436">
        <v>39.527065</v>
      </c>
      <c r="H6436">
        <v>-103.049538</v>
      </c>
      <c r="I6436">
        <v>-13</v>
      </c>
      <c r="J6436">
        <v>7.28</v>
      </c>
    </row>
    <row r="6437" spans="1:10" x14ac:dyDescent="0.3">
      <c r="A6437" s="1">
        <v>0.67099537037037038</v>
      </c>
      <c r="B6437">
        <v>37414</v>
      </c>
      <c r="C6437">
        <v>40.4</v>
      </c>
      <c r="D6437">
        <v>93</v>
      </c>
      <c r="E6437">
        <v>15</v>
      </c>
      <c r="F6437">
        <v>18</v>
      </c>
      <c r="G6437">
        <v>39.527059999999999</v>
      </c>
      <c r="H6437">
        <v>-103.04923599999999</v>
      </c>
      <c r="I6437">
        <v>-13</v>
      </c>
      <c r="J6437">
        <v>7.28</v>
      </c>
    </row>
    <row r="6438" spans="1:10" x14ac:dyDescent="0.3">
      <c r="A6438" s="1">
        <v>0.67100694444444453</v>
      </c>
      <c r="B6438">
        <v>37399</v>
      </c>
      <c r="C6438">
        <v>45.2</v>
      </c>
      <c r="D6438">
        <v>92</v>
      </c>
      <c r="E6438">
        <v>14</v>
      </c>
      <c r="F6438">
        <v>16</v>
      </c>
      <c r="G6438">
        <v>39.527043999999997</v>
      </c>
      <c r="H6438">
        <v>-103.048886</v>
      </c>
      <c r="I6438">
        <v>-13</v>
      </c>
      <c r="J6438">
        <v>7.28</v>
      </c>
    </row>
    <row r="6439" spans="1:10" x14ac:dyDescent="0.3">
      <c r="A6439" s="1">
        <v>0.67101851851851846</v>
      </c>
      <c r="B6439">
        <v>37383</v>
      </c>
      <c r="C6439">
        <v>43.5</v>
      </c>
      <c r="D6439">
        <v>88</v>
      </c>
      <c r="E6439">
        <v>12</v>
      </c>
      <c r="F6439">
        <v>16</v>
      </c>
      <c r="G6439">
        <v>39.527045999999999</v>
      </c>
      <c r="H6439">
        <v>-103.04853</v>
      </c>
      <c r="I6439">
        <v>-13</v>
      </c>
      <c r="J6439">
        <v>7.28</v>
      </c>
    </row>
    <row r="6440" spans="1:10" x14ac:dyDescent="0.3">
      <c r="A6440" s="1">
        <v>0.67103009259259261</v>
      </c>
      <c r="B6440">
        <v>37368</v>
      </c>
      <c r="C6440">
        <v>38.9</v>
      </c>
      <c r="D6440">
        <v>84</v>
      </c>
      <c r="E6440">
        <v>11</v>
      </c>
      <c r="F6440">
        <v>16</v>
      </c>
      <c r="G6440">
        <v>39.527061000000003</v>
      </c>
      <c r="H6440">
        <v>-103.048202</v>
      </c>
      <c r="I6440">
        <v>-13</v>
      </c>
      <c r="J6440">
        <v>7.5</v>
      </c>
    </row>
    <row r="6441" spans="1:10" x14ac:dyDescent="0.3">
      <c r="A6441" s="1">
        <v>0.67104166666666665</v>
      </c>
      <c r="B6441">
        <v>37351</v>
      </c>
      <c r="C6441">
        <v>34.700000000000003</v>
      </c>
      <c r="D6441">
        <v>81</v>
      </c>
      <c r="E6441">
        <v>10</v>
      </c>
      <c r="F6441">
        <v>16</v>
      </c>
      <c r="G6441">
        <v>39.527087999999999</v>
      </c>
      <c r="H6441">
        <v>-103.04790800000001</v>
      </c>
      <c r="I6441">
        <v>-13</v>
      </c>
      <c r="J6441">
        <v>7.5</v>
      </c>
    </row>
    <row r="6442" spans="1:10" x14ac:dyDescent="0.3">
      <c r="A6442" s="1">
        <v>0.6710532407407408</v>
      </c>
      <c r="B6442">
        <v>37334</v>
      </c>
      <c r="C6442">
        <v>31.5</v>
      </c>
      <c r="D6442">
        <v>77</v>
      </c>
      <c r="E6442">
        <v>10</v>
      </c>
      <c r="F6442">
        <v>16</v>
      </c>
      <c r="G6442">
        <v>39.527129000000002</v>
      </c>
      <c r="H6442">
        <v>-103.047647</v>
      </c>
      <c r="I6442">
        <v>-13</v>
      </c>
      <c r="J6442">
        <v>7.61</v>
      </c>
    </row>
    <row r="6443" spans="1:10" x14ac:dyDescent="0.3">
      <c r="A6443" s="1">
        <v>0.67106481481481473</v>
      </c>
      <c r="B6443">
        <v>37317</v>
      </c>
      <c r="C6443">
        <v>28.2</v>
      </c>
      <c r="D6443">
        <v>75</v>
      </c>
      <c r="E6443">
        <v>10</v>
      </c>
      <c r="F6443">
        <v>16</v>
      </c>
      <c r="G6443">
        <v>39.527175</v>
      </c>
      <c r="H6443">
        <v>-103.047417</v>
      </c>
      <c r="I6443">
        <v>-13</v>
      </c>
      <c r="J6443">
        <v>7.61</v>
      </c>
    </row>
    <row r="6444" spans="1:10" x14ac:dyDescent="0.3">
      <c r="A6444" s="1">
        <v>0.67107638888888888</v>
      </c>
      <c r="B6444">
        <v>37303</v>
      </c>
      <c r="C6444">
        <v>26</v>
      </c>
      <c r="D6444">
        <v>81</v>
      </c>
      <c r="E6444">
        <v>10</v>
      </c>
      <c r="F6444">
        <v>16</v>
      </c>
      <c r="G6444">
        <v>39.527208999999999</v>
      </c>
      <c r="H6444">
        <v>-103.047203</v>
      </c>
      <c r="I6444">
        <v>-13</v>
      </c>
      <c r="J6444">
        <v>7.62</v>
      </c>
    </row>
    <row r="6445" spans="1:10" x14ac:dyDescent="0.3">
      <c r="A6445" s="1">
        <v>0.67108796296296302</v>
      </c>
      <c r="B6445">
        <v>37291</v>
      </c>
      <c r="C6445">
        <v>28.7</v>
      </c>
      <c r="D6445">
        <v>88</v>
      </c>
      <c r="E6445">
        <v>10</v>
      </c>
      <c r="F6445">
        <v>16</v>
      </c>
      <c r="G6445">
        <v>39.527222000000002</v>
      </c>
      <c r="H6445">
        <v>-103.046982</v>
      </c>
      <c r="I6445">
        <v>-13</v>
      </c>
      <c r="J6445">
        <v>7.62</v>
      </c>
    </row>
    <row r="6446" spans="1:10" x14ac:dyDescent="0.3">
      <c r="A6446" s="1">
        <v>0.67109953703703706</v>
      </c>
      <c r="B6446">
        <v>37280</v>
      </c>
      <c r="C6446">
        <v>34.799999999999997</v>
      </c>
      <c r="D6446">
        <v>88</v>
      </c>
      <c r="E6446">
        <v>10</v>
      </c>
      <c r="F6446">
        <v>16</v>
      </c>
      <c r="G6446">
        <v>39.527225999999999</v>
      </c>
      <c r="H6446">
        <v>-103.046724</v>
      </c>
      <c r="I6446">
        <v>-13</v>
      </c>
      <c r="J6446">
        <v>7.62</v>
      </c>
    </row>
    <row r="6447" spans="1:10" x14ac:dyDescent="0.3">
      <c r="A6447" s="1">
        <v>0.6711111111111111</v>
      </c>
      <c r="B6447">
        <v>37264</v>
      </c>
      <c r="C6447">
        <v>39.9</v>
      </c>
      <c r="D6447">
        <v>84</v>
      </c>
      <c r="E6447">
        <v>10</v>
      </c>
      <c r="F6447">
        <v>16</v>
      </c>
      <c r="G6447">
        <v>39.527239000000002</v>
      </c>
      <c r="H6447">
        <v>-103.046423</v>
      </c>
      <c r="I6447">
        <v>-13</v>
      </c>
      <c r="J6447">
        <v>7.62</v>
      </c>
    </row>
    <row r="6448" spans="1:10" x14ac:dyDescent="0.3">
      <c r="A6448" s="1">
        <v>0.67112268518518514</v>
      </c>
      <c r="B6448">
        <v>37248</v>
      </c>
      <c r="C6448">
        <v>40.200000000000003</v>
      </c>
      <c r="D6448">
        <v>79</v>
      </c>
      <c r="E6448">
        <v>10</v>
      </c>
      <c r="F6448">
        <v>16</v>
      </c>
      <c r="G6448">
        <v>39.527273999999998</v>
      </c>
      <c r="H6448">
        <v>-103.04610099999999</v>
      </c>
      <c r="I6448">
        <v>-13</v>
      </c>
      <c r="J6448">
        <v>7.62</v>
      </c>
    </row>
    <row r="6449" spans="1:10" x14ac:dyDescent="0.3">
      <c r="A6449" s="1">
        <v>0.67113425925925929</v>
      </c>
      <c r="B6449">
        <v>37233</v>
      </c>
      <c r="C6449">
        <v>35.4</v>
      </c>
      <c r="D6449">
        <v>78</v>
      </c>
      <c r="E6449">
        <v>10</v>
      </c>
      <c r="F6449">
        <v>16</v>
      </c>
      <c r="G6449">
        <v>39.527318999999999</v>
      </c>
      <c r="H6449">
        <v>-103.045801</v>
      </c>
      <c r="I6449">
        <v>-13</v>
      </c>
      <c r="J6449">
        <v>7.62</v>
      </c>
    </row>
    <row r="6450" spans="1:10" x14ac:dyDescent="0.3">
      <c r="A6450" s="1">
        <v>0.67114583333333344</v>
      </c>
      <c r="B6450">
        <v>37218</v>
      </c>
      <c r="C6450">
        <v>30.9</v>
      </c>
      <c r="D6450">
        <v>79</v>
      </c>
      <c r="E6450">
        <v>10</v>
      </c>
      <c r="F6450">
        <v>16</v>
      </c>
      <c r="G6450">
        <v>39.527360999999999</v>
      </c>
      <c r="H6450">
        <v>-103.045537</v>
      </c>
      <c r="I6450">
        <v>-13</v>
      </c>
      <c r="J6450">
        <v>7.62</v>
      </c>
    </row>
    <row r="6451" spans="1:10" x14ac:dyDescent="0.3">
      <c r="A6451" s="1">
        <v>0.67115740740740737</v>
      </c>
      <c r="B6451">
        <v>37203</v>
      </c>
      <c r="C6451">
        <v>29.2</v>
      </c>
      <c r="D6451">
        <v>82</v>
      </c>
      <c r="E6451">
        <v>10</v>
      </c>
      <c r="F6451">
        <v>16</v>
      </c>
      <c r="G6451">
        <v>39.527389999999997</v>
      </c>
      <c r="H6451">
        <v>-103.04529700000001</v>
      </c>
      <c r="I6451">
        <v>-13</v>
      </c>
      <c r="J6451">
        <v>7.62</v>
      </c>
    </row>
    <row r="6452" spans="1:10" x14ac:dyDescent="0.3">
      <c r="A6452" s="1">
        <v>0.67116898148148152</v>
      </c>
      <c r="B6452">
        <v>37192</v>
      </c>
      <c r="C6452">
        <v>30.6</v>
      </c>
      <c r="D6452">
        <v>84</v>
      </c>
      <c r="E6452">
        <v>10</v>
      </c>
      <c r="F6452">
        <v>16</v>
      </c>
      <c r="G6452">
        <v>39.527411000000001</v>
      </c>
      <c r="H6452">
        <v>-103.045055</v>
      </c>
      <c r="I6452">
        <v>-13</v>
      </c>
      <c r="J6452">
        <v>7.62</v>
      </c>
    </row>
    <row r="6453" spans="1:10" x14ac:dyDescent="0.3">
      <c r="A6453" s="1">
        <v>0.67118055555555556</v>
      </c>
      <c r="B6453">
        <v>37178</v>
      </c>
      <c r="C6453">
        <v>34.4</v>
      </c>
      <c r="D6453">
        <v>85</v>
      </c>
      <c r="E6453">
        <v>10</v>
      </c>
      <c r="F6453">
        <v>16</v>
      </c>
      <c r="G6453">
        <v>39.527428999999998</v>
      </c>
      <c r="H6453">
        <v>-103.044794</v>
      </c>
      <c r="I6453">
        <v>-13</v>
      </c>
      <c r="J6453">
        <v>7.62</v>
      </c>
    </row>
    <row r="6454" spans="1:10" x14ac:dyDescent="0.3">
      <c r="A6454" s="1">
        <v>0.6711921296296296</v>
      </c>
      <c r="B6454">
        <v>37163</v>
      </c>
      <c r="C6454">
        <v>39.6</v>
      </c>
      <c r="D6454">
        <v>86</v>
      </c>
      <c r="E6454">
        <v>11</v>
      </c>
      <c r="F6454">
        <v>16</v>
      </c>
      <c r="G6454">
        <v>39.527447000000002</v>
      </c>
      <c r="H6454">
        <v>-103.044496</v>
      </c>
      <c r="I6454">
        <v>-13</v>
      </c>
      <c r="J6454">
        <v>7.62</v>
      </c>
    </row>
    <row r="6455" spans="1:10" x14ac:dyDescent="0.3">
      <c r="A6455" s="1">
        <v>0.67120370370370364</v>
      </c>
      <c r="B6455">
        <v>37146</v>
      </c>
      <c r="C6455">
        <v>45.1</v>
      </c>
      <c r="D6455">
        <v>88</v>
      </c>
      <c r="E6455">
        <v>10</v>
      </c>
      <c r="F6455">
        <v>15</v>
      </c>
      <c r="G6455">
        <v>39.527462</v>
      </c>
      <c r="H6455">
        <v>-103.04415400000001</v>
      </c>
      <c r="I6455">
        <v>-13</v>
      </c>
      <c r="J6455">
        <v>7.62</v>
      </c>
    </row>
    <row r="6456" spans="1:10" x14ac:dyDescent="0.3">
      <c r="A6456" s="1">
        <v>0.67121527777777779</v>
      </c>
      <c r="B6456">
        <v>37130</v>
      </c>
      <c r="C6456">
        <v>46.9</v>
      </c>
      <c r="D6456">
        <v>90</v>
      </c>
      <c r="E6456">
        <v>10</v>
      </c>
      <c r="F6456">
        <v>15</v>
      </c>
      <c r="G6456">
        <v>39.527465999999997</v>
      </c>
      <c r="H6456">
        <v>-103.04378</v>
      </c>
      <c r="I6456">
        <v>-13</v>
      </c>
      <c r="J6456">
        <v>7.62</v>
      </c>
    </row>
    <row r="6457" spans="1:10" x14ac:dyDescent="0.3">
      <c r="A6457" s="1">
        <v>0.67122685185185194</v>
      </c>
      <c r="B6457">
        <v>37116</v>
      </c>
      <c r="C6457">
        <v>43.8</v>
      </c>
      <c r="D6457">
        <v>92</v>
      </c>
      <c r="E6457">
        <v>10</v>
      </c>
      <c r="F6457">
        <v>15</v>
      </c>
      <c r="G6457">
        <v>39.527456000000001</v>
      </c>
      <c r="H6457">
        <v>-103.043412</v>
      </c>
      <c r="I6457">
        <v>-13</v>
      </c>
      <c r="J6457">
        <v>7.62</v>
      </c>
    </row>
    <row r="6458" spans="1:10" x14ac:dyDescent="0.3">
      <c r="A6458" s="1">
        <v>0.67123842592592586</v>
      </c>
      <c r="B6458">
        <v>37102</v>
      </c>
      <c r="C6458">
        <v>39.6</v>
      </c>
      <c r="D6458">
        <v>96</v>
      </c>
      <c r="E6458">
        <v>10</v>
      </c>
      <c r="F6458">
        <v>15</v>
      </c>
      <c r="G6458">
        <v>39.527436000000002</v>
      </c>
      <c r="H6458">
        <v>-103.043076</v>
      </c>
      <c r="I6458">
        <v>-13</v>
      </c>
      <c r="J6458">
        <v>7.62</v>
      </c>
    </row>
    <row r="6459" spans="1:10" x14ac:dyDescent="0.3">
      <c r="A6459" s="1">
        <v>0.67125000000000001</v>
      </c>
      <c r="B6459">
        <v>37088</v>
      </c>
      <c r="C6459">
        <v>37.5</v>
      </c>
      <c r="D6459">
        <v>99</v>
      </c>
      <c r="E6459">
        <v>10</v>
      </c>
      <c r="F6459">
        <v>15</v>
      </c>
      <c r="G6459">
        <v>39.527402000000002</v>
      </c>
      <c r="H6459">
        <v>-103.04276900000001</v>
      </c>
      <c r="I6459">
        <v>-13</v>
      </c>
      <c r="J6459">
        <v>7.62</v>
      </c>
    </row>
    <row r="6460" spans="1:10" x14ac:dyDescent="0.3">
      <c r="A6460" s="1">
        <v>0.67126157407407405</v>
      </c>
      <c r="B6460">
        <v>37072</v>
      </c>
      <c r="C6460">
        <v>38.200000000000003</v>
      </c>
      <c r="D6460">
        <v>97</v>
      </c>
      <c r="E6460">
        <v>10</v>
      </c>
      <c r="F6460">
        <v>15</v>
      </c>
      <c r="G6460">
        <v>39.527365000000003</v>
      </c>
      <c r="H6460">
        <v>-103.042469</v>
      </c>
      <c r="I6460">
        <v>-13</v>
      </c>
      <c r="J6460">
        <v>7.62</v>
      </c>
    </row>
    <row r="6461" spans="1:10" x14ac:dyDescent="0.3">
      <c r="A6461" s="1">
        <v>0.6712731481481482</v>
      </c>
      <c r="B6461">
        <v>37058</v>
      </c>
      <c r="C6461">
        <v>39.799999999999997</v>
      </c>
      <c r="D6461">
        <v>94</v>
      </c>
      <c r="E6461">
        <v>11</v>
      </c>
      <c r="F6461">
        <v>15</v>
      </c>
      <c r="G6461">
        <v>39.527337000000003</v>
      </c>
      <c r="H6461">
        <v>-103.04215600000001</v>
      </c>
      <c r="I6461">
        <v>-13</v>
      </c>
      <c r="J6461">
        <v>7.62</v>
      </c>
    </row>
    <row r="6462" spans="1:10" x14ac:dyDescent="0.3">
      <c r="A6462" s="1">
        <v>0.67128472222222213</v>
      </c>
      <c r="B6462">
        <v>37043</v>
      </c>
      <c r="C6462">
        <v>41.3</v>
      </c>
      <c r="D6462">
        <v>89</v>
      </c>
      <c r="E6462">
        <v>11</v>
      </c>
      <c r="F6462">
        <v>15</v>
      </c>
      <c r="G6462">
        <v>39.527327999999997</v>
      </c>
      <c r="H6462">
        <v>-103.04183</v>
      </c>
      <c r="I6462">
        <v>-13</v>
      </c>
      <c r="J6462">
        <v>7.62</v>
      </c>
    </row>
    <row r="6463" spans="1:10" x14ac:dyDescent="0.3">
      <c r="A6463" s="1">
        <v>0.67129629629629628</v>
      </c>
      <c r="B6463">
        <v>37028</v>
      </c>
      <c r="C6463">
        <v>43</v>
      </c>
      <c r="D6463">
        <v>85</v>
      </c>
      <c r="E6463">
        <v>11</v>
      </c>
      <c r="F6463">
        <v>15</v>
      </c>
      <c r="G6463">
        <v>39.527338999999998</v>
      </c>
      <c r="H6463">
        <v>-103.04149200000001</v>
      </c>
      <c r="I6463">
        <v>-13</v>
      </c>
      <c r="J6463">
        <v>7.62</v>
      </c>
    </row>
    <row r="6464" spans="1:10" x14ac:dyDescent="0.3">
      <c r="A6464" s="1">
        <v>0.67130787037037043</v>
      </c>
      <c r="B6464">
        <v>37013</v>
      </c>
      <c r="C6464">
        <v>42.6</v>
      </c>
      <c r="D6464">
        <v>85</v>
      </c>
      <c r="E6464">
        <v>11</v>
      </c>
      <c r="F6464">
        <v>15</v>
      </c>
      <c r="G6464">
        <v>39.527360999999999</v>
      </c>
      <c r="H6464">
        <v>-103.041149</v>
      </c>
      <c r="I6464">
        <v>-13</v>
      </c>
      <c r="J6464">
        <v>7.55</v>
      </c>
    </row>
    <row r="6465" spans="1:10" x14ac:dyDescent="0.3">
      <c r="A6465" s="1">
        <v>0.67131944444444447</v>
      </c>
      <c r="B6465">
        <v>37001</v>
      </c>
      <c r="C6465">
        <v>41.7</v>
      </c>
      <c r="D6465">
        <v>91</v>
      </c>
      <c r="E6465">
        <v>11</v>
      </c>
      <c r="F6465">
        <v>16</v>
      </c>
      <c r="G6465">
        <v>39.527366000000001</v>
      </c>
      <c r="H6465">
        <v>-103.040808</v>
      </c>
      <c r="I6465">
        <v>-13</v>
      </c>
      <c r="J6465">
        <v>7.55</v>
      </c>
    </row>
    <row r="6466" spans="1:10" x14ac:dyDescent="0.3">
      <c r="A6466" s="1">
        <v>0.67133101851851851</v>
      </c>
      <c r="B6466">
        <v>36987</v>
      </c>
      <c r="C6466">
        <v>40.799999999999997</v>
      </c>
      <c r="D6466">
        <v>97</v>
      </c>
      <c r="E6466">
        <v>11</v>
      </c>
      <c r="F6466">
        <v>15</v>
      </c>
      <c r="G6466">
        <v>39.527344999999997</v>
      </c>
      <c r="H6466">
        <v>-103.040477</v>
      </c>
      <c r="I6466">
        <v>-13</v>
      </c>
      <c r="J6466">
        <v>7.28</v>
      </c>
    </row>
    <row r="6467" spans="1:10" x14ac:dyDescent="0.3">
      <c r="A6467" s="1">
        <v>0.67134259259259255</v>
      </c>
      <c r="B6467">
        <v>36972</v>
      </c>
      <c r="C6467">
        <v>40.799999999999997</v>
      </c>
      <c r="D6467">
        <v>100</v>
      </c>
      <c r="E6467">
        <v>11</v>
      </c>
      <c r="F6467">
        <v>15</v>
      </c>
      <c r="G6467">
        <v>39.527307</v>
      </c>
      <c r="H6467">
        <v>-103.040155</v>
      </c>
      <c r="I6467">
        <v>-13</v>
      </c>
      <c r="J6467">
        <v>7.28</v>
      </c>
    </row>
    <row r="6468" spans="1:10" x14ac:dyDescent="0.3">
      <c r="A6468" s="1">
        <v>0.6713541666666667</v>
      </c>
      <c r="B6468">
        <v>36956</v>
      </c>
      <c r="C6468">
        <v>41.9</v>
      </c>
      <c r="D6468">
        <v>99</v>
      </c>
      <c r="E6468">
        <v>10</v>
      </c>
      <c r="F6468">
        <v>15</v>
      </c>
      <c r="G6468">
        <v>39.527262999999998</v>
      </c>
      <c r="H6468">
        <v>-103.03982499999999</v>
      </c>
      <c r="I6468">
        <v>-13</v>
      </c>
      <c r="J6468">
        <v>7.6</v>
      </c>
    </row>
    <row r="6469" spans="1:10" x14ac:dyDescent="0.3">
      <c r="A6469" s="1">
        <v>0.67136574074074085</v>
      </c>
      <c r="B6469">
        <v>36940</v>
      </c>
      <c r="C6469">
        <v>42.4</v>
      </c>
      <c r="D6469">
        <v>98</v>
      </c>
      <c r="E6469">
        <v>10</v>
      </c>
      <c r="F6469">
        <v>14</v>
      </c>
      <c r="G6469">
        <v>39.527217999999998</v>
      </c>
      <c r="H6469">
        <v>-103.03949</v>
      </c>
      <c r="I6469">
        <v>-13</v>
      </c>
      <c r="J6469">
        <v>7.6</v>
      </c>
    </row>
    <row r="6470" spans="1:10" x14ac:dyDescent="0.3">
      <c r="A6470" s="1">
        <v>0.67137731481481477</v>
      </c>
      <c r="B6470">
        <v>36926</v>
      </c>
      <c r="C6470">
        <v>42.3</v>
      </c>
      <c r="D6470">
        <v>97</v>
      </c>
      <c r="E6470">
        <v>10</v>
      </c>
      <c r="F6470">
        <v>14</v>
      </c>
      <c r="G6470">
        <v>39.527175</v>
      </c>
      <c r="H6470">
        <v>-103.03915000000001</v>
      </c>
      <c r="I6470">
        <v>-13</v>
      </c>
      <c r="J6470">
        <v>7.62</v>
      </c>
    </row>
    <row r="6471" spans="1:10" x14ac:dyDescent="0.3">
      <c r="A6471" s="1">
        <v>0.67138888888888892</v>
      </c>
      <c r="B6471">
        <v>36914</v>
      </c>
      <c r="C6471">
        <v>40.6</v>
      </c>
      <c r="D6471">
        <v>99</v>
      </c>
      <c r="E6471">
        <v>10</v>
      </c>
      <c r="F6471">
        <v>14</v>
      </c>
      <c r="G6471">
        <v>39.527137000000003</v>
      </c>
      <c r="H6471">
        <v>-103.03881699999999</v>
      </c>
      <c r="I6471">
        <v>-14.8</v>
      </c>
      <c r="J6471">
        <v>7.62</v>
      </c>
    </row>
    <row r="6472" spans="1:10" x14ac:dyDescent="0.3">
      <c r="A6472" s="1">
        <v>0.67140046296296296</v>
      </c>
      <c r="B6472">
        <v>36899</v>
      </c>
      <c r="C6472">
        <v>40.9</v>
      </c>
      <c r="D6472">
        <v>102</v>
      </c>
      <c r="E6472">
        <v>10</v>
      </c>
      <c r="F6472">
        <v>15</v>
      </c>
      <c r="G6472">
        <v>39.527087000000002</v>
      </c>
      <c r="H6472">
        <v>-103.03849700000001</v>
      </c>
      <c r="I6472">
        <v>-14.8</v>
      </c>
      <c r="J6472">
        <v>7.62</v>
      </c>
    </row>
    <row r="6473" spans="1:10" x14ac:dyDescent="0.3">
      <c r="A6473" s="1">
        <v>0.671412037037037</v>
      </c>
      <c r="B6473">
        <v>36884</v>
      </c>
      <c r="C6473">
        <v>39.799999999999997</v>
      </c>
      <c r="D6473">
        <v>105</v>
      </c>
      <c r="E6473">
        <v>10</v>
      </c>
      <c r="F6473">
        <v>15</v>
      </c>
      <c r="G6473">
        <v>39.527025000000002</v>
      </c>
      <c r="H6473">
        <v>-103.03818099999999</v>
      </c>
      <c r="I6473">
        <v>-13</v>
      </c>
      <c r="J6473">
        <v>7.62</v>
      </c>
    </row>
    <row r="6474" spans="1:10" x14ac:dyDescent="0.3">
      <c r="A6474" s="1">
        <v>0.67142361111111104</v>
      </c>
      <c r="B6474">
        <v>36869</v>
      </c>
      <c r="C6474">
        <v>37.799999999999997</v>
      </c>
      <c r="D6474">
        <v>107</v>
      </c>
      <c r="E6474">
        <v>11</v>
      </c>
      <c r="F6474">
        <v>15</v>
      </c>
      <c r="G6474">
        <v>39.526955999999998</v>
      </c>
      <c r="H6474">
        <v>-103.03788</v>
      </c>
      <c r="I6474">
        <v>-14.8</v>
      </c>
      <c r="J6474">
        <v>7.62</v>
      </c>
    </row>
    <row r="6475" spans="1:10" x14ac:dyDescent="0.3">
      <c r="A6475" s="1">
        <v>0.67143518518518519</v>
      </c>
      <c r="B6475">
        <v>36855</v>
      </c>
      <c r="C6475">
        <v>36.200000000000003</v>
      </c>
      <c r="D6475">
        <v>109</v>
      </c>
      <c r="E6475">
        <v>11</v>
      </c>
      <c r="F6475">
        <v>15</v>
      </c>
      <c r="G6475">
        <v>39.526882999999998</v>
      </c>
      <c r="H6475">
        <v>-103.037594</v>
      </c>
      <c r="I6475">
        <v>-14.8</v>
      </c>
      <c r="J6475">
        <v>7.62</v>
      </c>
    </row>
    <row r="6476" spans="1:10" x14ac:dyDescent="0.3">
      <c r="A6476" s="1">
        <v>0.67144675925925934</v>
      </c>
      <c r="B6476">
        <v>36841</v>
      </c>
      <c r="C6476">
        <v>34.799999999999997</v>
      </c>
      <c r="D6476">
        <v>107</v>
      </c>
      <c r="E6476">
        <v>10</v>
      </c>
      <c r="F6476">
        <v>15</v>
      </c>
      <c r="G6476">
        <v>39.526806000000001</v>
      </c>
      <c r="H6476">
        <v>-103.03731999999999</v>
      </c>
      <c r="I6476">
        <v>-14.8</v>
      </c>
      <c r="J6476">
        <v>7.62</v>
      </c>
    </row>
    <row r="6477" spans="1:10" x14ac:dyDescent="0.3">
      <c r="A6477" s="1">
        <v>0.67145833333333327</v>
      </c>
      <c r="B6477">
        <v>36827</v>
      </c>
      <c r="C6477">
        <v>33.299999999999997</v>
      </c>
      <c r="D6477">
        <v>105</v>
      </c>
      <c r="E6477">
        <v>10</v>
      </c>
      <c r="F6477">
        <v>15</v>
      </c>
      <c r="G6477">
        <v>39.526744999999998</v>
      </c>
      <c r="H6477">
        <v>-103.037057</v>
      </c>
      <c r="I6477">
        <v>-14.8</v>
      </c>
      <c r="J6477">
        <v>7.62</v>
      </c>
    </row>
    <row r="6478" spans="1:10" x14ac:dyDescent="0.3">
      <c r="A6478" s="1">
        <v>0.67146990740740742</v>
      </c>
      <c r="B6478">
        <v>36813</v>
      </c>
      <c r="C6478">
        <v>30.1</v>
      </c>
      <c r="D6478">
        <v>102</v>
      </c>
      <c r="E6478">
        <v>9</v>
      </c>
      <c r="F6478">
        <v>16</v>
      </c>
      <c r="G6478">
        <v>39.526698000000003</v>
      </c>
      <c r="H6478">
        <v>-103.036813</v>
      </c>
      <c r="I6478">
        <v>-14.8</v>
      </c>
      <c r="J6478">
        <v>7.62</v>
      </c>
    </row>
    <row r="6479" spans="1:10" x14ac:dyDescent="0.3">
      <c r="A6479" s="1">
        <v>0.67148148148148146</v>
      </c>
      <c r="B6479">
        <v>36796</v>
      </c>
      <c r="C6479">
        <v>26.6</v>
      </c>
      <c r="D6479">
        <v>97</v>
      </c>
      <c r="E6479">
        <v>9</v>
      </c>
      <c r="F6479">
        <v>16</v>
      </c>
      <c r="G6479">
        <v>39.526668000000001</v>
      </c>
      <c r="H6479">
        <v>-103.03658900000001</v>
      </c>
      <c r="I6479">
        <v>-13</v>
      </c>
      <c r="J6479">
        <v>7.62</v>
      </c>
    </row>
    <row r="6480" spans="1:10" x14ac:dyDescent="0.3">
      <c r="A6480" s="1">
        <v>0.67149305555555561</v>
      </c>
      <c r="B6480">
        <v>36781</v>
      </c>
      <c r="C6480">
        <v>25.1</v>
      </c>
      <c r="D6480">
        <v>87</v>
      </c>
      <c r="E6480">
        <v>9</v>
      </c>
      <c r="F6480">
        <v>16</v>
      </c>
      <c r="G6480">
        <v>39.526660999999997</v>
      </c>
      <c r="H6480">
        <v>-103.03637999999999</v>
      </c>
      <c r="I6480">
        <v>-14.8</v>
      </c>
      <c r="J6480">
        <v>7.62</v>
      </c>
    </row>
    <row r="6481" spans="1:10" x14ac:dyDescent="0.3">
      <c r="A6481" s="1">
        <v>0.67150462962962953</v>
      </c>
      <c r="B6481">
        <v>36762</v>
      </c>
      <c r="C6481">
        <v>28.2</v>
      </c>
      <c r="D6481">
        <v>80</v>
      </c>
      <c r="E6481">
        <v>10</v>
      </c>
      <c r="F6481">
        <v>15</v>
      </c>
      <c r="G6481">
        <v>39.526681000000004</v>
      </c>
      <c r="H6481">
        <v>-103.036171</v>
      </c>
      <c r="I6481">
        <v>-14.8</v>
      </c>
      <c r="J6481">
        <v>7.62</v>
      </c>
    </row>
    <row r="6482" spans="1:10" x14ac:dyDescent="0.3">
      <c r="A6482" s="1">
        <v>0.67151620370370368</v>
      </c>
      <c r="B6482">
        <v>36748</v>
      </c>
      <c r="C6482">
        <v>32.9</v>
      </c>
      <c r="D6482">
        <v>81</v>
      </c>
      <c r="E6482">
        <v>10</v>
      </c>
      <c r="F6482">
        <v>15</v>
      </c>
      <c r="G6482">
        <v>39.526710000000001</v>
      </c>
      <c r="H6482">
        <v>-103.035927</v>
      </c>
      <c r="I6482">
        <v>-14.8</v>
      </c>
      <c r="J6482">
        <v>7.62</v>
      </c>
    </row>
    <row r="6483" spans="1:10" x14ac:dyDescent="0.3">
      <c r="A6483" s="1">
        <v>0.67152777777777783</v>
      </c>
      <c r="B6483">
        <v>36735</v>
      </c>
      <c r="C6483">
        <v>35.6</v>
      </c>
      <c r="D6483">
        <v>85</v>
      </c>
      <c r="E6483">
        <v>10</v>
      </c>
      <c r="F6483">
        <v>15</v>
      </c>
      <c r="G6483">
        <v>39.526736</v>
      </c>
      <c r="H6483">
        <v>-103.03565399999999</v>
      </c>
      <c r="I6483">
        <v>-14.8</v>
      </c>
      <c r="J6483">
        <v>7.62</v>
      </c>
    </row>
    <row r="6484" spans="1:10" x14ac:dyDescent="0.3">
      <c r="A6484" s="1">
        <v>0.67153935185185187</v>
      </c>
      <c r="B6484">
        <v>36722</v>
      </c>
      <c r="C6484">
        <v>34.700000000000003</v>
      </c>
      <c r="D6484">
        <v>90</v>
      </c>
      <c r="E6484">
        <v>10</v>
      </c>
      <c r="F6484">
        <v>15</v>
      </c>
      <c r="G6484">
        <v>39.526741000000001</v>
      </c>
      <c r="H6484">
        <v>-103.035366</v>
      </c>
      <c r="I6484">
        <v>-14.8</v>
      </c>
      <c r="J6484">
        <v>7.62</v>
      </c>
    </row>
    <row r="6485" spans="1:10" x14ac:dyDescent="0.3">
      <c r="A6485" s="1">
        <v>0.67155092592592591</v>
      </c>
      <c r="B6485">
        <v>36707</v>
      </c>
      <c r="C6485">
        <v>31.8</v>
      </c>
      <c r="D6485">
        <v>92</v>
      </c>
      <c r="E6485">
        <v>9</v>
      </c>
      <c r="F6485">
        <v>15</v>
      </c>
      <c r="G6485">
        <v>39.526733999999998</v>
      </c>
      <c r="H6485">
        <v>-103.03510199999999</v>
      </c>
      <c r="I6485">
        <v>-13</v>
      </c>
      <c r="J6485">
        <v>7.62</v>
      </c>
    </row>
    <row r="6486" spans="1:10" x14ac:dyDescent="0.3">
      <c r="A6486" s="1">
        <v>0.67156249999999995</v>
      </c>
      <c r="B6486">
        <v>36691</v>
      </c>
      <c r="C6486">
        <v>28.3</v>
      </c>
      <c r="D6486">
        <v>94</v>
      </c>
      <c r="E6486">
        <v>9</v>
      </c>
      <c r="F6486">
        <v>15</v>
      </c>
      <c r="G6486">
        <v>39.526721999999999</v>
      </c>
      <c r="H6486">
        <v>-103.034862</v>
      </c>
      <c r="I6486">
        <v>-14.8</v>
      </c>
      <c r="J6486">
        <v>7.62</v>
      </c>
    </row>
    <row r="6487" spans="1:10" x14ac:dyDescent="0.3">
      <c r="A6487" s="1">
        <v>0.6715740740740741</v>
      </c>
      <c r="B6487">
        <v>36675</v>
      </c>
      <c r="C6487">
        <v>26.9</v>
      </c>
      <c r="D6487">
        <v>93</v>
      </c>
      <c r="E6487">
        <v>10</v>
      </c>
      <c r="F6487">
        <v>16</v>
      </c>
      <c r="G6487">
        <v>39.526710000000001</v>
      </c>
      <c r="H6487">
        <v>-103.034639</v>
      </c>
      <c r="I6487">
        <v>-14.8</v>
      </c>
      <c r="J6487">
        <v>7.62</v>
      </c>
    </row>
    <row r="6488" spans="1:10" x14ac:dyDescent="0.3">
      <c r="A6488" s="1">
        <v>0.67158564814814825</v>
      </c>
      <c r="B6488">
        <v>36660</v>
      </c>
      <c r="C6488">
        <v>27.1</v>
      </c>
      <c r="D6488">
        <v>91</v>
      </c>
      <c r="E6488">
        <v>10</v>
      </c>
      <c r="F6488">
        <v>16</v>
      </c>
      <c r="G6488">
        <v>39.526702999999998</v>
      </c>
      <c r="H6488">
        <v>-103.03442</v>
      </c>
      <c r="I6488">
        <v>-14.8</v>
      </c>
      <c r="J6488">
        <v>7.62</v>
      </c>
    </row>
    <row r="6489" spans="1:10" x14ac:dyDescent="0.3">
      <c r="A6489" s="1">
        <v>0.67159722222222218</v>
      </c>
      <c r="B6489">
        <v>36646</v>
      </c>
      <c r="C6489">
        <v>29.2</v>
      </c>
      <c r="D6489">
        <v>88</v>
      </c>
      <c r="E6489">
        <v>10</v>
      </c>
      <c r="F6489">
        <v>17</v>
      </c>
      <c r="G6489">
        <v>39.526704000000002</v>
      </c>
      <c r="H6489">
        <v>-103.034192</v>
      </c>
      <c r="I6489">
        <v>-14.8</v>
      </c>
      <c r="J6489">
        <v>7.62</v>
      </c>
    </row>
    <row r="6490" spans="1:10" x14ac:dyDescent="0.3">
      <c r="A6490" s="1">
        <v>0.67160879629629633</v>
      </c>
      <c r="B6490">
        <v>36632</v>
      </c>
      <c r="C6490">
        <v>31.9</v>
      </c>
      <c r="D6490">
        <v>86</v>
      </c>
      <c r="E6490">
        <v>9</v>
      </c>
      <c r="F6490">
        <v>16</v>
      </c>
      <c r="G6490">
        <v>39.526713999999998</v>
      </c>
      <c r="H6490">
        <v>-103.03394299999999</v>
      </c>
      <c r="I6490">
        <v>-14.8</v>
      </c>
      <c r="J6490">
        <v>7.62</v>
      </c>
    </row>
    <row r="6491" spans="1:10" x14ac:dyDescent="0.3">
      <c r="A6491" s="1">
        <v>0.67162037037037037</v>
      </c>
      <c r="B6491">
        <v>36618</v>
      </c>
      <c r="C6491">
        <v>34.299999999999997</v>
      </c>
      <c r="D6491">
        <v>85</v>
      </c>
      <c r="E6491">
        <v>9</v>
      </c>
      <c r="F6491">
        <v>16</v>
      </c>
      <c r="G6491">
        <v>39.526730999999998</v>
      </c>
      <c r="H6491">
        <v>-103.03367299999999</v>
      </c>
      <c r="I6491">
        <v>-14.8</v>
      </c>
      <c r="J6491">
        <v>7.62</v>
      </c>
    </row>
    <row r="6492" spans="1:10" x14ac:dyDescent="0.3">
      <c r="A6492" s="1">
        <v>0.67163194444444452</v>
      </c>
      <c r="B6492">
        <v>36602</v>
      </c>
      <c r="C6492">
        <v>36.4</v>
      </c>
      <c r="D6492">
        <v>84</v>
      </c>
      <c r="E6492">
        <v>9</v>
      </c>
      <c r="F6492">
        <v>15</v>
      </c>
      <c r="G6492">
        <v>39.526750999999997</v>
      </c>
      <c r="H6492">
        <v>-103.03339</v>
      </c>
      <c r="I6492">
        <v>-14.8</v>
      </c>
      <c r="J6492">
        <v>7.62</v>
      </c>
    </row>
    <row r="6493" spans="1:10" x14ac:dyDescent="0.3">
      <c r="A6493" s="1">
        <v>0.67164351851851845</v>
      </c>
      <c r="B6493">
        <v>36587</v>
      </c>
      <c r="C6493">
        <v>38.4</v>
      </c>
      <c r="D6493">
        <v>84</v>
      </c>
      <c r="E6493">
        <v>10</v>
      </c>
      <c r="F6493">
        <v>15</v>
      </c>
      <c r="G6493">
        <v>39.526775000000001</v>
      </c>
      <c r="H6493">
        <v>-103.033089</v>
      </c>
      <c r="I6493">
        <v>-14.8</v>
      </c>
      <c r="J6493">
        <v>7.62</v>
      </c>
    </row>
    <row r="6494" spans="1:10" x14ac:dyDescent="0.3">
      <c r="A6494" s="1">
        <v>0.6716550925925926</v>
      </c>
      <c r="B6494">
        <v>36571</v>
      </c>
      <c r="C6494">
        <v>40.6</v>
      </c>
      <c r="D6494">
        <v>85</v>
      </c>
      <c r="E6494">
        <v>10</v>
      </c>
      <c r="F6494">
        <v>16</v>
      </c>
      <c r="G6494">
        <v>39.526795999999997</v>
      </c>
      <c r="H6494">
        <v>-103.032771</v>
      </c>
      <c r="I6494">
        <v>-14.8</v>
      </c>
      <c r="J6494">
        <v>7.3</v>
      </c>
    </row>
    <row r="6495" spans="1:10" x14ac:dyDescent="0.3">
      <c r="A6495" s="1">
        <v>0.67166666666666675</v>
      </c>
      <c r="B6495">
        <v>36557</v>
      </c>
      <c r="C6495">
        <v>42.8</v>
      </c>
      <c r="D6495">
        <v>88</v>
      </c>
      <c r="E6495">
        <v>11</v>
      </c>
      <c r="F6495">
        <v>16</v>
      </c>
      <c r="G6495">
        <v>39.526808000000003</v>
      </c>
      <c r="H6495">
        <v>-103.03243399999999</v>
      </c>
      <c r="I6495">
        <v>-14.8</v>
      </c>
      <c r="J6495">
        <v>7.3</v>
      </c>
    </row>
    <row r="6496" spans="1:10" x14ac:dyDescent="0.3">
      <c r="A6496" s="1">
        <v>0.67167824074074067</v>
      </c>
      <c r="B6496">
        <v>36544</v>
      </c>
      <c r="C6496">
        <v>44.2</v>
      </c>
      <c r="D6496">
        <v>93</v>
      </c>
      <c r="E6496">
        <v>11</v>
      </c>
      <c r="F6496">
        <v>16</v>
      </c>
      <c r="G6496">
        <v>39.526803000000001</v>
      </c>
      <c r="H6496">
        <v>-103.032082</v>
      </c>
      <c r="I6496">
        <v>-14.8</v>
      </c>
      <c r="J6496">
        <v>7.14</v>
      </c>
    </row>
    <row r="6497" spans="1:10" x14ac:dyDescent="0.3">
      <c r="A6497" s="1">
        <v>0.67168981481481482</v>
      </c>
      <c r="B6497">
        <v>36528</v>
      </c>
      <c r="C6497">
        <v>45.2</v>
      </c>
      <c r="D6497">
        <v>99</v>
      </c>
      <c r="E6497">
        <v>11</v>
      </c>
      <c r="F6497">
        <v>16</v>
      </c>
      <c r="G6497">
        <v>39.526770999999997</v>
      </c>
      <c r="H6497">
        <v>-103.031724</v>
      </c>
      <c r="I6497">
        <v>-14.8</v>
      </c>
      <c r="J6497">
        <v>7.14</v>
      </c>
    </row>
    <row r="6498" spans="1:10" x14ac:dyDescent="0.3">
      <c r="A6498" s="1">
        <v>0.67170138888888886</v>
      </c>
      <c r="B6498">
        <v>36513</v>
      </c>
      <c r="C6498">
        <v>45.1</v>
      </c>
      <c r="D6498">
        <v>105</v>
      </c>
      <c r="E6498">
        <v>11</v>
      </c>
      <c r="F6498">
        <v>16</v>
      </c>
      <c r="G6498">
        <v>39.526708999999997</v>
      </c>
      <c r="H6498">
        <v>-103.031368</v>
      </c>
      <c r="I6498">
        <v>-14.8</v>
      </c>
      <c r="J6498">
        <v>7.24</v>
      </c>
    </row>
    <row r="6499" spans="1:10" x14ac:dyDescent="0.3">
      <c r="A6499" s="1">
        <v>0.67171296296296301</v>
      </c>
      <c r="B6499">
        <v>36497</v>
      </c>
      <c r="C6499">
        <v>42.3</v>
      </c>
      <c r="D6499">
        <v>111</v>
      </c>
      <c r="E6499">
        <v>11</v>
      </c>
      <c r="F6499">
        <v>16</v>
      </c>
      <c r="G6499">
        <v>39.526620999999999</v>
      </c>
      <c r="H6499">
        <v>-103.03103299999999</v>
      </c>
      <c r="I6499">
        <v>-14.8</v>
      </c>
      <c r="J6499">
        <v>7.24</v>
      </c>
    </row>
    <row r="6500" spans="1:10" x14ac:dyDescent="0.3">
      <c r="A6500" s="1">
        <v>0.67172453703703694</v>
      </c>
      <c r="B6500">
        <v>36482</v>
      </c>
      <c r="C6500">
        <v>36</v>
      </c>
      <c r="D6500">
        <v>115</v>
      </c>
      <c r="E6500">
        <v>11</v>
      </c>
      <c r="F6500">
        <v>16</v>
      </c>
      <c r="G6500">
        <v>39.526522</v>
      </c>
      <c r="H6500">
        <v>-103.030744</v>
      </c>
      <c r="I6500">
        <v>-14.8</v>
      </c>
      <c r="J6500">
        <v>7.48</v>
      </c>
    </row>
    <row r="6501" spans="1:10" x14ac:dyDescent="0.3">
      <c r="A6501" s="1">
        <v>0.67173611111111109</v>
      </c>
      <c r="B6501">
        <v>36467</v>
      </c>
      <c r="C6501">
        <v>29.1</v>
      </c>
      <c r="D6501">
        <v>111</v>
      </c>
      <c r="E6501">
        <v>10</v>
      </c>
      <c r="F6501">
        <v>17</v>
      </c>
      <c r="G6501">
        <v>39.526437000000001</v>
      </c>
      <c r="H6501">
        <v>-103.030501</v>
      </c>
      <c r="I6501">
        <v>-14.8</v>
      </c>
      <c r="J6501">
        <v>7.48</v>
      </c>
    </row>
    <row r="6502" spans="1:10" x14ac:dyDescent="0.3">
      <c r="A6502" s="1">
        <v>0.67174768518518524</v>
      </c>
      <c r="B6502">
        <v>36450</v>
      </c>
      <c r="C6502">
        <v>25.5</v>
      </c>
      <c r="D6502">
        <v>99</v>
      </c>
      <c r="E6502">
        <v>10</v>
      </c>
      <c r="F6502">
        <v>17</v>
      </c>
      <c r="G6502">
        <v>39.526392999999999</v>
      </c>
      <c r="H6502">
        <v>-103.030294</v>
      </c>
      <c r="I6502">
        <v>-14.8</v>
      </c>
      <c r="J6502">
        <v>7.59</v>
      </c>
    </row>
    <row r="6503" spans="1:10" x14ac:dyDescent="0.3">
      <c r="A6503" s="1">
        <v>0.67175925925925928</v>
      </c>
      <c r="B6503">
        <v>36435</v>
      </c>
      <c r="C6503">
        <v>27.9</v>
      </c>
      <c r="D6503">
        <v>88</v>
      </c>
      <c r="E6503">
        <v>10</v>
      </c>
      <c r="F6503">
        <v>18</v>
      </c>
      <c r="G6503">
        <v>39.526383000000003</v>
      </c>
      <c r="H6503">
        <v>-103.030081</v>
      </c>
      <c r="I6503">
        <v>-14.8</v>
      </c>
      <c r="J6503">
        <v>7.59</v>
      </c>
    </row>
    <row r="6504" spans="1:10" x14ac:dyDescent="0.3">
      <c r="A6504" s="1">
        <v>0.67177083333333332</v>
      </c>
      <c r="B6504">
        <v>36421</v>
      </c>
      <c r="C6504">
        <v>32.299999999999997</v>
      </c>
      <c r="D6504">
        <v>87</v>
      </c>
      <c r="E6504">
        <v>10</v>
      </c>
      <c r="F6504">
        <v>18</v>
      </c>
      <c r="G6504">
        <v>39.526389000000002</v>
      </c>
      <c r="H6504">
        <v>-103.029838</v>
      </c>
      <c r="I6504">
        <v>-14.8</v>
      </c>
      <c r="J6504">
        <v>7.61</v>
      </c>
    </row>
    <row r="6505" spans="1:10" x14ac:dyDescent="0.3">
      <c r="A6505" s="1">
        <v>0.67178240740740736</v>
      </c>
      <c r="B6505">
        <v>36410</v>
      </c>
      <c r="C6505">
        <v>34.9</v>
      </c>
      <c r="D6505">
        <v>91</v>
      </c>
      <c r="E6505">
        <v>10</v>
      </c>
      <c r="F6505">
        <v>18</v>
      </c>
      <c r="G6505">
        <v>39.526392999999999</v>
      </c>
      <c r="H6505">
        <v>-103.029562</v>
      </c>
      <c r="I6505">
        <v>-14.8</v>
      </c>
      <c r="J6505">
        <v>7.61</v>
      </c>
    </row>
    <row r="6506" spans="1:10" x14ac:dyDescent="0.3">
      <c r="A6506" s="1">
        <v>0.67179398148148151</v>
      </c>
      <c r="B6506">
        <v>36397</v>
      </c>
      <c r="C6506">
        <v>35</v>
      </c>
      <c r="D6506">
        <v>98</v>
      </c>
      <c r="E6506">
        <v>10</v>
      </c>
      <c r="F6506">
        <v>18</v>
      </c>
      <c r="G6506">
        <v>39.526375000000002</v>
      </c>
      <c r="H6506">
        <v>-103.02928199999999</v>
      </c>
      <c r="I6506">
        <v>-14.8</v>
      </c>
      <c r="J6506">
        <v>7.61</v>
      </c>
    </row>
    <row r="6507" spans="1:10" x14ac:dyDescent="0.3">
      <c r="A6507" s="1">
        <v>0.67180555555555566</v>
      </c>
      <c r="B6507">
        <v>36383</v>
      </c>
      <c r="C6507">
        <v>35</v>
      </c>
      <c r="D6507">
        <v>106</v>
      </c>
      <c r="E6507">
        <v>9</v>
      </c>
      <c r="F6507">
        <v>17</v>
      </c>
      <c r="G6507">
        <v>39.526330000000002</v>
      </c>
      <c r="H6507">
        <v>-103.02900700000001</v>
      </c>
      <c r="I6507">
        <v>-14.8</v>
      </c>
      <c r="J6507">
        <v>7.61</v>
      </c>
    </row>
    <row r="6508" spans="1:10" x14ac:dyDescent="0.3">
      <c r="A6508" s="1">
        <v>0.67181712962962958</v>
      </c>
      <c r="B6508">
        <v>36366</v>
      </c>
      <c r="C6508">
        <v>37.4</v>
      </c>
      <c r="D6508">
        <v>112</v>
      </c>
      <c r="E6508">
        <v>10</v>
      </c>
      <c r="F6508">
        <v>18</v>
      </c>
      <c r="G6508">
        <v>39.526254000000002</v>
      </c>
      <c r="H6508">
        <v>-103.028733</v>
      </c>
      <c r="I6508">
        <v>-14.8</v>
      </c>
      <c r="J6508">
        <v>7.61</v>
      </c>
    </row>
    <row r="6509" spans="1:10" x14ac:dyDescent="0.3">
      <c r="A6509" s="1">
        <v>0.67182870370370373</v>
      </c>
      <c r="B6509">
        <v>36350</v>
      </c>
      <c r="C6509">
        <v>40.6</v>
      </c>
      <c r="D6509">
        <v>112</v>
      </c>
      <c r="E6509">
        <v>10</v>
      </c>
      <c r="F6509">
        <v>18</v>
      </c>
      <c r="G6509">
        <v>39.526159</v>
      </c>
      <c r="H6509">
        <v>-103.028441</v>
      </c>
      <c r="I6509">
        <v>-14.8</v>
      </c>
      <c r="J6509">
        <v>7.61</v>
      </c>
    </row>
    <row r="6510" spans="1:10" x14ac:dyDescent="0.3">
      <c r="A6510" s="1">
        <v>0.67184027777777777</v>
      </c>
      <c r="B6510">
        <v>36339</v>
      </c>
      <c r="C6510">
        <v>41.3</v>
      </c>
      <c r="D6510">
        <v>105</v>
      </c>
      <c r="E6510">
        <v>10</v>
      </c>
      <c r="F6510">
        <v>17</v>
      </c>
      <c r="G6510">
        <v>39.526074999999999</v>
      </c>
      <c r="H6510">
        <v>-103.02813</v>
      </c>
      <c r="I6510">
        <v>-14.8</v>
      </c>
      <c r="J6510">
        <v>7.61</v>
      </c>
    </row>
    <row r="6511" spans="1:10" x14ac:dyDescent="0.3">
      <c r="A6511" s="1">
        <v>0.67185185185185192</v>
      </c>
      <c r="B6511">
        <v>36327</v>
      </c>
      <c r="C6511">
        <v>37.6</v>
      </c>
      <c r="D6511">
        <v>97</v>
      </c>
      <c r="E6511">
        <v>10</v>
      </c>
      <c r="F6511">
        <v>18</v>
      </c>
      <c r="G6511">
        <v>39.526024999999997</v>
      </c>
      <c r="H6511">
        <v>-103.027822</v>
      </c>
      <c r="I6511">
        <v>-14.8</v>
      </c>
      <c r="J6511">
        <v>7.61</v>
      </c>
    </row>
    <row r="6512" spans="1:10" x14ac:dyDescent="0.3">
      <c r="A6512" s="1">
        <v>0.67186342592592585</v>
      </c>
      <c r="B6512">
        <v>36313</v>
      </c>
      <c r="C6512">
        <v>31.5</v>
      </c>
      <c r="D6512">
        <v>92</v>
      </c>
      <c r="E6512">
        <v>10</v>
      </c>
      <c r="F6512">
        <v>18</v>
      </c>
      <c r="G6512">
        <v>39.526006000000002</v>
      </c>
      <c r="H6512">
        <v>-103.027547</v>
      </c>
      <c r="I6512">
        <v>-14.8</v>
      </c>
      <c r="J6512">
        <v>7.61</v>
      </c>
    </row>
    <row r="6513" spans="1:10" x14ac:dyDescent="0.3">
      <c r="A6513" s="1">
        <v>0.671875</v>
      </c>
      <c r="B6513">
        <v>36296</v>
      </c>
      <c r="C6513">
        <v>27</v>
      </c>
      <c r="D6513">
        <v>91</v>
      </c>
      <c r="E6513">
        <v>10</v>
      </c>
      <c r="F6513">
        <v>17</v>
      </c>
      <c r="G6513">
        <v>39.525998999999999</v>
      </c>
      <c r="H6513">
        <v>-103.027309</v>
      </c>
      <c r="I6513">
        <v>-14.8</v>
      </c>
      <c r="J6513">
        <v>7.61</v>
      </c>
    </row>
    <row r="6514" spans="1:10" x14ac:dyDescent="0.3">
      <c r="A6514" s="1">
        <v>0.67188657407407415</v>
      </c>
      <c r="B6514">
        <v>36280</v>
      </c>
      <c r="C6514">
        <v>27.4</v>
      </c>
      <c r="D6514">
        <v>93</v>
      </c>
      <c r="E6514">
        <v>10</v>
      </c>
      <c r="F6514">
        <v>18</v>
      </c>
      <c r="G6514">
        <v>39.525990999999998</v>
      </c>
      <c r="H6514">
        <v>-103.027089</v>
      </c>
      <c r="I6514">
        <v>-14.8</v>
      </c>
      <c r="J6514">
        <v>7.61</v>
      </c>
    </row>
    <row r="6515" spans="1:10" x14ac:dyDescent="0.3">
      <c r="A6515" s="1">
        <v>0.67189814814814808</v>
      </c>
      <c r="B6515">
        <v>36266</v>
      </c>
      <c r="C6515">
        <v>31.2</v>
      </c>
      <c r="D6515">
        <v>92</v>
      </c>
      <c r="E6515">
        <v>10</v>
      </c>
      <c r="F6515">
        <v>18</v>
      </c>
      <c r="G6515">
        <v>39.525981999999999</v>
      </c>
      <c r="H6515">
        <v>-103.026853</v>
      </c>
      <c r="I6515">
        <v>-14.8</v>
      </c>
      <c r="J6515">
        <v>7.61</v>
      </c>
    </row>
    <row r="6516" spans="1:10" x14ac:dyDescent="0.3">
      <c r="A6516" s="1">
        <v>0.67190972222222223</v>
      </c>
      <c r="B6516">
        <v>36252</v>
      </c>
      <c r="C6516">
        <v>34.9</v>
      </c>
      <c r="D6516">
        <v>92</v>
      </c>
      <c r="E6516">
        <v>11</v>
      </c>
      <c r="F6516">
        <v>19</v>
      </c>
      <c r="G6516">
        <v>39.525972000000003</v>
      </c>
      <c r="H6516">
        <v>-103.02658599999999</v>
      </c>
      <c r="I6516">
        <v>-14.8</v>
      </c>
      <c r="J6516">
        <v>7.35</v>
      </c>
    </row>
    <row r="6517" spans="1:10" x14ac:dyDescent="0.3">
      <c r="A6517" s="1">
        <v>0.67192129629629627</v>
      </c>
      <c r="B6517">
        <v>36243</v>
      </c>
      <c r="C6517">
        <v>36.299999999999997</v>
      </c>
      <c r="D6517">
        <v>99</v>
      </c>
      <c r="E6517">
        <v>11</v>
      </c>
      <c r="F6517">
        <v>19</v>
      </c>
      <c r="G6517">
        <v>39.525941000000003</v>
      </c>
      <c r="H6517">
        <v>-103.026297</v>
      </c>
      <c r="I6517">
        <v>-14.8</v>
      </c>
      <c r="J6517">
        <v>7.35</v>
      </c>
    </row>
    <row r="6518" spans="1:10" x14ac:dyDescent="0.3">
      <c r="A6518" s="1">
        <v>0.67193287037037042</v>
      </c>
      <c r="B6518">
        <v>36229</v>
      </c>
      <c r="C6518">
        <v>37.4</v>
      </c>
      <c r="D6518">
        <v>106</v>
      </c>
      <c r="E6518">
        <v>10</v>
      </c>
      <c r="F6518">
        <v>18</v>
      </c>
      <c r="G6518">
        <v>39.525888999999999</v>
      </c>
      <c r="H6518">
        <v>-103.02600700000001</v>
      </c>
      <c r="I6518">
        <v>-14.8</v>
      </c>
      <c r="J6518">
        <v>7.37</v>
      </c>
    </row>
    <row r="6519" spans="1:10" x14ac:dyDescent="0.3">
      <c r="A6519" s="1">
        <v>0.67194444444444434</v>
      </c>
      <c r="B6519">
        <v>36215</v>
      </c>
      <c r="C6519">
        <v>37.4</v>
      </c>
      <c r="D6519">
        <v>109</v>
      </c>
      <c r="E6519">
        <v>10</v>
      </c>
      <c r="F6519">
        <v>17</v>
      </c>
      <c r="G6519">
        <v>39.525818999999998</v>
      </c>
      <c r="H6519">
        <v>-103.025718</v>
      </c>
      <c r="I6519">
        <v>-14.8</v>
      </c>
      <c r="J6519">
        <v>7.37</v>
      </c>
    </row>
    <row r="6520" spans="1:10" x14ac:dyDescent="0.3">
      <c r="A6520" s="1">
        <v>0.67195601851851849</v>
      </c>
      <c r="B6520">
        <v>36205</v>
      </c>
      <c r="C6520">
        <v>35</v>
      </c>
      <c r="D6520">
        <v>103</v>
      </c>
      <c r="E6520">
        <v>11</v>
      </c>
      <c r="F6520">
        <v>17</v>
      </c>
      <c r="G6520">
        <v>39.525756999999999</v>
      </c>
      <c r="H6520">
        <v>-103.02543300000001</v>
      </c>
      <c r="I6520">
        <v>-14.8</v>
      </c>
      <c r="J6520">
        <v>7.6</v>
      </c>
    </row>
    <row r="6521" spans="1:10" x14ac:dyDescent="0.3">
      <c r="A6521" s="1">
        <v>0.67196759259259264</v>
      </c>
      <c r="B6521">
        <v>36191</v>
      </c>
      <c r="C6521">
        <v>31.8</v>
      </c>
      <c r="D6521">
        <v>93</v>
      </c>
      <c r="E6521">
        <v>11</v>
      </c>
      <c r="F6521">
        <v>17</v>
      </c>
      <c r="G6521">
        <v>39.525725000000001</v>
      </c>
      <c r="H6521">
        <v>-103.02516900000001</v>
      </c>
      <c r="I6521">
        <v>-14.8</v>
      </c>
      <c r="J6521">
        <v>7.6</v>
      </c>
    </row>
    <row r="6522" spans="1:10" x14ac:dyDescent="0.3">
      <c r="A6522" s="1">
        <v>0.67197916666666668</v>
      </c>
      <c r="B6522">
        <v>36173</v>
      </c>
      <c r="C6522">
        <v>29.7</v>
      </c>
      <c r="D6522">
        <v>81</v>
      </c>
      <c r="E6522">
        <v>12</v>
      </c>
      <c r="F6522">
        <v>17</v>
      </c>
      <c r="G6522">
        <v>39.525731999999998</v>
      </c>
      <c r="H6522">
        <v>-103.024923</v>
      </c>
      <c r="I6522">
        <v>-14.8</v>
      </c>
      <c r="J6522">
        <v>7.61</v>
      </c>
    </row>
    <row r="6523" spans="1:10" x14ac:dyDescent="0.3">
      <c r="A6523" s="1">
        <v>0.67199074074074072</v>
      </c>
      <c r="B6523">
        <v>36156</v>
      </c>
      <c r="C6523">
        <v>30.5</v>
      </c>
      <c r="D6523">
        <v>76</v>
      </c>
      <c r="E6523">
        <v>12</v>
      </c>
      <c r="F6523">
        <v>17</v>
      </c>
      <c r="G6523">
        <v>39.525770000000001</v>
      </c>
      <c r="H6523">
        <v>-103.024687</v>
      </c>
      <c r="I6523">
        <v>-14.8</v>
      </c>
      <c r="J6523">
        <v>7.61</v>
      </c>
    </row>
    <row r="6524" spans="1:10" x14ac:dyDescent="0.3">
      <c r="A6524" s="1">
        <v>0.67200231481481476</v>
      </c>
      <c r="B6524">
        <v>36143</v>
      </c>
      <c r="C6524">
        <v>34.4</v>
      </c>
      <c r="D6524">
        <v>80</v>
      </c>
      <c r="E6524">
        <v>13</v>
      </c>
      <c r="F6524">
        <v>18</v>
      </c>
      <c r="G6524">
        <v>39.52581</v>
      </c>
      <c r="H6524">
        <v>-103.024432</v>
      </c>
      <c r="I6524">
        <v>-14.8</v>
      </c>
      <c r="J6524">
        <v>7.52</v>
      </c>
    </row>
    <row r="6525" spans="1:10" x14ac:dyDescent="0.3">
      <c r="A6525" s="1">
        <v>0.67201388888888891</v>
      </c>
      <c r="B6525">
        <v>36131</v>
      </c>
      <c r="C6525">
        <v>37.799999999999997</v>
      </c>
      <c r="D6525">
        <v>87</v>
      </c>
      <c r="E6525">
        <v>13</v>
      </c>
      <c r="F6525">
        <v>18</v>
      </c>
      <c r="G6525">
        <v>39.525832999999999</v>
      </c>
      <c r="H6525">
        <v>-103.024141</v>
      </c>
      <c r="I6525">
        <v>-14.8</v>
      </c>
      <c r="J6525">
        <v>7.52</v>
      </c>
    </row>
    <row r="6526" spans="1:10" x14ac:dyDescent="0.3">
      <c r="A6526" s="1">
        <v>0.67202546296296306</v>
      </c>
      <c r="B6526">
        <v>36120</v>
      </c>
      <c r="C6526">
        <v>37.4</v>
      </c>
      <c r="D6526">
        <v>95</v>
      </c>
      <c r="E6526">
        <v>12</v>
      </c>
      <c r="F6526">
        <v>18</v>
      </c>
      <c r="G6526">
        <v>39.525829999999999</v>
      </c>
      <c r="H6526">
        <v>-103.023844</v>
      </c>
      <c r="I6526">
        <v>-14.8</v>
      </c>
      <c r="J6526">
        <v>7.03</v>
      </c>
    </row>
    <row r="6527" spans="1:10" x14ac:dyDescent="0.3">
      <c r="A6527" s="1">
        <v>0.67203703703703699</v>
      </c>
      <c r="B6527">
        <v>36104</v>
      </c>
      <c r="C6527">
        <v>34.299999999999997</v>
      </c>
      <c r="D6527">
        <v>103</v>
      </c>
      <c r="E6527">
        <v>12</v>
      </c>
      <c r="F6527">
        <v>18</v>
      </c>
      <c r="G6527">
        <v>39.525796</v>
      </c>
      <c r="H6527">
        <v>-103.02355900000001</v>
      </c>
      <c r="I6527">
        <v>-14.8</v>
      </c>
      <c r="J6527">
        <v>7.03</v>
      </c>
    </row>
    <row r="6528" spans="1:10" x14ac:dyDescent="0.3">
      <c r="A6528" s="1">
        <v>0.67204861111111114</v>
      </c>
      <c r="B6528">
        <v>36086</v>
      </c>
      <c r="C6528">
        <v>32.9</v>
      </c>
      <c r="D6528">
        <v>110</v>
      </c>
      <c r="E6528">
        <v>12</v>
      </c>
      <c r="F6528">
        <v>18</v>
      </c>
      <c r="G6528">
        <v>39.525736999999999</v>
      </c>
      <c r="H6528">
        <v>-103.023304</v>
      </c>
      <c r="I6528">
        <v>-14.8</v>
      </c>
      <c r="J6528">
        <v>7.58</v>
      </c>
    </row>
    <row r="6529" spans="1:10" x14ac:dyDescent="0.3">
      <c r="A6529" s="1">
        <v>0.67206018518518518</v>
      </c>
      <c r="B6529">
        <v>36072</v>
      </c>
      <c r="C6529">
        <v>34.5</v>
      </c>
      <c r="D6529">
        <v>109</v>
      </c>
      <c r="E6529">
        <v>11</v>
      </c>
      <c r="F6529">
        <v>17</v>
      </c>
      <c r="G6529">
        <v>39.525663999999999</v>
      </c>
      <c r="H6529">
        <v>-103.023048</v>
      </c>
      <c r="I6529">
        <v>-14.8</v>
      </c>
      <c r="J6529">
        <v>7.58</v>
      </c>
    </row>
    <row r="6530" spans="1:10" x14ac:dyDescent="0.3">
      <c r="A6530" s="1">
        <v>0.67207175925925933</v>
      </c>
      <c r="B6530">
        <v>36062</v>
      </c>
      <c r="C6530">
        <v>36.1</v>
      </c>
      <c r="D6530">
        <v>100</v>
      </c>
      <c r="E6530">
        <v>11</v>
      </c>
      <c r="F6530">
        <v>18</v>
      </c>
      <c r="G6530">
        <v>39.525607999999998</v>
      </c>
      <c r="H6530">
        <v>-103.022774</v>
      </c>
      <c r="I6530">
        <v>-14.8</v>
      </c>
      <c r="J6530">
        <v>7.6</v>
      </c>
    </row>
    <row r="6531" spans="1:10" x14ac:dyDescent="0.3">
      <c r="A6531" s="1">
        <v>0.67208333333333325</v>
      </c>
      <c r="B6531">
        <v>36048</v>
      </c>
      <c r="C6531">
        <v>34.6</v>
      </c>
      <c r="D6531">
        <v>86</v>
      </c>
      <c r="E6531">
        <v>11</v>
      </c>
      <c r="F6531">
        <v>19</v>
      </c>
      <c r="G6531">
        <v>39.525593999999998</v>
      </c>
      <c r="H6531">
        <v>-103.02249</v>
      </c>
      <c r="I6531">
        <v>-14.8</v>
      </c>
      <c r="J6531">
        <v>7.6</v>
      </c>
    </row>
    <row r="6532" spans="1:10" x14ac:dyDescent="0.3">
      <c r="A6532" s="1">
        <v>0.6720949074074074</v>
      </c>
      <c r="B6532">
        <v>36028</v>
      </c>
      <c r="C6532">
        <v>33.200000000000003</v>
      </c>
      <c r="D6532">
        <v>74</v>
      </c>
      <c r="E6532">
        <v>11</v>
      </c>
      <c r="F6532">
        <v>20</v>
      </c>
      <c r="G6532">
        <v>39.525627</v>
      </c>
      <c r="H6532">
        <v>-103.022217</v>
      </c>
      <c r="I6532">
        <v>-14.8</v>
      </c>
      <c r="J6532">
        <v>7.61</v>
      </c>
    </row>
    <row r="6533" spans="1:10" x14ac:dyDescent="0.3">
      <c r="A6533" s="1">
        <v>0.67210648148148155</v>
      </c>
      <c r="B6533">
        <v>36011</v>
      </c>
      <c r="C6533">
        <v>33.799999999999997</v>
      </c>
      <c r="D6533">
        <v>73</v>
      </c>
      <c r="E6533">
        <v>11</v>
      </c>
      <c r="F6533">
        <v>19</v>
      </c>
      <c r="G6533">
        <v>39.525683000000001</v>
      </c>
      <c r="H6533">
        <v>-103.021957</v>
      </c>
      <c r="I6533">
        <v>-14.8</v>
      </c>
      <c r="J6533">
        <v>7.61</v>
      </c>
    </row>
    <row r="6534" spans="1:10" x14ac:dyDescent="0.3">
      <c r="A6534" s="1">
        <v>0.67211805555555548</v>
      </c>
      <c r="B6534">
        <v>36000</v>
      </c>
      <c r="C6534">
        <v>35.799999999999997</v>
      </c>
      <c r="D6534">
        <v>82</v>
      </c>
      <c r="E6534">
        <v>11</v>
      </c>
      <c r="F6534">
        <v>19</v>
      </c>
      <c r="G6534">
        <v>39.525727000000003</v>
      </c>
      <c r="H6534">
        <v>-103.021682</v>
      </c>
      <c r="I6534">
        <v>-14.8</v>
      </c>
      <c r="J6534">
        <v>7.61</v>
      </c>
    </row>
    <row r="6535" spans="1:10" x14ac:dyDescent="0.3">
      <c r="A6535" s="1">
        <v>0.67212962962962963</v>
      </c>
      <c r="B6535">
        <v>35987</v>
      </c>
      <c r="C6535">
        <v>37.299999999999997</v>
      </c>
      <c r="D6535">
        <v>94</v>
      </c>
      <c r="E6535">
        <v>10</v>
      </c>
      <c r="F6535">
        <v>18</v>
      </c>
      <c r="G6535">
        <v>39.525734</v>
      </c>
      <c r="H6535">
        <v>-103.021389</v>
      </c>
      <c r="I6535">
        <v>-14.8</v>
      </c>
      <c r="J6535">
        <v>7.61</v>
      </c>
    </row>
    <row r="6536" spans="1:10" x14ac:dyDescent="0.3">
      <c r="A6536" s="1">
        <v>0.67214120370370367</v>
      </c>
      <c r="B6536">
        <v>35970</v>
      </c>
      <c r="C6536">
        <v>35.299999999999997</v>
      </c>
      <c r="D6536">
        <v>103</v>
      </c>
      <c r="E6536">
        <v>11</v>
      </c>
      <c r="F6536">
        <v>18</v>
      </c>
      <c r="G6536">
        <v>39.525699000000003</v>
      </c>
      <c r="H6536">
        <v>-103.0211</v>
      </c>
      <c r="I6536">
        <v>-14.8</v>
      </c>
      <c r="J6536">
        <v>7.61</v>
      </c>
    </row>
    <row r="6537" spans="1:10" x14ac:dyDescent="0.3">
      <c r="A6537" s="1">
        <v>0.67215277777777782</v>
      </c>
      <c r="B6537">
        <v>35953</v>
      </c>
      <c r="C6537">
        <v>33.6</v>
      </c>
      <c r="D6537">
        <v>108</v>
      </c>
      <c r="E6537">
        <v>11</v>
      </c>
      <c r="F6537">
        <v>18</v>
      </c>
      <c r="G6537">
        <v>39.525643000000002</v>
      </c>
      <c r="H6537">
        <v>-103.02083399999999</v>
      </c>
      <c r="I6537">
        <v>-14.8</v>
      </c>
      <c r="J6537">
        <v>7.61</v>
      </c>
    </row>
    <row r="6538" spans="1:10" x14ac:dyDescent="0.3">
      <c r="A6538" s="1">
        <v>0.67216435185185175</v>
      </c>
      <c r="B6538">
        <v>35938</v>
      </c>
      <c r="C6538">
        <v>33.299999999999997</v>
      </c>
      <c r="D6538">
        <v>106</v>
      </c>
      <c r="E6538">
        <v>11</v>
      </c>
      <c r="F6538">
        <v>19</v>
      </c>
      <c r="G6538">
        <v>39.525578000000003</v>
      </c>
      <c r="H6538">
        <v>-103.020577</v>
      </c>
      <c r="I6538">
        <v>-14.8</v>
      </c>
      <c r="J6538">
        <v>7.61</v>
      </c>
    </row>
    <row r="6539" spans="1:10" x14ac:dyDescent="0.3">
      <c r="A6539" s="1">
        <v>0.6721759259259259</v>
      </c>
      <c r="B6539">
        <v>35928</v>
      </c>
      <c r="C6539">
        <v>35.200000000000003</v>
      </c>
      <c r="D6539">
        <v>98</v>
      </c>
      <c r="E6539">
        <v>11</v>
      </c>
      <c r="F6539">
        <v>19</v>
      </c>
      <c r="G6539">
        <v>39.525531999999998</v>
      </c>
      <c r="H6539">
        <v>-103.020307</v>
      </c>
      <c r="I6539">
        <v>-14.8</v>
      </c>
      <c r="J6539">
        <v>7.61</v>
      </c>
    </row>
    <row r="6540" spans="1:10" x14ac:dyDescent="0.3">
      <c r="A6540" s="1">
        <v>0.67218750000000005</v>
      </c>
      <c r="B6540">
        <v>35915</v>
      </c>
      <c r="C6540">
        <v>35.5</v>
      </c>
      <c r="D6540">
        <v>87</v>
      </c>
      <c r="E6540">
        <v>12</v>
      </c>
      <c r="F6540">
        <v>19</v>
      </c>
      <c r="G6540">
        <v>39.525520999999998</v>
      </c>
      <c r="H6540">
        <v>-103.02002400000001</v>
      </c>
      <c r="I6540">
        <v>-14.8</v>
      </c>
      <c r="J6540">
        <v>7.61</v>
      </c>
    </row>
    <row r="6541" spans="1:10" x14ac:dyDescent="0.3">
      <c r="A6541" s="1">
        <v>0.67219907407407409</v>
      </c>
      <c r="B6541">
        <v>35896</v>
      </c>
      <c r="C6541">
        <v>35.700000000000003</v>
      </c>
      <c r="D6541">
        <v>73</v>
      </c>
      <c r="E6541">
        <v>11</v>
      </c>
      <c r="F6541">
        <v>20</v>
      </c>
      <c r="G6541">
        <v>39.525559999999999</v>
      </c>
      <c r="H6541">
        <v>-103.019747</v>
      </c>
      <c r="I6541">
        <v>-14.8</v>
      </c>
      <c r="J6541">
        <v>7.61</v>
      </c>
    </row>
    <row r="6542" spans="1:10" x14ac:dyDescent="0.3">
      <c r="A6542" s="1">
        <v>0.67221064814814813</v>
      </c>
      <c r="B6542">
        <v>35876</v>
      </c>
      <c r="C6542">
        <v>40.1</v>
      </c>
      <c r="D6542">
        <v>68</v>
      </c>
      <c r="E6542">
        <v>11</v>
      </c>
      <c r="F6542">
        <v>19</v>
      </c>
      <c r="G6542">
        <v>39.525635999999999</v>
      </c>
      <c r="H6542">
        <v>-103.01946100000001</v>
      </c>
      <c r="I6542">
        <v>-14.8</v>
      </c>
      <c r="J6542">
        <v>7.61</v>
      </c>
    </row>
    <row r="6543" spans="1:10" x14ac:dyDescent="0.3">
      <c r="A6543" s="1">
        <v>0.67222222222222217</v>
      </c>
      <c r="B6543">
        <v>35863</v>
      </c>
      <c r="C6543">
        <v>45.9</v>
      </c>
      <c r="D6543">
        <v>76</v>
      </c>
      <c r="E6543">
        <v>12</v>
      </c>
      <c r="F6543">
        <v>20</v>
      </c>
      <c r="G6543">
        <v>39.525717</v>
      </c>
      <c r="H6543">
        <v>-103.01913</v>
      </c>
      <c r="I6543">
        <v>-14.8</v>
      </c>
      <c r="J6543">
        <v>7.61</v>
      </c>
    </row>
    <row r="6544" spans="1:10" x14ac:dyDescent="0.3">
      <c r="A6544" s="1">
        <v>0.67223379629629632</v>
      </c>
      <c r="B6544">
        <v>35846</v>
      </c>
      <c r="C6544">
        <v>49</v>
      </c>
      <c r="D6544">
        <v>87</v>
      </c>
      <c r="E6544">
        <v>12</v>
      </c>
      <c r="F6544">
        <v>19</v>
      </c>
      <c r="G6544">
        <v>39.525762</v>
      </c>
      <c r="H6544">
        <v>-103.018759</v>
      </c>
      <c r="I6544">
        <v>-14.8</v>
      </c>
      <c r="J6544">
        <v>7.61</v>
      </c>
    </row>
    <row r="6545" spans="1:10" x14ac:dyDescent="0.3">
      <c r="A6545" s="1">
        <v>0.67224537037037047</v>
      </c>
      <c r="B6545">
        <v>35829</v>
      </c>
      <c r="C6545">
        <v>49.1</v>
      </c>
      <c r="D6545">
        <v>95</v>
      </c>
      <c r="E6545">
        <v>12</v>
      </c>
      <c r="F6545">
        <v>18</v>
      </c>
      <c r="G6545">
        <v>39.525751</v>
      </c>
      <c r="H6545">
        <v>-103.018366</v>
      </c>
      <c r="I6545">
        <v>-14.8</v>
      </c>
      <c r="J6545">
        <v>7.61</v>
      </c>
    </row>
    <row r="6546" spans="1:10" x14ac:dyDescent="0.3">
      <c r="A6546" s="1">
        <v>0.67225694444444439</v>
      </c>
      <c r="B6546">
        <v>35817</v>
      </c>
      <c r="C6546">
        <v>43.3</v>
      </c>
      <c r="D6546">
        <v>95</v>
      </c>
      <c r="E6546">
        <v>12</v>
      </c>
      <c r="F6546">
        <v>18</v>
      </c>
      <c r="G6546">
        <v>39.525723999999997</v>
      </c>
      <c r="H6546">
        <v>-103.017995</v>
      </c>
      <c r="I6546">
        <v>-14.8</v>
      </c>
      <c r="J6546">
        <v>7.61</v>
      </c>
    </row>
    <row r="6547" spans="1:10" x14ac:dyDescent="0.3">
      <c r="A6547" s="1">
        <v>0.67226851851851854</v>
      </c>
      <c r="B6547">
        <v>35805</v>
      </c>
      <c r="C6547">
        <v>38.6</v>
      </c>
      <c r="D6547">
        <v>86</v>
      </c>
      <c r="E6547">
        <v>13</v>
      </c>
      <c r="F6547">
        <v>19</v>
      </c>
      <c r="G6547">
        <v>39.525717</v>
      </c>
      <c r="H6547">
        <v>-103.01766600000001</v>
      </c>
      <c r="I6547">
        <v>-14.8</v>
      </c>
      <c r="J6547">
        <v>7.61</v>
      </c>
    </row>
    <row r="6548" spans="1:10" x14ac:dyDescent="0.3">
      <c r="A6548" s="1">
        <v>0.67228009259259258</v>
      </c>
      <c r="B6548">
        <v>35788</v>
      </c>
      <c r="C6548">
        <v>35.9</v>
      </c>
      <c r="D6548">
        <v>76</v>
      </c>
      <c r="E6548">
        <v>12</v>
      </c>
      <c r="F6548">
        <v>19</v>
      </c>
      <c r="G6548">
        <v>39.525750000000002</v>
      </c>
      <c r="H6548">
        <v>-103.017369</v>
      </c>
      <c r="I6548">
        <v>-14.8</v>
      </c>
      <c r="J6548">
        <v>7.61</v>
      </c>
    </row>
    <row r="6549" spans="1:10" x14ac:dyDescent="0.3">
      <c r="A6549" s="1">
        <v>0.67229166666666673</v>
      </c>
      <c r="B6549">
        <v>35767</v>
      </c>
      <c r="C6549">
        <v>34.1</v>
      </c>
      <c r="D6549">
        <v>71</v>
      </c>
      <c r="E6549">
        <v>12</v>
      </c>
      <c r="F6549">
        <v>19</v>
      </c>
      <c r="G6549">
        <v>39.52581</v>
      </c>
      <c r="H6549">
        <v>-103.017098</v>
      </c>
      <c r="I6549">
        <v>-14.8</v>
      </c>
      <c r="J6549">
        <v>7.61</v>
      </c>
    </row>
    <row r="6550" spans="1:10" x14ac:dyDescent="0.3">
      <c r="A6550" s="1">
        <v>0.67230324074074066</v>
      </c>
      <c r="B6550">
        <v>35755</v>
      </c>
      <c r="C6550">
        <v>32.700000000000003</v>
      </c>
      <c r="D6550">
        <v>76</v>
      </c>
      <c r="E6550">
        <v>13</v>
      </c>
      <c r="F6550">
        <v>19</v>
      </c>
      <c r="G6550">
        <v>39.525866999999998</v>
      </c>
      <c r="H6550">
        <v>-103.016837</v>
      </c>
      <c r="I6550">
        <v>-14.8</v>
      </c>
      <c r="J6550">
        <v>7.39</v>
      </c>
    </row>
    <row r="6551" spans="1:10" x14ac:dyDescent="0.3">
      <c r="A6551" s="1">
        <v>0.67231481481481481</v>
      </c>
      <c r="B6551">
        <v>35743</v>
      </c>
      <c r="C6551">
        <v>34</v>
      </c>
      <c r="D6551">
        <v>85</v>
      </c>
      <c r="E6551">
        <v>13</v>
      </c>
      <c r="F6551">
        <v>19</v>
      </c>
      <c r="G6551">
        <v>39.525899000000003</v>
      </c>
      <c r="H6551">
        <v>-103.01657</v>
      </c>
      <c r="I6551">
        <v>-14.8</v>
      </c>
      <c r="J6551">
        <v>7.39</v>
      </c>
    </row>
    <row r="6552" spans="1:10" x14ac:dyDescent="0.3">
      <c r="A6552" s="1">
        <v>0.67232638888888896</v>
      </c>
      <c r="B6552">
        <v>35730</v>
      </c>
      <c r="C6552">
        <v>38</v>
      </c>
      <c r="D6552">
        <v>89</v>
      </c>
      <c r="E6552">
        <v>13</v>
      </c>
      <c r="F6552">
        <v>19</v>
      </c>
      <c r="G6552">
        <v>39.525906999999997</v>
      </c>
      <c r="H6552">
        <v>-103.016277</v>
      </c>
      <c r="I6552">
        <v>-14.8</v>
      </c>
      <c r="J6552">
        <v>7.61</v>
      </c>
    </row>
    <row r="6553" spans="1:10" x14ac:dyDescent="0.3">
      <c r="A6553" s="1">
        <v>0.672337962962963</v>
      </c>
      <c r="B6553">
        <v>35717</v>
      </c>
      <c r="C6553">
        <v>42.9</v>
      </c>
      <c r="D6553">
        <v>87</v>
      </c>
      <c r="E6553">
        <v>14</v>
      </c>
      <c r="F6553">
        <v>18</v>
      </c>
      <c r="G6553">
        <v>39.525911999999998</v>
      </c>
      <c r="H6553">
        <v>-103.01595</v>
      </c>
      <c r="I6553">
        <v>-14.8</v>
      </c>
      <c r="J6553">
        <v>7.61</v>
      </c>
    </row>
    <row r="6554" spans="1:10" x14ac:dyDescent="0.3">
      <c r="A6554" s="1">
        <v>0.67234953703703704</v>
      </c>
      <c r="B6554">
        <v>35702</v>
      </c>
      <c r="C6554">
        <v>45.4</v>
      </c>
      <c r="D6554">
        <v>83</v>
      </c>
      <c r="E6554">
        <v>14</v>
      </c>
      <c r="F6554">
        <v>18</v>
      </c>
      <c r="G6554">
        <v>39.525936000000002</v>
      </c>
      <c r="H6554">
        <v>-103.015595</v>
      </c>
      <c r="I6554">
        <v>-14.8</v>
      </c>
      <c r="J6554">
        <v>7.52</v>
      </c>
    </row>
    <row r="6555" spans="1:10" x14ac:dyDescent="0.3">
      <c r="A6555" s="1">
        <v>0.67236111111111108</v>
      </c>
      <c r="B6555">
        <v>35686</v>
      </c>
      <c r="C6555">
        <v>44.6</v>
      </c>
      <c r="D6555">
        <v>79</v>
      </c>
      <c r="E6555">
        <v>15</v>
      </c>
      <c r="F6555">
        <v>19</v>
      </c>
      <c r="G6555">
        <v>39.525978000000002</v>
      </c>
      <c r="H6555">
        <v>-103.015236</v>
      </c>
      <c r="I6555">
        <v>-14.8</v>
      </c>
      <c r="J6555">
        <v>7.52</v>
      </c>
    </row>
    <row r="6556" spans="1:10" x14ac:dyDescent="0.3">
      <c r="A6556" s="1">
        <v>0.67237268518518523</v>
      </c>
      <c r="B6556">
        <v>35671</v>
      </c>
      <c r="C6556">
        <v>40.700000000000003</v>
      </c>
      <c r="D6556">
        <v>78</v>
      </c>
      <c r="E6556">
        <v>13</v>
      </c>
      <c r="F6556">
        <v>19</v>
      </c>
      <c r="G6556">
        <v>39.526032000000001</v>
      </c>
      <c r="H6556">
        <v>-103.014898</v>
      </c>
      <c r="I6556">
        <v>-14.8</v>
      </c>
      <c r="J6556">
        <v>7.24</v>
      </c>
    </row>
    <row r="6557" spans="1:10" x14ac:dyDescent="0.3">
      <c r="A6557" s="1">
        <v>0.67238425925925915</v>
      </c>
      <c r="B6557">
        <v>35657</v>
      </c>
      <c r="C6557">
        <v>36.4</v>
      </c>
      <c r="D6557">
        <v>79</v>
      </c>
      <c r="E6557">
        <v>13</v>
      </c>
      <c r="F6557">
        <v>19</v>
      </c>
      <c r="G6557">
        <v>39.526079000000003</v>
      </c>
      <c r="H6557">
        <v>-103.014594</v>
      </c>
      <c r="I6557">
        <v>-14.8</v>
      </c>
      <c r="J6557">
        <v>7.24</v>
      </c>
    </row>
    <row r="6558" spans="1:10" x14ac:dyDescent="0.3">
      <c r="A6558" s="1">
        <v>0.6723958333333333</v>
      </c>
      <c r="B6558">
        <v>35645</v>
      </c>
      <c r="C6558">
        <v>33.6</v>
      </c>
      <c r="D6558">
        <v>81</v>
      </c>
      <c r="E6558">
        <v>11</v>
      </c>
      <c r="F6558">
        <v>18</v>
      </c>
      <c r="G6558">
        <v>39.526116999999999</v>
      </c>
      <c r="H6558">
        <v>-103.014318</v>
      </c>
      <c r="I6558">
        <v>-14.8</v>
      </c>
      <c r="J6558">
        <v>7.24</v>
      </c>
    </row>
    <row r="6559" spans="1:10" x14ac:dyDescent="0.3">
      <c r="A6559" s="1">
        <v>0.67240740740740745</v>
      </c>
      <c r="B6559">
        <v>35632</v>
      </c>
      <c r="C6559">
        <v>34.799999999999997</v>
      </c>
      <c r="D6559">
        <v>84</v>
      </c>
      <c r="E6559">
        <v>11</v>
      </c>
      <c r="F6559">
        <v>19</v>
      </c>
      <c r="G6559">
        <v>39.526142</v>
      </c>
      <c r="H6559">
        <v>-103.014045</v>
      </c>
      <c r="I6559">
        <v>-14.8</v>
      </c>
      <c r="J6559">
        <v>7.24</v>
      </c>
    </row>
    <row r="6560" spans="1:10" x14ac:dyDescent="0.3">
      <c r="A6560" s="1">
        <v>0.67241898148148149</v>
      </c>
      <c r="B6560">
        <v>35622</v>
      </c>
      <c r="C6560">
        <v>41.1</v>
      </c>
      <c r="D6560">
        <v>84</v>
      </c>
      <c r="E6560">
        <v>11</v>
      </c>
      <c r="F6560">
        <v>19</v>
      </c>
      <c r="G6560">
        <v>39.526166000000003</v>
      </c>
      <c r="H6560">
        <v>-103.01374</v>
      </c>
      <c r="I6560">
        <v>-14.8</v>
      </c>
      <c r="J6560">
        <v>7.47</v>
      </c>
    </row>
    <row r="6561" spans="1:10" x14ac:dyDescent="0.3">
      <c r="A6561" s="1">
        <v>0.67243055555555553</v>
      </c>
      <c r="B6561">
        <v>35607</v>
      </c>
      <c r="C6561">
        <v>48.3</v>
      </c>
      <c r="D6561">
        <v>84</v>
      </c>
      <c r="E6561">
        <v>11</v>
      </c>
      <c r="F6561">
        <v>19</v>
      </c>
      <c r="G6561">
        <v>39.526190999999997</v>
      </c>
      <c r="H6561">
        <v>-103.013381</v>
      </c>
      <c r="I6561">
        <v>-14.8</v>
      </c>
      <c r="J6561">
        <v>7.47</v>
      </c>
    </row>
    <row r="6562" spans="1:10" x14ac:dyDescent="0.3">
      <c r="A6562" s="1">
        <v>0.67244212962962957</v>
      </c>
      <c r="B6562">
        <v>35590</v>
      </c>
      <c r="C6562">
        <v>53.9</v>
      </c>
      <c r="D6562">
        <v>87</v>
      </c>
      <c r="E6562">
        <v>11</v>
      </c>
      <c r="F6562">
        <v>18</v>
      </c>
      <c r="G6562">
        <v>39.526209000000001</v>
      </c>
      <c r="H6562">
        <v>-103.012967</v>
      </c>
      <c r="I6562">
        <v>-14.8</v>
      </c>
      <c r="J6562">
        <v>7.59</v>
      </c>
    </row>
    <row r="6563" spans="1:10" x14ac:dyDescent="0.3">
      <c r="A6563" s="1">
        <v>0.67245370370370372</v>
      </c>
      <c r="B6563">
        <v>35575</v>
      </c>
      <c r="C6563">
        <v>52.2</v>
      </c>
      <c r="D6563">
        <v>90</v>
      </c>
      <c r="E6563">
        <v>11</v>
      </c>
      <c r="F6563">
        <v>18</v>
      </c>
      <c r="G6563">
        <v>39.526215999999998</v>
      </c>
      <c r="H6563">
        <v>-103.012539</v>
      </c>
      <c r="I6563">
        <v>-14.8</v>
      </c>
      <c r="J6563">
        <v>7.59</v>
      </c>
    </row>
    <row r="6564" spans="1:10" x14ac:dyDescent="0.3">
      <c r="A6564" s="1">
        <v>0.67246527777777787</v>
      </c>
      <c r="B6564">
        <v>35565</v>
      </c>
      <c r="C6564">
        <v>45.6</v>
      </c>
      <c r="D6564">
        <v>91</v>
      </c>
      <c r="E6564">
        <v>11</v>
      </c>
      <c r="F6564">
        <v>19</v>
      </c>
      <c r="G6564">
        <v>39.526207999999997</v>
      </c>
      <c r="H6564">
        <v>-103.012142</v>
      </c>
      <c r="I6564">
        <v>-14.8</v>
      </c>
      <c r="J6564">
        <v>7.59</v>
      </c>
    </row>
    <row r="6565" spans="1:10" x14ac:dyDescent="0.3">
      <c r="A6565" s="1">
        <v>0.6724768518518518</v>
      </c>
      <c r="B6565">
        <v>35553</v>
      </c>
      <c r="C6565">
        <v>39.1</v>
      </c>
      <c r="D6565">
        <v>86</v>
      </c>
      <c r="E6565">
        <v>11</v>
      </c>
      <c r="F6565">
        <v>19</v>
      </c>
      <c r="G6565">
        <v>39.526209999999999</v>
      </c>
      <c r="H6565">
        <v>-103.011799</v>
      </c>
      <c r="I6565">
        <v>-14.8</v>
      </c>
      <c r="J6565">
        <v>7.59</v>
      </c>
    </row>
    <row r="6566" spans="1:10" x14ac:dyDescent="0.3">
      <c r="A6566" s="1">
        <v>0.67248842592592595</v>
      </c>
      <c r="B6566">
        <v>35536</v>
      </c>
      <c r="C6566">
        <v>36.799999999999997</v>
      </c>
      <c r="D6566">
        <v>78</v>
      </c>
      <c r="E6566">
        <v>11</v>
      </c>
      <c r="F6566">
        <v>19</v>
      </c>
      <c r="G6566">
        <v>39.526243000000001</v>
      </c>
      <c r="H6566">
        <v>-103.011495</v>
      </c>
      <c r="I6566">
        <v>-14.8</v>
      </c>
      <c r="J6566">
        <v>7.59</v>
      </c>
    </row>
    <row r="6567" spans="1:10" x14ac:dyDescent="0.3">
      <c r="A6567" s="1">
        <v>0.67249999999999999</v>
      </c>
      <c r="B6567">
        <v>35519</v>
      </c>
      <c r="C6567">
        <v>36.9</v>
      </c>
      <c r="D6567">
        <v>74</v>
      </c>
      <c r="E6567">
        <v>11</v>
      </c>
      <c r="F6567">
        <v>19</v>
      </c>
      <c r="G6567">
        <v>39.526297</v>
      </c>
      <c r="H6567">
        <v>-103.01120400000001</v>
      </c>
      <c r="I6567">
        <v>-14.8</v>
      </c>
      <c r="J6567">
        <v>7.59</v>
      </c>
    </row>
    <row r="6568" spans="1:10" x14ac:dyDescent="0.3">
      <c r="A6568" s="1">
        <v>0.67251157407407414</v>
      </c>
      <c r="B6568">
        <v>35503</v>
      </c>
      <c r="C6568">
        <v>36.200000000000003</v>
      </c>
      <c r="D6568">
        <v>77</v>
      </c>
      <c r="E6568">
        <v>11</v>
      </c>
      <c r="F6568">
        <v>19</v>
      </c>
      <c r="G6568">
        <v>39.526353999999998</v>
      </c>
      <c r="H6568">
        <v>-103.010921</v>
      </c>
      <c r="I6568">
        <v>-14.8</v>
      </c>
      <c r="J6568">
        <v>7.61</v>
      </c>
    </row>
    <row r="6569" spans="1:10" x14ac:dyDescent="0.3">
      <c r="A6569" s="1">
        <v>0.67252314814814806</v>
      </c>
      <c r="B6569">
        <v>35493</v>
      </c>
      <c r="C6569">
        <v>37.799999999999997</v>
      </c>
      <c r="D6569">
        <v>84</v>
      </c>
      <c r="E6569">
        <v>11</v>
      </c>
      <c r="F6569">
        <v>19</v>
      </c>
      <c r="G6569">
        <v>39.526389999999999</v>
      </c>
      <c r="H6569">
        <v>-103.010625</v>
      </c>
      <c r="I6569">
        <v>-14.8</v>
      </c>
      <c r="J6569">
        <v>7.61</v>
      </c>
    </row>
    <row r="6570" spans="1:10" x14ac:dyDescent="0.3">
      <c r="A6570" s="1">
        <v>0.67253472222222221</v>
      </c>
      <c r="B6570">
        <v>35478</v>
      </c>
      <c r="C6570">
        <v>45.6</v>
      </c>
      <c r="D6570">
        <v>88</v>
      </c>
      <c r="E6570">
        <v>11</v>
      </c>
      <c r="F6570">
        <v>19</v>
      </c>
      <c r="G6570">
        <v>39.526404999999997</v>
      </c>
      <c r="H6570">
        <v>-103.01028599999999</v>
      </c>
      <c r="I6570">
        <v>-14.8</v>
      </c>
      <c r="J6570">
        <v>7.6</v>
      </c>
    </row>
    <row r="6571" spans="1:10" x14ac:dyDescent="0.3">
      <c r="A6571" s="1">
        <v>0.67254629629629636</v>
      </c>
      <c r="B6571">
        <v>35460</v>
      </c>
      <c r="C6571">
        <v>52.6</v>
      </c>
      <c r="D6571">
        <v>90</v>
      </c>
      <c r="E6571">
        <v>12</v>
      </c>
      <c r="F6571">
        <v>19</v>
      </c>
      <c r="G6571">
        <v>39.526406999999999</v>
      </c>
      <c r="H6571">
        <v>-103.00989199999999</v>
      </c>
      <c r="I6571">
        <v>-14.8</v>
      </c>
      <c r="J6571">
        <v>7.6</v>
      </c>
    </row>
    <row r="6572" spans="1:10" x14ac:dyDescent="0.3">
      <c r="A6572" s="1">
        <v>0.6725578703703704</v>
      </c>
      <c r="B6572">
        <v>35443</v>
      </c>
      <c r="C6572">
        <v>55.7</v>
      </c>
      <c r="D6572">
        <v>93</v>
      </c>
      <c r="E6572">
        <v>12</v>
      </c>
      <c r="F6572">
        <v>18</v>
      </c>
      <c r="G6572">
        <v>39.526395999999998</v>
      </c>
      <c r="H6572">
        <v>-103.00945400000001</v>
      </c>
      <c r="I6572">
        <v>-14.8</v>
      </c>
      <c r="J6572">
        <v>7.6</v>
      </c>
    </row>
    <row r="6573" spans="1:10" x14ac:dyDescent="0.3">
      <c r="A6573" s="1">
        <v>0.67256944444444444</v>
      </c>
      <c r="B6573">
        <v>35430</v>
      </c>
      <c r="C6573">
        <v>49</v>
      </c>
      <c r="D6573">
        <v>95</v>
      </c>
      <c r="E6573">
        <v>11</v>
      </c>
      <c r="F6573">
        <v>19</v>
      </c>
      <c r="G6573">
        <v>39.526359999999997</v>
      </c>
      <c r="H6573">
        <v>-103.009034</v>
      </c>
      <c r="I6573">
        <v>-14.8</v>
      </c>
      <c r="J6573">
        <v>7.6</v>
      </c>
    </row>
    <row r="6574" spans="1:10" x14ac:dyDescent="0.3">
      <c r="A6574" s="1">
        <v>0.67258101851851848</v>
      </c>
      <c r="B6574">
        <v>35420</v>
      </c>
      <c r="C6574">
        <v>40.5</v>
      </c>
      <c r="D6574">
        <v>91</v>
      </c>
      <c r="E6574">
        <v>11</v>
      </c>
      <c r="F6574">
        <v>19</v>
      </c>
      <c r="G6574">
        <v>39.526339</v>
      </c>
      <c r="H6574">
        <v>-103.008674</v>
      </c>
      <c r="I6574">
        <v>-14.8</v>
      </c>
      <c r="J6574">
        <v>7.6</v>
      </c>
    </row>
    <row r="6575" spans="1:10" x14ac:dyDescent="0.3">
      <c r="A6575" s="1">
        <v>0.67259259259259263</v>
      </c>
      <c r="B6575">
        <v>35403</v>
      </c>
      <c r="C6575">
        <v>36.9</v>
      </c>
      <c r="D6575">
        <v>80</v>
      </c>
      <c r="E6575">
        <v>11</v>
      </c>
      <c r="F6575">
        <v>19</v>
      </c>
      <c r="G6575">
        <v>39.526358999999999</v>
      </c>
      <c r="H6575">
        <v>-103.008369</v>
      </c>
      <c r="I6575">
        <v>-14.8</v>
      </c>
      <c r="J6575">
        <v>7.6</v>
      </c>
    </row>
    <row r="6576" spans="1:10" x14ac:dyDescent="0.3">
      <c r="A6576" s="1">
        <v>0.67260416666666656</v>
      </c>
      <c r="B6576">
        <v>35381</v>
      </c>
      <c r="C6576">
        <v>38.1</v>
      </c>
      <c r="D6576">
        <v>71</v>
      </c>
      <c r="E6576">
        <v>11</v>
      </c>
      <c r="F6576">
        <v>20</v>
      </c>
      <c r="G6576">
        <v>39.526418</v>
      </c>
      <c r="H6576">
        <v>-103.008079</v>
      </c>
      <c r="I6576">
        <v>-14.8</v>
      </c>
      <c r="J6576">
        <v>7.61</v>
      </c>
    </row>
    <row r="6577" spans="1:10" x14ac:dyDescent="0.3">
      <c r="A6577" s="1">
        <v>0.67261574074074071</v>
      </c>
      <c r="B6577">
        <v>35365</v>
      </c>
      <c r="C6577">
        <v>37.5</v>
      </c>
      <c r="D6577">
        <v>71</v>
      </c>
      <c r="E6577">
        <v>11</v>
      </c>
      <c r="F6577">
        <v>20</v>
      </c>
      <c r="G6577">
        <v>39.526491999999998</v>
      </c>
      <c r="H6577">
        <v>-103.007789</v>
      </c>
      <c r="I6577">
        <v>-14.8</v>
      </c>
      <c r="J6577">
        <v>7.61</v>
      </c>
    </row>
    <row r="6578" spans="1:10" x14ac:dyDescent="0.3">
      <c r="A6578" s="1">
        <v>0.67262731481481486</v>
      </c>
      <c r="B6578">
        <v>35355</v>
      </c>
      <c r="C6578">
        <v>35.5</v>
      </c>
      <c r="D6578">
        <v>80</v>
      </c>
      <c r="E6578">
        <v>11</v>
      </c>
      <c r="F6578">
        <v>19</v>
      </c>
      <c r="G6578">
        <v>39.526547000000001</v>
      </c>
      <c r="H6578">
        <v>-103.007503</v>
      </c>
      <c r="I6578">
        <v>-14.8</v>
      </c>
      <c r="J6578">
        <v>7.6</v>
      </c>
    </row>
    <row r="6579" spans="1:10" x14ac:dyDescent="0.3">
      <c r="A6579" s="1">
        <v>0.6726388888888889</v>
      </c>
      <c r="B6579">
        <v>35343</v>
      </c>
      <c r="C6579">
        <v>38.299999999999997</v>
      </c>
      <c r="D6579">
        <v>89</v>
      </c>
      <c r="E6579">
        <v>11</v>
      </c>
      <c r="F6579">
        <v>19</v>
      </c>
      <c r="G6579">
        <v>39.526567</v>
      </c>
      <c r="H6579">
        <v>-103.00720699999999</v>
      </c>
      <c r="I6579">
        <v>-14.8</v>
      </c>
      <c r="J6579">
        <v>7.6</v>
      </c>
    </row>
    <row r="6580" spans="1:10" x14ac:dyDescent="0.3">
      <c r="A6580" s="1">
        <v>0.67265046296296294</v>
      </c>
      <c r="B6580">
        <v>35328</v>
      </c>
      <c r="C6580">
        <v>45.7</v>
      </c>
      <c r="D6580">
        <v>90</v>
      </c>
      <c r="E6580">
        <v>11</v>
      </c>
      <c r="F6580">
        <v>19</v>
      </c>
      <c r="G6580">
        <v>39.526564999999998</v>
      </c>
      <c r="H6580">
        <v>-103.006866</v>
      </c>
      <c r="I6580">
        <v>-14.8</v>
      </c>
      <c r="J6580">
        <v>7.6</v>
      </c>
    </row>
    <row r="6581" spans="1:10" x14ac:dyDescent="0.3">
      <c r="A6581" s="1">
        <v>0.67266203703703698</v>
      </c>
      <c r="B6581">
        <v>35309</v>
      </c>
      <c r="C6581">
        <v>51.7</v>
      </c>
      <c r="D6581">
        <v>88</v>
      </c>
      <c r="E6581">
        <v>11</v>
      </c>
      <c r="F6581">
        <v>18</v>
      </c>
      <c r="G6581">
        <v>39.526564</v>
      </c>
      <c r="H6581">
        <v>-103.00646999999999</v>
      </c>
      <c r="I6581">
        <v>-14.8</v>
      </c>
      <c r="J6581">
        <v>7.6</v>
      </c>
    </row>
    <row r="6582" spans="1:10" x14ac:dyDescent="0.3">
      <c r="A6582" s="1">
        <v>0.67267361111111112</v>
      </c>
      <c r="B6582">
        <v>35293</v>
      </c>
      <c r="C6582">
        <v>51.4</v>
      </c>
      <c r="D6582">
        <v>88</v>
      </c>
      <c r="E6582">
        <v>11</v>
      </c>
      <c r="F6582">
        <v>19</v>
      </c>
      <c r="G6582">
        <v>39.526570999999997</v>
      </c>
      <c r="H6582">
        <v>-103.006055</v>
      </c>
      <c r="I6582">
        <v>-14.8</v>
      </c>
      <c r="J6582">
        <v>7.61</v>
      </c>
    </row>
    <row r="6583" spans="1:10" x14ac:dyDescent="0.3">
      <c r="A6583" s="1">
        <v>0.67268518518518527</v>
      </c>
      <c r="B6583">
        <v>35281</v>
      </c>
      <c r="C6583">
        <v>45.1</v>
      </c>
      <c r="D6583">
        <v>89</v>
      </c>
      <c r="E6583">
        <v>11</v>
      </c>
      <c r="F6583">
        <v>19</v>
      </c>
      <c r="G6583">
        <v>39.526581</v>
      </c>
      <c r="H6583">
        <v>-103.005668</v>
      </c>
      <c r="I6583">
        <v>-14.8</v>
      </c>
      <c r="J6583">
        <v>7.61</v>
      </c>
    </row>
    <row r="6584" spans="1:10" x14ac:dyDescent="0.3">
      <c r="A6584" s="1">
        <v>0.6726967592592592</v>
      </c>
      <c r="B6584">
        <v>35267</v>
      </c>
      <c r="C6584">
        <v>38.9</v>
      </c>
      <c r="D6584">
        <v>86</v>
      </c>
      <c r="E6584">
        <v>12</v>
      </c>
      <c r="F6584">
        <v>20</v>
      </c>
      <c r="G6584">
        <v>39.526589999999999</v>
      </c>
      <c r="H6584">
        <v>-103.005329</v>
      </c>
      <c r="I6584">
        <v>-14.8</v>
      </c>
      <c r="J6584">
        <v>7.52</v>
      </c>
    </row>
    <row r="6585" spans="1:10" x14ac:dyDescent="0.3">
      <c r="A6585" s="1">
        <v>0.67270833333333335</v>
      </c>
      <c r="B6585">
        <v>35251</v>
      </c>
      <c r="C6585">
        <v>37.700000000000003</v>
      </c>
      <c r="D6585">
        <v>81</v>
      </c>
      <c r="E6585">
        <v>12</v>
      </c>
      <c r="F6585">
        <v>20</v>
      </c>
      <c r="G6585">
        <v>39.526614000000002</v>
      </c>
      <c r="H6585">
        <v>-103.005021</v>
      </c>
      <c r="I6585">
        <v>-14.8</v>
      </c>
      <c r="J6585">
        <v>7.52</v>
      </c>
    </row>
    <row r="6586" spans="1:10" x14ac:dyDescent="0.3">
      <c r="A6586" s="1">
        <v>0.67271990740740739</v>
      </c>
      <c r="B6586">
        <v>35235</v>
      </c>
      <c r="C6586">
        <v>40.4</v>
      </c>
      <c r="D6586">
        <v>80</v>
      </c>
      <c r="E6586">
        <v>12</v>
      </c>
      <c r="F6586">
        <v>19</v>
      </c>
      <c r="G6586">
        <v>39.526648999999999</v>
      </c>
      <c r="H6586">
        <v>-103.00470900000001</v>
      </c>
      <c r="I6586">
        <v>-14.8</v>
      </c>
      <c r="J6586">
        <v>7.23</v>
      </c>
    </row>
    <row r="6587" spans="1:10" x14ac:dyDescent="0.3">
      <c r="A6587" s="1">
        <v>0.67273148148148154</v>
      </c>
      <c r="B6587">
        <v>35220</v>
      </c>
      <c r="C6587">
        <v>42.5</v>
      </c>
      <c r="D6587">
        <v>84</v>
      </c>
      <c r="E6587">
        <v>11</v>
      </c>
      <c r="F6587">
        <v>19</v>
      </c>
      <c r="G6587">
        <v>39.526681000000004</v>
      </c>
      <c r="H6587">
        <v>-103.004378</v>
      </c>
      <c r="I6587">
        <v>-14.8</v>
      </c>
      <c r="J6587">
        <v>7.23</v>
      </c>
    </row>
    <row r="6588" spans="1:10" x14ac:dyDescent="0.3">
      <c r="A6588" s="1">
        <v>0.67274305555555547</v>
      </c>
      <c r="B6588">
        <v>35207</v>
      </c>
      <c r="C6588">
        <v>44</v>
      </c>
      <c r="D6588">
        <v>88</v>
      </c>
      <c r="E6588">
        <v>12</v>
      </c>
      <c r="F6588">
        <v>19</v>
      </c>
      <c r="G6588">
        <v>39.526698000000003</v>
      </c>
      <c r="H6588">
        <v>-103.00402699999999</v>
      </c>
      <c r="I6588">
        <v>-14.8</v>
      </c>
      <c r="J6588">
        <v>7.57</v>
      </c>
    </row>
    <row r="6589" spans="1:10" x14ac:dyDescent="0.3">
      <c r="A6589" s="1">
        <v>0.67275462962962962</v>
      </c>
      <c r="B6589">
        <v>35191</v>
      </c>
      <c r="C6589">
        <v>46.5</v>
      </c>
      <c r="D6589">
        <v>91</v>
      </c>
      <c r="E6589">
        <v>12</v>
      </c>
      <c r="F6589">
        <v>19</v>
      </c>
      <c r="G6589">
        <v>39.526698000000003</v>
      </c>
      <c r="H6589">
        <v>-103.00366099999999</v>
      </c>
      <c r="I6589">
        <v>-14.8</v>
      </c>
      <c r="J6589">
        <v>7.57</v>
      </c>
    </row>
    <row r="6590" spans="1:10" x14ac:dyDescent="0.3">
      <c r="A6590" s="1">
        <v>0.67276620370370377</v>
      </c>
      <c r="B6590">
        <v>35175</v>
      </c>
      <c r="C6590">
        <v>49.5</v>
      </c>
      <c r="D6590">
        <v>92</v>
      </c>
      <c r="E6590">
        <v>12</v>
      </c>
      <c r="F6590">
        <v>19</v>
      </c>
      <c r="G6590">
        <v>39.526685999999998</v>
      </c>
      <c r="H6590">
        <v>-103.003274</v>
      </c>
      <c r="I6590">
        <v>-14.8</v>
      </c>
      <c r="J6590">
        <v>7.59</v>
      </c>
    </row>
    <row r="6591" spans="1:10" x14ac:dyDescent="0.3">
      <c r="A6591" s="1">
        <v>0.67277777777777781</v>
      </c>
      <c r="B6591">
        <v>35163</v>
      </c>
      <c r="C6591">
        <v>48.7</v>
      </c>
      <c r="D6591">
        <v>93</v>
      </c>
      <c r="E6591">
        <v>12</v>
      </c>
      <c r="F6591">
        <v>18</v>
      </c>
      <c r="G6591">
        <v>39.526671</v>
      </c>
      <c r="H6591">
        <v>-103.002878</v>
      </c>
      <c r="I6591">
        <v>-14.8</v>
      </c>
      <c r="J6591">
        <v>7.59</v>
      </c>
    </row>
    <row r="6592" spans="1:10" x14ac:dyDescent="0.3">
      <c r="A6592" s="1">
        <v>0.67278935185185185</v>
      </c>
      <c r="B6592">
        <v>35151</v>
      </c>
      <c r="C6592">
        <v>45.1</v>
      </c>
      <c r="D6592">
        <v>95</v>
      </c>
      <c r="E6592">
        <v>12</v>
      </c>
      <c r="F6592">
        <v>19</v>
      </c>
      <c r="G6592">
        <v>39.526648999999999</v>
      </c>
      <c r="H6592">
        <v>-103.0025</v>
      </c>
      <c r="I6592">
        <v>-14.8</v>
      </c>
      <c r="J6592">
        <v>7.6</v>
      </c>
    </row>
    <row r="6593" spans="1:10" x14ac:dyDescent="0.3">
      <c r="A6593" s="1">
        <v>0.67280092592592589</v>
      </c>
      <c r="B6593">
        <v>35137</v>
      </c>
      <c r="C6593">
        <v>40.799999999999997</v>
      </c>
      <c r="D6593">
        <v>92</v>
      </c>
      <c r="E6593">
        <v>12</v>
      </c>
      <c r="F6593">
        <v>19</v>
      </c>
      <c r="G6593">
        <v>39.526631000000002</v>
      </c>
      <c r="H6593">
        <v>-103.002154</v>
      </c>
      <c r="I6593">
        <v>-14.8</v>
      </c>
      <c r="J6593">
        <v>7.6</v>
      </c>
    </row>
    <row r="6594" spans="1:10" x14ac:dyDescent="0.3">
      <c r="A6594" s="1">
        <v>0.67281250000000004</v>
      </c>
      <c r="B6594">
        <v>35122</v>
      </c>
      <c r="C6594">
        <v>40.1</v>
      </c>
      <c r="D6594">
        <v>84</v>
      </c>
      <c r="E6594">
        <v>13</v>
      </c>
      <c r="F6594">
        <v>20</v>
      </c>
      <c r="G6594">
        <v>39.526637999999998</v>
      </c>
      <c r="H6594">
        <v>-103.00182700000001</v>
      </c>
      <c r="I6594">
        <v>-14.8</v>
      </c>
      <c r="J6594">
        <v>7.31</v>
      </c>
    </row>
    <row r="6595" spans="1:10" x14ac:dyDescent="0.3">
      <c r="A6595" s="1">
        <v>0.67282407407407396</v>
      </c>
      <c r="B6595">
        <v>35110</v>
      </c>
      <c r="C6595">
        <v>42</v>
      </c>
      <c r="D6595">
        <v>78</v>
      </c>
      <c r="E6595">
        <v>13</v>
      </c>
      <c r="F6595">
        <v>18</v>
      </c>
      <c r="G6595">
        <v>39.526682000000001</v>
      </c>
      <c r="H6595">
        <v>-103.001493</v>
      </c>
      <c r="I6595">
        <v>-14.8</v>
      </c>
      <c r="J6595">
        <v>7.31</v>
      </c>
    </row>
    <row r="6596" spans="1:10" x14ac:dyDescent="0.3">
      <c r="A6596" s="1">
        <v>0.67283564814814811</v>
      </c>
      <c r="B6596">
        <v>35094</v>
      </c>
      <c r="C6596">
        <v>42.2</v>
      </c>
      <c r="D6596">
        <v>77</v>
      </c>
      <c r="E6596">
        <v>14</v>
      </c>
      <c r="F6596">
        <v>18</v>
      </c>
      <c r="G6596">
        <v>39.526736999999997</v>
      </c>
      <c r="H6596">
        <v>-103.00116</v>
      </c>
      <c r="I6596">
        <v>-14.8</v>
      </c>
      <c r="J6596">
        <v>7.37</v>
      </c>
    </row>
    <row r="6597" spans="1:10" x14ac:dyDescent="0.3">
      <c r="A6597" s="1">
        <v>0.67284722222222226</v>
      </c>
      <c r="B6597">
        <v>35080</v>
      </c>
      <c r="C6597">
        <v>39.6</v>
      </c>
      <c r="D6597">
        <v>81</v>
      </c>
      <c r="E6597">
        <v>14</v>
      </c>
      <c r="F6597">
        <v>19</v>
      </c>
      <c r="G6597">
        <v>39.526784999999997</v>
      </c>
      <c r="H6597">
        <v>-103.000839</v>
      </c>
      <c r="I6597">
        <v>-14.8</v>
      </c>
      <c r="J6597">
        <v>7.37</v>
      </c>
    </row>
    <row r="6598" spans="1:10" x14ac:dyDescent="0.3">
      <c r="A6598" s="1">
        <v>0.6728587962962963</v>
      </c>
      <c r="B6598">
        <v>35066</v>
      </c>
      <c r="C6598">
        <v>37.299999999999997</v>
      </c>
      <c r="D6598">
        <v>85</v>
      </c>
      <c r="E6598">
        <v>13</v>
      </c>
      <c r="F6598">
        <v>18</v>
      </c>
      <c r="G6598">
        <v>39.526812</v>
      </c>
      <c r="H6598">
        <v>-103.00053699999999</v>
      </c>
      <c r="I6598">
        <v>-14.8</v>
      </c>
      <c r="J6598">
        <v>7.17</v>
      </c>
    </row>
    <row r="6599" spans="1:10" x14ac:dyDescent="0.3">
      <c r="A6599" s="1">
        <v>0.67287037037037034</v>
      </c>
      <c r="B6599">
        <v>35053</v>
      </c>
      <c r="C6599">
        <v>39.200000000000003</v>
      </c>
      <c r="D6599">
        <v>88</v>
      </c>
      <c r="E6599">
        <v>13</v>
      </c>
      <c r="F6599">
        <v>18</v>
      </c>
      <c r="G6599">
        <v>39.526826999999997</v>
      </c>
      <c r="H6599">
        <v>-103.00022800000001</v>
      </c>
      <c r="I6599">
        <v>-14.8</v>
      </c>
      <c r="J6599">
        <v>7.17</v>
      </c>
    </row>
    <row r="6600" spans="1:10" x14ac:dyDescent="0.3">
      <c r="A6600" s="1">
        <v>0.67288194444444438</v>
      </c>
      <c r="B6600">
        <v>35039</v>
      </c>
      <c r="C6600">
        <v>42.6</v>
      </c>
      <c r="D6600">
        <v>87</v>
      </c>
      <c r="E6600">
        <v>12</v>
      </c>
      <c r="F6600">
        <v>19</v>
      </c>
      <c r="G6600">
        <v>39.526839000000002</v>
      </c>
      <c r="H6600">
        <v>-102.999897</v>
      </c>
      <c r="I6600">
        <v>-14.8</v>
      </c>
      <c r="J6600">
        <v>7.55</v>
      </c>
    </row>
    <row r="6601" spans="1:10" x14ac:dyDescent="0.3">
      <c r="A6601" s="1">
        <v>0.67289351851851853</v>
      </c>
      <c r="B6601">
        <v>35024</v>
      </c>
      <c r="C6601">
        <v>43.3</v>
      </c>
      <c r="D6601">
        <v>85</v>
      </c>
      <c r="E6601">
        <v>12</v>
      </c>
      <c r="F6601">
        <v>18</v>
      </c>
      <c r="G6601">
        <v>39.526862000000001</v>
      </c>
      <c r="H6601">
        <v>-102.999561</v>
      </c>
      <c r="I6601">
        <v>-14.8</v>
      </c>
      <c r="J6601">
        <v>7.55</v>
      </c>
    </row>
    <row r="6602" spans="1:10" x14ac:dyDescent="0.3">
      <c r="A6602" s="1">
        <v>0.67290509259259268</v>
      </c>
      <c r="B6602">
        <v>35009</v>
      </c>
      <c r="C6602">
        <v>40.9</v>
      </c>
      <c r="D6602">
        <v>82</v>
      </c>
      <c r="E6602">
        <v>11</v>
      </c>
      <c r="F6602">
        <v>19</v>
      </c>
      <c r="G6602">
        <v>39.526890999999999</v>
      </c>
      <c r="H6602">
        <v>-102.999224</v>
      </c>
      <c r="I6602">
        <v>-14.8</v>
      </c>
      <c r="J6602">
        <v>7.59</v>
      </c>
    </row>
    <row r="6603" spans="1:10" x14ac:dyDescent="0.3">
      <c r="A6603" s="1">
        <v>0.67291666666666661</v>
      </c>
      <c r="B6603">
        <v>34994</v>
      </c>
      <c r="C6603">
        <v>38.1</v>
      </c>
      <c r="D6603">
        <v>80</v>
      </c>
      <c r="E6603">
        <v>11</v>
      </c>
      <c r="F6603">
        <v>19</v>
      </c>
      <c r="G6603">
        <v>39.526927000000001</v>
      </c>
      <c r="H6603">
        <v>-102.998909</v>
      </c>
      <c r="I6603">
        <v>-14.8</v>
      </c>
      <c r="J6603">
        <v>7.59</v>
      </c>
    </row>
    <row r="6604" spans="1:10" x14ac:dyDescent="0.3">
      <c r="A6604" s="1">
        <v>0.67292824074074076</v>
      </c>
      <c r="B6604">
        <v>34978</v>
      </c>
      <c r="C6604">
        <v>38.299999999999997</v>
      </c>
      <c r="D6604">
        <v>80</v>
      </c>
      <c r="E6604">
        <v>10</v>
      </c>
      <c r="F6604">
        <v>17</v>
      </c>
      <c r="G6604">
        <v>39.526964</v>
      </c>
      <c r="H6604">
        <v>-102.998603</v>
      </c>
      <c r="I6604">
        <v>-14.8</v>
      </c>
      <c r="J6604">
        <v>7.6</v>
      </c>
    </row>
    <row r="6605" spans="1:10" x14ac:dyDescent="0.3">
      <c r="A6605" s="1">
        <v>0.6729398148148148</v>
      </c>
      <c r="B6605">
        <v>34965</v>
      </c>
      <c r="C6605">
        <v>40.9</v>
      </c>
      <c r="D6605">
        <v>83</v>
      </c>
      <c r="E6605">
        <v>10</v>
      </c>
      <c r="F6605">
        <v>17</v>
      </c>
      <c r="G6605">
        <v>39.526994999999999</v>
      </c>
      <c r="H6605">
        <v>-102.998285</v>
      </c>
      <c r="I6605">
        <v>-14.8</v>
      </c>
      <c r="J6605">
        <v>7.6</v>
      </c>
    </row>
    <row r="6606" spans="1:10" x14ac:dyDescent="0.3">
      <c r="A6606" s="1">
        <v>0.67295138888888895</v>
      </c>
      <c r="B6606">
        <v>34950</v>
      </c>
      <c r="C6606">
        <v>43.7</v>
      </c>
      <c r="D6606">
        <v>86</v>
      </c>
      <c r="E6606">
        <v>10</v>
      </c>
      <c r="F6606">
        <v>16</v>
      </c>
      <c r="G6606">
        <v>39.527014999999999</v>
      </c>
      <c r="H6606">
        <v>-102.997944</v>
      </c>
      <c r="I6606">
        <v>-14.8</v>
      </c>
      <c r="J6606">
        <v>7.59</v>
      </c>
    </row>
    <row r="6607" spans="1:10" x14ac:dyDescent="0.3">
      <c r="A6607" s="1">
        <v>0.67296296296296287</v>
      </c>
      <c r="B6607">
        <v>34935</v>
      </c>
      <c r="C6607">
        <v>44.7</v>
      </c>
      <c r="D6607">
        <v>89</v>
      </c>
      <c r="E6607">
        <v>10</v>
      </c>
      <c r="F6607">
        <v>16</v>
      </c>
      <c r="G6607">
        <v>39.527025000000002</v>
      </c>
      <c r="H6607">
        <v>-102.99758799999999</v>
      </c>
      <c r="I6607">
        <v>-14.8</v>
      </c>
      <c r="J6607">
        <v>7.59</v>
      </c>
    </row>
    <row r="6608" spans="1:10" x14ac:dyDescent="0.3">
      <c r="A6608" s="1">
        <v>0.67297453703703702</v>
      </c>
      <c r="B6608">
        <v>34920</v>
      </c>
      <c r="C6608">
        <v>43.8</v>
      </c>
      <c r="D6608">
        <v>87</v>
      </c>
      <c r="E6608">
        <v>10</v>
      </c>
      <c r="F6608">
        <v>16</v>
      </c>
      <c r="G6608">
        <v>39.527031999999998</v>
      </c>
      <c r="H6608">
        <v>-102.997232</v>
      </c>
      <c r="I6608">
        <v>-14.8</v>
      </c>
      <c r="J6608">
        <v>7.59</v>
      </c>
    </row>
    <row r="6609" spans="1:10" x14ac:dyDescent="0.3">
      <c r="A6609" s="1">
        <v>0.67298611111111117</v>
      </c>
      <c r="B6609">
        <v>34906</v>
      </c>
      <c r="C6609">
        <v>41.7</v>
      </c>
      <c r="D6609">
        <v>83</v>
      </c>
      <c r="E6609">
        <v>10</v>
      </c>
      <c r="F6609">
        <v>16</v>
      </c>
      <c r="G6609">
        <v>39.527053000000002</v>
      </c>
      <c r="H6609">
        <v>-102.99688999999999</v>
      </c>
      <c r="I6609">
        <v>-14.8</v>
      </c>
      <c r="J6609">
        <v>7.59</v>
      </c>
    </row>
    <row r="6610" spans="1:10" x14ac:dyDescent="0.3">
      <c r="A6610" s="1">
        <v>0.67299768518518521</v>
      </c>
      <c r="B6610">
        <v>34892</v>
      </c>
      <c r="C6610">
        <v>39.799999999999997</v>
      </c>
      <c r="D6610">
        <v>79</v>
      </c>
      <c r="E6610">
        <v>10</v>
      </c>
      <c r="F6610">
        <v>16</v>
      </c>
      <c r="G6610">
        <v>39.527087999999999</v>
      </c>
      <c r="H6610">
        <v>-102.996565</v>
      </c>
      <c r="I6610">
        <v>-14.8</v>
      </c>
      <c r="J6610">
        <v>7.59</v>
      </c>
    </row>
    <row r="6611" spans="1:10" x14ac:dyDescent="0.3">
      <c r="A6611" s="1">
        <v>0.67300925925925925</v>
      </c>
      <c r="B6611">
        <v>34876</v>
      </c>
      <c r="C6611">
        <v>37.9</v>
      </c>
      <c r="D6611">
        <v>78</v>
      </c>
      <c r="E6611">
        <v>10</v>
      </c>
      <c r="F6611">
        <v>17</v>
      </c>
      <c r="G6611">
        <v>39.527132999999999</v>
      </c>
      <c r="H6611">
        <v>-102.996255</v>
      </c>
      <c r="I6611">
        <v>-14.8</v>
      </c>
      <c r="J6611">
        <v>7.59</v>
      </c>
    </row>
    <row r="6612" spans="1:10" x14ac:dyDescent="0.3">
      <c r="A6612" s="1">
        <v>0.67302083333333329</v>
      </c>
      <c r="B6612">
        <v>34863</v>
      </c>
      <c r="C6612">
        <v>39.200000000000003</v>
      </c>
      <c r="D6612">
        <v>80</v>
      </c>
      <c r="E6612">
        <v>11</v>
      </c>
      <c r="F6612">
        <v>18</v>
      </c>
      <c r="G6612">
        <v>39.527175999999997</v>
      </c>
      <c r="H6612">
        <v>-102.995949</v>
      </c>
      <c r="I6612">
        <v>-14.8</v>
      </c>
      <c r="J6612">
        <v>7.59</v>
      </c>
    </row>
    <row r="6613" spans="1:10" x14ac:dyDescent="0.3">
      <c r="A6613" s="1">
        <v>0.67303240740740744</v>
      </c>
      <c r="B6613">
        <v>34850</v>
      </c>
      <c r="C6613">
        <v>42.1</v>
      </c>
      <c r="D6613">
        <v>84</v>
      </c>
      <c r="E6613">
        <v>12</v>
      </c>
      <c r="F6613">
        <v>18</v>
      </c>
      <c r="G6613">
        <v>39.527208000000002</v>
      </c>
      <c r="H6613">
        <v>-102.99562400000001</v>
      </c>
      <c r="I6613">
        <v>-14.8</v>
      </c>
      <c r="J6613">
        <v>7.59</v>
      </c>
    </row>
    <row r="6614" spans="1:10" x14ac:dyDescent="0.3">
      <c r="A6614" s="1">
        <v>0.67304398148148159</v>
      </c>
      <c r="B6614">
        <v>34836</v>
      </c>
      <c r="C6614">
        <v>45.7</v>
      </c>
      <c r="D6614">
        <v>88</v>
      </c>
      <c r="E6614">
        <v>13</v>
      </c>
      <c r="F6614">
        <v>19</v>
      </c>
      <c r="G6614">
        <v>39.527225000000001</v>
      </c>
      <c r="H6614">
        <v>-102.99527</v>
      </c>
      <c r="I6614">
        <v>-14.8</v>
      </c>
      <c r="J6614">
        <v>7.11</v>
      </c>
    </row>
    <row r="6615" spans="1:10" x14ac:dyDescent="0.3">
      <c r="A6615" s="1">
        <v>0.67305555555555552</v>
      </c>
      <c r="B6615">
        <v>34822</v>
      </c>
      <c r="C6615">
        <v>48.7</v>
      </c>
      <c r="D6615">
        <v>91</v>
      </c>
      <c r="E6615">
        <v>13</v>
      </c>
      <c r="F6615">
        <v>19</v>
      </c>
      <c r="G6615">
        <v>39.527223999999997</v>
      </c>
      <c r="H6615">
        <v>-102.994888</v>
      </c>
      <c r="I6615">
        <v>-14.8</v>
      </c>
      <c r="J6615">
        <v>7.11</v>
      </c>
    </row>
    <row r="6616" spans="1:10" x14ac:dyDescent="0.3">
      <c r="A6616" s="1">
        <v>0.67306712962962967</v>
      </c>
      <c r="B6616">
        <v>34807</v>
      </c>
      <c r="C6616">
        <v>47.1</v>
      </c>
      <c r="D6616">
        <v>94</v>
      </c>
      <c r="E6616">
        <v>12</v>
      </c>
      <c r="F6616">
        <v>19</v>
      </c>
      <c r="G6616">
        <v>39.527208000000002</v>
      </c>
      <c r="H6616">
        <v>-102.994501</v>
      </c>
      <c r="I6616">
        <v>-14.8</v>
      </c>
      <c r="J6616">
        <v>7.21</v>
      </c>
    </row>
    <row r="6617" spans="1:10" x14ac:dyDescent="0.3">
      <c r="A6617" s="1">
        <v>0.67307870370370371</v>
      </c>
      <c r="B6617">
        <v>34793</v>
      </c>
      <c r="C6617">
        <v>43.2</v>
      </c>
      <c r="D6617">
        <v>93</v>
      </c>
      <c r="E6617">
        <v>12</v>
      </c>
      <c r="F6617">
        <v>19</v>
      </c>
      <c r="G6617">
        <v>39.527186999999998</v>
      </c>
      <c r="H6617">
        <v>-102.99413699999999</v>
      </c>
      <c r="I6617">
        <v>-14.8</v>
      </c>
      <c r="J6617">
        <v>7.21</v>
      </c>
    </row>
    <row r="6618" spans="1:10" x14ac:dyDescent="0.3">
      <c r="A6618" s="1">
        <v>0.67309027777777775</v>
      </c>
      <c r="B6618">
        <v>34779</v>
      </c>
      <c r="C6618">
        <v>40.5</v>
      </c>
      <c r="D6618">
        <v>89</v>
      </c>
      <c r="E6618">
        <v>13</v>
      </c>
      <c r="F6618">
        <v>20</v>
      </c>
      <c r="G6618">
        <v>39.527177999999999</v>
      </c>
      <c r="H6618">
        <v>-102.993798</v>
      </c>
      <c r="I6618">
        <v>-14.8</v>
      </c>
      <c r="J6618">
        <v>7.21</v>
      </c>
    </row>
    <row r="6619" spans="1:10" x14ac:dyDescent="0.3">
      <c r="A6619" s="1">
        <v>0.67310185185185178</v>
      </c>
      <c r="B6619">
        <v>34766</v>
      </c>
      <c r="C6619">
        <v>40.1</v>
      </c>
      <c r="D6619">
        <v>86</v>
      </c>
      <c r="E6619">
        <v>13</v>
      </c>
      <c r="F6619">
        <v>19</v>
      </c>
      <c r="G6619">
        <v>39.527186999999998</v>
      </c>
      <c r="H6619">
        <v>-102.99347</v>
      </c>
      <c r="I6619">
        <v>-14.8</v>
      </c>
      <c r="J6619">
        <v>7.21</v>
      </c>
    </row>
    <row r="6620" spans="1:10" x14ac:dyDescent="0.3">
      <c r="A6620" s="1">
        <v>0.67311342592592593</v>
      </c>
      <c r="B6620">
        <v>34752</v>
      </c>
      <c r="C6620">
        <v>41.9</v>
      </c>
      <c r="D6620">
        <v>88</v>
      </c>
      <c r="E6620">
        <v>13</v>
      </c>
      <c r="F6620">
        <v>20</v>
      </c>
      <c r="G6620">
        <v>39.527199000000003</v>
      </c>
      <c r="H6620">
        <v>-102.993138</v>
      </c>
      <c r="I6620">
        <v>-14.8</v>
      </c>
      <c r="J6620">
        <v>7.46</v>
      </c>
    </row>
    <row r="6621" spans="1:10" x14ac:dyDescent="0.3">
      <c r="A6621" s="1">
        <v>0.67312500000000008</v>
      </c>
      <c r="B6621">
        <v>34738</v>
      </c>
      <c r="C6621">
        <v>44.2</v>
      </c>
      <c r="D6621">
        <v>92</v>
      </c>
      <c r="E6621">
        <v>14</v>
      </c>
      <c r="F6621">
        <v>20</v>
      </c>
      <c r="G6621">
        <v>39.527197999999999</v>
      </c>
      <c r="H6621">
        <v>-102.99279</v>
      </c>
      <c r="I6621">
        <v>-14.8</v>
      </c>
      <c r="J6621">
        <v>7.46</v>
      </c>
    </row>
    <row r="6622" spans="1:10" x14ac:dyDescent="0.3">
      <c r="A6622" s="1">
        <v>0.67313657407407401</v>
      </c>
      <c r="B6622">
        <v>34722</v>
      </c>
      <c r="C6622">
        <v>45.5</v>
      </c>
      <c r="D6622">
        <v>95</v>
      </c>
      <c r="E6622">
        <v>13</v>
      </c>
      <c r="F6622">
        <v>20</v>
      </c>
      <c r="G6622">
        <v>39.527174000000002</v>
      </c>
      <c r="H6622">
        <v>-102.992428</v>
      </c>
      <c r="I6622">
        <v>-14.8</v>
      </c>
      <c r="J6622">
        <v>7.13</v>
      </c>
    </row>
    <row r="6623" spans="1:10" x14ac:dyDescent="0.3">
      <c r="A6623" s="1">
        <v>0.67314814814814816</v>
      </c>
      <c r="B6623">
        <v>34707</v>
      </c>
      <c r="C6623">
        <v>45.2</v>
      </c>
      <c r="D6623">
        <v>96</v>
      </c>
      <c r="E6623">
        <v>13</v>
      </c>
      <c r="F6623">
        <v>20</v>
      </c>
      <c r="G6623">
        <v>39.527146000000002</v>
      </c>
      <c r="H6623">
        <v>-102.992063</v>
      </c>
      <c r="I6623">
        <v>-14.8</v>
      </c>
      <c r="J6623">
        <v>7.13</v>
      </c>
    </row>
    <row r="6624" spans="1:10" x14ac:dyDescent="0.3">
      <c r="A6624" s="1">
        <v>0.6731597222222222</v>
      </c>
      <c r="B6624">
        <v>34694</v>
      </c>
      <c r="C6624">
        <v>43.7</v>
      </c>
      <c r="D6624">
        <v>98</v>
      </c>
      <c r="E6624">
        <v>13</v>
      </c>
      <c r="F6624">
        <v>20</v>
      </c>
      <c r="G6624">
        <v>39.527112000000002</v>
      </c>
      <c r="H6624">
        <v>-102.99171</v>
      </c>
      <c r="I6624">
        <v>-14.8</v>
      </c>
      <c r="J6624">
        <v>7.52</v>
      </c>
    </row>
    <row r="6625" spans="1:10" x14ac:dyDescent="0.3">
      <c r="A6625" s="1">
        <v>0.67317129629629635</v>
      </c>
      <c r="B6625">
        <v>34682</v>
      </c>
      <c r="C6625">
        <v>41</v>
      </c>
      <c r="D6625">
        <v>101</v>
      </c>
      <c r="E6625">
        <v>13</v>
      </c>
      <c r="F6625">
        <v>19</v>
      </c>
      <c r="G6625">
        <v>39.527068</v>
      </c>
      <c r="H6625">
        <v>-102.99137</v>
      </c>
      <c r="I6625">
        <v>-14.8</v>
      </c>
      <c r="J6625">
        <v>7.52</v>
      </c>
    </row>
    <row r="6626" spans="1:10" x14ac:dyDescent="0.3">
      <c r="A6626" s="1">
        <v>0.67318287037037028</v>
      </c>
      <c r="B6626">
        <v>34665</v>
      </c>
      <c r="C6626">
        <v>38.299999999999997</v>
      </c>
      <c r="D6626">
        <v>102</v>
      </c>
      <c r="E6626">
        <v>11</v>
      </c>
      <c r="F6626">
        <v>19</v>
      </c>
      <c r="G6626">
        <v>39.527014000000001</v>
      </c>
      <c r="H6626">
        <v>-102.991051</v>
      </c>
      <c r="I6626">
        <v>-14.8</v>
      </c>
      <c r="J6626">
        <v>7.58</v>
      </c>
    </row>
    <row r="6627" spans="1:10" x14ac:dyDescent="0.3">
      <c r="A6627" s="1">
        <v>0.67319444444444443</v>
      </c>
      <c r="B6627">
        <v>34650</v>
      </c>
      <c r="C6627">
        <v>37</v>
      </c>
      <c r="D6627">
        <v>101</v>
      </c>
      <c r="E6627">
        <v>11</v>
      </c>
      <c r="F6627">
        <v>19</v>
      </c>
      <c r="G6627">
        <v>39.526964999999997</v>
      </c>
      <c r="H6627">
        <v>-102.99075499999999</v>
      </c>
      <c r="I6627">
        <v>-14.8</v>
      </c>
      <c r="J6627">
        <v>7.58</v>
      </c>
    </row>
    <row r="6628" spans="1:10" x14ac:dyDescent="0.3">
      <c r="A6628" s="1">
        <v>0.67320601851851858</v>
      </c>
      <c r="B6628">
        <v>34637</v>
      </c>
      <c r="C6628">
        <v>38.9</v>
      </c>
      <c r="D6628">
        <v>98</v>
      </c>
      <c r="E6628">
        <v>12</v>
      </c>
      <c r="F6628">
        <v>19</v>
      </c>
      <c r="G6628">
        <v>39.526922999999996</v>
      </c>
      <c r="H6628">
        <v>-102.990454</v>
      </c>
      <c r="I6628">
        <v>-14.8</v>
      </c>
      <c r="J6628">
        <v>7.54</v>
      </c>
    </row>
    <row r="6629" spans="1:10" x14ac:dyDescent="0.3">
      <c r="A6629" s="1">
        <v>0.67321759259259262</v>
      </c>
      <c r="B6629">
        <v>34623</v>
      </c>
      <c r="C6629">
        <v>43.3</v>
      </c>
      <c r="D6629">
        <v>96</v>
      </c>
      <c r="E6629">
        <v>12</v>
      </c>
      <c r="F6629">
        <v>19</v>
      </c>
      <c r="G6629">
        <v>39.526888</v>
      </c>
      <c r="H6629">
        <v>-102.99012399999999</v>
      </c>
      <c r="I6629">
        <v>-14.8</v>
      </c>
      <c r="J6629">
        <v>7.54</v>
      </c>
    </row>
    <row r="6630" spans="1:10" x14ac:dyDescent="0.3">
      <c r="A6630" s="1">
        <v>0.67322916666666666</v>
      </c>
      <c r="B6630">
        <v>34605</v>
      </c>
      <c r="C6630">
        <v>44.7</v>
      </c>
      <c r="D6630">
        <v>97</v>
      </c>
      <c r="E6630">
        <v>12</v>
      </c>
      <c r="F6630">
        <v>19</v>
      </c>
      <c r="G6630">
        <v>39.526854999999998</v>
      </c>
      <c r="H6630">
        <v>-102.989773</v>
      </c>
      <c r="I6630">
        <v>-14.8</v>
      </c>
      <c r="J6630">
        <v>7.17</v>
      </c>
    </row>
    <row r="6631" spans="1:10" x14ac:dyDescent="0.3">
      <c r="A6631" s="1">
        <v>0.6732407407407407</v>
      </c>
      <c r="B6631">
        <v>34590</v>
      </c>
      <c r="C6631">
        <v>43.9</v>
      </c>
      <c r="D6631">
        <v>99</v>
      </c>
      <c r="E6631">
        <v>12</v>
      </c>
      <c r="F6631">
        <v>19</v>
      </c>
      <c r="G6631">
        <v>39.526812999999997</v>
      </c>
      <c r="H6631">
        <v>-102.98942099999999</v>
      </c>
      <c r="I6631">
        <v>-14.8</v>
      </c>
      <c r="J6631">
        <v>7.17</v>
      </c>
    </row>
    <row r="6632" spans="1:10" x14ac:dyDescent="0.3">
      <c r="A6632" s="1">
        <v>0.67325231481481485</v>
      </c>
      <c r="B6632">
        <v>34577</v>
      </c>
      <c r="C6632">
        <v>41.4</v>
      </c>
      <c r="D6632">
        <v>101</v>
      </c>
      <c r="E6632">
        <v>12</v>
      </c>
      <c r="F6632">
        <v>20</v>
      </c>
      <c r="G6632">
        <v>39.526761999999998</v>
      </c>
      <c r="H6632">
        <v>-102.98908</v>
      </c>
      <c r="I6632">
        <v>-14.8</v>
      </c>
      <c r="J6632">
        <v>7.55</v>
      </c>
    </row>
    <row r="6633" spans="1:10" x14ac:dyDescent="0.3">
      <c r="A6633" s="1">
        <v>0.67326388888888899</v>
      </c>
      <c r="B6633">
        <v>34562</v>
      </c>
      <c r="C6633">
        <v>39.299999999999997</v>
      </c>
      <c r="D6633">
        <v>103</v>
      </c>
      <c r="E6633">
        <v>12</v>
      </c>
      <c r="F6633">
        <v>20</v>
      </c>
      <c r="G6633">
        <v>39.526707999999999</v>
      </c>
      <c r="H6633">
        <v>-102.98876199999999</v>
      </c>
      <c r="I6633">
        <v>-14.8</v>
      </c>
      <c r="J6633">
        <v>7.55</v>
      </c>
    </row>
    <row r="6634" spans="1:10" x14ac:dyDescent="0.3">
      <c r="A6634" s="1">
        <v>0.67327546296296292</v>
      </c>
      <c r="B6634">
        <v>34545</v>
      </c>
      <c r="C6634">
        <v>36.9</v>
      </c>
      <c r="D6634">
        <v>103</v>
      </c>
      <c r="E6634">
        <v>12</v>
      </c>
      <c r="F6634">
        <v>21</v>
      </c>
      <c r="G6634">
        <v>39.526657</v>
      </c>
      <c r="H6634">
        <v>-102.98846899999999</v>
      </c>
      <c r="I6634">
        <v>-14.8</v>
      </c>
      <c r="J6634">
        <v>7.58</v>
      </c>
    </row>
    <row r="6635" spans="1:10" x14ac:dyDescent="0.3">
      <c r="A6635" s="1">
        <v>0.67328703703703707</v>
      </c>
      <c r="B6635">
        <v>34528</v>
      </c>
      <c r="C6635">
        <v>34.5</v>
      </c>
      <c r="D6635">
        <v>102</v>
      </c>
      <c r="E6635">
        <v>11</v>
      </c>
      <c r="F6635">
        <v>21</v>
      </c>
      <c r="G6635">
        <v>39.526605000000004</v>
      </c>
      <c r="H6635">
        <v>-102.98818900000001</v>
      </c>
      <c r="I6635">
        <v>-14.8</v>
      </c>
      <c r="J6635">
        <v>7.58</v>
      </c>
    </row>
    <row r="6636" spans="1:10" x14ac:dyDescent="0.3">
      <c r="A6636" s="1">
        <v>0.67329861111111111</v>
      </c>
      <c r="B6636">
        <v>34512</v>
      </c>
      <c r="C6636">
        <v>32.5</v>
      </c>
      <c r="D6636">
        <v>100</v>
      </c>
      <c r="E6636">
        <v>12</v>
      </c>
      <c r="F6636">
        <v>21</v>
      </c>
      <c r="G6636">
        <v>39.526564</v>
      </c>
      <c r="H6636">
        <v>-102.987925</v>
      </c>
      <c r="I6636">
        <v>-14.8</v>
      </c>
      <c r="J6636">
        <v>7.59</v>
      </c>
    </row>
    <row r="6637" spans="1:10" x14ac:dyDescent="0.3">
      <c r="A6637" s="1">
        <v>0.67331018518518515</v>
      </c>
      <c r="B6637">
        <v>34497</v>
      </c>
      <c r="C6637">
        <v>33.9</v>
      </c>
      <c r="D6637">
        <v>96</v>
      </c>
      <c r="E6637">
        <v>12</v>
      </c>
      <c r="F6637">
        <v>22</v>
      </c>
      <c r="G6637">
        <v>39.526533000000001</v>
      </c>
      <c r="H6637">
        <v>-102.98765899999999</v>
      </c>
      <c r="I6637">
        <v>-14.8</v>
      </c>
      <c r="J6637">
        <v>7.59</v>
      </c>
    </row>
    <row r="6638" spans="1:10" x14ac:dyDescent="0.3">
      <c r="A6638" s="1">
        <v>0.67332175925925919</v>
      </c>
      <c r="B6638">
        <v>34483</v>
      </c>
      <c r="C6638">
        <v>38.299999999999997</v>
      </c>
      <c r="D6638">
        <v>97</v>
      </c>
      <c r="E6638">
        <v>14</v>
      </c>
      <c r="F6638">
        <v>21</v>
      </c>
      <c r="G6638">
        <v>39.526504000000003</v>
      </c>
      <c r="H6638">
        <v>-102.98737199999999</v>
      </c>
      <c r="I6638">
        <v>-14.8</v>
      </c>
      <c r="J6638">
        <v>7.59</v>
      </c>
    </row>
    <row r="6639" spans="1:10" x14ac:dyDescent="0.3">
      <c r="A6639" s="1">
        <v>0.67333333333333334</v>
      </c>
      <c r="B6639">
        <v>34469</v>
      </c>
      <c r="C6639">
        <v>43.3</v>
      </c>
      <c r="D6639">
        <v>102</v>
      </c>
      <c r="E6639">
        <v>14</v>
      </c>
      <c r="F6639">
        <v>22</v>
      </c>
      <c r="G6639">
        <v>39.526459000000003</v>
      </c>
      <c r="H6639">
        <v>-102.987048</v>
      </c>
      <c r="I6639">
        <v>-14.8</v>
      </c>
      <c r="J6639">
        <v>7.59</v>
      </c>
    </row>
    <row r="6640" spans="1:10" x14ac:dyDescent="0.3">
      <c r="A6640" s="1">
        <v>0.67334490740740749</v>
      </c>
      <c r="B6640">
        <v>34450</v>
      </c>
      <c r="C6640">
        <v>47.4</v>
      </c>
      <c r="D6640">
        <v>106</v>
      </c>
      <c r="E6640">
        <v>13</v>
      </c>
      <c r="F6640">
        <v>22</v>
      </c>
      <c r="G6640">
        <v>39.526383000000003</v>
      </c>
      <c r="H6640">
        <v>-102.98669200000001</v>
      </c>
      <c r="I6640">
        <v>-14.8</v>
      </c>
      <c r="J6640">
        <v>7.58</v>
      </c>
    </row>
    <row r="6641" spans="1:10" x14ac:dyDescent="0.3">
      <c r="A6641" s="1">
        <v>0.67335648148148142</v>
      </c>
      <c r="B6641">
        <v>34434</v>
      </c>
      <c r="C6641">
        <v>48.4</v>
      </c>
      <c r="D6641">
        <v>106</v>
      </c>
      <c r="E6641">
        <v>13</v>
      </c>
      <c r="F6641">
        <v>21</v>
      </c>
      <c r="G6641">
        <v>39.526297999999997</v>
      </c>
      <c r="H6641">
        <v>-102.986321</v>
      </c>
      <c r="I6641">
        <v>-14.8</v>
      </c>
      <c r="J6641">
        <v>7.58</v>
      </c>
    </row>
    <row r="6642" spans="1:10" x14ac:dyDescent="0.3">
      <c r="A6642" s="1">
        <v>0.67336805555555557</v>
      </c>
      <c r="B6642">
        <v>34419</v>
      </c>
      <c r="C6642">
        <v>45.8</v>
      </c>
      <c r="D6642">
        <v>103</v>
      </c>
      <c r="E6642">
        <v>12</v>
      </c>
      <c r="F6642">
        <v>21</v>
      </c>
      <c r="G6642">
        <v>39.526226999999999</v>
      </c>
      <c r="H6642">
        <v>-102.985955</v>
      </c>
      <c r="I6642">
        <v>-14.8</v>
      </c>
      <c r="J6642">
        <v>7.58</v>
      </c>
    </row>
    <row r="6643" spans="1:10" x14ac:dyDescent="0.3">
      <c r="A6643" s="1">
        <v>0.67337962962962961</v>
      </c>
      <c r="B6643">
        <v>34406</v>
      </c>
      <c r="C6643">
        <v>41.7</v>
      </c>
      <c r="D6643">
        <v>99</v>
      </c>
      <c r="E6643">
        <v>12</v>
      </c>
      <c r="F6643">
        <v>21</v>
      </c>
      <c r="G6643">
        <v>39.526170999999998</v>
      </c>
      <c r="H6643">
        <v>-102.98560500000001</v>
      </c>
      <c r="I6643">
        <v>-14.8</v>
      </c>
      <c r="J6643">
        <v>7.58</v>
      </c>
    </row>
    <row r="6644" spans="1:10" x14ac:dyDescent="0.3">
      <c r="A6644" s="1">
        <v>0.67339120370370376</v>
      </c>
      <c r="B6644">
        <v>34391</v>
      </c>
      <c r="C6644">
        <v>37.1</v>
      </c>
      <c r="D6644">
        <v>99</v>
      </c>
      <c r="E6644">
        <v>12</v>
      </c>
      <c r="F6644">
        <v>21</v>
      </c>
      <c r="G6644">
        <v>39.526131999999997</v>
      </c>
      <c r="H6644">
        <v>-102.985291</v>
      </c>
      <c r="I6644">
        <v>-14.8</v>
      </c>
      <c r="J6644">
        <v>7.49</v>
      </c>
    </row>
    <row r="6645" spans="1:10" x14ac:dyDescent="0.3">
      <c r="A6645" s="1">
        <v>0.67340277777777768</v>
      </c>
      <c r="B6645">
        <v>34375</v>
      </c>
      <c r="C6645">
        <v>34.9</v>
      </c>
      <c r="D6645">
        <v>102</v>
      </c>
      <c r="E6645">
        <v>13</v>
      </c>
      <c r="F6645">
        <v>21</v>
      </c>
      <c r="G6645">
        <v>39.526088000000001</v>
      </c>
      <c r="H6645">
        <v>-102.985005</v>
      </c>
      <c r="I6645">
        <v>-14.8</v>
      </c>
      <c r="J6645">
        <v>7.49</v>
      </c>
    </row>
    <row r="6646" spans="1:10" x14ac:dyDescent="0.3">
      <c r="A6646" s="1">
        <v>0.67341435185185183</v>
      </c>
      <c r="B6646">
        <v>34359</v>
      </c>
      <c r="C6646">
        <v>35.6</v>
      </c>
      <c r="D6646">
        <v>106</v>
      </c>
      <c r="E6646">
        <v>13</v>
      </c>
      <c r="F6646">
        <v>21</v>
      </c>
      <c r="G6646">
        <v>39.526032999999998</v>
      </c>
      <c r="H6646">
        <v>-102.984731</v>
      </c>
      <c r="I6646">
        <v>-14.8</v>
      </c>
      <c r="J6646">
        <v>7.22</v>
      </c>
    </row>
    <row r="6647" spans="1:10" x14ac:dyDescent="0.3">
      <c r="A6647" s="1">
        <v>0.67342592592592598</v>
      </c>
      <c r="B6647">
        <v>34344</v>
      </c>
      <c r="C6647">
        <v>38.9</v>
      </c>
      <c r="D6647">
        <v>106</v>
      </c>
      <c r="E6647">
        <v>12</v>
      </c>
      <c r="F6647">
        <v>21</v>
      </c>
      <c r="G6647">
        <v>39.525967999999999</v>
      </c>
      <c r="H6647">
        <v>-102.984443</v>
      </c>
      <c r="I6647">
        <v>-14.8</v>
      </c>
      <c r="J6647">
        <v>7.22</v>
      </c>
    </row>
    <row r="6648" spans="1:10" x14ac:dyDescent="0.3">
      <c r="A6648" s="1">
        <v>0.67343750000000002</v>
      </c>
      <c r="B6648">
        <v>34334</v>
      </c>
      <c r="C6648">
        <v>43.9</v>
      </c>
      <c r="D6648">
        <v>104</v>
      </c>
      <c r="E6648">
        <v>12</v>
      </c>
      <c r="F6648">
        <v>19</v>
      </c>
      <c r="G6648">
        <v>39.525900999999998</v>
      </c>
      <c r="H6648">
        <v>-102.984117</v>
      </c>
      <c r="I6648">
        <v>-14.8</v>
      </c>
      <c r="J6648">
        <v>7.56</v>
      </c>
    </row>
    <row r="6649" spans="1:10" x14ac:dyDescent="0.3">
      <c r="A6649" s="1">
        <v>0.67344907407407406</v>
      </c>
      <c r="B6649">
        <v>34317</v>
      </c>
      <c r="C6649">
        <v>49</v>
      </c>
      <c r="D6649">
        <v>103</v>
      </c>
      <c r="E6649">
        <v>12</v>
      </c>
      <c r="F6649">
        <v>19</v>
      </c>
      <c r="G6649">
        <v>39.525829999999999</v>
      </c>
      <c r="H6649">
        <v>-102.98375299999999</v>
      </c>
      <c r="I6649">
        <v>-14.8</v>
      </c>
      <c r="J6649">
        <v>7.56</v>
      </c>
    </row>
    <row r="6650" spans="1:10" x14ac:dyDescent="0.3">
      <c r="A6650" s="1">
        <v>0.6734606481481481</v>
      </c>
      <c r="B6650">
        <v>34298</v>
      </c>
      <c r="C6650">
        <v>52.2</v>
      </c>
      <c r="D6650">
        <v>102</v>
      </c>
      <c r="E6650">
        <v>12</v>
      </c>
      <c r="F6650">
        <v>19</v>
      </c>
      <c r="G6650">
        <v>39.525756999999999</v>
      </c>
      <c r="H6650">
        <v>-102.983357</v>
      </c>
      <c r="I6650">
        <v>-14.8</v>
      </c>
      <c r="J6650">
        <v>7.58</v>
      </c>
    </row>
    <row r="6651" spans="1:10" x14ac:dyDescent="0.3">
      <c r="A6651" s="1">
        <v>0.67347222222222225</v>
      </c>
      <c r="B6651">
        <v>34282</v>
      </c>
      <c r="C6651">
        <v>51.6</v>
      </c>
      <c r="D6651">
        <v>98</v>
      </c>
      <c r="E6651">
        <v>12</v>
      </c>
      <c r="F6651">
        <v>19</v>
      </c>
      <c r="G6651">
        <v>39.525697999999998</v>
      </c>
      <c r="H6651">
        <v>-102.982949</v>
      </c>
      <c r="I6651">
        <v>-14.8</v>
      </c>
      <c r="J6651">
        <v>7.58</v>
      </c>
    </row>
    <row r="6652" spans="1:10" x14ac:dyDescent="0.3">
      <c r="A6652" s="1">
        <v>0.6734837962962964</v>
      </c>
      <c r="B6652">
        <v>34267</v>
      </c>
      <c r="C6652">
        <v>48.4</v>
      </c>
      <c r="D6652">
        <v>95</v>
      </c>
      <c r="E6652">
        <v>12</v>
      </c>
      <c r="F6652">
        <v>19</v>
      </c>
      <c r="G6652">
        <v>39.525658</v>
      </c>
      <c r="H6652">
        <v>-102.982546</v>
      </c>
      <c r="I6652">
        <v>-14.8</v>
      </c>
      <c r="J6652">
        <v>7.58</v>
      </c>
    </row>
    <row r="6653" spans="1:10" x14ac:dyDescent="0.3">
      <c r="A6653" s="1">
        <v>0.67349537037037033</v>
      </c>
      <c r="B6653">
        <v>34252</v>
      </c>
      <c r="C6653">
        <v>44.4</v>
      </c>
      <c r="D6653">
        <v>95</v>
      </c>
      <c r="E6653">
        <v>12</v>
      </c>
      <c r="F6653">
        <v>19</v>
      </c>
      <c r="G6653">
        <v>39.52563</v>
      </c>
      <c r="H6653">
        <v>-102.982173</v>
      </c>
      <c r="I6653">
        <v>-14.8</v>
      </c>
      <c r="J6653">
        <v>7.58</v>
      </c>
    </row>
    <row r="6654" spans="1:10" x14ac:dyDescent="0.3">
      <c r="A6654" s="1">
        <v>0.67350694444444448</v>
      </c>
      <c r="B6654">
        <v>34241</v>
      </c>
      <c r="C6654">
        <v>42.5</v>
      </c>
      <c r="D6654">
        <v>102</v>
      </c>
      <c r="E6654">
        <v>12</v>
      </c>
      <c r="F6654">
        <v>18</v>
      </c>
      <c r="G6654">
        <v>39.525587999999999</v>
      </c>
      <c r="H6654">
        <v>-102.98182799999999</v>
      </c>
      <c r="I6654">
        <v>-14.8</v>
      </c>
      <c r="J6654">
        <v>7.58</v>
      </c>
    </row>
    <row r="6655" spans="1:10" x14ac:dyDescent="0.3">
      <c r="A6655" s="1">
        <v>0.67351851851851852</v>
      </c>
      <c r="B6655">
        <v>34225</v>
      </c>
      <c r="C6655">
        <v>43.6</v>
      </c>
      <c r="D6655">
        <v>111</v>
      </c>
      <c r="E6655">
        <v>12</v>
      </c>
      <c r="F6655">
        <v>18</v>
      </c>
      <c r="G6655">
        <v>39.525509</v>
      </c>
      <c r="H6655">
        <v>-102.981497</v>
      </c>
      <c r="I6655">
        <v>-14.8</v>
      </c>
      <c r="J6655">
        <v>7.58</v>
      </c>
    </row>
    <row r="6656" spans="1:10" x14ac:dyDescent="0.3">
      <c r="A6656" s="1">
        <v>0.67353009259259267</v>
      </c>
      <c r="B6656">
        <v>34207</v>
      </c>
      <c r="C6656">
        <v>44.5</v>
      </c>
      <c r="D6656">
        <v>115</v>
      </c>
      <c r="E6656">
        <v>12</v>
      </c>
      <c r="F6656">
        <v>18</v>
      </c>
      <c r="G6656">
        <v>39.525399999999998</v>
      </c>
      <c r="H6656">
        <v>-102.981172</v>
      </c>
      <c r="I6656">
        <v>-14.8</v>
      </c>
      <c r="J6656">
        <v>7.59</v>
      </c>
    </row>
    <row r="6657" spans="1:10" x14ac:dyDescent="0.3">
      <c r="A6657" s="1">
        <v>0.67354166666666659</v>
      </c>
      <c r="B6657">
        <v>34190</v>
      </c>
      <c r="C6657">
        <v>42.5</v>
      </c>
      <c r="D6657">
        <v>112</v>
      </c>
      <c r="E6657">
        <v>11</v>
      </c>
      <c r="F6657">
        <v>18</v>
      </c>
      <c r="G6657">
        <v>39.525289999999998</v>
      </c>
      <c r="H6657">
        <v>-102.98085500000001</v>
      </c>
      <c r="I6657">
        <v>-14.8</v>
      </c>
      <c r="J6657">
        <v>7.59</v>
      </c>
    </row>
    <row r="6658" spans="1:10" x14ac:dyDescent="0.3">
      <c r="A6658" s="1">
        <v>0.67355324074074074</v>
      </c>
      <c r="B6658">
        <v>34176</v>
      </c>
      <c r="C6658">
        <v>41.2</v>
      </c>
      <c r="D6658">
        <v>104</v>
      </c>
      <c r="E6658">
        <v>11</v>
      </c>
      <c r="F6658">
        <v>18</v>
      </c>
      <c r="G6658">
        <v>39.525210000000001</v>
      </c>
      <c r="H6658">
        <v>-102.98053400000001</v>
      </c>
      <c r="I6658">
        <v>-14.8</v>
      </c>
      <c r="J6658">
        <v>7.58</v>
      </c>
    </row>
    <row r="6659" spans="1:10" x14ac:dyDescent="0.3">
      <c r="A6659" s="1">
        <v>0.67356481481481489</v>
      </c>
      <c r="B6659">
        <v>34160</v>
      </c>
      <c r="C6659">
        <v>42.7</v>
      </c>
      <c r="D6659">
        <v>99</v>
      </c>
      <c r="E6659">
        <v>11</v>
      </c>
      <c r="F6659">
        <v>19</v>
      </c>
      <c r="G6659">
        <v>39.525154999999998</v>
      </c>
      <c r="H6659">
        <v>-102.980203</v>
      </c>
      <c r="I6659">
        <v>-14.8</v>
      </c>
      <c r="J6659">
        <v>7.58</v>
      </c>
    </row>
    <row r="6660" spans="1:10" x14ac:dyDescent="0.3">
      <c r="A6660" s="1">
        <v>0.67357638888888882</v>
      </c>
      <c r="B6660">
        <v>34146</v>
      </c>
      <c r="C6660">
        <v>44.8</v>
      </c>
      <c r="D6660">
        <v>101</v>
      </c>
      <c r="E6660">
        <v>11</v>
      </c>
      <c r="F6660">
        <v>19</v>
      </c>
      <c r="G6660">
        <v>39.525103999999999</v>
      </c>
      <c r="H6660">
        <v>-102.979855</v>
      </c>
      <c r="I6660">
        <v>-14.8</v>
      </c>
      <c r="J6660">
        <v>7.58</v>
      </c>
    </row>
    <row r="6661" spans="1:10" x14ac:dyDescent="0.3">
      <c r="A6661" s="1">
        <v>0.67358796296296297</v>
      </c>
      <c r="B6661">
        <v>34131</v>
      </c>
      <c r="C6661">
        <v>43.8</v>
      </c>
      <c r="D6661">
        <v>105</v>
      </c>
      <c r="E6661">
        <v>11</v>
      </c>
      <c r="F6661">
        <v>19</v>
      </c>
      <c r="G6661">
        <v>39.525041000000002</v>
      </c>
      <c r="H6661">
        <v>-102.979508</v>
      </c>
      <c r="I6661">
        <v>-14.8</v>
      </c>
      <c r="J6661">
        <v>7.58</v>
      </c>
    </row>
    <row r="6662" spans="1:10" x14ac:dyDescent="0.3">
      <c r="A6662" s="1">
        <v>0.67359953703703701</v>
      </c>
      <c r="B6662">
        <v>34115</v>
      </c>
      <c r="C6662">
        <v>41.3</v>
      </c>
      <c r="D6662">
        <v>108</v>
      </c>
      <c r="E6662">
        <v>11</v>
      </c>
      <c r="F6662">
        <v>20</v>
      </c>
      <c r="G6662">
        <v>39.524965999999999</v>
      </c>
      <c r="H6662">
        <v>-102.979179</v>
      </c>
      <c r="I6662">
        <v>-14.8</v>
      </c>
      <c r="J6662">
        <v>7.59</v>
      </c>
    </row>
    <row r="6663" spans="1:10" x14ac:dyDescent="0.3">
      <c r="A6663" s="1">
        <v>0.67361111111111116</v>
      </c>
      <c r="B6663">
        <v>34098</v>
      </c>
      <c r="C6663">
        <v>40.1</v>
      </c>
      <c r="D6663">
        <v>109</v>
      </c>
      <c r="E6663">
        <v>11</v>
      </c>
      <c r="F6663">
        <v>20</v>
      </c>
      <c r="G6663">
        <v>39.524883000000003</v>
      </c>
      <c r="H6663">
        <v>-102.978871</v>
      </c>
      <c r="I6663">
        <v>-14.8</v>
      </c>
      <c r="J6663">
        <v>7.59</v>
      </c>
    </row>
    <row r="6664" spans="1:10" x14ac:dyDescent="0.3">
      <c r="A6664" s="1">
        <v>0.67362268518518509</v>
      </c>
      <c r="B6664">
        <v>34081</v>
      </c>
      <c r="C6664">
        <v>42.6</v>
      </c>
      <c r="D6664">
        <v>109</v>
      </c>
      <c r="E6664">
        <v>11</v>
      </c>
      <c r="F6664">
        <v>20</v>
      </c>
      <c r="G6664">
        <v>39.524794999999997</v>
      </c>
      <c r="H6664">
        <v>-102.978557</v>
      </c>
      <c r="I6664">
        <v>-14.8</v>
      </c>
      <c r="J6664">
        <v>7.59</v>
      </c>
    </row>
    <row r="6665" spans="1:10" x14ac:dyDescent="0.3">
      <c r="A6665" s="1">
        <v>0.67363425925925924</v>
      </c>
      <c r="B6665">
        <v>34067</v>
      </c>
      <c r="C6665">
        <v>45.4</v>
      </c>
      <c r="D6665">
        <v>107</v>
      </c>
      <c r="E6665">
        <v>11</v>
      </c>
      <c r="F6665">
        <v>19</v>
      </c>
      <c r="G6665">
        <v>39.524709999999999</v>
      </c>
      <c r="H6665">
        <v>-102.978221</v>
      </c>
      <c r="I6665">
        <v>-14.8</v>
      </c>
      <c r="J6665">
        <v>7.59</v>
      </c>
    </row>
    <row r="6666" spans="1:10" x14ac:dyDescent="0.3">
      <c r="A6666" s="1">
        <v>0.67364583333333339</v>
      </c>
      <c r="B6666">
        <v>34051</v>
      </c>
      <c r="C6666">
        <v>44.6</v>
      </c>
      <c r="D6666">
        <v>105</v>
      </c>
      <c r="E6666">
        <v>11</v>
      </c>
      <c r="F6666">
        <v>20</v>
      </c>
      <c r="G6666">
        <v>39.524628999999997</v>
      </c>
      <c r="H6666">
        <v>-102.977874</v>
      </c>
      <c r="I6666">
        <v>-14.8</v>
      </c>
      <c r="J6666">
        <v>7.59</v>
      </c>
    </row>
    <row r="6667" spans="1:10" x14ac:dyDescent="0.3">
      <c r="A6667" s="1">
        <v>0.67365740740740743</v>
      </c>
      <c r="B6667">
        <v>34037</v>
      </c>
      <c r="C6667">
        <v>40.4</v>
      </c>
      <c r="D6667">
        <v>102</v>
      </c>
      <c r="E6667">
        <v>11</v>
      </c>
      <c r="F6667">
        <v>19</v>
      </c>
      <c r="G6667">
        <v>39.524566999999998</v>
      </c>
      <c r="H6667">
        <v>-102.97754</v>
      </c>
      <c r="I6667">
        <v>-14.8</v>
      </c>
      <c r="J6667">
        <v>7.59</v>
      </c>
    </row>
    <row r="6668" spans="1:10" x14ac:dyDescent="0.3">
      <c r="A6668" s="1">
        <v>0.67366898148148147</v>
      </c>
      <c r="B6668">
        <v>34022</v>
      </c>
      <c r="C6668">
        <v>37.4</v>
      </c>
      <c r="D6668">
        <v>101</v>
      </c>
      <c r="E6668">
        <v>12</v>
      </c>
      <c r="F6668">
        <v>20</v>
      </c>
      <c r="G6668">
        <v>39.524517000000003</v>
      </c>
      <c r="H6668">
        <v>-102.977234</v>
      </c>
      <c r="I6668">
        <v>-14.8</v>
      </c>
      <c r="J6668">
        <v>7.57</v>
      </c>
    </row>
    <row r="6669" spans="1:10" x14ac:dyDescent="0.3">
      <c r="A6669" s="1">
        <v>0.6736805555555555</v>
      </c>
      <c r="B6669">
        <v>34007</v>
      </c>
      <c r="C6669">
        <v>39.6</v>
      </c>
      <c r="D6669">
        <v>104</v>
      </c>
      <c r="E6669">
        <v>13</v>
      </c>
      <c r="F6669">
        <v>20</v>
      </c>
      <c r="G6669">
        <v>39.524464000000002</v>
      </c>
      <c r="H6669">
        <v>-102.97693099999999</v>
      </c>
      <c r="I6669">
        <v>-14.8</v>
      </c>
      <c r="J6669">
        <v>7.57</v>
      </c>
    </row>
    <row r="6670" spans="1:10" x14ac:dyDescent="0.3">
      <c r="A6670" s="1">
        <v>0.67369212962962965</v>
      </c>
      <c r="B6670">
        <v>33994</v>
      </c>
      <c r="C6670">
        <v>45.1</v>
      </c>
      <c r="D6670">
        <v>108</v>
      </c>
      <c r="E6670">
        <v>12</v>
      </c>
      <c r="F6670">
        <v>18</v>
      </c>
      <c r="G6670">
        <v>39.524386</v>
      </c>
      <c r="H6670">
        <v>-102.976606</v>
      </c>
      <c r="I6670">
        <v>-14.8</v>
      </c>
      <c r="J6670">
        <v>7.13</v>
      </c>
    </row>
    <row r="6671" spans="1:10" x14ac:dyDescent="0.3">
      <c r="A6671" s="1">
        <v>0.6737037037037038</v>
      </c>
      <c r="B6671">
        <v>33975</v>
      </c>
      <c r="C6671">
        <v>50.3</v>
      </c>
      <c r="D6671">
        <v>109</v>
      </c>
      <c r="E6671">
        <v>12</v>
      </c>
      <c r="F6671">
        <v>18</v>
      </c>
      <c r="G6671">
        <v>39.524284999999999</v>
      </c>
      <c r="H6671">
        <v>-102.97624500000001</v>
      </c>
      <c r="I6671">
        <v>-14.8</v>
      </c>
      <c r="J6671">
        <v>7.13</v>
      </c>
    </row>
    <row r="6672" spans="1:10" x14ac:dyDescent="0.3">
      <c r="A6672" s="1">
        <v>0.67371527777777773</v>
      </c>
      <c r="B6672">
        <v>33958</v>
      </c>
      <c r="C6672">
        <v>52.5</v>
      </c>
      <c r="D6672">
        <v>108</v>
      </c>
      <c r="E6672">
        <v>12</v>
      </c>
      <c r="F6672">
        <v>18</v>
      </c>
      <c r="G6672">
        <v>39.524177999999999</v>
      </c>
      <c r="H6672">
        <v>-102.975849</v>
      </c>
      <c r="I6672">
        <v>-14.8</v>
      </c>
      <c r="J6672">
        <v>7.55</v>
      </c>
    </row>
    <row r="6673" spans="1:10" x14ac:dyDescent="0.3">
      <c r="A6673" s="1">
        <v>0.67372685185185188</v>
      </c>
      <c r="B6673">
        <v>33944</v>
      </c>
      <c r="C6673">
        <v>52.3</v>
      </c>
      <c r="D6673">
        <v>105</v>
      </c>
      <c r="E6673">
        <v>11</v>
      </c>
      <c r="F6673">
        <v>18</v>
      </c>
      <c r="G6673">
        <v>39.524087000000002</v>
      </c>
      <c r="H6673">
        <v>-102.975452</v>
      </c>
      <c r="I6673">
        <v>-14.8</v>
      </c>
      <c r="J6673">
        <v>7.55</v>
      </c>
    </row>
    <row r="6674" spans="1:10" x14ac:dyDescent="0.3">
      <c r="A6674" s="1">
        <v>0.67373842592592592</v>
      </c>
      <c r="B6674">
        <v>33930</v>
      </c>
      <c r="C6674">
        <v>50</v>
      </c>
      <c r="D6674">
        <v>102</v>
      </c>
      <c r="E6674">
        <v>12</v>
      </c>
      <c r="F6674">
        <v>18</v>
      </c>
      <c r="G6674">
        <v>39.524011000000002</v>
      </c>
      <c r="H6674">
        <v>-102.97505</v>
      </c>
      <c r="I6674">
        <v>-14.8</v>
      </c>
      <c r="J6674">
        <v>7.41</v>
      </c>
    </row>
    <row r="6675" spans="1:10" x14ac:dyDescent="0.3">
      <c r="A6675" s="1">
        <v>0.67375000000000007</v>
      </c>
      <c r="B6675">
        <v>33916</v>
      </c>
      <c r="C6675">
        <v>45.8</v>
      </c>
      <c r="D6675">
        <v>103</v>
      </c>
      <c r="E6675">
        <v>13</v>
      </c>
      <c r="F6675">
        <v>19</v>
      </c>
      <c r="G6675">
        <v>39.523947</v>
      </c>
      <c r="H6675">
        <v>-102.97467399999999</v>
      </c>
      <c r="I6675">
        <v>-14.8</v>
      </c>
      <c r="J6675">
        <v>7.41</v>
      </c>
    </row>
    <row r="6676" spans="1:10" x14ac:dyDescent="0.3">
      <c r="A6676" s="1">
        <v>0.673761574074074</v>
      </c>
      <c r="B6676">
        <v>33899</v>
      </c>
      <c r="C6676">
        <v>40.299999999999997</v>
      </c>
      <c r="D6676">
        <v>107</v>
      </c>
      <c r="E6676">
        <v>12</v>
      </c>
      <c r="F6676">
        <v>19</v>
      </c>
      <c r="G6676">
        <v>39.523874999999997</v>
      </c>
      <c r="H6676">
        <v>-102.97433100000001</v>
      </c>
      <c r="I6676">
        <v>-14.8</v>
      </c>
      <c r="J6676">
        <v>7.26</v>
      </c>
    </row>
    <row r="6677" spans="1:10" x14ac:dyDescent="0.3">
      <c r="A6677" s="1">
        <v>0.67377314814814815</v>
      </c>
      <c r="B6677">
        <v>33878</v>
      </c>
      <c r="C6677">
        <v>35.799999999999997</v>
      </c>
      <c r="D6677">
        <v>111</v>
      </c>
      <c r="E6677">
        <v>12</v>
      </c>
      <c r="F6677">
        <v>19</v>
      </c>
      <c r="G6677">
        <v>39.523797000000002</v>
      </c>
      <c r="H6677">
        <v>-102.974042</v>
      </c>
      <c r="I6677">
        <v>-14.8</v>
      </c>
      <c r="J6677">
        <v>7.26</v>
      </c>
    </row>
    <row r="6678" spans="1:10" x14ac:dyDescent="0.3">
      <c r="A6678" s="1">
        <v>0.6737847222222223</v>
      </c>
      <c r="B6678">
        <v>33860</v>
      </c>
      <c r="C6678">
        <v>34.299999999999997</v>
      </c>
      <c r="D6678">
        <v>107</v>
      </c>
      <c r="E6678">
        <v>13</v>
      </c>
      <c r="F6678">
        <v>19</v>
      </c>
      <c r="G6678">
        <v>39.523727999999998</v>
      </c>
      <c r="H6678">
        <v>-102.973775</v>
      </c>
      <c r="I6678">
        <v>-14.8</v>
      </c>
      <c r="J6678">
        <v>7.13</v>
      </c>
    </row>
    <row r="6679" spans="1:10" x14ac:dyDescent="0.3">
      <c r="A6679" s="1">
        <v>0.67379629629629623</v>
      </c>
      <c r="B6679">
        <v>33847</v>
      </c>
      <c r="C6679">
        <v>36.9</v>
      </c>
      <c r="D6679">
        <v>99</v>
      </c>
      <c r="E6679">
        <v>13</v>
      </c>
      <c r="F6679">
        <v>18</v>
      </c>
      <c r="G6679">
        <v>39.523674</v>
      </c>
      <c r="H6679">
        <v>-102.97349199999999</v>
      </c>
      <c r="I6679">
        <v>-14.8</v>
      </c>
      <c r="J6679">
        <v>7.13</v>
      </c>
    </row>
    <row r="6680" spans="1:10" x14ac:dyDescent="0.3">
      <c r="A6680" s="1">
        <v>0.67380787037037038</v>
      </c>
      <c r="B6680">
        <v>33832</v>
      </c>
      <c r="C6680">
        <v>41.5</v>
      </c>
      <c r="D6680">
        <v>96</v>
      </c>
      <c r="E6680">
        <v>12</v>
      </c>
      <c r="F6680">
        <v>17</v>
      </c>
      <c r="G6680">
        <v>39.523642000000002</v>
      </c>
      <c r="H6680">
        <v>-102.97318</v>
      </c>
      <c r="I6680">
        <v>-14.8</v>
      </c>
      <c r="J6680">
        <v>7.52</v>
      </c>
    </row>
    <row r="6681" spans="1:10" x14ac:dyDescent="0.3">
      <c r="A6681" s="1">
        <v>0.67381944444444442</v>
      </c>
      <c r="B6681">
        <v>33815</v>
      </c>
      <c r="C6681">
        <v>44.3</v>
      </c>
      <c r="D6681">
        <v>96</v>
      </c>
      <c r="E6681">
        <v>12</v>
      </c>
      <c r="F6681">
        <v>17</v>
      </c>
      <c r="G6681">
        <v>39.523612</v>
      </c>
      <c r="H6681">
        <v>-102.972837</v>
      </c>
      <c r="I6681">
        <v>-14.8</v>
      </c>
      <c r="J6681">
        <v>7.52</v>
      </c>
    </row>
    <row r="6682" spans="1:10" x14ac:dyDescent="0.3">
      <c r="A6682" s="1">
        <v>0.67383101851851857</v>
      </c>
      <c r="B6682">
        <v>33797</v>
      </c>
      <c r="C6682">
        <v>42.4</v>
      </c>
      <c r="D6682">
        <v>97</v>
      </c>
      <c r="E6682">
        <v>11</v>
      </c>
      <c r="F6682">
        <v>18</v>
      </c>
      <c r="G6682">
        <v>39.523578000000001</v>
      </c>
      <c r="H6682">
        <v>-102.972497</v>
      </c>
      <c r="I6682">
        <v>-14.8</v>
      </c>
      <c r="J6682">
        <v>7.57</v>
      </c>
    </row>
    <row r="6683" spans="1:10" x14ac:dyDescent="0.3">
      <c r="A6683" s="1">
        <v>0.67384259259259249</v>
      </c>
      <c r="B6683">
        <v>33782</v>
      </c>
      <c r="C6683">
        <v>39.5</v>
      </c>
      <c r="D6683">
        <v>99</v>
      </c>
      <c r="E6683">
        <v>11</v>
      </c>
      <c r="F6683">
        <v>18</v>
      </c>
      <c r="G6683">
        <v>39.523541000000002</v>
      </c>
      <c r="H6683">
        <v>-102.972168</v>
      </c>
      <c r="I6683">
        <v>-14.8</v>
      </c>
      <c r="J6683">
        <v>7.57</v>
      </c>
    </row>
    <row r="6684" spans="1:10" x14ac:dyDescent="0.3">
      <c r="A6684" s="1">
        <v>0.67385416666666664</v>
      </c>
      <c r="B6684">
        <v>33765</v>
      </c>
      <c r="C6684">
        <v>37.6</v>
      </c>
      <c r="D6684">
        <v>101</v>
      </c>
      <c r="E6684">
        <v>10</v>
      </c>
      <c r="F6684">
        <v>18</v>
      </c>
      <c r="G6684">
        <v>39.523502000000001</v>
      </c>
      <c r="H6684">
        <v>-102.971864</v>
      </c>
      <c r="I6684">
        <v>-14.8</v>
      </c>
      <c r="J6684">
        <v>7.57</v>
      </c>
    </row>
    <row r="6685" spans="1:10" x14ac:dyDescent="0.3">
      <c r="A6685" s="1">
        <v>0.67386574074074079</v>
      </c>
      <c r="B6685">
        <v>33748</v>
      </c>
      <c r="C6685">
        <v>37.9</v>
      </c>
      <c r="D6685">
        <v>103</v>
      </c>
      <c r="E6685">
        <v>10</v>
      </c>
      <c r="F6685">
        <v>19</v>
      </c>
      <c r="G6685">
        <v>39.523451999999999</v>
      </c>
      <c r="H6685">
        <v>-102.971566</v>
      </c>
      <c r="I6685">
        <v>-14.8</v>
      </c>
      <c r="J6685">
        <v>7.57</v>
      </c>
    </row>
    <row r="6686" spans="1:10" x14ac:dyDescent="0.3">
      <c r="A6686" s="1">
        <v>0.67387731481481483</v>
      </c>
      <c r="B6686">
        <v>33732</v>
      </c>
      <c r="C6686">
        <v>39.1</v>
      </c>
      <c r="D6686">
        <v>105</v>
      </c>
      <c r="E6686">
        <v>11</v>
      </c>
      <c r="F6686">
        <v>19</v>
      </c>
      <c r="G6686">
        <v>39.523392000000001</v>
      </c>
      <c r="H6686">
        <v>-102.971265</v>
      </c>
      <c r="I6686">
        <v>-14.8</v>
      </c>
      <c r="J6686">
        <v>7.57</v>
      </c>
    </row>
    <row r="6687" spans="1:10" x14ac:dyDescent="0.3">
      <c r="A6687" s="1">
        <v>0.67388888888888887</v>
      </c>
      <c r="B6687">
        <v>33717</v>
      </c>
      <c r="C6687">
        <v>39.5</v>
      </c>
      <c r="D6687">
        <v>100</v>
      </c>
      <c r="E6687">
        <v>10</v>
      </c>
      <c r="F6687">
        <v>18</v>
      </c>
      <c r="G6687">
        <v>39.523336999999998</v>
      </c>
      <c r="H6687">
        <v>-102.970956</v>
      </c>
      <c r="I6687">
        <v>-14.8</v>
      </c>
      <c r="J6687">
        <v>7.57</v>
      </c>
    </row>
    <row r="6688" spans="1:10" x14ac:dyDescent="0.3">
      <c r="A6688" s="1">
        <v>0.67390046296296291</v>
      </c>
      <c r="B6688">
        <v>33701</v>
      </c>
      <c r="C6688">
        <v>40.1</v>
      </c>
      <c r="D6688">
        <v>94</v>
      </c>
      <c r="E6688">
        <v>11</v>
      </c>
      <c r="F6688">
        <v>18</v>
      </c>
      <c r="G6688">
        <v>39.523304000000003</v>
      </c>
      <c r="H6688">
        <v>-102.97063799999999</v>
      </c>
      <c r="I6688">
        <v>-14.8</v>
      </c>
      <c r="J6688">
        <v>7.57</v>
      </c>
    </row>
    <row r="6689" spans="1:10" x14ac:dyDescent="0.3">
      <c r="A6689" s="1">
        <v>0.67391203703703706</v>
      </c>
      <c r="B6689">
        <v>33682</v>
      </c>
      <c r="C6689">
        <v>41.7</v>
      </c>
      <c r="D6689">
        <v>88</v>
      </c>
      <c r="E6689">
        <v>11</v>
      </c>
      <c r="F6689">
        <v>18</v>
      </c>
      <c r="G6689">
        <v>39.523299000000002</v>
      </c>
      <c r="H6689">
        <v>-102.970309</v>
      </c>
      <c r="I6689">
        <v>-14.8</v>
      </c>
      <c r="J6689">
        <v>7.57</v>
      </c>
    </row>
    <row r="6690" spans="1:10" x14ac:dyDescent="0.3">
      <c r="A6690" s="1">
        <v>0.67392361111111121</v>
      </c>
      <c r="B6690">
        <v>33663</v>
      </c>
      <c r="C6690">
        <v>43.9</v>
      </c>
      <c r="D6690">
        <v>86</v>
      </c>
      <c r="E6690">
        <v>11</v>
      </c>
      <c r="F6690">
        <v>18</v>
      </c>
      <c r="G6690">
        <v>39.523308999999998</v>
      </c>
      <c r="H6690">
        <v>-102.969967</v>
      </c>
      <c r="I6690">
        <v>-14.8</v>
      </c>
      <c r="J6690">
        <v>7.59</v>
      </c>
    </row>
    <row r="6691" spans="1:10" x14ac:dyDescent="0.3">
      <c r="A6691" s="1">
        <v>0.67393518518518514</v>
      </c>
      <c r="B6691">
        <v>33647</v>
      </c>
      <c r="C6691">
        <v>46.4</v>
      </c>
      <c r="D6691">
        <v>88</v>
      </c>
      <c r="E6691">
        <v>11</v>
      </c>
      <c r="F6691">
        <v>18</v>
      </c>
      <c r="G6691">
        <v>39.523319999999998</v>
      </c>
      <c r="H6691">
        <v>-102.96960199999999</v>
      </c>
      <c r="I6691">
        <v>-14.8</v>
      </c>
      <c r="J6691">
        <v>7.59</v>
      </c>
    </row>
    <row r="6692" spans="1:10" x14ac:dyDescent="0.3">
      <c r="A6692" s="1">
        <v>0.67394675925925929</v>
      </c>
      <c r="B6692">
        <v>33631</v>
      </c>
      <c r="C6692">
        <v>49.4</v>
      </c>
      <c r="D6692">
        <v>91</v>
      </c>
      <c r="E6692">
        <v>11</v>
      </c>
      <c r="F6692">
        <v>18</v>
      </c>
      <c r="G6692">
        <v>39.523322999999998</v>
      </c>
      <c r="H6692">
        <v>-102.969217</v>
      </c>
      <c r="I6692">
        <v>-14.8</v>
      </c>
      <c r="J6692">
        <v>7.58</v>
      </c>
    </row>
    <row r="6693" spans="1:10" x14ac:dyDescent="0.3">
      <c r="A6693" s="1">
        <v>0.67395833333333333</v>
      </c>
      <c r="B6693">
        <v>33615</v>
      </c>
      <c r="C6693">
        <v>52.2</v>
      </c>
      <c r="D6693">
        <v>94</v>
      </c>
      <c r="E6693">
        <v>11</v>
      </c>
      <c r="F6693">
        <v>18</v>
      </c>
      <c r="G6693">
        <v>39.523307000000003</v>
      </c>
      <c r="H6693">
        <v>-102.968807</v>
      </c>
      <c r="I6693">
        <v>-14.8</v>
      </c>
      <c r="J6693">
        <v>7.58</v>
      </c>
    </row>
    <row r="6694" spans="1:10" x14ac:dyDescent="0.3">
      <c r="A6694" s="1">
        <v>0.67396990740740748</v>
      </c>
      <c r="B6694">
        <v>33598</v>
      </c>
      <c r="C6694">
        <v>54.8</v>
      </c>
      <c r="D6694">
        <v>98</v>
      </c>
      <c r="E6694">
        <v>11</v>
      </c>
      <c r="F6694">
        <v>19</v>
      </c>
      <c r="G6694">
        <v>39.523271999999999</v>
      </c>
      <c r="H6694">
        <v>-102.968377</v>
      </c>
      <c r="I6694">
        <v>-14.8</v>
      </c>
      <c r="J6694">
        <v>7.58</v>
      </c>
    </row>
    <row r="6695" spans="1:10" x14ac:dyDescent="0.3">
      <c r="A6695" s="1">
        <v>0.6739814814814814</v>
      </c>
      <c r="B6695">
        <v>33581</v>
      </c>
      <c r="C6695">
        <v>56.3</v>
      </c>
      <c r="D6695">
        <v>103</v>
      </c>
      <c r="E6695">
        <v>12</v>
      </c>
      <c r="F6695">
        <v>19</v>
      </c>
      <c r="G6695">
        <v>39.523206999999999</v>
      </c>
      <c r="H6695">
        <v>-102.96793599999999</v>
      </c>
      <c r="I6695">
        <v>-14.8</v>
      </c>
      <c r="J6695">
        <v>7.58</v>
      </c>
    </row>
    <row r="6696" spans="1:10" x14ac:dyDescent="0.3">
      <c r="A6696" s="1">
        <v>0.67399305555555555</v>
      </c>
      <c r="B6696">
        <v>33564</v>
      </c>
      <c r="C6696">
        <v>54.6</v>
      </c>
      <c r="D6696">
        <v>108</v>
      </c>
      <c r="E6696">
        <v>13</v>
      </c>
      <c r="F6696">
        <v>19</v>
      </c>
      <c r="G6696">
        <v>39.523108999999998</v>
      </c>
      <c r="H6696">
        <v>-102.967506</v>
      </c>
      <c r="I6696">
        <v>-14.8</v>
      </c>
      <c r="J6696">
        <v>7.58</v>
      </c>
    </row>
    <row r="6697" spans="1:10" x14ac:dyDescent="0.3">
      <c r="A6697" s="1">
        <v>0.6740046296296297</v>
      </c>
      <c r="B6697">
        <v>33552</v>
      </c>
      <c r="C6697">
        <v>48.9</v>
      </c>
      <c r="D6697">
        <v>111</v>
      </c>
      <c r="E6697">
        <v>13</v>
      </c>
      <c r="F6697">
        <v>19</v>
      </c>
      <c r="G6697">
        <v>39.523001999999998</v>
      </c>
      <c r="H6697">
        <v>-102.96710899999999</v>
      </c>
      <c r="I6697">
        <v>-14.8</v>
      </c>
      <c r="J6697">
        <v>7.58</v>
      </c>
    </row>
    <row r="6698" spans="1:10" x14ac:dyDescent="0.3">
      <c r="A6698" s="1">
        <v>0.67401620370370363</v>
      </c>
      <c r="B6698">
        <v>33536</v>
      </c>
      <c r="C6698">
        <v>43.4</v>
      </c>
      <c r="D6698">
        <v>109</v>
      </c>
      <c r="E6698">
        <v>13</v>
      </c>
      <c r="F6698">
        <v>19</v>
      </c>
      <c r="G6698">
        <v>39.522902999999999</v>
      </c>
      <c r="H6698">
        <v>-102.966758</v>
      </c>
      <c r="I6698">
        <v>-14.8</v>
      </c>
      <c r="J6698">
        <v>7.48</v>
      </c>
    </row>
    <row r="6699" spans="1:10" x14ac:dyDescent="0.3">
      <c r="A6699" s="1">
        <v>0.67402777777777778</v>
      </c>
      <c r="B6699">
        <v>33520</v>
      </c>
      <c r="C6699">
        <v>40.700000000000003</v>
      </c>
      <c r="D6699">
        <v>105</v>
      </c>
      <c r="E6699">
        <v>13</v>
      </c>
      <c r="F6699">
        <v>19</v>
      </c>
      <c r="G6699">
        <v>39.522826000000002</v>
      </c>
      <c r="H6699">
        <v>-102.966435</v>
      </c>
      <c r="I6699">
        <v>-14.8</v>
      </c>
      <c r="J6699">
        <v>7.48</v>
      </c>
    </row>
    <row r="6700" spans="1:10" x14ac:dyDescent="0.3">
      <c r="A6700" s="1">
        <v>0.67403935185185182</v>
      </c>
      <c r="B6700">
        <v>33509</v>
      </c>
      <c r="C6700">
        <v>41.6</v>
      </c>
      <c r="D6700">
        <v>103</v>
      </c>
      <c r="E6700">
        <v>13</v>
      </c>
      <c r="F6700">
        <v>18</v>
      </c>
      <c r="G6700">
        <v>39.522764000000002</v>
      </c>
      <c r="H6700">
        <v>-102.966112</v>
      </c>
      <c r="I6700">
        <v>-14.8</v>
      </c>
      <c r="J6700">
        <v>7.18</v>
      </c>
    </row>
    <row r="6701" spans="1:10" x14ac:dyDescent="0.3">
      <c r="A6701" s="1">
        <v>0.67405092592592597</v>
      </c>
      <c r="B6701">
        <v>33497</v>
      </c>
      <c r="C6701">
        <v>44.7</v>
      </c>
      <c r="D6701">
        <v>103</v>
      </c>
      <c r="E6701">
        <v>13</v>
      </c>
      <c r="F6701">
        <v>17</v>
      </c>
      <c r="G6701">
        <v>39.522702000000002</v>
      </c>
      <c r="H6701">
        <v>-102.965772</v>
      </c>
      <c r="I6701">
        <v>-14.8</v>
      </c>
      <c r="J6701">
        <v>7.18</v>
      </c>
    </row>
    <row r="6702" spans="1:10" x14ac:dyDescent="0.3">
      <c r="A6702" s="1">
        <v>0.6740624999999999</v>
      </c>
      <c r="B6702">
        <v>33481</v>
      </c>
      <c r="C6702">
        <v>48.5</v>
      </c>
      <c r="D6702">
        <v>104</v>
      </c>
      <c r="E6702">
        <v>12</v>
      </c>
      <c r="F6702">
        <v>17</v>
      </c>
      <c r="G6702">
        <v>39.522629999999999</v>
      </c>
      <c r="H6702">
        <v>-102.965408</v>
      </c>
      <c r="I6702">
        <v>-14.8</v>
      </c>
      <c r="J6702">
        <v>7.54</v>
      </c>
    </row>
    <row r="6703" spans="1:10" x14ac:dyDescent="0.3">
      <c r="A6703" s="1">
        <v>0.67407407407407405</v>
      </c>
      <c r="B6703">
        <v>33462</v>
      </c>
      <c r="C6703">
        <v>51.5</v>
      </c>
      <c r="D6703">
        <v>106</v>
      </c>
      <c r="E6703">
        <v>12</v>
      </c>
      <c r="F6703">
        <v>17</v>
      </c>
      <c r="G6703">
        <v>39.522545999999998</v>
      </c>
      <c r="H6703">
        <v>-102.965019</v>
      </c>
      <c r="I6703">
        <v>-14.8</v>
      </c>
      <c r="J6703">
        <v>7.54</v>
      </c>
    </row>
    <row r="6704" spans="1:10" x14ac:dyDescent="0.3">
      <c r="A6704" s="1">
        <v>0.6740856481481482</v>
      </c>
      <c r="B6704">
        <v>33445</v>
      </c>
      <c r="C6704">
        <v>52.9</v>
      </c>
      <c r="D6704">
        <v>106</v>
      </c>
      <c r="E6704">
        <v>13</v>
      </c>
      <c r="F6704">
        <v>18</v>
      </c>
      <c r="G6704">
        <v>39.522455999999998</v>
      </c>
      <c r="H6704">
        <v>-102.964614</v>
      </c>
      <c r="I6704">
        <v>-14.8</v>
      </c>
      <c r="J6704">
        <v>7.39</v>
      </c>
    </row>
    <row r="6705" spans="1:10" x14ac:dyDescent="0.3">
      <c r="A6705" s="1">
        <v>0.67409722222222224</v>
      </c>
      <c r="B6705">
        <v>33430</v>
      </c>
      <c r="C6705">
        <v>52</v>
      </c>
      <c r="D6705">
        <v>105</v>
      </c>
      <c r="E6705">
        <v>12</v>
      </c>
      <c r="F6705">
        <v>18</v>
      </c>
      <c r="G6705">
        <v>39.522371999999997</v>
      </c>
      <c r="H6705">
        <v>-102.964212</v>
      </c>
      <c r="I6705">
        <v>-14.8</v>
      </c>
      <c r="J6705">
        <v>7.39</v>
      </c>
    </row>
    <row r="6706" spans="1:10" x14ac:dyDescent="0.3">
      <c r="A6706" s="1">
        <v>0.67410879629629628</v>
      </c>
      <c r="B6706">
        <v>33415</v>
      </c>
      <c r="C6706">
        <v>50.3</v>
      </c>
      <c r="D6706">
        <v>103</v>
      </c>
      <c r="E6706">
        <v>11</v>
      </c>
      <c r="F6706">
        <v>19</v>
      </c>
      <c r="G6706">
        <v>39.522298999999997</v>
      </c>
      <c r="H6706">
        <v>-102.963815</v>
      </c>
      <c r="I6706">
        <v>-14.8</v>
      </c>
      <c r="J6706">
        <v>7.26</v>
      </c>
    </row>
    <row r="6707" spans="1:10" x14ac:dyDescent="0.3">
      <c r="A6707" s="1">
        <v>0.67412037037037031</v>
      </c>
      <c r="B6707">
        <v>33400</v>
      </c>
      <c r="C6707">
        <v>49</v>
      </c>
      <c r="D6707">
        <v>100</v>
      </c>
      <c r="E6707">
        <v>11</v>
      </c>
      <c r="F6707">
        <v>19</v>
      </c>
      <c r="G6707">
        <v>39.522233999999997</v>
      </c>
      <c r="H6707">
        <v>-102.963421</v>
      </c>
      <c r="I6707">
        <v>-14.8</v>
      </c>
      <c r="J6707">
        <v>7.26</v>
      </c>
    </row>
    <row r="6708" spans="1:10" x14ac:dyDescent="0.3">
      <c r="A6708" s="1">
        <v>0.67413194444444446</v>
      </c>
      <c r="B6708">
        <v>33385</v>
      </c>
      <c r="C6708">
        <v>49.5</v>
      </c>
      <c r="D6708">
        <v>99</v>
      </c>
      <c r="E6708">
        <v>11</v>
      </c>
      <c r="F6708">
        <v>19</v>
      </c>
      <c r="G6708">
        <v>39.522179999999999</v>
      </c>
      <c r="H6708">
        <v>-102.96303</v>
      </c>
      <c r="I6708">
        <v>-14.8</v>
      </c>
      <c r="J6708">
        <v>7.55</v>
      </c>
    </row>
    <row r="6709" spans="1:10" x14ac:dyDescent="0.3">
      <c r="A6709" s="1">
        <v>0.67414351851851861</v>
      </c>
      <c r="B6709">
        <v>33368</v>
      </c>
      <c r="C6709">
        <v>51.5</v>
      </c>
      <c r="D6709">
        <v>99</v>
      </c>
      <c r="E6709">
        <v>12</v>
      </c>
      <c r="F6709">
        <v>19</v>
      </c>
      <c r="G6709">
        <v>39.522123999999998</v>
      </c>
      <c r="H6709">
        <v>-102.962628</v>
      </c>
      <c r="I6709">
        <v>-14.8</v>
      </c>
      <c r="J6709">
        <v>7.55</v>
      </c>
    </row>
    <row r="6710" spans="1:10" x14ac:dyDescent="0.3">
      <c r="A6710" s="1">
        <v>0.67415509259259254</v>
      </c>
      <c r="B6710">
        <v>33352</v>
      </c>
      <c r="C6710">
        <v>52.5</v>
      </c>
      <c r="D6710">
        <v>99</v>
      </c>
      <c r="E6710">
        <v>12</v>
      </c>
      <c r="F6710">
        <v>20</v>
      </c>
      <c r="G6710">
        <v>39.522070999999997</v>
      </c>
      <c r="H6710">
        <v>-102.962215</v>
      </c>
      <c r="I6710">
        <v>-14.8</v>
      </c>
      <c r="J6710">
        <v>7.57</v>
      </c>
    </row>
    <row r="6711" spans="1:10" x14ac:dyDescent="0.3">
      <c r="A6711" s="1">
        <v>0.67416666666666669</v>
      </c>
      <c r="B6711">
        <v>33337</v>
      </c>
      <c r="C6711">
        <v>52.8</v>
      </c>
      <c r="D6711">
        <v>100</v>
      </c>
      <c r="E6711">
        <v>12</v>
      </c>
      <c r="F6711">
        <v>20</v>
      </c>
      <c r="G6711">
        <v>39.522013000000001</v>
      </c>
      <c r="H6711">
        <v>-102.961797</v>
      </c>
      <c r="I6711">
        <v>-14.8</v>
      </c>
      <c r="J6711">
        <v>7.57</v>
      </c>
    </row>
    <row r="6712" spans="1:10" x14ac:dyDescent="0.3">
      <c r="A6712" s="1">
        <v>0.67417824074074073</v>
      </c>
      <c r="B6712">
        <v>33322</v>
      </c>
      <c r="C6712">
        <v>51.5</v>
      </c>
      <c r="D6712">
        <v>100</v>
      </c>
      <c r="E6712">
        <v>12</v>
      </c>
      <c r="F6712">
        <v>20</v>
      </c>
      <c r="G6712">
        <v>39.521951999999999</v>
      </c>
      <c r="H6712">
        <v>-102.961384</v>
      </c>
      <c r="I6712">
        <v>-14.8</v>
      </c>
      <c r="J6712">
        <v>7.57</v>
      </c>
    </row>
    <row r="6713" spans="1:10" x14ac:dyDescent="0.3">
      <c r="A6713" s="1">
        <v>0.67418981481481488</v>
      </c>
      <c r="B6713">
        <v>33307</v>
      </c>
      <c r="C6713">
        <v>50</v>
      </c>
      <c r="D6713">
        <v>101</v>
      </c>
      <c r="E6713">
        <v>13</v>
      </c>
      <c r="F6713">
        <v>20</v>
      </c>
      <c r="G6713">
        <v>39.521894000000003</v>
      </c>
      <c r="H6713">
        <v>-102.96098000000001</v>
      </c>
      <c r="I6713">
        <v>-14.8</v>
      </c>
      <c r="J6713">
        <v>7.57</v>
      </c>
    </row>
    <row r="6714" spans="1:10" x14ac:dyDescent="0.3">
      <c r="A6714" s="1">
        <v>0.67420138888888881</v>
      </c>
      <c r="B6714">
        <v>33291</v>
      </c>
      <c r="C6714">
        <v>50.2</v>
      </c>
      <c r="D6714">
        <v>101</v>
      </c>
      <c r="E6714">
        <v>12</v>
      </c>
      <c r="F6714">
        <v>20</v>
      </c>
      <c r="G6714">
        <v>39.521835000000003</v>
      </c>
      <c r="H6714">
        <v>-102.960584</v>
      </c>
      <c r="I6714">
        <v>-14.8</v>
      </c>
      <c r="J6714">
        <v>7.58</v>
      </c>
    </row>
    <row r="6715" spans="1:10" x14ac:dyDescent="0.3">
      <c r="A6715" s="1">
        <v>0.67421296296296296</v>
      </c>
      <c r="B6715">
        <v>33276</v>
      </c>
      <c r="C6715">
        <v>50.8</v>
      </c>
      <c r="D6715">
        <v>98</v>
      </c>
      <c r="E6715">
        <v>12</v>
      </c>
      <c r="F6715">
        <v>20</v>
      </c>
      <c r="G6715">
        <v>39.521780999999997</v>
      </c>
      <c r="H6715">
        <v>-102.96018100000001</v>
      </c>
      <c r="I6715">
        <v>-14.8</v>
      </c>
      <c r="J6715">
        <v>7.58</v>
      </c>
    </row>
    <row r="6716" spans="1:10" x14ac:dyDescent="0.3">
      <c r="A6716" s="1">
        <v>0.67422453703703711</v>
      </c>
      <c r="B6716">
        <v>33259</v>
      </c>
      <c r="C6716">
        <v>51.1</v>
      </c>
      <c r="D6716">
        <v>95</v>
      </c>
      <c r="E6716">
        <v>12</v>
      </c>
      <c r="F6716">
        <v>20</v>
      </c>
      <c r="G6716">
        <v>39.521740999999999</v>
      </c>
      <c r="H6716">
        <v>-102.959771</v>
      </c>
      <c r="I6716">
        <v>-14.8</v>
      </c>
      <c r="J6716">
        <v>7.57</v>
      </c>
    </row>
    <row r="6717" spans="1:10" x14ac:dyDescent="0.3">
      <c r="A6717" s="1">
        <v>0.67423611111111115</v>
      </c>
      <c r="B6717">
        <v>33243</v>
      </c>
      <c r="C6717">
        <v>50.9</v>
      </c>
      <c r="D6717">
        <v>94</v>
      </c>
      <c r="E6717">
        <v>12</v>
      </c>
      <c r="F6717">
        <v>21</v>
      </c>
      <c r="G6717">
        <v>39.521715999999998</v>
      </c>
      <c r="H6717">
        <v>-102.95936</v>
      </c>
      <c r="I6717">
        <v>-14.8</v>
      </c>
      <c r="J6717">
        <v>7.57</v>
      </c>
    </row>
    <row r="6718" spans="1:10" x14ac:dyDescent="0.3">
      <c r="A6718" s="1">
        <v>0.67424768518518519</v>
      </c>
      <c r="B6718">
        <v>33228</v>
      </c>
      <c r="C6718">
        <v>50.8</v>
      </c>
      <c r="D6718">
        <v>95</v>
      </c>
      <c r="E6718">
        <v>12</v>
      </c>
      <c r="F6718">
        <v>22</v>
      </c>
      <c r="G6718">
        <v>39.521687</v>
      </c>
      <c r="H6718">
        <v>-102.95895</v>
      </c>
      <c r="I6718">
        <v>-14.8</v>
      </c>
      <c r="J6718">
        <v>7.57</v>
      </c>
    </row>
    <row r="6719" spans="1:10" x14ac:dyDescent="0.3">
      <c r="A6719" s="1">
        <v>0.67425925925925922</v>
      </c>
      <c r="B6719">
        <v>33212</v>
      </c>
      <c r="C6719">
        <v>50.6</v>
      </c>
      <c r="D6719">
        <v>98</v>
      </c>
      <c r="E6719">
        <v>12</v>
      </c>
      <c r="F6719">
        <v>21</v>
      </c>
      <c r="G6719">
        <v>39.521648999999996</v>
      </c>
      <c r="H6719">
        <v>-102.958544</v>
      </c>
      <c r="I6719">
        <v>-14.8</v>
      </c>
      <c r="J6719">
        <v>7.57</v>
      </c>
    </row>
    <row r="6720" spans="1:10" x14ac:dyDescent="0.3">
      <c r="A6720" s="1">
        <v>0.67427083333333337</v>
      </c>
      <c r="B6720">
        <v>33196</v>
      </c>
      <c r="C6720">
        <v>50.8</v>
      </c>
      <c r="D6720">
        <v>99</v>
      </c>
      <c r="E6720">
        <v>12</v>
      </c>
      <c r="F6720">
        <v>22</v>
      </c>
      <c r="G6720">
        <v>39.521600999999997</v>
      </c>
      <c r="H6720">
        <v>-102.95813800000001</v>
      </c>
      <c r="I6720">
        <v>-14.8</v>
      </c>
      <c r="J6720">
        <v>7.45</v>
      </c>
    </row>
    <row r="6721" spans="1:10" x14ac:dyDescent="0.3">
      <c r="A6721" s="1">
        <v>0.6742824074074073</v>
      </c>
      <c r="B6721">
        <v>33179</v>
      </c>
      <c r="C6721">
        <v>50.9</v>
      </c>
      <c r="D6721">
        <v>100</v>
      </c>
      <c r="E6721">
        <v>12</v>
      </c>
      <c r="F6721">
        <v>22</v>
      </c>
      <c r="G6721">
        <v>39.521546999999998</v>
      </c>
      <c r="H6721">
        <v>-102.957734</v>
      </c>
      <c r="I6721">
        <v>-14.8</v>
      </c>
      <c r="J6721">
        <v>7.45</v>
      </c>
    </row>
    <row r="6722" spans="1:10" x14ac:dyDescent="0.3">
      <c r="A6722" s="1">
        <v>0.67429398148148145</v>
      </c>
      <c r="B6722">
        <v>33160</v>
      </c>
      <c r="C6722">
        <v>50.7</v>
      </c>
      <c r="D6722">
        <v>100</v>
      </c>
      <c r="E6722">
        <v>12</v>
      </c>
      <c r="F6722">
        <v>22</v>
      </c>
      <c r="G6722">
        <v>39.521493</v>
      </c>
      <c r="H6722">
        <v>-102.957328</v>
      </c>
      <c r="I6722">
        <v>-14.8</v>
      </c>
      <c r="J6722">
        <v>7.21</v>
      </c>
    </row>
    <row r="6723" spans="1:10" x14ac:dyDescent="0.3">
      <c r="A6723" s="1">
        <v>0.6743055555555556</v>
      </c>
      <c r="B6723">
        <v>33145</v>
      </c>
      <c r="C6723">
        <v>50.8</v>
      </c>
      <c r="D6723">
        <v>101</v>
      </c>
      <c r="E6723">
        <v>12</v>
      </c>
      <c r="F6723">
        <v>22</v>
      </c>
      <c r="G6723">
        <v>39.521433999999999</v>
      </c>
      <c r="H6723">
        <v>-102.956926</v>
      </c>
      <c r="I6723">
        <v>-14.8</v>
      </c>
      <c r="J6723">
        <v>7.21</v>
      </c>
    </row>
    <row r="6724" spans="1:10" x14ac:dyDescent="0.3">
      <c r="A6724" s="1">
        <v>0.67431712962962964</v>
      </c>
      <c r="B6724">
        <v>33125</v>
      </c>
      <c r="C6724">
        <v>50</v>
      </c>
      <c r="D6724">
        <v>103</v>
      </c>
      <c r="E6724">
        <v>11</v>
      </c>
      <c r="F6724">
        <v>22</v>
      </c>
      <c r="G6724">
        <v>39.521366</v>
      </c>
      <c r="H6724">
        <v>-102.95652800000001</v>
      </c>
      <c r="I6724">
        <v>-14.8</v>
      </c>
      <c r="J6724">
        <v>7.55</v>
      </c>
    </row>
    <row r="6725" spans="1:10" x14ac:dyDescent="0.3">
      <c r="A6725" s="1">
        <v>0.67432870370370368</v>
      </c>
      <c r="B6725">
        <v>33106</v>
      </c>
      <c r="C6725">
        <v>48.4</v>
      </c>
      <c r="D6725">
        <v>105</v>
      </c>
      <c r="E6725">
        <v>11</v>
      </c>
      <c r="F6725">
        <v>22</v>
      </c>
      <c r="G6725">
        <v>39.521284999999999</v>
      </c>
      <c r="H6725">
        <v>-102.956143</v>
      </c>
      <c r="I6725">
        <v>-14.8</v>
      </c>
      <c r="J6725">
        <v>7.55</v>
      </c>
    </row>
    <row r="6726" spans="1:10" x14ac:dyDescent="0.3">
      <c r="A6726" s="1">
        <v>0.67434027777777772</v>
      </c>
      <c r="B6726">
        <v>33089</v>
      </c>
      <c r="C6726">
        <v>45.3</v>
      </c>
      <c r="D6726">
        <v>108</v>
      </c>
      <c r="E6726">
        <v>11</v>
      </c>
      <c r="F6726">
        <v>22</v>
      </c>
      <c r="G6726">
        <v>39.5212</v>
      </c>
      <c r="H6726">
        <v>-102.955781</v>
      </c>
      <c r="I6726">
        <v>-14.8</v>
      </c>
      <c r="J6726">
        <v>7.57</v>
      </c>
    </row>
    <row r="6727" spans="1:10" x14ac:dyDescent="0.3">
      <c r="A6727" s="1">
        <v>0.67435185185185187</v>
      </c>
      <c r="B6727">
        <v>33071</v>
      </c>
      <c r="C6727">
        <v>40</v>
      </c>
      <c r="D6727">
        <v>110</v>
      </c>
      <c r="E6727">
        <v>11</v>
      </c>
      <c r="F6727">
        <v>23</v>
      </c>
      <c r="G6727">
        <v>39.521116999999997</v>
      </c>
      <c r="H6727">
        <v>-102.955459</v>
      </c>
      <c r="I6727">
        <v>-14.8</v>
      </c>
      <c r="J6727">
        <v>7.57</v>
      </c>
    </row>
    <row r="6728" spans="1:10" x14ac:dyDescent="0.3">
      <c r="A6728" s="1">
        <v>0.67436342592592602</v>
      </c>
      <c r="B6728">
        <v>33054</v>
      </c>
      <c r="C6728">
        <v>34.9</v>
      </c>
      <c r="D6728">
        <v>107</v>
      </c>
      <c r="E6728">
        <v>10</v>
      </c>
      <c r="F6728">
        <v>23</v>
      </c>
      <c r="G6728">
        <v>39.521037999999997</v>
      </c>
      <c r="H6728">
        <v>-102.955174</v>
      </c>
      <c r="I6728">
        <v>-14.8</v>
      </c>
      <c r="J6728">
        <v>7.57</v>
      </c>
    </row>
    <row r="6729" spans="1:10" x14ac:dyDescent="0.3">
      <c r="A6729" s="1">
        <v>0.67437499999999995</v>
      </c>
      <c r="B6729">
        <v>33035</v>
      </c>
      <c r="C6729">
        <v>32.9</v>
      </c>
      <c r="D6729">
        <v>98</v>
      </c>
      <c r="E6729">
        <v>10</v>
      </c>
      <c r="F6729">
        <v>22</v>
      </c>
      <c r="G6729">
        <v>39.520989</v>
      </c>
      <c r="H6729">
        <v>-102.954916</v>
      </c>
      <c r="I6729">
        <v>-14.8</v>
      </c>
      <c r="J6729">
        <v>7.57</v>
      </c>
    </row>
    <row r="6730" spans="1:10" x14ac:dyDescent="0.3">
      <c r="A6730" s="1">
        <v>0.6743865740740741</v>
      </c>
      <c r="B6730">
        <v>33021</v>
      </c>
      <c r="C6730">
        <v>36.1</v>
      </c>
      <c r="D6730">
        <v>88</v>
      </c>
      <c r="E6730">
        <v>10</v>
      </c>
      <c r="F6730">
        <v>22</v>
      </c>
      <c r="G6730">
        <v>39.520977000000002</v>
      </c>
      <c r="H6730">
        <v>-102.954638</v>
      </c>
      <c r="I6730">
        <v>-14.8</v>
      </c>
      <c r="J6730">
        <v>7.57</v>
      </c>
    </row>
    <row r="6731" spans="1:10" x14ac:dyDescent="0.3">
      <c r="A6731" s="1">
        <v>0.67439814814814814</v>
      </c>
      <c r="B6731">
        <v>33005</v>
      </c>
      <c r="C6731">
        <v>41.4</v>
      </c>
      <c r="D6731">
        <v>86</v>
      </c>
      <c r="E6731">
        <v>10</v>
      </c>
      <c r="F6731">
        <v>22</v>
      </c>
      <c r="G6731">
        <v>39.520988000000003</v>
      </c>
      <c r="H6731">
        <v>-102.954329</v>
      </c>
      <c r="I6731">
        <v>-14.8</v>
      </c>
      <c r="J6731">
        <v>7.57</v>
      </c>
    </row>
    <row r="6732" spans="1:10" x14ac:dyDescent="0.3">
      <c r="A6732" s="1">
        <v>0.67440972222222229</v>
      </c>
      <c r="B6732">
        <v>32988</v>
      </c>
      <c r="C6732">
        <v>45.5</v>
      </c>
      <c r="D6732">
        <v>87</v>
      </c>
      <c r="E6732">
        <v>10</v>
      </c>
      <c r="F6732">
        <v>22</v>
      </c>
      <c r="G6732">
        <v>39.521000000000001</v>
      </c>
      <c r="H6732">
        <v>-102.95397800000001</v>
      </c>
      <c r="I6732">
        <v>-14.8</v>
      </c>
      <c r="J6732">
        <v>7.57</v>
      </c>
    </row>
    <row r="6733" spans="1:10" x14ac:dyDescent="0.3">
      <c r="A6733" s="1">
        <v>0.67442129629629621</v>
      </c>
      <c r="B6733">
        <v>32972</v>
      </c>
      <c r="C6733">
        <v>47</v>
      </c>
      <c r="D6733">
        <v>90</v>
      </c>
      <c r="E6733">
        <v>11</v>
      </c>
      <c r="F6733">
        <v>23</v>
      </c>
      <c r="G6733">
        <v>39.521005000000002</v>
      </c>
      <c r="H6733">
        <v>-102.953604</v>
      </c>
      <c r="I6733">
        <v>-14.8</v>
      </c>
      <c r="J6733">
        <v>7.57</v>
      </c>
    </row>
    <row r="6734" spans="1:10" x14ac:dyDescent="0.3">
      <c r="A6734" s="1">
        <v>0.67443287037037036</v>
      </c>
      <c r="B6734">
        <v>32958</v>
      </c>
      <c r="C6734">
        <v>47</v>
      </c>
      <c r="D6734">
        <v>93</v>
      </c>
      <c r="E6734">
        <v>12</v>
      </c>
      <c r="F6734">
        <v>24</v>
      </c>
      <c r="G6734">
        <v>39.520995999999997</v>
      </c>
      <c r="H6734">
        <v>-102.953225</v>
      </c>
      <c r="I6734">
        <v>-14.8</v>
      </c>
      <c r="J6734">
        <v>7.28</v>
      </c>
    </row>
    <row r="6735" spans="1:10" x14ac:dyDescent="0.3">
      <c r="A6735" s="1">
        <v>0.67444444444444451</v>
      </c>
      <c r="B6735">
        <v>32944</v>
      </c>
      <c r="C6735">
        <v>46.2</v>
      </c>
      <c r="D6735">
        <v>94</v>
      </c>
      <c r="E6735">
        <v>13</v>
      </c>
      <c r="F6735">
        <v>25</v>
      </c>
      <c r="G6735">
        <v>39.520975999999997</v>
      </c>
      <c r="H6735">
        <v>-102.95285</v>
      </c>
      <c r="I6735">
        <v>-14.8</v>
      </c>
      <c r="J6735">
        <v>7.28</v>
      </c>
    </row>
    <row r="6736" spans="1:10" x14ac:dyDescent="0.3">
      <c r="A6736" s="1">
        <v>0.67445601851851855</v>
      </c>
      <c r="B6736">
        <v>32931</v>
      </c>
      <c r="C6736">
        <v>43.6</v>
      </c>
      <c r="D6736">
        <v>95</v>
      </c>
      <c r="E6736">
        <v>14</v>
      </c>
      <c r="F6736">
        <v>26</v>
      </c>
      <c r="G6736">
        <v>39.520950999999997</v>
      </c>
      <c r="H6736">
        <v>-102.952489</v>
      </c>
      <c r="I6736">
        <v>-14.8</v>
      </c>
      <c r="J6736">
        <v>7.01</v>
      </c>
    </row>
    <row r="6737" spans="1:10" x14ac:dyDescent="0.3">
      <c r="A6737" s="1">
        <v>0.67446759259259259</v>
      </c>
      <c r="B6737">
        <v>32917</v>
      </c>
      <c r="C6737">
        <v>39</v>
      </c>
      <c r="D6737">
        <v>93</v>
      </c>
      <c r="E6737">
        <v>14</v>
      </c>
      <c r="F6737">
        <v>26</v>
      </c>
      <c r="G6737">
        <v>39.52093</v>
      </c>
      <c r="H6737">
        <v>-102.952155</v>
      </c>
      <c r="I6737">
        <v>-14.8</v>
      </c>
      <c r="J6737">
        <v>7.01</v>
      </c>
    </row>
    <row r="6738" spans="1:10" x14ac:dyDescent="0.3">
      <c r="A6738" s="1">
        <v>0.67447916666666663</v>
      </c>
      <c r="B6738">
        <v>32898</v>
      </c>
      <c r="C6738">
        <v>34.700000000000003</v>
      </c>
      <c r="D6738">
        <v>90</v>
      </c>
      <c r="E6738">
        <v>14</v>
      </c>
      <c r="F6738">
        <v>27</v>
      </c>
      <c r="G6738">
        <v>39.520919999999997</v>
      </c>
      <c r="H6738">
        <v>-102.951857</v>
      </c>
      <c r="I6738">
        <v>-14.8</v>
      </c>
      <c r="J6738">
        <v>7.28</v>
      </c>
    </row>
    <row r="6739" spans="1:10" x14ac:dyDescent="0.3">
      <c r="A6739" s="1">
        <v>0.67449074074074078</v>
      </c>
      <c r="B6739">
        <v>32885</v>
      </c>
      <c r="C6739">
        <v>33.6</v>
      </c>
      <c r="D6739">
        <v>91</v>
      </c>
      <c r="E6739">
        <v>13</v>
      </c>
      <c r="F6739">
        <v>26</v>
      </c>
      <c r="G6739">
        <v>39.520913999999998</v>
      </c>
      <c r="H6739">
        <v>-102.951583</v>
      </c>
      <c r="I6739">
        <v>-14.8</v>
      </c>
      <c r="J6739">
        <v>7.28</v>
      </c>
    </row>
    <row r="6740" spans="1:10" x14ac:dyDescent="0.3">
      <c r="A6740" s="1">
        <v>0.67450231481481471</v>
      </c>
      <c r="B6740">
        <v>32870</v>
      </c>
      <c r="C6740">
        <v>36.6</v>
      </c>
      <c r="D6740">
        <v>94</v>
      </c>
      <c r="E6740">
        <v>13</v>
      </c>
      <c r="F6740">
        <v>26</v>
      </c>
      <c r="G6740">
        <v>39.520902999999997</v>
      </c>
      <c r="H6740">
        <v>-102.951296</v>
      </c>
      <c r="I6740">
        <v>-14.8</v>
      </c>
      <c r="J6740">
        <v>7.29</v>
      </c>
    </row>
    <row r="6741" spans="1:10" x14ac:dyDescent="0.3">
      <c r="A6741" s="1">
        <v>0.67451388888888886</v>
      </c>
      <c r="B6741">
        <v>32856</v>
      </c>
      <c r="C6741">
        <v>41.2</v>
      </c>
      <c r="D6741">
        <v>95</v>
      </c>
      <c r="E6741">
        <v>13</v>
      </c>
      <c r="F6741">
        <v>24</v>
      </c>
      <c r="G6741">
        <v>39.520882</v>
      </c>
      <c r="H6741">
        <v>-102.950982</v>
      </c>
      <c r="I6741">
        <v>-14.8</v>
      </c>
      <c r="J6741">
        <v>7.29</v>
      </c>
    </row>
    <row r="6742" spans="1:10" x14ac:dyDescent="0.3">
      <c r="A6742" s="1">
        <v>0.67452546296296301</v>
      </c>
      <c r="B6742">
        <v>32841</v>
      </c>
      <c r="C6742">
        <v>43.5</v>
      </c>
      <c r="D6742">
        <v>95</v>
      </c>
      <c r="E6742">
        <v>13</v>
      </c>
      <c r="F6742">
        <v>24</v>
      </c>
      <c r="G6742">
        <v>39.520856000000002</v>
      </c>
      <c r="H6742">
        <v>-102.950641</v>
      </c>
      <c r="I6742">
        <v>-14.8</v>
      </c>
      <c r="J6742">
        <v>7.55</v>
      </c>
    </row>
    <row r="6743" spans="1:10" x14ac:dyDescent="0.3">
      <c r="A6743" s="1">
        <v>0.67453703703703705</v>
      </c>
      <c r="B6743">
        <v>32829</v>
      </c>
      <c r="C6743">
        <v>40.1</v>
      </c>
      <c r="D6743">
        <v>95</v>
      </c>
      <c r="E6743">
        <v>13</v>
      </c>
      <c r="F6743">
        <v>24</v>
      </c>
      <c r="G6743">
        <v>39.520831999999999</v>
      </c>
      <c r="H6743">
        <v>-102.950305</v>
      </c>
      <c r="I6743">
        <v>-14.8</v>
      </c>
      <c r="J6743">
        <v>7.55</v>
      </c>
    </row>
    <row r="6744" spans="1:10" x14ac:dyDescent="0.3">
      <c r="A6744" s="1">
        <v>0.67454861111111108</v>
      </c>
      <c r="B6744">
        <v>32814</v>
      </c>
      <c r="C6744">
        <v>35.9</v>
      </c>
      <c r="D6744">
        <v>98</v>
      </c>
      <c r="E6744">
        <v>12</v>
      </c>
      <c r="F6744">
        <v>23</v>
      </c>
      <c r="G6744">
        <v>39.520805000000003</v>
      </c>
      <c r="H6744">
        <v>-102.950003</v>
      </c>
      <c r="I6744">
        <v>-14.8</v>
      </c>
      <c r="J6744">
        <v>7.56</v>
      </c>
    </row>
    <row r="6745" spans="1:10" x14ac:dyDescent="0.3">
      <c r="A6745" s="1">
        <v>0.67456018518518512</v>
      </c>
      <c r="B6745">
        <v>32795</v>
      </c>
      <c r="C6745">
        <v>33.200000000000003</v>
      </c>
      <c r="D6745">
        <v>106</v>
      </c>
      <c r="E6745">
        <v>12</v>
      </c>
      <c r="F6745">
        <v>22</v>
      </c>
      <c r="G6745">
        <v>39.520753999999997</v>
      </c>
      <c r="H6745">
        <v>-102.949731</v>
      </c>
      <c r="I6745">
        <v>-14.8</v>
      </c>
      <c r="J6745">
        <v>7.56</v>
      </c>
    </row>
    <row r="6746" spans="1:10" x14ac:dyDescent="0.3">
      <c r="A6746" s="1">
        <v>0.67457175925925927</v>
      </c>
      <c r="B6746">
        <v>32780</v>
      </c>
      <c r="C6746">
        <v>35.799999999999997</v>
      </c>
      <c r="D6746">
        <v>111</v>
      </c>
      <c r="E6746">
        <v>12</v>
      </c>
      <c r="F6746">
        <v>22</v>
      </c>
      <c r="G6746">
        <v>39.520685</v>
      </c>
      <c r="H6746">
        <v>-102.949467</v>
      </c>
      <c r="I6746">
        <v>-14.8</v>
      </c>
      <c r="J6746">
        <v>7.56</v>
      </c>
    </row>
    <row r="6747" spans="1:10" x14ac:dyDescent="0.3">
      <c r="A6747" s="1">
        <v>0.67458333333333342</v>
      </c>
      <c r="B6747">
        <v>32765</v>
      </c>
      <c r="C6747">
        <v>39.6</v>
      </c>
      <c r="D6747">
        <v>110</v>
      </c>
      <c r="E6747">
        <v>12</v>
      </c>
      <c r="F6747">
        <v>22</v>
      </c>
      <c r="G6747">
        <v>39.520600000000002</v>
      </c>
      <c r="H6747">
        <v>-102.94918199999999</v>
      </c>
      <c r="I6747">
        <v>-14.8</v>
      </c>
      <c r="J6747">
        <v>7.56</v>
      </c>
    </row>
    <row r="6748" spans="1:10" x14ac:dyDescent="0.3">
      <c r="A6748" s="1">
        <v>0.67459490740740735</v>
      </c>
      <c r="B6748">
        <v>32750</v>
      </c>
      <c r="C6748">
        <v>42</v>
      </c>
      <c r="D6748">
        <v>106</v>
      </c>
      <c r="E6748">
        <v>11</v>
      </c>
      <c r="F6748">
        <v>22</v>
      </c>
      <c r="G6748">
        <v>39.520524000000002</v>
      </c>
      <c r="H6748">
        <v>-102.948874</v>
      </c>
      <c r="I6748">
        <v>-14.8</v>
      </c>
      <c r="J6748">
        <v>7.56</v>
      </c>
    </row>
    <row r="6749" spans="1:10" x14ac:dyDescent="0.3">
      <c r="A6749" s="1">
        <v>0.6746064814814815</v>
      </c>
      <c r="B6749">
        <v>32738</v>
      </c>
      <c r="C6749">
        <v>41.8</v>
      </c>
      <c r="D6749">
        <v>102</v>
      </c>
      <c r="E6749">
        <v>11</v>
      </c>
      <c r="F6749">
        <v>22</v>
      </c>
      <c r="G6749">
        <v>39.520459000000002</v>
      </c>
      <c r="H6749">
        <v>-102.948544</v>
      </c>
      <c r="I6749">
        <v>-14.8</v>
      </c>
      <c r="J6749">
        <v>7.56</v>
      </c>
    </row>
    <row r="6750" spans="1:10" x14ac:dyDescent="0.3">
      <c r="A6750" s="1">
        <v>0.67461805555555554</v>
      </c>
      <c r="B6750">
        <v>32724</v>
      </c>
      <c r="C6750">
        <v>39.200000000000003</v>
      </c>
      <c r="D6750">
        <v>99</v>
      </c>
      <c r="E6750">
        <v>12</v>
      </c>
      <c r="F6750">
        <v>22</v>
      </c>
      <c r="G6750">
        <v>39.520412</v>
      </c>
      <c r="H6750">
        <v>-102.948223</v>
      </c>
      <c r="I6750">
        <v>-14.8</v>
      </c>
      <c r="J6750">
        <v>7.57</v>
      </c>
    </row>
    <row r="6751" spans="1:10" x14ac:dyDescent="0.3">
      <c r="A6751" s="1">
        <v>0.67462962962962969</v>
      </c>
      <c r="B6751">
        <v>32708</v>
      </c>
      <c r="C6751">
        <v>35.9</v>
      </c>
      <c r="D6751">
        <v>98</v>
      </c>
      <c r="E6751">
        <v>11</v>
      </c>
      <c r="F6751">
        <v>22</v>
      </c>
      <c r="G6751">
        <v>39.520375999999999</v>
      </c>
      <c r="H6751">
        <v>-102.947923</v>
      </c>
      <c r="I6751">
        <v>-14.8</v>
      </c>
      <c r="J6751">
        <v>7.57</v>
      </c>
    </row>
    <row r="6752" spans="1:10" x14ac:dyDescent="0.3">
      <c r="A6752" s="1">
        <v>0.67464120370370362</v>
      </c>
      <c r="B6752">
        <v>32690</v>
      </c>
      <c r="C6752">
        <v>33.200000000000003</v>
      </c>
      <c r="D6752">
        <v>95</v>
      </c>
      <c r="E6752">
        <v>11</v>
      </c>
      <c r="F6752">
        <v>23</v>
      </c>
      <c r="G6752">
        <v>39.520350999999998</v>
      </c>
      <c r="H6752">
        <v>-102.947648</v>
      </c>
      <c r="I6752">
        <v>-14.8</v>
      </c>
      <c r="J6752">
        <v>7.57</v>
      </c>
    </row>
    <row r="6753" spans="1:10" x14ac:dyDescent="0.3">
      <c r="A6753" s="1">
        <v>0.67465277777777777</v>
      </c>
      <c r="B6753">
        <v>32676</v>
      </c>
      <c r="C6753">
        <v>32.9</v>
      </c>
      <c r="D6753">
        <v>92</v>
      </c>
      <c r="E6753">
        <v>11</v>
      </c>
      <c r="F6753">
        <v>23</v>
      </c>
      <c r="G6753">
        <v>39.520336999999998</v>
      </c>
      <c r="H6753">
        <v>-102.947383</v>
      </c>
      <c r="I6753">
        <v>-14.8</v>
      </c>
      <c r="J6753">
        <v>7.57</v>
      </c>
    </row>
    <row r="6754" spans="1:10" x14ac:dyDescent="0.3">
      <c r="A6754" s="1">
        <v>0.67466435185185192</v>
      </c>
      <c r="B6754">
        <v>32660</v>
      </c>
      <c r="C6754">
        <v>35.9</v>
      </c>
      <c r="D6754">
        <v>92</v>
      </c>
      <c r="E6754">
        <v>11</v>
      </c>
      <c r="F6754">
        <v>23</v>
      </c>
      <c r="G6754">
        <v>39.520325999999997</v>
      </c>
      <c r="H6754">
        <v>-102.94710600000001</v>
      </c>
      <c r="I6754">
        <v>-14.8</v>
      </c>
      <c r="J6754">
        <v>7.57</v>
      </c>
    </row>
    <row r="6755" spans="1:10" x14ac:dyDescent="0.3">
      <c r="A6755" s="1">
        <v>0.67467592592592596</v>
      </c>
      <c r="B6755">
        <v>32646</v>
      </c>
      <c r="C6755">
        <v>38.799999999999997</v>
      </c>
      <c r="D6755">
        <v>95</v>
      </c>
      <c r="E6755">
        <v>12</v>
      </c>
      <c r="F6755">
        <v>24</v>
      </c>
      <c r="G6755">
        <v>39.520310000000002</v>
      </c>
      <c r="H6755">
        <v>-102.946806</v>
      </c>
      <c r="I6755">
        <v>-14.8</v>
      </c>
      <c r="J6755">
        <v>7.57</v>
      </c>
    </row>
    <row r="6756" spans="1:10" x14ac:dyDescent="0.3">
      <c r="A6756" s="1">
        <v>0.6746875</v>
      </c>
      <c r="B6756">
        <v>32630</v>
      </c>
      <c r="C6756">
        <v>39.799999999999997</v>
      </c>
      <c r="D6756">
        <v>99</v>
      </c>
      <c r="E6756">
        <v>12</v>
      </c>
      <c r="F6756">
        <v>24</v>
      </c>
      <c r="G6756">
        <v>39.520277999999998</v>
      </c>
      <c r="H6756">
        <v>-102.94649099999999</v>
      </c>
      <c r="I6756">
        <v>-14.8</v>
      </c>
      <c r="J6756">
        <v>7.57</v>
      </c>
    </row>
    <row r="6757" spans="1:10" x14ac:dyDescent="0.3">
      <c r="A6757" s="1">
        <v>0.67469907407407403</v>
      </c>
      <c r="B6757">
        <v>32615</v>
      </c>
      <c r="C6757">
        <v>38.700000000000003</v>
      </c>
      <c r="D6757">
        <v>102</v>
      </c>
      <c r="E6757">
        <v>14</v>
      </c>
      <c r="F6757">
        <v>25</v>
      </c>
      <c r="G6757">
        <v>39.520232999999998</v>
      </c>
      <c r="H6757">
        <v>-102.94618199999999</v>
      </c>
      <c r="I6757">
        <v>-14.8</v>
      </c>
      <c r="J6757">
        <v>7.57</v>
      </c>
    </row>
    <row r="6758" spans="1:10" x14ac:dyDescent="0.3">
      <c r="A6758" s="1">
        <v>0.67471064814814818</v>
      </c>
      <c r="B6758">
        <v>32596</v>
      </c>
      <c r="C6758">
        <v>35.299999999999997</v>
      </c>
      <c r="D6758">
        <v>105</v>
      </c>
      <c r="E6758">
        <v>14</v>
      </c>
      <c r="F6758">
        <v>25</v>
      </c>
      <c r="G6758">
        <v>39.520178999999999</v>
      </c>
      <c r="H6758">
        <v>-102.945892</v>
      </c>
      <c r="I6758">
        <v>-14.8</v>
      </c>
      <c r="J6758">
        <v>7.57</v>
      </c>
    </row>
    <row r="6759" spans="1:10" x14ac:dyDescent="0.3">
      <c r="A6759" s="1">
        <v>0.67472222222222211</v>
      </c>
      <c r="B6759">
        <v>32580</v>
      </c>
      <c r="C6759">
        <v>34.200000000000003</v>
      </c>
      <c r="D6759">
        <v>104</v>
      </c>
      <c r="E6759">
        <v>13</v>
      </c>
      <c r="F6759">
        <v>24</v>
      </c>
      <c r="G6759">
        <v>39.520122000000001</v>
      </c>
      <c r="H6759">
        <v>-102.945621</v>
      </c>
      <c r="I6759">
        <v>-14.8</v>
      </c>
      <c r="J6759">
        <v>7.57</v>
      </c>
    </row>
    <row r="6760" spans="1:10" x14ac:dyDescent="0.3">
      <c r="A6760" s="1">
        <v>0.67473379629629626</v>
      </c>
      <c r="B6760">
        <v>32564</v>
      </c>
      <c r="C6760">
        <v>34.700000000000003</v>
      </c>
      <c r="D6760">
        <v>102</v>
      </c>
      <c r="E6760">
        <v>12</v>
      </c>
      <c r="F6760">
        <v>24</v>
      </c>
      <c r="G6760">
        <v>39.520071999999999</v>
      </c>
      <c r="H6760">
        <v>-102.945351</v>
      </c>
      <c r="I6760">
        <v>-14.8</v>
      </c>
      <c r="J6760">
        <v>7.57</v>
      </c>
    </row>
    <row r="6761" spans="1:10" x14ac:dyDescent="0.3">
      <c r="A6761" s="1">
        <v>0.67474537037037041</v>
      </c>
      <c r="B6761">
        <v>32550</v>
      </c>
      <c r="C6761">
        <v>35.200000000000003</v>
      </c>
      <c r="D6761">
        <v>97</v>
      </c>
      <c r="E6761">
        <v>11</v>
      </c>
      <c r="F6761">
        <v>23</v>
      </c>
      <c r="G6761">
        <v>39.520038999999997</v>
      </c>
      <c r="H6761">
        <v>-102.945072</v>
      </c>
      <c r="I6761">
        <v>-14.8</v>
      </c>
      <c r="J6761">
        <v>7.57</v>
      </c>
    </row>
    <row r="6762" spans="1:10" x14ac:dyDescent="0.3">
      <c r="A6762" s="1">
        <v>0.67475694444444445</v>
      </c>
      <c r="B6762">
        <v>32535</v>
      </c>
      <c r="C6762">
        <v>35.799999999999997</v>
      </c>
      <c r="D6762">
        <v>90</v>
      </c>
      <c r="E6762">
        <v>11</v>
      </c>
      <c r="F6762">
        <v>23</v>
      </c>
      <c r="G6762">
        <v>39.520021</v>
      </c>
      <c r="H6762">
        <v>-102.944785</v>
      </c>
      <c r="I6762">
        <v>-14.8</v>
      </c>
      <c r="J6762">
        <v>7.58</v>
      </c>
    </row>
    <row r="6763" spans="1:10" x14ac:dyDescent="0.3">
      <c r="A6763" s="1">
        <v>0.67476851851851849</v>
      </c>
      <c r="B6763">
        <v>32520</v>
      </c>
      <c r="C6763">
        <v>36.5</v>
      </c>
      <c r="D6763">
        <v>87</v>
      </c>
      <c r="E6763">
        <v>11</v>
      </c>
      <c r="F6763">
        <v>23</v>
      </c>
      <c r="G6763">
        <v>39.520023999999999</v>
      </c>
      <c r="H6763">
        <v>-102.94449400000001</v>
      </c>
      <c r="I6763">
        <v>-14.8</v>
      </c>
      <c r="J6763">
        <v>7.58</v>
      </c>
    </row>
    <row r="6764" spans="1:10" x14ac:dyDescent="0.3">
      <c r="A6764" s="1">
        <v>0.67478009259259253</v>
      </c>
      <c r="B6764">
        <v>32505</v>
      </c>
      <c r="C6764">
        <v>39.5</v>
      </c>
      <c r="D6764">
        <v>90</v>
      </c>
      <c r="E6764">
        <v>13</v>
      </c>
      <c r="F6764">
        <v>24</v>
      </c>
      <c r="G6764">
        <v>39.520029999999998</v>
      </c>
      <c r="H6764">
        <v>-102.944187</v>
      </c>
      <c r="I6764">
        <v>-14.8</v>
      </c>
      <c r="J6764">
        <v>7.37</v>
      </c>
    </row>
    <row r="6765" spans="1:10" x14ac:dyDescent="0.3">
      <c r="A6765" s="1">
        <v>0.67479166666666668</v>
      </c>
      <c r="B6765">
        <v>32490</v>
      </c>
      <c r="C6765">
        <v>38.299999999999997</v>
      </c>
      <c r="D6765">
        <v>92</v>
      </c>
      <c r="E6765">
        <v>14</v>
      </c>
      <c r="F6765">
        <v>24</v>
      </c>
      <c r="G6765">
        <v>39.520026000000001</v>
      </c>
      <c r="H6765">
        <v>-102.943871</v>
      </c>
      <c r="I6765">
        <v>-14.8</v>
      </c>
      <c r="J6765">
        <v>7.37</v>
      </c>
    </row>
    <row r="6766" spans="1:10" x14ac:dyDescent="0.3">
      <c r="A6766" s="1">
        <v>0.67480324074074083</v>
      </c>
      <c r="B6766">
        <v>32474</v>
      </c>
      <c r="C6766">
        <v>37.1</v>
      </c>
      <c r="D6766">
        <v>96</v>
      </c>
      <c r="E6766">
        <v>14</v>
      </c>
      <c r="F6766">
        <v>22</v>
      </c>
      <c r="G6766">
        <v>39.520001999999998</v>
      </c>
      <c r="H6766">
        <v>-102.94356000000001</v>
      </c>
      <c r="I6766">
        <v>-14.8</v>
      </c>
      <c r="J6766">
        <v>7.28</v>
      </c>
    </row>
    <row r="6767" spans="1:10" x14ac:dyDescent="0.3">
      <c r="A6767" s="1">
        <v>0.67481481481481476</v>
      </c>
      <c r="B6767">
        <v>32459</v>
      </c>
      <c r="C6767">
        <v>34.299999999999997</v>
      </c>
      <c r="D6767">
        <v>99</v>
      </c>
      <c r="E6767">
        <v>12</v>
      </c>
      <c r="F6767">
        <v>22</v>
      </c>
      <c r="G6767">
        <v>39.519972000000003</v>
      </c>
      <c r="H6767">
        <v>-102.943281</v>
      </c>
      <c r="I6767">
        <v>-14.8</v>
      </c>
      <c r="J6767">
        <v>7.28</v>
      </c>
    </row>
    <row r="6768" spans="1:10" x14ac:dyDescent="0.3">
      <c r="A6768" s="1">
        <v>0.67482638888888891</v>
      </c>
      <c r="B6768">
        <v>32441</v>
      </c>
      <c r="C6768">
        <v>32.299999999999997</v>
      </c>
      <c r="D6768">
        <v>101</v>
      </c>
      <c r="E6768">
        <v>11</v>
      </c>
      <c r="F6768">
        <v>22</v>
      </c>
      <c r="G6768">
        <v>39.519934999999997</v>
      </c>
      <c r="H6768">
        <v>-102.94302399999999</v>
      </c>
      <c r="I6768">
        <v>-14.8</v>
      </c>
      <c r="J6768">
        <v>7.55</v>
      </c>
    </row>
    <row r="6769" spans="1:10" x14ac:dyDescent="0.3">
      <c r="A6769" s="1">
        <v>0.67483796296296295</v>
      </c>
      <c r="B6769">
        <v>32428</v>
      </c>
      <c r="C6769">
        <v>33.1</v>
      </c>
      <c r="D6769">
        <v>101</v>
      </c>
      <c r="E6769">
        <v>11</v>
      </c>
      <c r="F6769">
        <v>21</v>
      </c>
      <c r="G6769">
        <v>39.519891999999999</v>
      </c>
      <c r="H6769">
        <v>-102.94276600000001</v>
      </c>
      <c r="I6769">
        <v>-14.8</v>
      </c>
      <c r="J6769">
        <v>7.55</v>
      </c>
    </row>
    <row r="6770" spans="1:10" x14ac:dyDescent="0.3">
      <c r="A6770" s="1">
        <v>0.67484953703703709</v>
      </c>
      <c r="B6770">
        <v>32415</v>
      </c>
      <c r="C6770">
        <v>34.9</v>
      </c>
      <c r="D6770">
        <v>97</v>
      </c>
      <c r="E6770">
        <v>11</v>
      </c>
      <c r="F6770">
        <v>20</v>
      </c>
      <c r="G6770">
        <v>39.519854000000002</v>
      </c>
      <c r="H6770">
        <v>-102.942494</v>
      </c>
      <c r="I6770">
        <v>-14.8</v>
      </c>
      <c r="J6770">
        <v>7.56</v>
      </c>
    </row>
    <row r="6771" spans="1:10" x14ac:dyDescent="0.3">
      <c r="A6771" s="1">
        <v>0.67486111111111102</v>
      </c>
      <c r="B6771">
        <v>32400</v>
      </c>
      <c r="C6771">
        <v>36.5</v>
      </c>
      <c r="D6771">
        <v>91</v>
      </c>
      <c r="E6771">
        <v>11</v>
      </c>
      <c r="F6771">
        <v>20</v>
      </c>
      <c r="G6771">
        <v>39.519840000000002</v>
      </c>
      <c r="H6771">
        <v>-102.94221</v>
      </c>
      <c r="I6771">
        <v>-14.8</v>
      </c>
      <c r="J6771">
        <v>7.56</v>
      </c>
    </row>
    <row r="6772" spans="1:10" x14ac:dyDescent="0.3">
      <c r="A6772" s="1">
        <v>0.67487268518518517</v>
      </c>
      <c r="B6772">
        <v>32384</v>
      </c>
      <c r="C6772">
        <v>37.9</v>
      </c>
      <c r="D6772">
        <v>86</v>
      </c>
      <c r="E6772">
        <v>10</v>
      </c>
      <c r="F6772">
        <v>20</v>
      </c>
      <c r="G6772">
        <v>39.519844999999997</v>
      </c>
      <c r="H6772">
        <v>-102.941909</v>
      </c>
      <c r="I6772">
        <v>-14.8</v>
      </c>
      <c r="J6772">
        <v>7.56</v>
      </c>
    </row>
    <row r="6773" spans="1:10" x14ac:dyDescent="0.3">
      <c r="A6773" s="1">
        <v>0.67488425925925932</v>
      </c>
      <c r="B6773">
        <v>32368</v>
      </c>
      <c r="C6773">
        <v>38.6</v>
      </c>
      <c r="D6773">
        <v>86</v>
      </c>
      <c r="E6773">
        <v>11</v>
      </c>
      <c r="F6773">
        <v>20</v>
      </c>
      <c r="G6773">
        <v>39.519860999999999</v>
      </c>
      <c r="H6773">
        <v>-102.941602</v>
      </c>
      <c r="I6773">
        <v>-14.8</v>
      </c>
      <c r="J6773">
        <v>7.56</v>
      </c>
    </row>
    <row r="6774" spans="1:10" x14ac:dyDescent="0.3">
      <c r="A6774" s="1">
        <v>0.67489583333333336</v>
      </c>
      <c r="B6774">
        <v>32353</v>
      </c>
      <c r="C6774">
        <v>39.6</v>
      </c>
      <c r="D6774">
        <v>90</v>
      </c>
      <c r="E6774">
        <v>11</v>
      </c>
      <c r="F6774">
        <v>21</v>
      </c>
      <c r="G6774">
        <v>39.519868000000002</v>
      </c>
      <c r="H6774">
        <v>-102.941287</v>
      </c>
      <c r="I6774">
        <v>-14.8</v>
      </c>
      <c r="J6774">
        <v>7.56</v>
      </c>
    </row>
    <row r="6775" spans="1:10" x14ac:dyDescent="0.3">
      <c r="A6775" s="1">
        <v>0.6749074074074074</v>
      </c>
      <c r="B6775">
        <v>32337</v>
      </c>
      <c r="C6775">
        <v>39.700000000000003</v>
      </c>
      <c r="D6775">
        <v>93</v>
      </c>
      <c r="E6775">
        <v>11</v>
      </c>
      <c r="F6775">
        <v>21</v>
      </c>
      <c r="G6775">
        <v>39.519860000000001</v>
      </c>
      <c r="H6775">
        <v>-102.940968</v>
      </c>
      <c r="I6775">
        <v>-14.8</v>
      </c>
      <c r="J6775">
        <v>7.56</v>
      </c>
    </row>
    <row r="6776" spans="1:10" x14ac:dyDescent="0.3">
      <c r="A6776" s="1">
        <v>0.67491898148148144</v>
      </c>
      <c r="B6776">
        <v>32322</v>
      </c>
      <c r="C6776">
        <v>37.200000000000003</v>
      </c>
      <c r="D6776">
        <v>93</v>
      </c>
      <c r="E6776">
        <v>12</v>
      </c>
      <c r="F6776">
        <v>21</v>
      </c>
      <c r="G6776">
        <v>39.519843000000002</v>
      </c>
      <c r="H6776">
        <v>-102.94066100000001</v>
      </c>
      <c r="I6776">
        <v>-14.8</v>
      </c>
      <c r="J6776">
        <v>7.57</v>
      </c>
    </row>
    <row r="6777" spans="1:10" x14ac:dyDescent="0.3">
      <c r="A6777" s="1">
        <v>0.67493055555555559</v>
      </c>
      <c r="B6777">
        <v>32308</v>
      </c>
      <c r="C6777">
        <v>34.1</v>
      </c>
      <c r="D6777">
        <v>92</v>
      </c>
      <c r="E6777">
        <v>11</v>
      </c>
      <c r="F6777">
        <v>22</v>
      </c>
      <c r="G6777">
        <v>39.519832000000001</v>
      </c>
      <c r="H6777">
        <v>-102.940375</v>
      </c>
      <c r="I6777">
        <v>-14.8</v>
      </c>
      <c r="J6777">
        <v>7.57</v>
      </c>
    </row>
    <row r="6778" spans="1:10" x14ac:dyDescent="0.3">
      <c r="A6778" s="1">
        <v>0.67494212962962974</v>
      </c>
      <c r="B6778">
        <v>32290</v>
      </c>
      <c r="C6778">
        <v>31.5</v>
      </c>
      <c r="D6778">
        <v>94</v>
      </c>
      <c r="E6778">
        <v>11</v>
      </c>
      <c r="F6778">
        <v>22</v>
      </c>
      <c r="G6778">
        <v>39.519821999999998</v>
      </c>
      <c r="H6778">
        <v>-102.940118</v>
      </c>
      <c r="I6778">
        <v>-14.8</v>
      </c>
      <c r="J6778">
        <v>7.57</v>
      </c>
    </row>
    <row r="6779" spans="1:10" x14ac:dyDescent="0.3">
      <c r="A6779" s="1">
        <v>0.67495370370370367</v>
      </c>
      <c r="B6779">
        <v>32275</v>
      </c>
      <c r="C6779">
        <v>32.200000000000003</v>
      </c>
      <c r="D6779">
        <v>99</v>
      </c>
      <c r="E6779">
        <v>11</v>
      </c>
      <c r="F6779">
        <v>22</v>
      </c>
      <c r="G6779">
        <v>39.519798000000002</v>
      </c>
      <c r="H6779">
        <v>-102.939864</v>
      </c>
      <c r="I6779">
        <v>-14.8</v>
      </c>
      <c r="J6779">
        <v>7.57</v>
      </c>
    </row>
    <row r="6780" spans="1:10" x14ac:dyDescent="0.3">
      <c r="A6780" s="1">
        <v>0.67496527777777782</v>
      </c>
      <c r="B6780">
        <v>32260</v>
      </c>
      <c r="C6780">
        <v>33.5</v>
      </c>
      <c r="D6780">
        <v>100</v>
      </c>
      <c r="E6780">
        <v>11</v>
      </c>
      <c r="F6780">
        <v>22</v>
      </c>
      <c r="G6780">
        <v>39.519762</v>
      </c>
      <c r="H6780">
        <v>-102.93960300000001</v>
      </c>
      <c r="I6780">
        <v>-14.8</v>
      </c>
      <c r="J6780">
        <v>7.56</v>
      </c>
    </row>
    <row r="6781" spans="1:10" x14ac:dyDescent="0.3">
      <c r="A6781" s="1">
        <v>0.67497685185185186</v>
      </c>
      <c r="B6781">
        <v>32245</v>
      </c>
      <c r="C6781">
        <v>35</v>
      </c>
      <c r="D6781">
        <v>99</v>
      </c>
      <c r="E6781">
        <v>11</v>
      </c>
      <c r="F6781">
        <v>23</v>
      </c>
      <c r="G6781">
        <v>39.519722999999999</v>
      </c>
      <c r="H6781">
        <v>-102.939333</v>
      </c>
      <c r="I6781">
        <v>-14.8</v>
      </c>
      <c r="J6781">
        <v>7.56</v>
      </c>
    </row>
    <row r="6782" spans="1:10" x14ac:dyDescent="0.3">
      <c r="A6782" s="1">
        <v>0.67498842592592589</v>
      </c>
      <c r="B6782">
        <v>32230</v>
      </c>
      <c r="C6782">
        <v>35.200000000000003</v>
      </c>
      <c r="D6782">
        <v>97</v>
      </c>
      <c r="E6782">
        <v>11</v>
      </c>
      <c r="F6782">
        <v>23</v>
      </c>
      <c r="G6782">
        <v>39.519692999999997</v>
      </c>
      <c r="H6782">
        <v>-102.93905100000001</v>
      </c>
      <c r="I6782">
        <v>-14.8</v>
      </c>
      <c r="J6782">
        <v>7.57</v>
      </c>
    </row>
    <row r="6783" spans="1:10" x14ac:dyDescent="0.3">
      <c r="A6783" s="1">
        <v>0.67499999999999993</v>
      </c>
      <c r="B6783">
        <v>32213</v>
      </c>
      <c r="C6783">
        <v>35.5</v>
      </c>
      <c r="D6783">
        <v>94</v>
      </c>
      <c r="E6783">
        <v>11</v>
      </c>
      <c r="F6783">
        <v>24</v>
      </c>
      <c r="G6783">
        <v>39.519672</v>
      </c>
      <c r="H6783">
        <v>-102.938766</v>
      </c>
      <c r="I6783">
        <v>-14.8</v>
      </c>
      <c r="J6783">
        <v>7.57</v>
      </c>
    </row>
    <row r="6784" spans="1:10" x14ac:dyDescent="0.3">
      <c r="A6784" s="1">
        <v>0.67501157407407408</v>
      </c>
      <c r="B6784">
        <v>32199</v>
      </c>
      <c r="C6784">
        <v>34.9</v>
      </c>
      <c r="D6784">
        <v>91</v>
      </c>
      <c r="E6784">
        <v>12</v>
      </c>
      <c r="F6784">
        <v>24</v>
      </c>
      <c r="G6784">
        <v>39.519660999999999</v>
      </c>
      <c r="H6784">
        <v>-102.93848199999999</v>
      </c>
      <c r="I6784">
        <v>-14.8</v>
      </c>
      <c r="J6784">
        <v>7.57</v>
      </c>
    </row>
    <row r="6785" spans="1:10" x14ac:dyDescent="0.3">
      <c r="A6785" s="1">
        <v>0.67502314814814823</v>
      </c>
      <c r="B6785">
        <v>32184</v>
      </c>
      <c r="C6785">
        <v>35</v>
      </c>
      <c r="D6785">
        <v>88</v>
      </c>
      <c r="E6785">
        <v>11</v>
      </c>
      <c r="F6785">
        <v>24</v>
      </c>
      <c r="G6785">
        <v>39.519666000000001</v>
      </c>
      <c r="H6785">
        <v>-102.938202</v>
      </c>
      <c r="I6785">
        <v>-14.8</v>
      </c>
      <c r="J6785">
        <v>7.57</v>
      </c>
    </row>
    <row r="6786" spans="1:10" x14ac:dyDescent="0.3">
      <c r="A6786" s="1">
        <v>0.67503472222222216</v>
      </c>
      <c r="B6786">
        <v>32169</v>
      </c>
      <c r="C6786">
        <v>35.6</v>
      </c>
      <c r="D6786">
        <v>88</v>
      </c>
      <c r="E6786">
        <v>11</v>
      </c>
      <c r="F6786">
        <v>24</v>
      </c>
      <c r="G6786">
        <v>39.519671000000002</v>
      </c>
      <c r="H6786">
        <v>-102.93792000000001</v>
      </c>
      <c r="I6786">
        <v>-14.8</v>
      </c>
      <c r="J6786">
        <v>7.57</v>
      </c>
    </row>
    <row r="6787" spans="1:10" x14ac:dyDescent="0.3">
      <c r="A6787" s="1">
        <v>0.67504629629629631</v>
      </c>
      <c r="B6787">
        <v>32155</v>
      </c>
      <c r="C6787">
        <v>35.700000000000003</v>
      </c>
      <c r="D6787">
        <v>92</v>
      </c>
      <c r="E6787">
        <v>11</v>
      </c>
      <c r="F6787">
        <v>24</v>
      </c>
      <c r="G6787">
        <v>39.519672</v>
      </c>
      <c r="H6787">
        <v>-102.93763199999999</v>
      </c>
      <c r="I6787">
        <v>-14.8</v>
      </c>
      <c r="J6787">
        <v>7.57</v>
      </c>
    </row>
    <row r="6788" spans="1:10" x14ac:dyDescent="0.3">
      <c r="A6788" s="1">
        <v>0.67505787037037035</v>
      </c>
      <c r="B6788">
        <v>32139</v>
      </c>
      <c r="C6788">
        <v>34.6</v>
      </c>
      <c r="D6788">
        <v>97</v>
      </c>
      <c r="E6788">
        <v>13</v>
      </c>
      <c r="F6788">
        <v>24</v>
      </c>
      <c r="G6788">
        <v>39.519652999999998</v>
      </c>
      <c r="H6788">
        <v>-102.937348</v>
      </c>
      <c r="I6788">
        <v>-14.8</v>
      </c>
      <c r="J6788">
        <v>7.57</v>
      </c>
    </row>
    <row r="6789" spans="1:10" x14ac:dyDescent="0.3">
      <c r="A6789" s="1">
        <v>0.6750694444444445</v>
      </c>
      <c r="B6789">
        <v>32123</v>
      </c>
      <c r="C6789">
        <v>33.200000000000003</v>
      </c>
      <c r="D6789">
        <v>99</v>
      </c>
      <c r="E6789">
        <v>13</v>
      </c>
      <c r="F6789">
        <v>24</v>
      </c>
      <c r="G6789">
        <v>39.519623000000003</v>
      </c>
      <c r="H6789">
        <v>-102.93707499999999</v>
      </c>
      <c r="I6789">
        <v>-14.8</v>
      </c>
      <c r="J6789">
        <v>7.57</v>
      </c>
    </row>
    <row r="6790" spans="1:10" x14ac:dyDescent="0.3">
      <c r="A6790" s="1">
        <v>0.67508101851851843</v>
      </c>
      <c r="B6790">
        <v>32110</v>
      </c>
      <c r="C6790">
        <v>32.5</v>
      </c>
      <c r="D6790">
        <v>99</v>
      </c>
      <c r="E6790">
        <v>13</v>
      </c>
      <c r="F6790">
        <v>24</v>
      </c>
      <c r="G6790">
        <v>39.519584999999999</v>
      </c>
      <c r="H6790">
        <v>-102.936814</v>
      </c>
      <c r="I6790">
        <v>-14.8</v>
      </c>
      <c r="J6790">
        <v>7.57</v>
      </c>
    </row>
    <row r="6791" spans="1:10" x14ac:dyDescent="0.3">
      <c r="A6791" s="1">
        <v>0.67509259259259258</v>
      </c>
      <c r="B6791">
        <v>32096</v>
      </c>
      <c r="C6791">
        <v>32.9</v>
      </c>
      <c r="D6791">
        <v>96</v>
      </c>
      <c r="E6791">
        <v>13</v>
      </c>
      <c r="F6791">
        <v>24</v>
      </c>
      <c r="G6791">
        <v>39.519556000000001</v>
      </c>
      <c r="H6791">
        <v>-102.936555</v>
      </c>
      <c r="I6791">
        <v>-14.8</v>
      </c>
      <c r="J6791">
        <v>7.57</v>
      </c>
    </row>
    <row r="6792" spans="1:10" x14ac:dyDescent="0.3">
      <c r="A6792" s="1">
        <v>0.67510416666666673</v>
      </c>
      <c r="B6792">
        <v>32082</v>
      </c>
      <c r="C6792">
        <v>34.200000000000003</v>
      </c>
      <c r="D6792">
        <v>98</v>
      </c>
      <c r="E6792">
        <v>13</v>
      </c>
      <c r="F6792">
        <v>24</v>
      </c>
      <c r="G6792">
        <v>39.519526999999997</v>
      </c>
      <c r="H6792">
        <v>-102.93629</v>
      </c>
      <c r="I6792">
        <v>-14.8</v>
      </c>
      <c r="J6792">
        <v>7.57</v>
      </c>
    </row>
    <row r="6793" spans="1:10" x14ac:dyDescent="0.3">
      <c r="A6793" s="1">
        <v>0.67511574074074077</v>
      </c>
      <c r="B6793">
        <v>32070</v>
      </c>
      <c r="C6793">
        <v>34.4</v>
      </c>
      <c r="D6793">
        <v>101</v>
      </c>
      <c r="E6793">
        <v>13</v>
      </c>
      <c r="F6793">
        <v>24</v>
      </c>
      <c r="G6793">
        <v>39.519489</v>
      </c>
      <c r="H6793">
        <v>-102.936016</v>
      </c>
      <c r="I6793">
        <v>-14.8</v>
      </c>
      <c r="J6793">
        <v>7.57</v>
      </c>
    </row>
    <row r="6794" spans="1:10" x14ac:dyDescent="0.3">
      <c r="A6794" s="1">
        <v>0.67512731481481481</v>
      </c>
      <c r="B6794">
        <v>32055</v>
      </c>
      <c r="C6794">
        <v>34.1</v>
      </c>
      <c r="D6794">
        <v>105</v>
      </c>
      <c r="E6794">
        <v>13</v>
      </c>
      <c r="F6794">
        <v>24</v>
      </c>
      <c r="G6794">
        <v>39.519440000000003</v>
      </c>
      <c r="H6794">
        <v>-102.93574599999999</v>
      </c>
      <c r="I6794">
        <v>-14.8</v>
      </c>
      <c r="J6794">
        <v>7.36</v>
      </c>
    </row>
    <row r="6795" spans="1:10" x14ac:dyDescent="0.3">
      <c r="A6795" s="1">
        <v>0.67513888888888884</v>
      </c>
      <c r="B6795">
        <v>32041</v>
      </c>
      <c r="C6795">
        <v>34.700000000000003</v>
      </c>
      <c r="D6795">
        <v>106</v>
      </c>
      <c r="E6795">
        <v>13</v>
      </c>
      <c r="F6795">
        <v>24</v>
      </c>
      <c r="G6795">
        <v>39.519382</v>
      </c>
      <c r="H6795">
        <v>-102.935481</v>
      </c>
      <c r="I6795">
        <v>-14.8</v>
      </c>
      <c r="J6795">
        <v>7.36</v>
      </c>
    </row>
    <row r="6796" spans="1:10" x14ac:dyDescent="0.3">
      <c r="A6796" s="1">
        <v>0.67515046296296299</v>
      </c>
      <c r="B6796">
        <v>32025</v>
      </c>
      <c r="C6796">
        <v>35.9</v>
      </c>
      <c r="D6796">
        <v>107</v>
      </c>
      <c r="E6796">
        <v>13</v>
      </c>
      <c r="F6796">
        <v>24</v>
      </c>
      <c r="G6796">
        <v>39.519319000000003</v>
      </c>
      <c r="H6796">
        <v>-102.93521200000001</v>
      </c>
      <c r="I6796">
        <v>-14.8</v>
      </c>
      <c r="J6796">
        <v>7.27</v>
      </c>
    </row>
    <row r="6797" spans="1:10" x14ac:dyDescent="0.3">
      <c r="A6797" s="1">
        <v>0.67516203703703714</v>
      </c>
      <c r="B6797">
        <v>32008</v>
      </c>
      <c r="C6797">
        <v>37.9</v>
      </c>
      <c r="D6797">
        <v>107</v>
      </c>
      <c r="E6797">
        <v>13</v>
      </c>
      <c r="F6797">
        <v>24</v>
      </c>
      <c r="G6797">
        <v>39.519247999999997</v>
      </c>
      <c r="H6797">
        <v>-102.934928</v>
      </c>
      <c r="I6797">
        <v>-14.8</v>
      </c>
      <c r="J6797">
        <v>7.27</v>
      </c>
    </row>
    <row r="6798" spans="1:10" x14ac:dyDescent="0.3">
      <c r="A6798" s="1">
        <v>0.67517361111111107</v>
      </c>
      <c r="B6798">
        <v>31988</v>
      </c>
      <c r="C6798">
        <v>39.799999999999997</v>
      </c>
      <c r="D6798">
        <v>108</v>
      </c>
      <c r="E6798">
        <v>11</v>
      </c>
      <c r="F6798">
        <v>22</v>
      </c>
      <c r="G6798">
        <v>39.519171999999998</v>
      </c>
      <c r="H6798">
        <v>-102.934636</v>
      </c>
      <c r="I6798">
        <v>-14.8</v>
      </c>
      <c r="J6798">
        <v>7.09</v>
      </c>
    </row>
    <row r="6799" spans="1:10" x14ac:dyDescent="0.3">
      <c r="A6799" s="1">
        <v>0.67518518518518522</v>
      </c>
      <c r="B6799">
        <v>31973</v>
      </c>
      <c r="C6799">
        <v>41.4</v>
      </c>
      <c r="D6799">
        <v>107</v>
      </c>
      <c r="E6799">
        <v>11</v>
      </c>
      <c r="F6799">
        <v>20</v>
      </c>
      <c r="G6799">
        <v>39.519095</v>
      </c>
      <c r="H6799">
        <v>-102.93432</v>
      </c>
      <c r="I6799">
        <v>-14.8</v>
      </c>
      <c r="J6799">
        <v>7.09</v>
      </c>
    </row>
    <row r="6800" spans="1:10" x14ac:dyDescent="0.3">
      <c r="A6800" s="1">
        <v>0.67519675925925926</v>
      </c>
      <c r="B6800">
        <v>31958</v>
      </c>
      <c r="C6800">
        <v>42.9</v>
      </c>
      <c r="D6800">
        <v>104</v>
      </c>
      <c r="E6800">
        <v>11</v>
      </c>
      <c r="F6800">
        <v>20</v>
      </c>
      <c r="G6800">
        <v>39.519021000000002</v>
      </c>
      <c r="H6800">
        <v>-102.933992</v>
      </c>
      <c r="I6800">
        <v>-14.8</v>
      </c>
      <c r="J6800">
        <v>7.5</v>
      </c>
    </row>
    <row r="6801" spans="1:10" x14ac:dyDescent="0.3">
      <c r="A6801" s="1">
        <v>0.6752083333333333</v>
      </c>
      <c r="B6801">
        <v>31942</v>
      </c>
      <c r="C6801">
        <v>45.2</v>
      </c>
      <c r="D6801">
        <v>102</v>
      </c>
      <c r="E6801">
        <v>11</v>
      </c>
      <c r="F6801">
        <v>20</v>
      </c>
      <c r="G6801">
        <v>39.518962000000002</v>
      </c>
      <c r="H6801">
        <v>-102.93364</v>
      </c>
      <c r="I6801">
        <v>-14.8</v>
      </c>
      <c r="J6801">
        <v>7.5</v>
      </c>
    </row>
    <row r="6802" spans="1:10" x14ac:dyDescent="0.3">
      <c r="A6802" s="1">
        <v>0.67521990740740734</v>
      </c>
      <c r="B6802">
        <v>31926</v>
      </c>
      <c r="C6802">
        <v>46.7</v>
      </c>
      <c r="D6802">
        <v>100</v>
      </c>
      <c r="E6802">
        <v>11</v>
      </c>
      <c r="F6802">
        <v>21</v>
      </c>
      <c r="G6802">
        <v>39.518906000000001</v>
      </c>
      <c r="H6802">
        <v>-102.933277</v>
      </c>
      <c r="I6802">
        <v>-14.8</v>
      </c>
      <c r="J6802">
        <v>7.5</v>
      </c>
    </row>
    <row r="6803" spans="1:10" x14ac:dyDescent="0.3">
      <c r="A6803" s="1">
        <v>0.67523148148148149</v>
      </c>
      <c r="B6803">
        <v>31911</v>
      </c>
      <c r="C6803">
        <v>45.8</v>
      </c>
      <c r="D6803">
        <v>97</v>
      </c>
      <c r="E6803">
        <v>13</v>
      </c>
      <c r="F6803">
        <v>21</v>
      </c>
      <c r="G6803">
        <v>39.518863000000003</v>
      </c>
      <c r="H6803">
        <v>-102.932908</v>
      </c>
      <c r="I6803">
        <v>-14.8</v>
      </c>
      <c r="J6803">
        <v>7.5</v>
      </c>
    </row>
    <row r="6804" spans="1:10" x14ac:dyDescent="0.3">
      <c r="A6804" s="1">
        <v>0.67524305555555564</v>
      </c>
      <c r="B6804">
        <v>31899</v>
      </c>
      <c r="C6804">
        <v>44.1</v>
      </c>
      <c r="D6804">
        <v>94</v>
      </c>
      <c r="E6804">
        <v>13</v>
      </c>
      <c r="F6804">
        <v>20</v>
      </c>
      <c r="G6804">
        <v>39.518830000000001</v>
      </c>
      <c r="H6804">
        <v>-102.93254899999999</v>
      </c>
      <c r="I6804">
        <v>-14.8</v>
      </c>
      <c r="J6804">
        <v>7.11</v>
      </c>
    </row>
    <row r="6805" spans="1:10" x14ac:dyDescent="0.3">
      <c r="A6805" s="1">
        <v>0.67525462962962957</v>
      </c>
      <c r="B6805">
        <v>31884</v>
      </c>
      <c r="C6805">
        <v>42.9</v>
      </c>
      <c r="D6805">
        <v>91</v>
      </c>
      <c r="E6805">
        <v>13</v>
      </c>
      <c r="F6805">
        <v>19</v>
      </c>
      <c r="G6805">
        <v>39.518819999999998</v>
      </c>
      <c r="H6805">
        <v>-102.932197</v>
      </c>
      <c r="I6805">
        <v>-14.8</v>
      </c>
      <c r="J6805">
        <v>7.11</v>
      </c>
    </row>
    <row r="6806" spans="1:10" x14ac:dyDescent="0.3">
      <c r="A6806" s="1">
        <v>0.67526620370370372</v>
      </c>
      <c r="B6806">
        <v>31870</v>
      </c>
      <c r="C6806">
        <v>41.6</v>
      </c>
      <c r="D6806">
        <v>87</v>
      </c>
      <c r="E6806">
        <v>12</v>
      </c>
      <c r="F6806">
        <v>19</v>
      </c>
      <c r="G6806">
        <v>39.518827999999999</v>
      </c>
      <c r="H6806">
        <v>-102.931864</v>
      </c>
      <c r="I6806">
        <v>-14.8</v>
      </c>
      <c r="J6806">
        <v>7.52</v>
      </c>
    </row>
    <row r="6807" spans="1:10" x14ac:dyDescent="0.3">
      <c r="A6807" s="1">
        <v>0.67527777777777775</v>
      </c>
      <c r="B6807">
        <v>31855</v>
      </c>
      <c r="C6807">
        <v>38.5</v>
      </c>
      <c r="D6807">
        <v>85</v>
      </c>
      <c r="E6807">
        <v>11</v>
      </c>
      <c r="F6807">
        <v>19</v>
      </c>
      <c r="G6807">
        <v>39.518844000000001</v>
      </c>
      <c r="H6807">
        <v>-102.931541</v>
      </c>
      <c r="I6807">
        <v>-14.8</v>
      </c>
      <c r="J6807">
        <v>7.52</v>
      </c>
    </row>
    <row r="6808" spans="1:10" x14ac:dyDescent="0.3">
      <c r="A6808" s="1">
        <v>0.6752893518518519</v>
      </c>
      <c r="B6808">
        <v>31839</v>
      </c>
      <c r="C6808">
        <v>32.9</v>
      </c>
      <c r="D6808">
        <v>83</v>
      </c>
      <c r="E6808">
        <v>11</v>
      </c>
      <c r="F6808">
        <v>19</v>
      </c>
      <c r="G6808">
        <v>39.518863000000003</v>
      </c>
      <c r="H6808">
        <v>-102.931254</v>
      </c>
      <c r="I6808">
        <v>-14.8</v>
      </c>
      <c r="J6808">
        <v>7.55</v>
      </c>
    </row>
    <row r="6809" spans="1:10" x14ac:dyDescent="0.3">
      <c r="A6809" s="1">
        <v>0.67530092592592583</v>
      </c>
      <c r="B6809">
        <v>31820</v>
      </c>
      <c r="C6809">
        <v>28</v>
      </c>
      <c r="D6809">
        <v>87</v>
      </c>
      <c r="E6809">
        <v>10</v>
      </c>
      <c r="F6809">
        <v>19</v>
      </c>
      <c r="G6809">
        <v>39.518878000000001</v>
      </c>
      <c r="H6809">
        <v>-102.931012</v>
      </c>
      <c r="I6809">
        <v>-14.8</v>
      </c>
      <c r="J6809">
        <v>7.55</v>
      </c>
    </row>
    <row r="6810" spans="1:10" x14ac:dyDescent="0.3">
      <c r="A6810" s="1">
        <v>0.67531249999999998</v>
      </c>
      <c r="B6810">
        <v>31805</v>
      </c>
      <c r="C6810">
        <v>27.3</v>
      </c>
      <c r="D6810">
        <v>95</v>
      </c>
      <c r="E6810">
        <v>11</v>
      </c>
      <c r="F6810">
        <v>20</v>
      </c>
      <c r="G6810">
        <v>39.518873999999997</v>
      </c>
      <c r="H6810">
        <v>-102.93079</v>
      </c>
      <c r="I6810">
        <v>-14.8</v>
      </c>
      <c r="J6810">
        <v>7.56</v>
      </c>
    </row>
    <row r="6811" spans="1:10" x14ac:dyDescent="0.3">
      <c r="A6811" s="1">
        <v>0.67532407407407413</v>
      </c>
      <c r="B6811">
        <v>31790</v>
      </c>
      <c r="C6811">
        <v>30.3</v>
      </c>
      <c r="D6811">
        <v>101</v>
      </c>
      <c r="E6811">
        <v>11</v>
      </c>
      <c r="F6811">
        <v>20</v>
      </c>
      <c r="G6811">
        <v>39.518847999999998</v>
      </c>
      <c r="H6811">
        <v>-102.930559</v>
      </c>
      <c r="I6811">
        <v>-14.8</v>
      </c>
      <c r="J6811">
        <v>7.56</v>
      </c>
    </row>
    <row r="6812" spans="1:10" x14ac:dyDescent="0.3">
      <c r="A6812" s="1">
        <v>0.67533564814814817</v>
      </c>
      <c r="B6812">
        <v>31774</v>
      </c>
      <c r="C6812">
        <v>32.9</v>
      </c>
      <c r="D6812">
        <v>102</v>
      </c>
      <c r="E6812">
        <v>11</v>
      </c>
      <c r="F6812">
        <v>20</v>
      </c>
      <c r="G6812">
        <v>39.518807000000002</v>
      </c>
      <c r="H6812">
        <v>-102.93030899999999</v>
      </c>
      <c r="I6812">
        <v>-14.8</v>
      </c>
      <c r="J6812">
        <v>7.56</v>
      </c>
    </row>
    <row r="6813" spans="1:10" x14ac:dyDescent="0.3">
      <c r="A6813" s="1">
        <v>0.67534722222222221</v>
      </c>
      <c r="B6813">
        <v>31759</v>
      </c>
      <c r="C6813">
        <v>32.9</v>
      </c>
      <c r="D6813">
        <v>101</v>
      </c>
      <c r="E6813">
        <v>11</v>
      </c>
      <c r="F6813">
        <v>20</v>
      </c>
      <c r="G6813">
        <v>39.518763999999997</v>
      </c>
      <c r="H6813">
        <v>-102.930047</v>
      </c>
      <c r="I6813">
        <v>-14.8</v>
      </c>
      <c r="J6813">
        <v>7.56</v>
      </c>
    </row>
    <row r="6814" spans="1:10" x14ac:dyDescent="0.3">
      <c r="A6814" s="1">
        <v>0.67535879629629625</v>
      </c>
      <c r="B6814">
        <v>31745</v>
      </c>
      <c r="C6814">
        <v>32.6</v>
      </c>
      <c r="D6814">
        <v>101</v>
      </c>
      <c r="E6814">
        <v>11</v>
      </c>
      <c r="F6814">
        <v>19</v>
      </c>
      <c r="G6814">
        <v>39.518726000000001</v>
      </c>
      <c r="H6814">
        <v>-102.929789</v>
      </c>
      <c r="I6814">
        <v>-14.8</v>
      </c>
      <c r="J6814">
        <v>7.56</v>
      </c>
    </row>
    <row r="6815" spans="1:10" x14ac:dyDescent="0.3">
      <c r="A6815" s="1">
        <v>0.6753703703703704</v>
      </c>
      <c r="B6815">
        <v>31730</v>
      </c>
      <c r="C6815">
        <v>32.6</v>
      </c>
      <c r="D6815">
        <v>101</v>
      </c>
      <c r="E6815">
        <v>11</v>
      </c>
      <c r="F6815">
        <v>20</v>
      </c>
      <c r="G6815">
        <v>39.518684999999998</v>
      </c>
      <c r="H6815">
        <v>-102.92953199999999</v>
      </c>
      <c r="I6815">
        <v>-14.8</v>
      </c>
      <c r="J6815">
        <v>7.56</v>
      </c>
    </row>
    <row r="6816" spans="1:10" x14ac:dyDescent="0.3">
      <c r="A6816" s="1">
        <v>0.67538194444444455</v>
      </c>
      <c r="B6816">
        <v>31712</v>
      </c>
      <c r="C6816">
        <v>32.6</v>
      </c>
      <c r="D6816">
        <v>102</v>
      </c>
      <c r="E6816">
        <v>12</v>
      </c>
      <c r="F6816">
        <v>20</v>
      </c>
      <c r="G6816">
        <v>39.518642</v>
      </c>
      <c r="H6816">
        <v>-102.929275</v>
      </c>
      <c r="I6816">
        <v>-14.8</v>
      </c>
      <c r="J6816">
        <v>7.56</v>
      </c>
    </row>
    <row r="6817" spans="1:10" x14ac:dyDescent="0.3">
      <c r="A6817" s="1">
        <v>0.67539351851851848</v>
      </c>
      <c r="B6817">
        <v>31697</v>
      </c>
      <c r="C6817">
        <v>31.7</v>
      </c>
      <c r="D6817">
        <v>102</v>
      </c>
      <c r="E6817">
        <v>12</v>
      </c>
      <c r="F6817">
        <v>21</v>
      </c>
      <c r="G6817">
        <v>39.518597</v>
      </c>
      <c r="H6817">
        <v>-102.92901999999999</v>
      </c>
      <c r="I6817">
        <v>-14.8</v>
      </c>
      <c r="J6817">
        <v>7.56</v>
      </c>
    </row>
    <row r="6818" spans="1:10" x14ac:dyDescent="0.3">
      <c r="A6818" s="1">
        <v>0.67540509259259263</v>
      </c>
      <c r="B6818">
        <v>31682</v>
      </c>
      <c r="C6818">
        <v>29.5</v>
      </c>
      <c r="D6818">
        <v>98</v>
      </c>
      <c r="E6818">
        <v>12</v>
      </c>
      <c r="F6818">
        <v>21</v>
      </c>
      <c r="G6818">
        <v>39.518562000000003</v>
      </c>
      <c r="H6818">
        <v>-102.928775</v>
      </c>
      <c r="I6818">
        <v>-14.8</v>
      </c>
      <c r="J6818">
        <v>7.56</v>
      </c>
    </row>
    <row r="6819" spans="1:10" x14ac:dyDescent="0.3">
      <c r="A6819" s="1">
        <v>0.67541666666666667</v>
      </c>
      <c r="B6819">
        <v>31667</v>
      </c>
      <c r="C6819">
        <v>29.2</v>
      </c>
      <c r="D6819">
        <v>96</v>
      </c>
      <c r="E6819">
        <v>13</v>
      </c>
      <c r="F6819">
        <v>21</v>
      </c>
      <c r="G6819">
        <v>39.518535</v>
      </c>
      <c r="H6819">
        <v>-102.928538</v>
      </c>
      <c r="I6819">
        <v>-14.8</v>
      </c>
      <c r="J6819">
        <v>7.56</v>
      </c>
    </row>
    <row r="6820" spans="1:10" x14ac:dyDescent="0.3">
      <c r="A6820" s="1">
        <v>0.6754282407407407</v>
      </c>
      <c r="B6820">
        <v>31651</v>
      </c>
      <c r="C6820">
        <v>29.8</v>
      </c>
      <c r="D6820">
        <v>92</v>
      </c>
      <c r="E6820">
        <v>13</v>
      </c>
      <c r="F6820">
        <v>21</v>
      </c>
      <c r="G6820">
        <v>39.518518999999998</v>
      </c>
      <c r="H6820">
        <v>-102.928302</v>
      </c>
      <c r="I6820">
        <v>-14.8</v>
      </c>
      <c r="J6820">
        <v>7.56</v>
      </c>
    </row>
    <row r="6821" spans="1:10" x14ac:dyDescent="0.3">
      <c r="A6821" s="1">
        <v>0.67543981481481474</v>
      </c>
      <c r="B6821">
        <v>31637</v>
      </c>
      <c r="C6821">
        <v>31.6</v>
      </c>
      <c r="D6821">
        <v>89</v>
      </c>
      <c r="E6821">
        <v>12</v>
      </c>
      <c r="F6821">
        <v>20</v>
      </c>
      <c r="G6821">
        <v>39.518518</v>
      </c>
      <c r="H6821">
        <v>-102.92805300000001</v>
      </c>
      <c r="I6821">
        <v>-14.8</v>
      </c>
      <c r="J6821">
        <v>7.56</v>
      </c>
    </row>
    <row r="6822" spans="1:10" x14ac:dyDescent="0.3">
      <c r="A6822" s="1">
        <v>0.67545138888888889</v>
      </c>
      <c r="B6822">
        <v>31622</v>
      </c>
      <c r="C6822">
        <v>32.5</v>
      </c>
      <c r="D6822">
        <v>89</v>
      </c>
      <c r="E6822">
        <v>12</v>
      </c>
      <c r="F6822">
        <v>21</v>
      </c>
      <c r="G6822">
        <v>39.518518</v>
      </c>
      <c r="H6822">
        <v>-102.927795</v>
      </c>
      <c r="I6822">
        <v>-14.8</v>
      </c>
      <c r="J6822">
        <v>7.57</v>
      </c>
    </row>
    <row r="6823" spans="1:10" x14ac:dyDescent="0.3">
      <c r="A6823" s="1">
        <v>0.67546296296296304</v>
      </c>
      <c r="B6823">
        <v>31607</v>
      </c>
      <c r="C6823">
        <v>32</v>
      </c>
      <c r="D6823">
        <v>91</v>
      </c>
      <c r="E6823">
        <v>12</v>
      </c>
      <c r="F6823">
        <v>20</v>
      </c>
      <c r="G6823">
        <v>39.518515000000001</v>
      </c>
      <c r="H6823">
        <v>-102.927536</v>
      </c>
      <c r="I6823">
        <v>-14.8</v>
      </c>
      <c r="J6823">
        <v>7.57</v>
      </c>
    </row>
    <row r="6824" spans="1:10" x14ac:dyDescent="0.3">
      <c r="A6824" s="1">
        <v>0.67547453703703697</v>
      </c>
      <c r="B6824">
        <v>31591</v>
      </c>
      <c r="C6824">
        <v>30.3</v>
      </c>
      <c r="D6824">
        <v>96</v>
      </c>
      <c r="E6824">
        <v>13</v>
      </c>
      <c r="F6824">
        <v>21</v>
      </c>
      <c r="G6824">
        <v>39.518501999999998</v>
      </c>
      <c r="H6824">
        <v>-102.927285</v>
      </c>
      <c r="I6824">
        <v>-14.8</v>
      </c>
      <c r="J6824">
        <v>7.36</v>
      </c>
    </row>
    <row r="6825" spans="1:10" x14ac:dyDescent="0.3">
      <c r="A6825" s="1">
        <v>0.67548611111111112</v>
      </c>
      <c r="B6825">
        <v>31574</v>
      </c>
      <c r="C6825">
        <v>29.5</v>
      </c>
      <c r="D6825">
        <v>102</v>
      </c>
      <c r="E6825">
        <v>13</v>
      </c>
      <c r="F6825">
        <v>21</v>
      </c>
      <c r="G6825">
        <v>39.518470000000001</v>
      </c>
      <c r="H6825">
        <v>-102.927046</v>
      </c>
      <c r="I6825">
        <v>-14.8</v>
      </c>
      <c r="J6825">
        <v>7.36</v>
      </c>
    </row>
    <row r="6826" spans="1:10" x14ac:dyDescent="0.3">
      <c r="A6826" s="1">
        <v>0.67549768518518516</v>
      </c>
      <c r="B6826">
        <v>31558</v>
      </c>
      <c r="C6826">
        <v>30.8</v>
      </c>
      <c r="D6826">
        <v>106</v>
      </c>
      <c r="E6826">
        <v>13</v>
      </c>
      <c r="F6826">
        <v>21</v>
      </c>
      <c r="G6826">
        <v>39.518425000000001</v>
      </c>
      <c r="H6826">
        <v>-102.926813</v>
      </c>
      <c r="I6826">
        <v>-14.8</v>
      </c>
      <c r="J6826">
        <v>7.26</v>
      </c>
    </row>
    <row r="6827" spans="1:10" x14ac:dyDescent="0.3">
      <c r="A6827" s="1">
        <v>0.67550925925925931</v>
      </c>
      <c r="B6827">
        <v>31541</v>
      </c>
      <c r="C6827">
        <v>33.1</v>
      </c>
      <c r="D6827">
        <v>108</v>
      </c>
      <c r="E6827">
        <v>13</v>
      </c>
      <c r="F6827">
        <v>20</v>
      </c>
      <c r="G6827">
        <v>39.518366</v>
      </c>
      <c r="H6827">
        <v>-102.92656700000001</v>
      </c>
      <c r="I6827">
        <v>-14.8</v>
      </c>
      <c r="J6827">
        <v>7.26</v>
      </c>
    </row>
    <row r="6828" spans="1:10" x14ac:dyDescent="0.3">
      <c r="A6828" s="1">
        <v>0.67552083333333324</v>
      </c>
      <c r="B6828">
        <v>31530</v>
      </c>
      <c r="C6828">
        <v>37.9</v>
      </c>
      <c r="D6828">
        <v>109</v>
      </c>
      <c r="E6828">
        <v>13</v>
      </c>
      <c r="F6828">
        <v>20</v>
      </c>
      <c r="G6828">
        <v>39.518293999999997</v>
      </c>
      <c r="H6828">
        <v>-102.92629599999999</v>
      </c>
      <c r="I6828">
        <v>-14.8</v>
      </c>
      <c r="J6828">
        <v>7.55</v>
      </c>
    </row>
    <row r="6829" spans="1:10" x14ac:dyDescent="0.3">
      <c r="A6829" s="1">
        <v>0.67553240740740739</v>
      </c>
      <c r="B6829">
        <v>31516</v>
      </c>
      <c r="C6829">
        <v>44.7</v>
      </c>
      <c r="D6829">
        <v>106</v>
      </c>
      <c r="E6829">
        <v>12</v>
      </c>
      <c r="F6829">
        <v>20</v>
      </c>
      <c r="G6829">
        <v>39.518219999999999</v>
      </c>
      <c r="H6829">
        <v>-102.925985</v>
      </c>
      <c r="I6829">
        <v>-14.8</v>
      </c>
      <c r="J6829">
        <v>7.55</v>
      </c>
    </row>
    <row r="6830" spans="1:10" x14ac:dyDescent="0.3">
      <c r="A6830" s="1">
        <v>0.67554398148148154</v>
      </c>
      <c r="B6830">
        <v>31499</v>
      </c>
      <c r="C6830">
        <v>50</v>
      </c>
      <c r="D6830">
        <v>99</v>
      </c>
      <c r="E6830">
        <v>12</v>
      </c>
      <c r="F6830">
        <v>19</v>
      </c>
      <c r="G6830">
        <v>39.518152999999998</v>
      </c>
      <c r="H6830">
        <v>-102.92561000000001</v>
      </c>
      <c r="I6830">
        <v>-14.8</v>
      </c>
      <c r="J6830">
        <v>7.55</v>
      </c>
    </row>
    <row r="6831" spans="1:10" x14ac:dyDescent="0.3">
      <c r="A6831" s="1">
        <v>0.67555555555555558</v>
      </c>
      <c r="B6831">
        <v>31482</v>
      </c>
      <c r="C6831">
        <v>50.7</v>
      </c>
      <c r="D6831">
        <v>88</v>
      </c>
      <c r="E6831">
        <v>12</v>
      </c>
      <c r="F6831">
        <v>20</v>
      </c>
      <c r="G6831">
        <v>39.518130999999997</v>
      </c>
      <c r="H6831">
        <v>-102.92520399999999</v>
      </c>
      <c r="I6831">
        <v>-14.8</v>
      </c>
      <c r="J6831">
        <v>7.55</v>
      </c>
    </row>
    <row r="6832" spans="1:10" x14ac:dyDescent="0.3">
      <c r="A6832" s="1">
        <v>0.67556712962962961</v>
      </c>
      <c r="B6832">
        <v>31464</v>
      </c>
      <c r="C6832">
        <v>45.8</v>
      </c>
      <c r="D6832">
        <v>79</v>
      </c>
      <c r="E6832">
        <v>12</v>
      </c>
      <c r="F6832">
        <v>20</v>
      </c>
      <c r="G6832">
        <v>39.518160000000002</v>
      </c>
      <c r="H6832">
        <v>-102.92481600000001</v>
      </c>
      <c r="I6832">
        <v>-14.8</v>
      </c>
      <c r="J6832">
        <v>7.56</v>
      </c>
    </row>
    <row r="6833" spans="1:10" x14ac:dyDescent="0.3">
      <c r="A6833" s="1">
        <v>0.67557870370370365</v>
      </c>
      <c r="B6833">
        <v>31448</v>
      </c>
      <c r="C6833">
        <v>37.5</v>
      </c>
      <c r="D6833">
        <v>76</v>
      </c>
      <c r="E6833">
        <v>12</v>
      </c>
      <c r="F6833">
        <v>20</v>
      </c>
      <c r="G6833">
        <v>39.518214</v>
      </c>
      <c r="H6833">
        <v>-102.92449000000001</v>
      </c>
      <c r="I6833">
        <v>-14.8</v>
      </c>
      <c r="J6833">
        <v>7.56</v>
      </c>
    </row>
    <row r="6834" spans="1:10" x14ac:dyDescent="0.3">
      <c r="A6834" s="1">
        <v>0.6755902777777778</v>
      </c>
      <c r="B6834">
        <v>31433</v>
      </c>
      <c r="C6834">
        <v>32</v>
      </c>
      <c r="D6834">
        <v>81</v>
      </c>
      <c r="E6834">
        <v>12</v>
      </c>
      <c r="F6834">
        <v>20</v>
      </c>
      <c r="G6834">
        <v>39.518253000000001</v>
      </c>
      <c r="H6834">
        <v>-102.924215</v>
      </c>
      <c r="I6834">
        <v>-14.8</v>
      </c>
      <c r="J6834">
        <v>7.56</v>
      </c>
    </row>
    <row r="6835" spans="1:10" x14ac:dyDescent="0.3">
      <c r="A6835" s="1">
        <v>0.67560185185185195</v>
      </c>
      <c r="B6835">
        <v>31420</v>
      </c>
      <c r="C6835">
        <v>30.9</v>
      </c>
      <c r="D6835">
        <v>88</v>
      </c>
      <c r="E6835">
        <v>12</v>
      </c>
      <c r="F6835">
        <v>20</v>
      </c>
      <c r="G6835">
        <v>39.518265999999997</v>
      </c>
      <c r="H6835">
        <v>-102.923959</v>
      </c>
      <c r="I6835">
        <v>-14.8</v>
      </c>
      <c r="J6835">
        <v>7.56</v>
      </c>
    </row>
    <row r="6836" spans="1:10" x14ac:dyDescent="0.3">
      <c r="A6836" s="1">
        <v>0.67561342592592588</v>
      </c>
      <c r="B6836">
        <v>31407</v>
      </c>
      <c r="C6836">
        <v>33.4</v>
      </c>
      <c r="D6836">
        <v>92</v>
      </c>
      <c r="E6836">
        <v>13</v>
      </c>
      <c r="F6836">
        <v>20</v>
      </c>
      <c r="G6836">
        <v>39.518262999999997</v>
      </c>
      <c r="H6836">
        <v>-102.923699</v>
      </c>
      <c r="I6836">
        <v>-14.8</v>
      </c>
      <c r="J6836">
        <v>7.56</v>
      </c>
    </row>
    <row r="6837" spans="1:10" x14ac:dyDescent="0.3">
      <c r="A6837" s="1">
        <v>0.67562500000000003</v>
      </c>
      <c r="B6837">
        <v>31395</v>
      </c>
      <c r="C6837">
        <v>38.200000000000003</v>
      </c>
      <c r="D6837">
        <v>90</v>
      </c>
      <c r="E6837">
        <v>13</v>
      </c>
      <c r="F6837">
        <v>19</v>
      </c>
      <c r="G6837">
        <v>39.518256000000001</v>
      </c>
      <c r="H6837">
        <v>-102.92340799999999</v>
      </c>
      <c r="I6837">
        <v>-14.8</v>
      </c>
      <c r="J6837">
        <v>7.56</v>
      </c>
    </row>
    <row r="6838" spans="1:10" x14ac:dyDescent="0.3">
      <c r="A6838" s="1">
        <v>0.67563657407407407</v>
      </c>
      <c r="B6838">
        <v>31380</v>
      </c>
      <c r="C6838">
        <v>44</v>
      </c>
      <c r="D6838">
        <v>89</v>
      </c>
      <c r="E6838">
        <v>13</v>
      </c>
      <c r="F6838">
        <v>20</v>
      </c>
      <c r="G6838">
        <v>39.518255000000003</v>
      </c>
      <c r="H6838">
        <v>-102.92307700000001</v>
      </c>
      <c r="I6838">
        <v>-14.8</v>
      </c>
      <c r="J6838">
        <v>7.56</v>
      </c>
    </row>
    <row r="6839" spans="1:10" x14ac:dyDescent="0.3">
      <c r="A6839" s="1">
        <v>0.67564814814814822</v>
      </c>
      <c r="B6839">
        <v>31362</v>
      </c>
      <c r="C6839">
        <v>48.9</v>
      </c>
      <c r="D6839">
        <v>88</v>
      </c>
      <c r="E6839">
        <v>12</v>
      </c>
      <c r="F6839">
        <v>20</v>
      </c>
      <c r="G6839">
        <v>39.518262</v>
      </c>
      <c r="H6839">
        <v>-102.922704</v>
      </c>
      <c r="I6839">
        <v>-14.8</v>
      </c>
      <c r="J6839">
        <v>7.56</v>
      </c>
    </row>
    <row r="6840" spans="1:10" x14ac:dyDescent="0.3">
      <c r="A6840" s="1">
        <v>0.67565972222222215</v>
      </c>
      <c r="B6840">
        <v>31347</v>
      </c>
      <c r="C6840">
        <v>47.7</v>
      </c>
      <c r="D6840">
        <v>88</v>
      </c>
      <c r="E6840">
        <v>12</v>
      </c>
      <c r="F6840">
        <v>20</v>
      </c>
      <c r="G6840">
        <v>39.518272000000003</v>
      </c>
      <c r="H6840">
        <v>-102.922313</v>
      </c>
      <c r="I6840">
        <v>-14.8</v>
      </c>
      <c r="J6840">
        <v>7.56</v>
      </c>
    </row>
    <row r="6841" spans="1:10" x14ac:dyDescent="0.3">
      <c r="A6841" s="1">
        <v>0.6756712962962963</v>
      </c>
      <c r="B6841">
        <v>31337</v>
      </c>
      <c r="C6841">
        <v>42.6</v>
      </c>
      <c r="D6841">
        <v>89</v>
      </c>
      <c r="E6841">
        <v>12</v>
      </c>
      <c r="F6841">
        <v>19</v>
      </c>
      <c r="G6841">
        <v>39.518276999999998</v>
      </c>
      <c r="H6841">
        <v>-102.921953</v>
      </c>
      <c r="I6841">
        <v>-14.8</v>
      </c>
      <c r="J6841">
        <v>7.56</v>
      </c>
    </row>
    <row r="6842" spans="1:10" x14ac:dyDescent="0.3">
      <c r="A6842" s="1">
        <v>0.67568287037037045</v>
      </c>
      <c r="B6842">
        <v>31320</v>
      </c>
      <c r="C6842">
        <v>37.1</v>
      </c>
      <c r="D6842">
        <v>89</v>
      </c>
      <c r="E6842">
        <v>12</v>
      </c>
      <c r="F6842">
        <v>18</v>
      </c>
      <c r="G6842">
        <v>39.518276999999998</v>
      </c>
      <c r="H6842">
        <v>-102.921623</v>
      </c>
      <c r="I6842">
        <v>-14.8</v>
      </c>
      <c r="J6842">
        <v>7.57</v>
      </c>
    </row>
    <row r="6843" spans="1:10" x14ac:dyDescent="0.3">
      <c r="A6843" s="1">
        <v>0.67569444444444438</v>
      </c>
      <c r="B6843">
        <v>31306</v>
      </c>
      <c r="C6843">
        <v>35.5</v>
      </c>
      <c r="D6843">
        <v>89</v>
      </c>
      <c r="E6843">
        <v>12</v>
      </c>
      <c r="F6843">
        <v>18</v>
      </c>
      <c r="G6843">
        <v>39.518278000000002</v>
      </c>
      <c r="H6843">
        <v>-102.92133</v>
      </c>
      <c r="I6843">
        <v>-14.8</v>
      </c>
      <c r="J6843">
        <v>7.57</v>
      </c>
    </row>
    <row r="6844" spans="1:10" x14ac:dyDescent="0.3">
      <c r="A6844" s="1">
        <v>0.67570601851851853</v>
      </c>
      <c r="B6844">
        <v>31293</v>
      </c>
      <c r="C6844">
        <v>39</v>
      </c>
      <c r="D6844">
        <v>92</v>
      </c>
      <c r="E6844">
        <v>13</v>
      </c>
      <c r="F6844">
        <v>19</v>
      </c>
      <c r="G6844">
        <v>39.518273000000001</v>
      </c>
      <c r="H6844">
        <v>-102.921031</v>
      </c>
      <c r="I6844">
        <v>-14.8</v>
      </c>
      <c r="J6844">
        <v>7.26</v>
      </c>
    </row>
    <row r="6845" spans="1:10" x14ac:dyDescent="0.3">
      <c r="A6845" s="1">
        <v>0.67571759259259256</v>
      </c>
      <c r="B6845">
        <v>31279</v>
      </c>
      <c r="C6845">
        <v>43.8</v>
      </c>
      <c r="D6845">
        <v>93</v>
      </c>
      <c r="E6845">
        <v>13</v>
      </c>
      <c r="F6845">
        <v>19</v>
      </c>
      <c r="G6845">
        <v>39.518256999999998</v>
      </c>
      <c r="H6845">
        <v>-102.920699</v>
      </c>
      <c r="I6845">
        <v>-14.8</v>
      </c>
      <c r="J6845">
        <v>7.26</v>
      </c>
    </row>
    <row r="6846" spans="1:10" x14ac:dyDescent="0.3">
      <c r="A6846" s="1">
        <v>0.67572916666666671</v>
      </c>
      <c r="B6846">
        <v>31261</v>
      </c>
      <c r="C6846">
        <v>45.4</v>
      </c>
      <c r="D6846">
        <v>93</v>
      </c>
      <c r="E6846">
        <v>12</v>
      </c>
      <c r="F6846">
        <v>19</v>
      </c>
      <c r="G6846">
        <v>39.518237999999997</v>
      </c>
      <c r="H6846">
        <v>-102.920334</v>
      </c>
      <c r="I6846">
        <v>-14.8</v>
      </c>
      <c r="J6846">
        <v>7.35</v>
      </c>
    </row>
    <row r="6847" spans="1:10" x14ac:dyDescent="0.3">
      <c r="A6847" s="1">
        <v>0.67574074074074064</v>
      </c>
      <c r="B6847">
        <v>31245</v>
      </c>
      <c r="C6847">
        <v>44.6</v>
      </c>
      <c r="D6847">
        <v>90</v>
      </c>
      <c r="E6847">
        <v>12</v>
      </c>
      <c r="F6847">
        <v>19</v>
      </c>
      <c r="G6847">
        <v>39.518228000000001</v>
      </c>
      <c r="H6847">
        <v>-102.919971</v>
      </c>
      <c r="I6847">
        <v>-14.8</v>
      </c>
      <c r="J6847">
        <v>7.35</v>
      </c>
    </row>
    <row r="6848" spans="1:10" x14ac:dyDescent="0.3">
      <c r="A6848" s="1">
        <v>0.67575231481481479</v>
      </c>
      <c r="B6848">
        <v>31231</v>
      </c>
      <c r="C6848">
        <v>42.6</v>
      </c>
      <c r="D6848">
        <v>88</v>
      </c>
      <c r="E6848">
        <v>12</v>
      </c>
      <c r="F6848">
        <v>19</v>
      </c>
      <c r="G6848">
        <v>39.518236000000002</v>
      </c>
      <c r="H6848">
        <v>-102.91961999999999</v>
      </c>
      <c r="I6848">
        <v>-14.8</v>
      </c>
      <c r="J6848">
        <v>7.54</v>
      </c>
    </row>
    <row r="6849" spans="1:10" x14ac:dyDescent="0.3">
      <c r="A6849" s="1">
        <v>0.67576388888888894</v>
      </c>
      <c r="B6849">
        <v>31217</v>
      </c>
      <c r="C6849">
        <v>40.6</v>
      </c>
      <c r="D6849">
        <v>88</v>
      </c>
      <c r="E6849">
        <v>11</v>
      </c>
      <c r="F6849">
        <v>18</v>
      </c>
      <c r="G6849">
        <v>39.518251999999997</v>
      </c>
      <c r="H6849">
        <v>-102.919293</v>
      </c>
      <c r="I6849">
        <v>-14.8</v>
      </c>
      <c r="J6849">
        <v>7.54</v>
      </c>
    </row>
    <row r="6850" spans="1:10" x14ac:dyDescent="0.3">
      <c r="A6850" s="1">
        <v>0.67577546296296298</v>
      </c>
      <c r="B6850">
        <v>31202</v>
      </c>
      <c r="C6850">
        <v>39.299999999999997</v>
      </c>
      <c r="D6850">
        <v>89</v>
      </c>
      <c r="E6850">
        <v>11</v>
      </c>
      <c r="F6850">
        <v>18</v>
      </c>
      <c r="G6850">
        <v>39.518256000000001</v>
      </c>
      <c r="H6850">
        <v>-102.918966</v>
      </c>
      <c r="I6850">
        <v>-14.8</v>
      </c>
      <c r="J6850">
        <v>7.55</v>
      </c>
    </row>
    <row r="6851" spans="1:10" x14ac:dyDescent="0.3">
      <c r="A6851" s="1">
        <v>0.67578703703703702</v>
      </c>
      <c r="B6851">
        <v>31187</v>
      </c>
      <c r="C6851">
        <v>39.9</v>
      </c>
      <c r="D6851">
        <v>91</v>
      </c>
      <c r="E6851">
        <v>12</v>
      </c>
      <c r="F6851">
        <v>19</v>
      </c>
      <c r="G6851">
        <v>39.518253999999999</v>
      </c>
      <c r="H6851">
        <v>-102.918646</v>
      </c>
      <c r="I6851">
        <v>-14.8</v>
      </c>
      <c r="J6851">
        <v>7.55</v>
      </c>
    </row>
    <row r="6852" spans="1:10" x14ac:dyDescent="0.3">
      <c r="A6852" s="1">
        <v>0.67579861111111106</v>
      </c>
      <c r="B6852">
        <v>31171</v>
      </c>
      <c r="C6852">
        <v>41.8</v>
      </c>
      <c r="D6852">
        <v>93</v>
      </c>
      <c r="E6852">
        <v>12</v>
      </c>
      <c r="F6852">
        <v>20</v>
      </c>
      <c r="G6852">
        <v>39.518245</v>
      </c>
      <c r="H6852">
        <v>-102.918316</v>
      </c>
      <c r="I6852">
        <v>-14.8</v>
      </c>
      <c r="J6852">
        <v>7.27</v>
      </c>
    </row>
    <row r="6853" spans="1:10" x14ac:dyDescent="0.3">
      <c r="A6853" s="1">
        <v>0.67581018518518521</v>
      </c>
      <c r="B6853">
        <v>31157</v>
      </c>
      <c r="C6853">
        <v>43.4</v>
      </c>
      <c r="D6853">
        <v>95</v>
      </c>
      <c r="E6853">
        <v>12</v>
      </c>
      <c r="F6853">
        <v>19</v>
      </c>
      <c r="G6853">
        <v>39.518225000000001</v>
      </c>
      <c r="H6853">
        <v>-102.917974</v>
      </c>
      <c r="I6853">
        <v>-14.8</v>
      </c>
      <c r="J6853">
        <v>7.27</v>
      </c>
    </row>
    <row r="6854" spans="1:10" x14ac:dyDescent="0.3">
      <c r="A6854" s="1">
        <v>0.67582175925925936</v>
      </c>
      <c r="B6854">
        <v>31141</v>
      </c>
      <c r="C6854">
        <v>44</v>
      </c>
      <c r="D6854">
        <v>96</v>
      </c>
      <c r="E6854">
        <v>12</v>
      </c>
      <c r="F6854">
        <v>20</v>
      </c>
      <c r="G6854">
        <v>39.518197999999998</v>
      </c>
      <c r="H6854">
        <v>-102.917624</v>
      </c>
      <c r="I6854">
        <v>-13</v>
      </c>
      <c r="J6854">
        <v>7.11</v>
      </c>
    </row>
    <row r="6855" spans="1:10" x14ac:dyDescent="0.3">
      <c r="A6855" s="1">
        <v>0.67583333333333329</v>
      </c>
      <c r="B6855">
        <v>31125</v>
      </c>
      <c r="C6855">
        <v>43.3</v>
      </c>
      <c r="D6855">
        <v>96</v>
      </c>
      <c r="E6855">
        <v>12</v>
      </c>
      <c r="F6855">
        <v>20</v>
      </c>
      <c r="G6855">
        <v>39.518160999999999</v>
      </c>
      <c r="H6855">
        <v>-102.91727299999999</v>
      </c>
      <c r="I6855">
        <v>-14.8</v>
      </c>
      <c r="J6855">
        <v>7.11</v>
      </c>
    </row>
    <row r="6856" spans="1:10" x14ac:dyDescent="0.3">
      <c r="A6856" s="1">
        <v>0.67584490740740744</v>
      </c>
      <c r="B6856">
        <v>31109</v>
      </c>
      <c r="C6856">
        <v>41.8</v>
      </c>
      <c r="D6856">
        <v>97</v>
      </c>
      <c r="E6856">
        <v>11</v>
      </c>
      <c r="F6856">
        <v>20</v>
      </c>
      <c r="G6856">
        <v>39.518130999999997</v>
      </c>
      <c r="H6856">
        <v>-102.916932</v>
      </c>
      <c r="I6856">
        <v>-13</v>
      </c>
      <c r="J6856">
        <v>7.24</v>
      </c>
    </row>
    <row r="6857" spans="1:10" x14ac:dyDescent="0.3">
      <c r="A6857" s="1">
        <v>0.67585648148148147</v>
      </c>
      <c r="B6857">
        <v>31094</v>
      </c>
      <c r="C6857">
        <v>40</v>
      </c>
      <c r="D6857">
        <v>97</v>
      </c>
      <c r="E6857">
        <v>12</v>
      </c>
      <c r="F6857">
        <v>20</v>
      </c>
      <c r="G6857">
        <v>39.518096999999997</v>
      </c>
      <c r="H6857">
        <v>-102.91660400000001</v>
      </c>
      <c r="I6857">
        <v>-14.8</v>
      </c>
      <c r="J6857">
        <v>7.24</v>
      </c>
    </row>
    <row r="6858" spans="1:10" x14ac:dyDescent="0.3">
      <c r="A6858" s="1">
        <v>0.67586805555555562</v>
      </c>
      <c r="B6858">
        <v>31078</v>
      </c>
      <c r="C6858">
        <v>40.200000000000003</v>
      </c>
      <c r="D6858">
        <v>99</v>
      </c>
      <c r="E6858">
        <v>12</v>
      </c>
      <c r="F6858">
        <v>21</v>
      </c>
      <c r="G6858">
        <v>39.518050000000002</v>
      </c>
      <c r="H6858">
        <v>-102.91628</v>
      </c>
      <c r="I6858">
        <v>-14.8</v>
      </c>
      <c r="J6858">
        <v>7.06</v>
      </c>
    </row>
    <row r="6859" spans="1:10" x14ac:dyDescent="0.3">
      <c r="A6859" s="1">
        <v>0.67587962962962955</v>
      </c>
      <c r="B6859">
        <v>31064</v>
      </c>
      <c r="C6859">
        <v>40.1</v>
      </c>
      <c r="D6859">
        <v>99</v>
      </c>
      <c r="E6859">
        <v>12</v>
      </c>
      <c r="F6859">
        <v>21</v>
      </c>
      <c r="G6859">
        <v>39.518009999999997</v>
      </c>
      <c r="H6859">
        <v>-102.91596</v>
      </c>
      <c r="I6859">
        <v>-13</v>
      </c>
      <c r="J6859">
        <v>7.06</v>
      </c>
    </row>
    <row r="6860" spans="1:10" x14ac:dyDescent="0.3">
      <c r="A6860" s="1">
        <v>0.6758912037037037</v>
      </c>
      <c r="B6860">
        <v>31049</v>
      </c>
      <c r="C6860">
        <v>40.299999999999997</v>
      </c>
      <c r="D6860">
        <v>99</v>
      </c>
      <c r="E6860">
        <v>11</v>
      </c>
      <c r="F6860">
        <v>21</v>
      </c>
      <c r="G6860">
        <v>39.517969000000001</v>
      </c>
      <c r="H6860">
        <v>-102.915645</v>
      </c>
      <c r="I6860">
        <v>-14.8</v>
      </c>
      <c r="J6860">
        <v>7.49</v>
      </c>
    </row>
    <row r="6861" spans="1:10" x14ac:dyDescent="0.3">
      <c r="A6861" s="1">
        <v>0.67590277777777785</v>
      </c>
      <c r="B6861">
        <v>31035</v>
      </c>
      <c r="C6861">
        <v>40.6</v>
      </c>
      <c r="D6861">
        <v>99</v>
      </c>
      <c r="E6861">
        <v>11</v>
      </c>
      <c r="F6861">
        <v>20</v>
      </c>
      <c r="G6861">
        <v>39.51793</v>
      </c>
      <c r="H6861">
        <v>-102.915319</v>
      </c>
      <c r="I6861">
        <v>-13</v>
      </c>
      <c r="J6861">
        <v>7.49</v>
      </c>
    </row>
    <row r="6862" spans="1:10" x14ac:dyDescent="0.3">
      <c r="A6862" s="1">
        <v>0.67591435185185178</v>
      </c>
      <c r="B6862">
        <v>31021</v>
      </c>
      <c r="C6862">
        <v>40.6</v>
      </c>
      <c r="D6862">
        <v>99</v>
      </c>
      <c r="E6862">
        <v>11</v>
      </c>
      <c r="F6862">
        <v>19</v>
      </c>
      <c r="G6862">
        <v>39.517887000000002</v>
      </c>
      <c r="H6862">
        <v>-102.914996</v>
      </c>
      <c r="I6862">
        <v>-14.8</v>
      </c>
      <c r="J6862">
        <v>7.53</v>
      </c>
    </row>
    <row r="6863" spans="1:10" x14ac:dyDescent="0.3">
      <c r="A6863" s="1">
        <v>0.67592592592592593</v>
      </c>
      <c r="B6863">
        <v>31006</v>
      </c>
      <c r="C6863">
        <v>39.4</v>
      </c>
      <c r="D6863">
        <v>100</v>
      </c>
      <c r="E6863">
        <v>11</v>
      </c>
      <c r="F6863">
        <v>19</v>
      </c>
      <c r="G6863">
        <v>39.517839000000002</v>
      </c>
      <c r="H6863">
        <v>-102.91467799999999</v>
      </c>
      <c r="I6863">
        <v>-14.8</v>
      </c>
      <c r="J6863">
        <v>7.53</v>
      </c>
    </row>
    <row r="6864" spans="1:10" x14ac:dyDescent="0.3">
      <c r="A6864" s="1">
        <v>0.67593749999999997</v>
      </c>
      <c r="B6864">
        <v>30993</v>
      </c>
      <c r="C6864">
        <v>38.200000000000003</v>
      </c>
      <c r="D6864">
        <v>101</v>
      </c>
      <c r="E6864">
        <v>11</v>
      </c>
      <c r="F6864">
        <v>18</v>
      </c>
      <c r="G6864">
        <v>39.517792999999998</v>
      </c>
      <c r="H6864">
        <v>-102.91437000000001</v>
      </c>
      <c r="I6864">
        <v>-14.8</v>
      </c>
      <c r="J6864">
        <v>7.54</v>
      </c>
    </row>
    <row r="6865" spans="1:10" x14ac:dyDescent="0.3">
      <c r="A6865" s="1">
        <v>0.67594907407407412</v>
      </c>
      <c r="B6865">
        <v>30979</v>
      </c>
      <c r="C6865">
        <v>37.1</v>
      </c>
      <c r="D6865">
        <v>100</v>
      </c>
      <c r="E6865">
        <v>11</v>
      </c>
      <c r="F6865">
        <v>18</v>
      </c>
      <c r="G6865">
        <v>39.517747</v>
      </c>
      <c r="H6865">
        <v>-102.914072</v>
      </c>
      <c r="I6865">
        <v>-13</v>
      </c>
      <c r="J6865">
        <v>7.54</v>
      </c>
    </row>
    <row r="6866" spans="1:10" x14ac:dyDescent="0.3">
      <c r="A6866" s="1">
        <v>0.67596064814814805</v>
      </c>
      <c r="B6866">
        <v>30964</v>
      </c>
      <c r="C6866">
        <v>36.1</v>
      </c>
      <c r="D6866">
        <v>100</v>
      </c>
      <c r="E6866">
        <v>11</v>
      </c>
      <c r="F6866">
        <v>18</v>
      </c>
      <c r="G6866">
        <v>39.517704999999999</v>
      </c>
      <c r="H6866">
        <v>-102.913782</v>
      </c>
      <c r="I6866">
        <v>-13</v>
      </c>
      <c r="J6866">
        <v>7.55</v>
      </c>
    </row>
    <row r="6867" spans="1:10" x14ac:dyDescent="0.3">
      <c r="A6867" s="1">
        <v>0.6759722222222222</v>
      </c>
      <c r="B6867">
        <v>30951</v>
      </c>
      <c r="C6867">
        <v>35.6</v>
      </c>
      <c r="D6867">
        <v>101</v>
      </c>
      <c r="E6867">
        <v>11</v>
      </c>
      <c r="F6867">
        <v>18</v>
      </c>
      <c r="G6867">
        <v>39.517662000000001</v>
      </c>
      <c r="H6867">
        <v>-102.913499</v>
      </c>
      <c r="I6867">
        <v>-13</v>
      </c>
      <c r="J6867">
        <v>7.55</v>
      </c>
    </row>
    <row r="6868" spans="1:10" x14ac:dyDescent="0.3">
      <c r="A6868" s="1">
        <v>0.67598379629629635</v>
      </c>
      <c r="B6868">
        <v>30937</v>
      </c>
      <c r="C6868">
        <v>33.5</v>
      </c>
      <c r="D6868">
        <v>101</v>
      </c>
      <c r="E6868">
        <v>11</v>
      </c>
      <c r="F6868">
        <v>18</v>
      </c>
      <c r="G6868">
        <v>39.517617999999999</v>
      </c>
      <c r="H6868">
        <v>-102.913225</v>
      </c>
      <c r="I6868">
        <v>-14.8</v>
      </c>
      <c r="J6868">
        <v>7.56</v>
      </c>
    </row>
    <row r="6869" spans="1:10" x14ac:dyDescent="0.3">
      <c r="A6869" s="1">
        <v>0.67599537037037039</v>
      </c>
      <c r="B6869">
        <v>30924</v>
      </c>
      <c r="C6869">
        <v>30</v>
      </c>
      <c r="D6869">
        <v>100</v>
      </c>
      <c r="E6869">
        <v>11</v>
      </c>
      <c r="F6869">
        <v>18</v>
      </c>
      <c r="G6869">
        <v>39.517581999999997</v>
      </c>
      <c r="H6869">
        <v>-102.912977</v>
      </c>
      <c r="I6869">
        <v>-13</v>
      </c>
      <c r="J6869">
        <v>7.56</v>
      </c>
    </row>
    <row r="6870" spans="1:10" x14ac:dyDescent="0.3">
      <c r="A6870" s="1">
        <v>0.67600694444444442</v>
      </c>
      <c r="B6870">
        <v>30910</v>
      </c>
      <c r="C6870">
        <v>27.5</v>
      </c>
      <c r="D6870">
        <v>93</v>
      </c>
      <c r="E6870">
        <v>11</v>
      </c>
      <c r="F6870">
        <v>19</v>
      </c>
      <c r="G6870">
        <v>39.517558999999999</v>
      </c>
      <c r="H6870">
        <v>-102.912752</v>
      </c>
      <c r="I6870">
        <v>-14.8</v>
      </c>
      <c r="J6870">
        <v>7.55</v>
      </c>
    </row>
    <row r="6871" spans="1:10" x14ac:dyDescent="0.3">
      <c r="A6871" s="1">
        <v>0.67601851851851846</v>
      </c>
      <c r="B6871">
        <v>30894</v>
      </c>
      <c r="C6871">
        <v>28</v>
      </c>
      <c r="D6871">
        <v>87</v>
      </c>
      <c r="E6871">
        <v>11</v>
      </c>
      <c r="F6871">
        <v>19</v>
      </c>
      <c r="G6871">
        <v>39.517556999999996</v>
      </c>
      <c r="H6871">
        <v>-102.912527</v>
      </c>
      <c r="I6871">
        <v>-14.8</v>
      </c>
      <c r="J6871">
        <v>7.55</v>
      </c>
    </row>
    <row r="6872" spans="1:10" x14ac:dyDescent="0.3">
      <c r="A6872" s="1">
        <v>0.67603009259259261</v>
      </c>
      <c r="B6872">
        <v>30880</v>
      </c>
      <c r="C6872">
        <v>30.7</v>
      </c>
      <c r="D6872">
        <v>88</v>
      </c>
      <c r="E6872">
        <v>12</v>
      </c>
      <c r="F6872">
        <v>19</v>
      </c>
      <c r="G6872">
        <v>39.517563000000003</v>
      </c>
      <c r="H6872">
        <v>-102.912288</v>
      </c>
      <c r="I6872">
        <v>-14.8</v>
      </c>
      <c r="J6872">
        <v>7.55</v>
      </c>
    </row>
    <row r="6873" spans="1:10" x14ac:dyDescent="0.3">
      <c r="A6873" s="1">
        <v>0.67604166666666676</v>
      </c>
      <c r="B6873">
        <v>30864</v>
      </c>
      <c r="C6873">
        <v>32.700000000000003</v>
      </c>
      <c r="D6873">
        <v>90</v>
      </c>
      <c r="E6873">
        <v>12</v>
      </c>
      <c r="F6873">
        <v>19</v>
      </c>
      <c r="G6873">
        <v>39.517564</v>
      </c>
      <c r="H6873">
        <v>-102.91203299999999</v>
      </c>
      <c r="I6873">
        <v>-13</v>
      </c>
      <c r="J6873">
        <v>7.55</v>
      </c>
    </row>
    <row r="6874" spans="1:10" x14ac:dyDescent="0.3">
      <c r="A6874" s="1">
        <v>0.67605324074074069</v>
      </c>
      <c r="B6874">
        <v>30849</v>
      </c>
      <c r="C6874">
        <v>32.700000000000003</v>
      </c>
      <c r="D6874">
        <v>92</v>
      </c>
      <c r="E6874">
        <v>11</v>
      </c>
      <c r="F6874">
        <v>19</v>
      </c>
      <c r="G6874">
        <v>39.517561000000001</v>
      </c>
      <c r="H6874">
        <v>-102.91177399999999</v>
      </c>
      <c r="I6874">
        <v>-13</v>
      </c>
      <c r="J6874">
        <v>7.55</v>
      </c>
    </row>
    <row r="6875" spans="1:10" x14ac:dyDescent="0.3">
      <c r="A6875" s="1">
        <v>0.67606481481481484</v>
      </c>
      <c r="B6875">
        <v>30834</v>
      </c>
      <c r="C6875">
        <v>31.8</v>
      </c>
      <c r="D6875">
        <v>91</v>
      </c>
      <c r="E6875">
        <v>11</v>
      </c>
      <c r="F6875">
        <v>19</v>
      </c>
      <c r="G6875">
        <v>39.517553999999997</v>
      </c>
      <c r="H6875">
        <v>-102.911511</v>
      </c>
      <c r="I6875">
        <v>-13</v>
      </c>
      <c r="J6875">
        <v>7.55</v>
      </c>
    </row>
    <row r="6876" spans="1:10" x14ac:dyDescent="0.3">
      <c r="A6876" s="1">
        <v>0.67607638888888888</v>
      </c>
      <c r="B6876">
        <v>30819</v>
      </c>
      <c r="C6876">
        <v>30.7</v>
      </c>
      <c r="D6876">
        <v>87</v>
      </c>
      <c r="E6876">
        <v>11</v>
      </c>
      <c r="F6876">
        <v>18</v>
      </c>
      <c r="G6876">
        <v>39.517553999999997</v>
      </c>
      <c r="H6876">
        <v>-102.91125700000001</v>
      </c>
      <c r="I6876">
        <v>-13</v>
      </c>
      <c r="J6876">
        <v>7.55</v>
      </c>
    </row>
    <row r="6877" spans="1:10" x14ac:dyDescent="0.3">
      <c r="A6877" s="1">
        <v>0.67608796296296303</v>
      </c>
      <c r="B6877">
        <v>30803</v>
      </c>
      <c r="C6877">
        <v>30.3</v>
      </c>
      <c r="D6877">
        <v>87</v>
      </c>
      <c r="E6877">
        <v>11</v>
      </c>
      <c r="F6877">
        <v>18</v>
      </c>
      <c r="G6877">
        <v>39.517561000000001</v>
      </c>
      <c r="H6877">
        <v>-102.911011</v>
      </c>
      <c r="I6877">
        <v>-14.8</v>
      </c>
      <c r="J6877">
        <v>7.55</v>
      </c>
    </row>
    <row r="6878" spans="1:10" x14ac:dyDescent="0.3">
      <c r="A6878" s="1">
        <v>0.67609953703703696</v>
      </c>
      <c r="B6878">
        <v>30787</v>
      </c>
      <c r="C6878">
        <v>30.9</v>
      </c>
      <c r="D6878">
        <v>86</v>
      </c>
      <c r="E6878">
        <v>11</v>
      </c>
      <c r="F6878">
        <v>18</v>
      </c>
      <c r="G6878">
        <v>39.517569999999999</v>
      </c>
      <c r="H6878">
        <v>-102.910763</v>
      </c>
      <c r="I6878">
        <v>-13</v>
      </c>
      <c r="J6878">
        <v>7.55</v>
      </c>
    </row>
    <row r="6879" spans="1:10" x14ac:dyDescent="0.3">
      <c r="A6879" s="1">
        <v>0.67611111111111111</v>
      </c>
      <c r="B6879">
        <v>30775</v>
      </c>
      <c r="C6879">
        <v>32.4</v>
      </c>
      <c r="D6879">
        <v>85</v>
      </c>
      <c r="E6879">
        <v>11</v>
      </c>
      <c r="F6879">
        <v>19</v>
      </c>
      <c r="G6879">
        <v>39.517583000000002</v>
      </c>
      <c r="H6879">
        <v>-102.910506</v>
      </c>
      <c r="I6879">
        <v>-13</v>
      </c>
      <c r="J6879">
        <v>7.55</v>
      </c>
    </row>
    <row r="6880" spans="1:10" x14ac:dyDescent="0.3">
      <c r="A6880" s="1">
        <v>0.67612268518518526</v>
      </c>
      <c r="B6880">
        <v>30760</v>
      </c>
      <c r="C6880">
        <v>33.4</v>
      </c>
      <c r="D6880">
        <v>82</v>
      </c>
      <c r="E6880">
        <v>12</v>
      </c>
      <c r="F6880">
        <v>19</v>
      </c>
      <c r="G6880">
        <v>39.517605000000003</v>
      </c>
      <c r="H6880">
        <v>-102.910241</v>
      </c>
      <c r="I6880">
        <v>-13</v>
      </c>
      <c r="J6880">
        <v>7.31</v>
      </c>
    </row>
    <row r="6881" spans="1:10" x14ac:dyDescent="0.3">
      <c r="A6881" s="1">
        <v>0.6761342592592593</v>
      </c>
      <c r="B6881">
        <v>30746</v>
      </c>
      <c r="C6881">
        <v>33.6</v>
      </c>
      <c r="D6881">
        <v>82</v>
      </c>
      <c r="E6881">
        <v>13</v>
      </c>
      <c r="F6881">
        <v>20</v>
      </c>
      <c r="G6881">
        <v>39.517631999999999</v>
      </c>
      <c r="H6881">
        <v>-102.909975</v>
      </c>
      <c r="I6881">
        <v>-13</v>
      </c>
      <c r="J6881">
        <v>7.31</v>
      </c>
    </row>
    <row r="6882" spans="1:10" x14ac:dyDescent="0.3">
      <c r="A6882" s="1">
        <v>0.67614583333333333</v>
      </c>
      <c r="B6882">
        <v>30732</v>
      </c>
      <c r="C6882">
        <v>32.200000000000003</v>
      </c>
      <c r="D6882">
        <v>85</v>
      </c>
      <c r="E6882">
        <v>13</v>
      </c>
      <c r="F6882">
        <v>20</v>
      </c>
      <c r="G6882">
        <v>39.517659999999999</v>
      </c>
      <c r="H6882">
        <v>-102.90971399999999</v>
      </c>
      <c r="I6882">
        <v>-13</v>
      </c>
      <c r="J6882">
        <v>7.26</v>
      </c>
    </row>
    <row r="6883" spans="1:10" x14ac:dyDescent="0.3">
      <c r="A6883" s="1">
        <v>0.67615740740740737</v>
      </c>
      <c r="B6883">
        <v>30717</v>
      </c>
      <c r="C6883">
        <v>31.1</v>
      </c>
      <c r="D6883">
        <v>88</v>
      </c>
      <c r="E6883">
        <v>12</v>
      </c>
      <c r="F6883">
        <v>20</v>
      </c>
      <c r="G6883">
        <v>39.517671</v>
      </c>
      <c r="H6883">
        <v>-102.90946</v>
      </c>
      <c r="I6883">
        <v>-13</v>
      </c>
      <c r="J6883">
        <v>7.26</v>
      </c>
    </row>
    <row r="6884" spans="1:10" x14ac:dyDescent="0.3">
      <c r="A6884" s="1">
        <v>0.67616898148148152</v>
      </c>
      <c r="B6884">
        <v>30703</v>
      </c>
      <c r="C6884">
        <v>30.9</v>
      </c>
      <c r="D6884">
        <v>90</v>
      </c>
      <c r="E6884">
        <v>13</v>
      </c>
      <c r="F6884">
        <v>20</v>
      </c>
      <c r="G6884">
        <v>39.517671999999997</v>
      </c>
      <c r="H6884">
        <v>-102.90921</v>
      </c>
      <c r="I6884">
        <v>-13</v>
      </c>
      <c r="J6884">
        <v>7.3</v>
      </c>
    </row>
    <row r="6885" spans="1:10" x14ac:dyDescent="0.3">
      <c r="A6885" s="1">
        <v>0.67618055555555545</v>
      </c>
      <c r="B6885">
        <v>30688</v>
      </c>
      <c r="C6885">
        <v>32.1</v>
      </c>
      <c r="D6885">
        <v>90</v>
      </c>
      <c r="E6885">
        <v>13</v>
      </c>
      <c r="F6885">
        <v>21</v>
      </c>
      <c r="G6885">
        <v>39.517676000000002</v>
      </c>
      <c r="H6885">
        <v>-102.90896499999999</v>
      </c>
      <c r="I6885">
        <v>-13</v>
      </c>
      <c r="J6885">
        <v>7.3</v>
      </c>
    </row>
    <row r="6886" spans="1:10" x14ac:dyDescent="0.3">
      <c r="A6886" s="1">
        <v>0.6761921296296296</v>
      </c>
      <c r="B6886">
        <v>30673</v>
      </c>
      <c r="C6886">
        <v>32.200000000000003</v>
      </c>
      <c r="D6886">
        <v>89</v>
      </c>
      <c r="E6886">
        <v>11</v>
      </c>
      <c r="F6886">
        <v>20</v>
      </c>
      <c r="G6886">
        <v>39.517674</v>
      </c>
      <c r="H6886">
        <v>-102.908704</v>
      </c>
      <c r="I6886">
        <v>-13</v>
      </c>
      <c r="J6886">
        <v>7.25</v>
      </c>
    </row>
    <row r="6887" spans="1:10" x14ac:dyDescent="0.3">
      <c r="A6887" s="1">
        <v>0.67620370370370375</v>
      </c>
      <c r="B6887">
        <v>30657</v>
      </c>
      <c r="C6887">
        <v>31.5</v>
      </c>
      <c r="D6887">
        <v>88</v>
      </c>
      <c r="E6887">
        <v>11</v>
      </c>
      <c r="F6887">
        <v>20</v>
      </c>
      <c r="G6887">
        <v>39.517676999999999</v>
      </c>
      <c r="H6887">
        <v>-102.908445</v>
      </c>
      <c r="I6887">
        <v>-13</v>
      </c>
      <c r="J6887">
        <v>7.25</v>
      </c>
    </row>
    <row r="6888" spans="1:10" x14ac:dyDescent="0.3">
      <c r="A6888" s="1">
        <v>0.67621527777777779</v>
      </c>
      <c r="B6888">
        <v>30643</v>
      </c>
      <c r="C6888">
        <v>31.5</v>
      </c>
      <c r="D6888">
        <v>89</v>
      </c>
      <c r="E6888">
        <v>11</v>
      </c>
      <c r="F6888">
        <v>19</v>
      </c>
      <c r="G6888">
        <v>39.517677999999997</v>
      </c>
      <c r="H6888">
        <v>-102.908191</v>
      </c>
      <c r="I6888">
        <v>-13</v>
      </c>
      <c r="J6888">
        <v>7.52</v>
      </c>
    </row>
    <row r="6889" spans="1:10" x14ac:dyDescent="0.3">
      <c r="A6889" s="1">
        <v>0.67622685185185183</v>
      </c>
      <c r="B6889">
        <v>30628</v>
      </c>
      <c r="C6889">
        <v>32.6</v>
      </c>
      <c r="D6889">
        <v>92</v>
      </c>
      <c r="E6889">
        <v>11</v>
      </c>
      <c r="F6889">
        <v>19</v>
      </c>
      <c r="G6889">
        <v>39.517676000000002</v>
      </c>
      <c r="H6889">
        <v>-102.90792999999999</v>
      </c>
      <c r="I6889">
        <v>-13</v>
      </c>
      <c r="J6889">
        <v>7.52</v>
      </c>
    </row>
    <row r="6890" spans="1:10" x14ac:dyDescent="0.3">
      <c r="A6890" s="1">
        <v>0.67623842592592587</v>
      </c>
      <c r="B6890">
        <v>30614</v>
      </c>
      <c r="C6890">
        <v>33.200000000000003</v>
      </c>
      <c r="D6890">
        <v>95</v>
      </c>
      <c r="E6890">
        <v>11</v>
      </c>
      <c r="F6890">
        <v>19</v>
      </c>
      <c r="G6890">
        <v>39.517659999999999</v>
      </c>
      <c r="H6890">
        <v>-102.907667</v>
      </c>
      <c r="I6890">
        <v>-13</v>
      </c>
      <c r="J6890">
        <v>7.54</v>
      </c>
    </row>
    <row r="6891" spans="1:10" x14ac:dyDescent="0.3">
      <c r="A6891" s="1">
        <v>0.67625000000000002</v>
      </c>
      <c r="B6891">
        <v>30598</v>
      </c>
      <c r="C6891">
        <v>32</v>
      </c>
      <c r="D6891">
        <v>98</v>
      </c>
      <c r="E6891">
        <v>10</v>
      </c>
      <c r="F6891">
        <v>19</v>
      </c>
      <c r="G6891">
        <v>39.517639000000003</v>
      </c>
      <c r="H6891">
        <v>-102.90741</v>
      </c>
      <c r="I6891">
        <v>-13</v>
      </c>
      <c r="J6891">
        <v>7.54</v>
      </c>
    </row>
    <row r="6892" spans="1:10" x14ac:dyDescent="0.3">
      <c r="A6892" s="1">
        <v>0.67626157407407417</v>
      </c>
      <c r="B6892">
        <v>30582</v>
      </c>
      <c r="C6892">
        <v>31.2</v>
      </c>
      <c r="D6892">
        <v>97</v>
      </c>
      <c r="E6892">
        <v>10</v>
      </c>
      <c r="F6892">
        <v>19</v>
      </c>
      <c r="G6892">
        <v>39.517614999999999</v>
      </c>
      <c r="H6892">
        <v>-102.907149</v>
      </c>
      <c r="I6892">
        <v>-13</v>
      </c>
      <c r="J6892">
        <v>7.55</v>
      </c>
    </row>
    <row r="6893" spans="1:10" x14ac:dyDescent="0.3">
      <c r="A6893" s="1">
        <v>0.6762731481481481</v>
      </c>
      <c r="B6893">
        <v>30568</v>
      </c>
      <c r="C6893">
        <v>32.200000000000003</v>
      </c>
      <c r="D6893">
        <v>95</v>
      </c>
      <c r="E6893">
        <v>10</v>
      </c>
      <c r="F6893">
        <v>19</v>
      </c>
      <c r="G6893">
        <v>39.517589000000001</v>
      </c>
      <c r="H6893">
        <v>-102.906897</v>
      </c>
      <c r="I6893">
        <v>-13</v>
      </c>
      <c r="J6893">
        <v>7.55</v>
      </c>
    </row>
    <row r="6894" spans="1:10" x14ac:dyDescent="0.3">
      <c r="A6894" s="1">
        <v>0.67628472222222225</v>
      </c>
      <c r="B6894">
        <v>30554</v>
      </c>
      <c r="C6894">
        <v>34.4</v>
      </c>
      <c r="D6894">
        <v>94</v>
      </c>
      <c r="E6894">
        <v>10</v>
      </c>
      <c r="F6894">
        <v>19</v>
      </c>
      <c r="G6894">
        <v>39.517569999999999</v>
      </c>
      <c r="H6894">
        <v>-102.906628</v>
      </c>
      <c r="I6894">
        <v>-13</v>
      </c>
      <c r="J6894">
        <v>7.55</v>
      </c>
    </row>
    <row r="6895" spans="1:10" x14ac:dyDescent="0.3">
      <c r="A6895" s="1">
        <v>0.67629629629629628</v>
      </c>
      <c r="B6895">
        <v>30540</v>
      </c>
      <c r="C6895">
        <v>34.799999999999997</v>
      </c>
      <c r="D6895">
        <v>92</v>
      </c>
      <c r="E6895">
        <v>10</v>
      </c>
      <c r="F6895">
        <v>18</v>
      </c>
      <c r="G6895">
        <v>39.517555999999999</v>
      </c>
      <c r="H6895">
        <v>-102.90634900000001</v>
      </c>
      <c r="I6895">
        <v>-13</v>
      </c>
      <c r="J6895">
        <v>7.55</v>
      </c>
    </row>
    <row r="6896" spans="1:10" x14ac:dyDescent="0.3">
      <c r="A6896" s="1">
        <v>0.67630787037037043</v>
      </c>
      <c r="B6896">
        <v>30526</v>
      </c>
      <c r="C6896">
        <v>33.9</v>
      </c>
      <c r="D6896">
        <v>94</v>
      </c>
      <c r="E6896">
        <v>10</v>
      </c>
      <c r="F6896">
        <v>18</v>
      </c>
      <c r="G6896">
        <v>39.517543000000003</v>
      </c>
      <c r="H6896">
        <v>-102.906071</v>
      </c>
      <c r="I6896">
        <v>-13</v>
      </c>
      <c r="J6896">
        <v>7.55</v>
      </c>
    </row>
    <row r="6897" spans="1:10" x14ac:dyDescent="0.3">
      <c r="A6897" s="1">
        <v>0.67631944444444436</v>
      </c>
      <c r="B6897">
        <v>30512</v>
      </c>
      <c r="C6897">
        <v>33.799999999999997</v>
      </c>
      <c r="D6897">
        <v>98</v>
      </c>
      <c r="E6897">
        <v>10</v>
      </c>
      <c r="F6897">
        <v>18</v>
      </c>
      <c r="G6897">
        <v>39.517518000000003</v>
      </c>
      <c r="H6897">
        <v>-102.9058</v>
      </c>
      <c r="I6897">
        <v>-13</v>
      </c>
      <c r="J6897">
        <v>7.55</v>
      </c>
    </row>
    <row r="6898" spans="1:10" x14ac:dyDescent="0.3">
      <c r="A6898" s="1">
        <v>0.67633101851851851</v>
      </c>
      <c r="B6898">
        <v>30497</v>
      </c>
      <c r="C6898">
        <v>37.299999999999997</v>
      </c>
      <c r="D6898">
        <v>101</v>
      </c>
      <c r="E6898">
        <v>11</v>
      </c>
      <c r="F6898">
        <v>19</v>
      </c>
      <c r="G6898">
        <v>39.517479000000002</v>
      </c>
      <c r="H6898">
        <v>-102.905518</v>
      </c>
      <c r="I6898">
        <v>-13</v>
      </c>
      <c r="J6898">
        <v>7.31</v>
      </c>
    </row>
    <row r="6899" spans="1:10" x14ac:dyDescent="0.3">
      <c r="A6899" s="1">
        <v>0.67634259259259266</v>
      </c>
      <c r="B6899">
        <v>30481</v>
      </c>
      <c r="C6899">
        <v>41.5</v>
      </c>
      <c r="D6899">
        <v>100</v>
      </c>
      <c r="E6899">
        <v>12</v>
      </c>
      <c r="F6899">
        <v>20</v>
      </c>
      <c r="G6899">
        <v>39.517434000000002</v>
      </c>
      <c r="H6899">
        <v>-102.905204</v>
      </c>
      <c r="I6899">
        <v>-13</v>
      </c>
      <c r="J6899">
        <v>7.31</v>
      </c>
    </row>
    <row r="6900" spans="1:10" x14ac:dyDescent="0.3">
      <c r="A6900" s="1">
        <v>0.6763541666666667</v>
      </c>
      <c r="B6900">
        <v>30466</v>
      </c>
      <c r="C6900">
        <v>43.8</v>
      </c>
      <c r="D6900">
        <v>96</v>
      </c>
      <c r="E6900">
        <v>12</v>
      </c>
      <c r="F6900">
        <v>19</v>
      </c>
      <c r="G6900">
        <v>39.517395</v>
      </c>
      <c r="H6900">
        <v>-102.90486</v>
      </c>
      <c r="I6900">
        <v>-13</v>
      </c>
      <c r="J6900">
        <v>7.27</v>
      </c>
    </row>
    <row r="6901" spans="1:10" x14ac:dyDescent="0.3">
      <c r="A6901" s="1">
        <v>0.67636574074074074</v>
      </c>
      <c r="B6901">
        <v>30451</v>
      </c>
      <c r="C6901">
        <v>44</v>
      </c>
      <c r="D6901">
        <v>93</v>
      </c>
      <c r="E6901">
        <v>11</v>
      </c>
      <c r="F6901">
        <v>18</v>
      </c>
      <c r="G6901">
        <v>39.517375999999999</v>
      </c>
      <c r="H6901">
        <v>-102.904505</v>
      </c>
      <c r="I6901">
        <v>-13</v>
      </c>
      <c r="J6901">
        <v>7.27</v>
      </c>
    </row>
    <row r="6902" spans="1:10" x14ac:dyDescent="0.3">
      <c r="A6902" s="1">
        <v>0.67637731481481478</v>
      </c>
      <c r="B6902">
        <v>30438</v>
      </c>
      <c r="C6902">
        <v>42.1</v>
      </c>
      <c r="D6902">
        <v>90</v>
      </c>
      <c r="E6902">
        <v>11</v>
      </c>
      <c r="F6902">
        <v>18</v>
      </c>
      <c r="G6902">
        <v>39.517369000000002</v>
      </c>
      <c r="H6902">
        <v>-102.904161</v>
      </c>
      <c r="I6902">
        <v>-13</v>
      </c>
      <c r="J6902">
        <v>7.52</v>
      </c>
    </row>
    <row r="6903" spans="1:10" x14ac:dyDescent="0.3">
      <c r="A6903" s="1">
        <v>0.67638888888888893</v>
      </c>
      <c r="B6903">
        <v>30422</v>
      </c>
      <c r="C6903">
        <v>41.3</v>
      </c>
      <c r="D6903">
        <v>89</v>
      </c>
      <c r="E6903">
        <v>11</v>
      </c>
      <c r="F6903">
        <v>18</v>
      </c>
      <c r="G6903">
        <v>39.517367999999998</v>
      </c>
      <c r="H6903">
        <v>-102.903823</v>
      </c>
      <c r="I6903">
        <v>-13</v>
      </c>
      <c r="J6903">
        <v>7.52</v>
      </c>
    </row>
    <row r="6904" spans="1:10" x14ac:dyDescent="0.3">
      <c r="A6904" s="1">
        <v>0.67640046296296286</v>
      </c>
      <c r="B6904">
        <v>30407</v>
      </c>
      <c r="C6904">
        <v>40.9</v>
      </c>
      <c r="D6904">
        <v>87</v>
      </c>
      <c r="E6904">
        <v>11</v>
      </c>
      <c r="F6904">
        <v>19</v>
      </c>
      <c r="G6904">
        <v>39.517375999999999</v>
      </c>
      <c r="H6904">
        <v>-102.903493</v>
      </c>
      <c r="I6904">
        <v>-13</v>
      </c>
      <c r="J6904">
        <v>7.54</v>
      </c>
    </row>
    <row r="6905" spans="1:10" x14ac:dyDescent="0.3">
      <c r="A6905" s="1">
        <v>0.67641203703703701</v>
      </c>
      <c r="B6905">
        <v>30393</v>
      </c>
      <c r="C6905">
        <v>42.5</v>
      </c>
      <c r="D6905">
        <v>85</v>
      </c>
      <c r="E6905">
        <v>11</v>
      </c>
      <c r="F6905">
        <v>19</v>
      </c>
      <c r="G6905">
        <v>39.517392000000001</v>
      </c>
      <c r="H6905">
        <v>-102.903156</v>
      </c>
      <c r="I6905">
        <v>-13</v>
      </c>
      <c r="J6905">
        <v>7.54</v>
      </c>
    </row>
    <row r="6906" spans="1:10" x14ac:dyDescent="0.3">
      <c r="A6906" s="1">
        <v>0.67642361111111116</v>
      </c>
      <c r="B6906">
        <v>30379</v>
      </c>
      <c r="C6906">
        <v>42.3</v>
      </c>
      <c r="D6906">
        <v>82</v>
      </c>
      <c r="E6906">
        <v>11</v>
      </c>
      <c r="F6906">
        <v>19</v>
      </c>
      <c r="G6906">
        <v>39.517417999999999</v>
      </c>
      <c r="H6906">
        <v>-102.902815</v>
      </c>
      <c r="I6906">
        <v>-13</v>
      </c>
      <c r="J6906">
        <v>7.54</v>
      </c>
    </row>
    <row r="6907" spans="1:10" x14ac:dyDescent="0.3">
      <c r="A6907" s="1">
        <v>0.67643518518518519</v>
      </c>
      <c r="B6907">
        <v>30365</v>
      </c>
      <c r="C6907">
        <v>39.799999999999997</v>
      </c>
      <c r="D6907">
        <v>78</v>
      </c>
      <c r="E6907">
        <v>11</v>
      </c>
      <c r="F6907">
        <v>19</v>
      </c>
      <c r="G6907">
        <v>39.517460999999997</v>
      </c>
      <c r="H6907">
        <v>-102.902489</v>
      </c>
      <c r="I6907">
        <v>-13</v>
      </c>
      <c r="J6907">
        <v>7.54</v>
      </c>
    </row>
    <row r="6908" spans="1:10" x14ac:dyDescent="0.3">
      <c r="A6908" s="1">
        <v>0.67644675925925923</v>
      </c>
      <c r="B6908">
        <v>30350</v>
      </c>
      <c r="C6908">
        <v>37.6</v>
      </c>
      <c r="D6908">
        <v>74</v>
      </c>
      <c r="E6908">
        <v>12</v>
      </c>
      <c r="F6908">
        <v>20</v>
      </c>
      <c r="G6908">
        <v>39.517516000000001</v>
      </c>
      <c r="H6908">
        <v>-102.902185</v>
      </c>
      <c r="I6908">
        <v>-13</v>
      </c>
      <c r="J6908">
        <v>7.55</v>
      </c>
    </row>
    <row r="6909" spans="1:10" x14ac:dyDescent="0.3">
      <c r="A6909" s="1">
        <v>0.67645833333333327</v>
      </c>
      <c r="B6909">
        <v>30337</v>
      </c>
      <c r="C6909">
        <v>33.799999999999997</v>
      </c>
      <c r="D6909">
        <v>72</v>
      </c>
      <c r="E6909">
        <v>12</v>
      </c>
      <c r="F6909">
        <v>19</v>
      </c>
      <c r="G6909">
        <v>39.517578999999998</v>
      </c>
      <c r="H6909">
        <v>-102.90190699999999</v>
      </c>
      <c r="I6909">
        <v>-13</v>
      </c>
      <c r="J6909">
        <v>7.55</v>
      </c>
    </row>
    <row r="6910" spans="1:10" x14ac:dyDescent="0.3">
      <c r="A6910" s="1">
        <v>0.67646990740740742</v>
      </c>
      <c r="B6910">
        <v>30319</v>
      </c>
      <c r="C6910">
        <v>29.6</v>
      </c>
      <c r="D6910">
        <v>75</v>
      </c>
      <c r="E6910">
        <v>11</v>
      </c>
      <c r="F6910">
        <v>19</v>
      </c>
      <c r="G6910">
        <v>39.517631000000002</v>
      </c>
      <c r="H6910">
        <v>-102.901661</v>
      </c>
      <c r="I6910">
        <v>-13</v>
      </c>
      <c r="J6910">
        <v>7.55</v>
      </c>
    </row>
    <row r="6911" spans="1:10" x14ac:dyDescent="0.3">
      <c r="A6911" s="1">
        <v>0.67648148148148157</v>
      </c>
      <c r="B6911">
        <v>30305</v>
      </c>
      <c r="C6911">
        <v>26.4</v>
      </c>
      <c r="D6911">
        <v>82</v>
      </c>
      <c r="E6911">
        <v>12</v>
      </c>
      <c r="F6911">
        <v>20</v>
      </c>
      <c r="G6911">
        <v>39.517665000000001</v>
      </c>
      <c r="H6911">
        <v>-102.90143999999999</v>
      </c>
      <c r="I6911">
        <v>-13</v>
      </c>
      <c r="J6911">
        <v>7.55</v>
      </c>
    </row>
    <row r="6912" spans="1:10" x14ac:dyDescent="0.3">
      <c r="A6912" s="1">
        <v>0.6764930555555555</v>
      </c>
      <c r="B6912">
        <v>30292</v>
      </c>
      <c r="C6912">
        <v>27.4</v>
      </c>
      <c r="D6912">
        <v>91</v>
      </c>
      <c r="E6912">
        <v>12</v>
      </c>
      <c r="F6912">
        <v>20</v>
      </c>
      <c r="G6912">
        <v>39.517671999999997</v>
      </c>
      <c r="H6912">
        <v>-102.901223</v>
      </c>
      <c r="I6912">
        <v>-13</v>
      </c>
      <c r="J6912">
        <v>7.55</v>
      </c>
    </row>
    <row r="6913" spans="1:10" x14ac:dyDescent="0.3">
      <c r="A6913" s="1">
        <v>0.67650462962962965</v>
      </c>
      <c r="B6913">
        <v>30276</v>
      </c>
      <c r="C6913">
        <v>30.7</v>
      </c>
      <c r="D6913">
        <v>95</v>
      </c>
      <c r="E6913">
        <v>11</v>
      </c>
      <c r="F6913">
        <v>19</v>
      </c>
      <c r="G6913">
        <v>39.517657999999997</v>
      </c>
      <c r="H6913">
        <v>-102.90099499999999</v>
      </c>
      <c r="I6913">
        <v>-13</v>
      </c>
      <c r="J6913">
        <v>7.55</v>
      </c>
    </row>
    <row r="6914" spans="1:10" x14ac:dyDescent="0.3">
      <c r="A6914" s="1">
        <v>0.67651620370370369</v>
      </c>
      <c r="B6914">
        <v>30261</v>
      </c>
      <c r="C6914">
        <v>34.799999999999997</v>
      </c>
      <c r="D6914">
        <v>98</v>
      </c>
      <c r="E6914">
        <v>12</v>
      </c>
      <c r="F6914">
        <v>20</v>
      </c>
      <c r="G6914">
        <v>39.517632999999996</v>
      </c>
      <c r="H6914">
        <v>-102.900733</v>
      </c>
      <c r="I6914">
        <v>-13</v>
      </c>
      <c r="J6914">
        <v>7.32</v>
      </c>
    </row>
    <row r="6915" spans="1:10" x14ac:dyDescent="0.3">
      <c r="A6915" s="1">
        <v>0.67652777777777784</v>
      </c>
      <c r="B6915">
        <v>30246</v>
      </c>
      <c r="C6915">
        <v>38.200000000000003</v>
      </c>
      <c r="D6915">
        <v>100</v>
      </c>
      <c r="E6915">
        <v>12</v>
      </c>
      <c r="F6915">
        <v>20</v>
      </c>
      <c r="G6915">
        <v>39.517595999999998</v>
      </c>
      <c r="H6915">
        <v>-102.900443</v>
      </c>
      <c r="I6915">
        <v>-13</v>
      </c>
      <c r="J6915">
        <v>7.32</v>
      </c>
    </row>
    <row r="6916" spans="1:10" x14ac:dyDescent="0.3">
      <c r="A6916" s="1">
        <v>0.67653935185185177</v>
      </c>
      <c r="B6916">
        <v>30234</v>
      </c>
      <c r="C6916">
        <v>40.700000000000003</v>
      </c>
      <c r="D6916">
        <v>101</v>
      </c>
      <c r="E6916">
        <v>12</v>
      </c>
      <c r="F6916">
        <v>21</v>
      </c>
      <c r="G6916">
        <v>39.517547999999998</v>
      </c>
      <c r="H6916">
        <v>-102.900132</v>
      </c>
      <c r="I6916">
        <v>-13</v>
      </c>
      <c r="J6916">
        <v>7.26</v>
      </c>
    </row>
    <row r="6917" spans="1:10" x14ac:dyDescent="0.3">
      <c r="A6917" s="1">
        <v>0.67655092592592592</v>
      </c>
      <c r="B6917">
        <v>30220</v>
      </c>
      <c r="C6917">
        <v>42.7</v>
      </c>
      <c r="D6917">
        <v>97</v>
      </c>
      <c r="E6917">
        <v>13</v>
      </c>
      <c r="F6917">
        <v>21</v>
      </c>
      <c r="G6917">
        <v>39.517505999999997</v>
      </c>
      <c r="H6917">
        <v>-102.899799</v>
      </c>
      <c r="I6917">
        <v>-13</v>
      </c>
      <c r="J6917">
        <v>7.26</v>
      </c>
    </row>
    <row r="6918" spans="1:10" x14ac:dyDescent="0.3">
      <c r="A6918" s="1">
        <v>0.67656250000000007</v>
      </c>
      <c r="B6918">
        <v>30207</v>
      </c>
      <c r="C6918">
        <v>43.8</v>
      </c>
      <c r="D6918">
        <v>89</v>
      </c>
      <c r="E6918">
        <v>13</v>
      </c>
      <c r="F6918">
        <v>21</v>
      </c>
      <c r="G6918">
        <v>39.517488</v>
      </c>
      <c r="H6918">
        <v>-102.899451</v>
      </c>
      <c r="I6918">
        <v>-13</v>
      </c>
      <c r="J6918">
        <v>7.05</v>
      </c>
    </row>
    <row r="6919" spans="1:10" x14ac:dyDescent="0.3">
      <c r="A6919" s="1">
        <v>0.67657407407407411</v>
      </c>
      <c r="B6919">
        <v>30192</v>
      </c>
      <c r="C6919">
        <v>44.5</v>
      </c>
      <c r="D6919">
        <v>83</v>
      </c>
      <c r="E6919">
        <v>13</v>
      </c>
      <c r="F6919">
        <v>21</v>
      </c>
      <c r="G6919">
        <v>39.517505999999997</v>
      </c>
      <c r="H6919">
        <v>-102.899097</v>
      </c>
      <c r="I6919">
        <v>-13</v>
      </c>
      <c r="J6919">
        <v>7.05</v>
      </c>
    </row>
    <row r="6920" spans="1:10" x14ac:dyDescent="0.3">
      <c r="A6920" s="1">
        <v>0.67658564814814814</v>
      </c>
      <c r="B6920">
        <v>30177</v>
      </c>
      <c r="C6920">
        <v>44.6</v>
      </c>
      <c r="D6920">
        <v>78</v>
      </c>
      <c r="E6920">
        <v>13</v>
      </c>
      <c r="F6920">
        <v>21</v>
      </c>
      <c r="G6920">
        <v>39.51755</v>
      </c>
      <c r="H6920">
        <v>-102.898742</v>
      </c>
      <c r="I6920">
        <v>-13</v>
      </c>
      <c r="J6920">
        <v>7.48</v>
      </c>
    </row>
    <row r="6921" spans="1:10" x14ac:dyDescent="0.3">
      <c r="A6921" s="1">
        <v>0.67659722222222218</v>
      </c>
      <c r="B6921">
        <v>30163</v>
      </c>
      <c r="C6921">
        <v>43.2</v>
      </c>
      <c r="D6921">
        <v>78</v>
      </c>
      <c r="E6921">
        <v>13</v>
      </c>
      <c r="F6921">
        <v>22</v>
      </c>
      <c r="G6921">
        <v>39.517603999999999</v>
      </c>
      <c r="H6921">
        <v>-102.89839499999999</v>
      </c>
      <c r="I6921">
        <v>-13</v>
      </c>
      <c r="J6921">
        <v>7.48</v>
      </c>
    </row>
    <row r="6922" spans="1:10" x14ac:dyDescent="0.3">
      <c r="A6922" s="1">
        <v>0.67660879629629633</v>
      </c>
      <c r="B6922">
        <v>30150</v>
      </c>
      <c r="C6922">
        <v>40.6</v>
      </c>
      <c r="D6922">
        <v>80</v>
      </c>
      <c r="E6922">
        <v>14</v>
      </c>
      <c r="F6922">
        <v>22</v>
      </c>
      <c r="G6922">
        <v>39.517653000000003</v>
      </c>
      <c r="H6922">
        <v>-102.89806400000001</v>
      </c>
      <c r="I6922">
        <v>-13</v>
      </c>
      <c r="J6922">
        <v>7.19</v>
      </c>
    </row>
    <row r="6923" spans="1:10" x14ac:dyDescent="0.3">
      <c r="A6923" s="1">
        <v>0.67662037037037026</v>
      </c>
      <c r="B6923">
        <v>30137</v>
      </c>
      <c r="C6923">
        <v>39.200000000000003</v>
      </c>
      <c r="D6923">
        <v>82</v>
      </c>
      <c r="E6923">
        <v>12</v>
      </c>
      <c r="F6923">
        <v>22</v>
      </c>
      <c r="G6923">
        <v>39.517688</v>
      </c>
      <c r="H6923">
        <v>-102.897752</v>
      </c>
      <c r="I6923">
        <v>-13</v>
      </c>
      <c r="J6923">
        <v>7.19</v>
      </c>
    </row>
    <row r="6924" spans="1:10" x14ac:dyDescent="0.3">
      <c r="A6924" s="1">
        <v>0.67663194444444441</v>
      </c>
      <c r="B6924">
        <v>30120</v>
      </c>
      <c r="C6924">
        <v>38.299999999999997</v>
      </c>
      <c r="D6924">
        <v>84</v>
      </c>
      <c r="E6924">
        <v>12</v>
      </c>
      <c r="F6924">
        <v>22</v>
      </c>
      <c r="G6924">
        <v>39.517713999999998</v>
      </c>
      <c r="H6924">
        <v>-102.89743799999999</v>
      </c>
      <c r="I6924">
        <v>-13</v>
      </c>
      <c r="J6924">
        <v>7.33</v>
      </c>
    </row>
    <row r="6925" spans="1:10" x14ac:dyDescent="0.3">
      <c r="A6925" s="1">
        <v>0.67664351851851856</v>
      </c>
      <c r="B6925">
        <v>30107</v>
      </c>
      <c r="C6925">
        <v>39.299999999999997</v>
      </c>
      <c r="D6925">
        <v>83</v>
      </c>
      <c r="E6925">
        <v>12</v>
      </c>
      <c r="F6925">
        <v>22</v>
      </c>
      <c r="G6925">
        <v>39.517738999999999</v>
      </c>
      <c r="H6925">
        <v>-102.897126</v>
      </c>
      <c r="I6925">
        <v>-13</v>
      </c>
      <c r="J6925">
        <v>7.33</v>
      </c>
    </row>
    <row r="6926" spans="1:10" x14ac:dyDescent="0.3">
      <c r="A6926" s="1">
        <v>0.6766550925925926</v>
      </c>
      <c r="B6926">
        <v>30093</v>
      </c>
      <c r="C6926">
        <v>40.799999999999997</v>
      </c>
      <c r="D6926">
        <v>80</v>
      </c>
      <c r="E6926">
        <v>11</v>
      </c>
      <c r="F6926">
        <v>22</v>
      </c>
      <c r="G6926">
        <v>39.517777000000002</v>
      </c>
      <c r="H6926">
        <v>-102.89680799999999</v>
      </c>
      <c r="I6926">
        <v>-13</v>
      </c>
      <c r="J6926">
        <v>7.52</v>
      </c>
    </row>
    <row r="6927" spans="1:10" x14ac:dyDescent="0.3">
      <c r="A6927" s="1">
        <v>0.67666666666666664</v>
      </c>
      <c r="B6927">
        <v>30077</v>
      </c>
      <c r="C6927">
        <v>41.9</v>
      </c>
      <c r="D6927">
        <v>77</v>
      </c>
      <c r="E6927">
        <v>11</v>
      </c>
      <c r="F6927">
        <v>22</v>
      </c>
      <c r="G6927">
        <v>39.517828999999999</v>
      </c>
      <c r="H6927">
        <v>-102.89648099999999</v>
      </c>
      <c r="I6927">
        <v>-13</v>
      </c>
      <c r="J6927">
        <v>7.52</v>
      </c>
    </row>
    <row r="6928" spans="1:10" x14ac:dyDescent="0.3">
      <c r="A6928" s="1">
        <v>0.67667824074074068</v>
      </c>
      <c r="B6928">
        <v>30065</v>
      </c>
      <c r="C6928">
        <v>41.5</v>
      </c>
      <c r="D6928">
        <v>77</v>
      </c>
      <c r="E6928">
        <v>11</v>
      </c>
      <c r="F6928">
        <v>22</v>
      </c>
      <c r="G6928">
        <v>39.517887000000002</v>
      </c>
      <c r="H6928">
        <v>-102.896153</v>
      </c>
      <c r="I6928">
        <v>-13</v>
      </c>
      <c r="J6928">
        <v>7.53</v>
      </c>
    </row>
    <row r="6929" spans="1:10" x14ac:dyDescent="0.3">
      <c r="A6929" s="1">
        <v>0.67668981481481483</v>
      </c>
      <c r="B6929">
        <v>30052</v>
      </c>
      <c r="C6929">
        <v>39.799999999999997</v>
      </c>
      <c r="D6929">
        <v>79</v>
      </c>
      <c r="E6929">
        <v>11</v>
      </c>
      <c r="F6929">
        <v>21</v>
      </c>
      <c r="G6929">
        <v>39.517940000000003</v>
      </c>
      <c r="H6929">
        <v>-102.895826</v>
      </c>
      <c r="I6929">
        <v>-13</v>
      </c>
      <c r="J6929">
        <v>7.53</v>
      </c>
    </row>
    <row r="6930" spans="1:10" x14ac:dyDescent="0.3">
      <c r="A6930" s="1">
        <v>0.67670138888888898</v>
      </c>
      <c r="B6930">
        <v>30037</v>
      </c>
      <c r="C6930">
        <v>38.200000000000003</v>
      </c>
      <c r="D6930">
        <v>80</v>
      </c>
      <c r="E6930">
        <v>11</v>
      </c>
      <c r="F6930">
        <v>20</v>
      </c>
      <c r="G6930">
        <v>39.517980999999999</v>
      </c>
      <c r="H6930">
        <v>-102.895521</v>
      </c>
      <c r="I6930">
        <v>-13</v>
      </c>
      <c r="J6930">
        <v>7.54</v>
      </c>
    </row>
    <row r="6931" spans="1:10" x14ac:dyDescent="0.3">
      <c r="A6931" s="1">
        <v>0.67671296296296291</v>
      </c>
      <c r="B6931">
        <v>30025</v>
      </c>
      <c r="C6931">
        <v>37.299999999999997</v>
      </c>
      <c r="D6931">
        <v>79</v>
      </c>
      <c r="E6931">
        <v>11</v>
      </c>
      <c r="F6931">
        <v>21</v>
      </c>
      <c r="G6931">
        <v>39.518022999999999</v>
      </c>
      <c r="H6931">
        <v>-102.895222</v>
      </c>
      <c r="I6931">
        <v>-13</v>
      </c>
      <c r="J6931">
        <v>7.54</v>
      </c>
    </row>
    <row r="6932" spans="1:10" x14ac:dyDescent="0.3">
      <c r="A6932" s="1">
        <v>0.67672453703703705</v>
      </c>
      <c r="B6932">
        <v>30012</v>
      </c>
      <c r="C6932">
        <v>36.6</v>
      </c>
      <c r="D6932">
        <v>77</v>
      </c>
      <c r="E6932">
        <v>10</v>
      </c>
      <c r="F6932">
        <v>21</v>
      </c>
      <c r="G6932">
        <v>39.518065</v>
      </c>
      <c r="H6932">
        <v>-102.894931</v>
      </c>
      <c r="I6932">
        <v>-13</v>
      </c>
      <c r="J6932">
        <v>7.54</v>
      </c>
    </row>
    <row r="6933" spans="1:10" x14ac:dyDescent="0.3">
      <c r="A6933" s="1">
        <v>0.67673611111111109</v>
      </c>
      <c r="B6933">
        <v>29998</v>
      </c>
      <c r="C6933">
        <v>35.5</v>
      </c>
      <c r="D6933">
        <v>76</v>
      </c>
      <c r="E6933">
        <v>10</v>
      </c>
      <c r="F6933">
        <v>20</v>
      </c>
      <c r="G6933">
        <v>39.518113</v>
      </c>
      <c r="H6933">
        <v>-102.89464700000001</v>
      </c>
      <c r="I6933">
        <v>-13</v>
      </c>
      <c r="J6933">
        <v>7.54</v>
      </c>
    </row>
    <row r="6934" spans="1:10" x14ac:dyDescent="0.3">
      <c r="A6934" s="1">
        <v>0.67674768518518524</v>
      </c>
      <c r="B6934">
        <v>29985</v>
      </c>
      <c r="C6934">
        <v>33.700000000000003</v>
      </c>
      <c r="D6934">
        <v>77</v>
      </c>
      <c r="E6934">
        <v>10</v>
      </c>
      <c r="F6934">
        <v>21</v>
      </c>
      <c r="G6934">
        <v>39.518161999999997</v>
      </c>
      <c r="H6934">
        <v>-102.894375</v>
      </c>
      <c r="I6934">
        <v>-13</v>
      </c>
      <c r="J6934">
        <v>7.54</v>
      </c>
    </row>
    <row r="6935" spans="1:10" x14ac:dyDescent="0.3">
      <c r="A6935" s="1">
        <v>0.67675925925925917</v>
      </c>
      <c r="B6935">
        <v>29972</v>
      </c>
      <c r="C6935">
        <v>33</v>
      </c>
      <c r="D6935">
        <v>78</v>
      </c>
      <c r="E6935">
        <v>10</v>
      </c>
      <c r="F6935">
        <v>20</v>
      </c>
      <c r="G6935">
        <v>39.518205999999999</v>
      </c>
      <c r="H6935">
        <v>-102.894113</v>
      </c>
      <c r="I6935">
        <v>-13</v>
      </c>
      <c r="J6935">
        <v>7.54</v>
      </c>
    </row>
    <row r="6936" spans="1:10" x14ac:dyDescent="0.3">
      <c r="A6936" s="1">
        <v>0.67677083333333332</v>
      </c>
      <c r="B6936">
        <v>29962</v>
      </c>
      <c r="C6936">
        <v>33.700000000000003</v>
      </c>
      <c r="D6936">
        <v>78</v>
      </c>
      <c r="E6936">
        <v>10</v>
      </c>
      <c r="F6936">
        <v>20</v>
      </c>
      <c r="G6936">
        <v>39.518248</v>
      </c>
      <c r="H6936">
        <v>-102.893845</v>
      </c>
      <c r="I6936">
        <v>-13</v>
      </c>
      <c r="J6936">
        <v>7.54</v>
      </c>
    </row>
    <row r="6937" spans="1:10" x14ac:dyDescent="0.3">
      <c r="A6937" s="1">
        <v>0.67678240740740747</v>
      </c>
      <c r="B6937">
        <v>29947</v>
      </c>
      <c r="C6937">
        <v>34.5</v>
      </c>
      <c r="D6937">
        <v>79</v>
      </c>
      <c r="E6937">
        <v>10</v>
      </c>
      <c r="F6937">
        <v>20</v>
      </c>
      <c r="G6937">
        <v>39.518289000000003</v>
      </c>
      <c r="H6937">
        <v>-102.893574</v>
      </c>
      <c r="I6937">
        <v>-13</v>
      </c>
      <c r="J6937">
        <v>7.54</v>
      </c>
    </row>
    <row r="6938" spans="1:10" x14ac:dyDescent="0.3">
      <c r="A6938" s="1">
        <v>0.67679398148148151</v>
      </c>
      <c r="B6938">
        <v>29935</v>
      </c>
      <c r="C6938">
        <v>34.4</v>
      </c>
      <c r="D6938">
        <v>81</v>
      </c>
      <c r="E6938">
        <v>11</v>
      </c>
      <c r="F6938">
        <v>20</v>
      </c>
      <c r="G6938">
        <v>39.518321999999998</v>
      </c>
      <c r="H6938">
        <v>-102.89329600000001</v>
      </c>
      <c r="I6938">
        <v>-13</v>
      </c>
      <c r="J6938">
        <v>7.54</v>
      </c>
    </row>
    <row r="6939" spans="1:10" x14ac:dyDescent="0.3">
      <c r="A6939" s="1">
        <v>0.67680555555555555</v>
      </c>
      <c r="B6939">
        <v>29923</v>
      </c>
      <c r="C6939">
        <v>33</v>
      </c>
      <c r="D6939">
        <v>83</v>
      </c>
      <c r="E6939">
        <v>11</v>
      </c>
      <c r="F6939">
        <v>21</v>
      </c>
      <c r="G6939">
        <v>39.518351000000003</v>
      </c>
      <c r="H6939">
        <v>-102.89302499999999</v>
      </c>
      <c r="I6939">
        <v>-13</v>
      </c>
      <c r="J6939">
        <v>7.54</v>
      </c>
    </row>
    <row r="6940" spans="1:10" x14ac:dyDescent="0.3">
      <c r="A6940" s="1">
        <v>0.67681712962962959</v>
      </c>
      <c r="B6940">
        <v>29909</v>
      </c>
      <c r="C6940">
        <v>32.299999999999997</v>
      </c>
      <c r="D6940">
        <v>82</v>
      </c>
      <c r="E6940">
        <v>11</v>
      </c>
      <c r="F6940">
        <v>21</v>
      </c>
      <c r="G6940">
        <v>39.518377000000001</v>
      </c>
      <c r="H6940">
        <v>-102.89276599999999</v>
      </c>
      <c r="I6940">
        <v>-13</v>
      </c>
      <c r="J6940">
        <v>7.54</v>
      </c>
    </row>
    <row r="6941" spans="1:10" x14ac:dyDescent="0.3">
      <c r="A6941" s="1">
        <v>0.67682870370370374</v>
      </c>
      <c r="B6941">
        <v>29895</v>
      </c>
      <c r="C6941">
        <v>32.799999999999997</v>
      </c>
      <c r="D6941">
        <v>79</v>
      </c>
      <c r="E6941">
        <v>11</v>
      </c>
      <c r="F6941">
        <v>21</v>
      </c>
      <c r="G6941">
        <v>39.518411999999998</v>
      </c>
      <c r="H6941">
        <v>-102.892509</v>
      </c>
      <c r="I6941">
        <v>-13</v>
      </c>
      <c r="J6941">
        <v>7.54</v>
      </c>
    </row>
    <row r="6942" spans="1:10" x14ac:dyDescent="0.3">
      <c r="A6942" s="1">
        <v>0.67684027777777789</v>
      </c>
      <c r="B6942">
        <v>29884</v>
      </c>
      <c r="C6942">
        <v>33.799999999999997</v>
      </c>
      <c r="D6942">
        <v>78</v>
      </c>
      <c r="E6942">
        <v>11</v>
      </c>
      <c r="F6942">
        <v>21</v>
      </c>
      <c r="G6942">
        <v>39.518452000000003</v>
      </c>
      <c r="H6942">
        <v>-102.89224</v>
      </c>
      <c r="I6942">
        <v>-13</v>
      </c>
      <c r="J6942">
        <v>7.54</v>
      </c>
    </row>
    <row r="6943" spans="1:10" x14ac:dyDescent="0.3">
      <c r="A6943" s="1">
        <v>0.67685185185185182</v>
      </c>
      <c r="B6943">
        <v>29873</v>
      </c>
      <c r="C6943">
        <v>34.200000000000003</v>
      </c>
      <c r="D6943">
        <v>78</v>
      </c>
      <c r="E6943">
        <v>11</v>
      </c>
      <c r="F6943">
        <v>22</v>
      </c>
      <c r="G6943">
        <v>39.518492999999999</v>
      </c>
      <c r="H6943">
        <v>-102.891974</v>
      </c>
      <c r="I6943">
        <v>-13</v>
      </c>
      <c r="J6943">
        <v>7.54</v>
      </c>
    </row>
    <row r="6944" spans="1:10" x14ac:dyDescent="0.3">
      <c r="A6944" s="1">
        <v>0.67686342592592597</v>
      </c>
      <c r="B6944">
        <v>29860</v>
      </c>
      <c r="C6944">
        <v>33.4</v>
      </c>
      <c r="D6944">
        <v>78</v>
      </c>
      <c r="E6944">
        <v>12</v>
      </c>
      <c r="F6944">
        <v>22</v>
      </c>
      <c r="G6944">
        <v>39.518535</v>
      </c>
      <c r="H6944">
        <v>-102.891707</v>
      </c>
      <c r="I6944">
        <v>-13</v>
      </c>
      <c r="J6944">
        <v>7.31</v>
      </c>
    </row>
    <row r="6945" spans="1:10" x14ac:dyDescent="0.3">
      <c r="A6945" s="1">
        <v>0.676875</v>
      </c>
      <c r="B6945">
        <v>29847</v>
      </c>
      <c r="C6945">
        <v>32.9</v>
      </c>
      <c r="D6945">
        <v>79</v>
      </c>
      <c r="E6945">
        <v>12</v>
      </c>
      <c r="F6945">
        <v>23</v>
      </c>
      <c r="G6945">
        <v>39.518574000000001</v>
      </c>
      <c r="H6945">
        <v>-102.891446</v>
      </c>
      <c r="I6945">
        <v>-13</v>
      </c>
      <c r="J6945">
        <v>7.31</v>
      </c>
    </row>
    <row r="6946" spans="1:10" x14ac:dyDescent="0.3">
      <c r="A6946" s="1">
        <v>0.67688657407407404</v>
      </c>
      <c r="B6946">
        <v>29835</v>
      </c>
      <c r="C6946">
        <v>33.799999999999997</v>
      </c>
      <c r="D6946">
        <v>80</v>
      </c>
      <c r="E6946">
        <v>12</v>
      </c>
      <c r="F6946">
        <v>23</v>
      </c>
      <c r="G6946">
        <v>39.518611</v>
      </c>
      <c r="H6946">
        <v>-102.891182</v>
      </c>
      <c r="I6946">
        <v>-13</v>
      </c>
      <c r="J6946">
        <v>7.25</v>
      </c>
    </row>
    <row r="6947" spans="1:10" x14ac:dyDescent="0.3">
      <c r="A6947" s="1">
        <v>0.67689814814814808</v>
      </c>
      <c r="B6947">
        <v>29823</v>
      </c>
      <c r="C6947">
        <v>35.200000000000003</v>
      </c>
      <c r="D6947">
        <v>79</v>
      </c>
      <c r="E6947">
        <v>12</v>
      </c>
      <c r="F6947">
        <v>23</v>
      </c>
      <c r="G6947">
        <v>39.518649000000003</v>
      </c>
      <c r="H6947">
        <v>-102.890908</v>
      </c>
      <c r="I6947">
        <v>-13</v>
      </c>
      <c r="J6947">
        <v>7.25</v>
      </c>
    </row>
    <row r="6948" spans="1:10" x14ac:dyDescent="0.3">
      <c r="A6948" s="1">
        <v>0.67690972222222223</v>
      </c>
      <c r="B6948">
        <v>29810</v>
      </c>
      <c r="C6948">
        <v>36.700000000000003</v>
      </c>
      <c r="D6948">
        <v>79</v>
      </c>
      <c r="E6948">
        <v>13</v>
      </c>
      <c r="F6948">
        <v>23</v>
      </c>
      <c r="G6948">
        <v>39.518689000000002</v>
      </c>
      <c r="H6948">
        <v>-102.89062300000001</v>
      </c>
      <c r="I6948">
        <v>-13</v>
      </c>
      <c r="J6948">
        <v>7.2</v>
      </c>
    </row>
    <row r="6949" spans="1:10" x14ac:dyDescent="0.3">
      <c r="A6949" s="1">
        <v>0.67692129629629638</v>
      </c>
      <c r="B6949">
        <v>29797</v>
      </c>
      <c r="C6949">
        <v>37.5</v>
      </c>
      <c r="D6949">
        <v>76</v>
      </c>
      <c r="E6949">
        <v>12</v>
      </c>
      <c r="F6949">
        <v>23</v>
      </c>
      <c r="G6949">
        <v>39.518737000000002</v>
      </c>
      <c r="H6949">
        <v>-102.89033000000001</v>
      </c>
      <c r="I6949">
        <v>-13</v>
      </c>
      <c r="J6949">
        <v>7.2</v>
      </c>
    </row>
    <row r="6950" spans="1:10" x14ac:dyDescent="0.3">
      <c r="A6950" s="1">
        <v>0.67693287037037031</v>
      </c>
      <c r="B6950">
        <v>29781</v>
      </c>
      <c r="C6950">
        <v>38.5</v>
      </c>
      <c r="D6950">
        <v>75</v>
      </c>
      <c r="E6950">
        <v>12</v>
      </c>
      <c r="F6950">
        <v>23</v>
      </c>
      <c r="G6950">
        <v>39.518794</v>
      </c>
      <c r="H6950">
        <v>-102.890034</v>
      </c>
      <c r="I6950">
        <v>-13</v>
      </c>
      <c r="J6950">
        <v>7.38</v>
      </c>
    </row>
    <row r="6951" spans="1:10" x14ac:dyDescent="0.3">
      <c r="A6951" s="1">
        <v>0.67694444444444446</v>
      </c>
      <c r="B6951">
        <v>29768</v>
      </c>
      <c r="C6951">
        <v>39.4</v>
      </c>
      <c r="D6951">
        <v>76</v>
      </c>
      <c r="E6951">
        <v>13</v>
      </c>
      <c r="F6951">
        <v>23</v>
      </c>
      <c r="G6951">
        <v>39.518853999999997</v>
      </c>
      <c r="H6951">
        <v>-102.88972800000001</v>
      </c>
      <c r="I6951">
        <v>-13</v>
      </c>
      <c r="J6951">
        <v>7.38</v>
      </c>
    </row>
    <row r="6952" spans="1:10" x14ac:dyDescent="0.3">
      <c r="A6952" s="1">
        <v>0.6769560185185185</v>
      </c>
      <c r="B6952">
        <v>29754</v>
      </c>
      <c r="C6952">
        <v>40.4</v>
      </c>
      <c r="D6952">
        <v>77</v>
      </c>
      <c r="E6952">
        <v>12</v>
      </c>
      <c r="F6952">
        <v>22</v>
      </c>
      <c r="G6952">
        <v>39.518911000000003</v>
      </c>
      <c r="H6952">
        <v>-102.889413</v>
      </c>
      <c r="I6952">
        <v>-13</v>
      </c>
      <c r="J6952">
        <v>7.52</v>
      </c>
    </row>
    <row r="6953" spans="1:10" x14ac:dyDescent="0.3">
      <c r="A6953" s="1">
        <v>0.67696759259259265</v>
      </c>
      <c r="B6953">
        <v>29742</v>
      </c>
      <c r="C6953">
        <v>40.799999999999997</v>
      </c>
      <c r="D6953">
        <v>79</v>
      </c>
      <c r="E6953">
        <v>12</v>
      </c>
      <c r="F6953">
        <v>22</v>
      </c>
      <c r="G6953">
        <v>39.518957</v>
      </c>
      <c r="H6953">
        <v>-102.889094</v>
      </c>
      <c r="I6953">
        <v>-13</v>
      </c>
      <c r="J6953">
        <v>7.52</v>
      </c>
    </row>
    <row r="6954" spans="1:10" x14ac:dyDescent="0.3">
      <c r="A6954" s="1">
        <v>0.67697916666666658</v>
      </c>
      <c r="B6954">
        <v>29728</v>
      </c>
      <c r="C6954">
        <v>41.2</v>
      </c>
      <c r="D6954">
        <v>81</v>
      </c>
      <c r="E6954">
        <v>12</v>
      </c>
      <c r="F6954">
        <v>22</v>
      </c>
      <c r="G6954">
        <v>39.518998000000003</v>
      </c>
      <c r="H6954">
        <v>-102.888768</v>
      </c>
      <c r="I6954">
        <v>-13</v>
      </c>
      <c r="J6954">
        <v>7.53</v>
      </c>
    </row>
    <row r="6955" spans="1:10" x14ac:dyDescent="0.3">
      <c r="A6955" s="1">
        <v>0.67699074074074073</v>
      </c>
      <c r="B6955">
        <v>29715</v>
      </c>
      <c r="C6955">
        <v>42.5</v>
      </c>
      <c r="D6955">
        <v>82</v>
      </c>
      <c r="E6955">
        <v>12</v>
      </c>
      <c r="F6955">
        <v>22</v>
      </c>
      <c r="G6955">
        <v>39.519033</v>
      </c>
      <c r="H6955">
        <v>-102.888435</v>
      </c>
      <c r="I6955">
        <v>-13</v>
      </c>
      <c r="J6955">
        <v>7.53</v>
      </c>
    </row>
    <row r="6956" spans="1:10" x14ac:dyDescent="0.3">
      <c r="A6956" s="1">
        <v>0.67700231481481488</v>
      </c>
      <c r="B6956">
        <v>29701</v>
      </c>
      <c r="C6956">
        <v>44.6</v>
      </c>
      <c r="D6956">
        <v>85</v>
      </c>
      <c r="E6956">
        <v>12</v>
      </c>
      <c r="F6956">
        <v>21</v>
      </c>
      <c r="G6956">
        <v>39.519058000000001</v>
      </c>
      <c r="H6956">
        <v>-102.88808400000001</v>
      </c>
      <c r="I6956">
        <v>-13</v>
      </c>
      <c r="J6956">
        <v>7.54</v>
      </c>
    </row>
    <row r="6957" spans="1:10" x14ac:dyDescent="0.3">
      <c r="A6957" s="1">
        <v>0.67701388888888892</v>
      </c>
      <c r="B6957">
        <v>29686</v>
      </c>
      <c r="C6957">
        <v>46.2</v>
      </c>
      <c r="D6957">
        <v>88</v>
      </c>
      <c r="E6957">
        <v>12</v>
      </c>
      <c r="F6957">
        <v>21</v>
      </c>
      <c r="G6957">
        <v>39.519069000000002</v>
      </c>
      <c r="H6957">
        <v>-102.88771800000001</v>
      </c>
      <c r="I6957">
        <v>-13</v>
      </c>
      <c r="J6957">
        <v>7.54</v>
      </c>
    </row>
    <row r="6958" spans="1:10" x14ac:dyDescent="0.3">
      <c r="A6958" s="1">
        <v>0.67702546296296295</v>
      </c>
      <c r="B6958">
        <v>29672</v>
      </c>
      <c r="C6958">
        <v>45.3</v>
      </c>
      <c r="D6958">
        <v>91</v>
      </c>
      <c r="E6958">
        <v>12</v>
      </c>
      <c r="F6958">
        <v>21</v>
      </c>
      <c r="G6958">
        <v>39.519069999999999</v>
      </c>
      <c r="H6958">
        <v>-102.887349</v>
      </c>
      <c r="I6958">
        <v>-13</v>
      </c>
      <c r="J6958">
        <v>7.54</v>
      </c>
    </row>
    <row r="6959" spans="1:10" x14ac:dyDescent="0.3">
      <c r="A6959" s="1">
        <v>0.67703703703703699</v>
      </c>
      <c r="B6959">
        <v>29660</v>
      </c>
      <c r="C6959">
        <v>42.4</v>
      </c>
      <c r="D6959">
        <v>93</v>
      </c>
      <c r="E6959">
        <v>13</v>
      </c>
      <c r="F6959">
        <v>21</v>
      </c>
      <c r="G6959">
        <v>39.519056999999997</v>
      </c>
      <c r="H6959">
        <v>-102.886993</v>
      </c>
      <c r="I6959">
        <v>-13</v>
      </c>
      <c r="J6959">
        <v>7.54</v>
      </c>
    </row>
    <row r="6960" spans="1:10" x14ac:dyDescent="0.3">
      <c r="A6960" s="1">
        <v>0.67704861111111114</v>
      </c>
      <c r="B6960">
        <v>29647</v>
      </c>
      <c r="C6960">
        <v>40.1</v>
      </c>
      <c r="D6960">
        <v>95</v>
      </c>
      <c r="E6960">
        <v>13</v>
      </c>
      <c r="F6960">
        <v>21</v>
      </c>
      <c r="G6960">
        <v>39.519038999999999</v>
      </c>
      <c r="H6960">
        <v>-102.886661</v>
      </c>
      <c r="I6960">
        <v>-13</v>
      </c>
      <c r="J6960">
        <v>7.54</v>
      </c>
    </row>
    <row r="6961" spans="1:10" x14ac:dyDescent="0.3">
      <c r="A6961" s="1">
        <v>0.67706018518518529</v>
      </c>
      <c r="B6961">
        <v>29634</v>
      </c>
      <c r="C6961">
        <v>38.9</v>
      </c>
      <c r="D6961">
        <v>96</v>
      </c>
      <c r="E6961">
        <v>13</v>
      </c>
      <c r="F6961">
        <v>21</v>
      </c>
      <c r="G6961">
        <v>39.519015000000003</v>
      </c>
      <c r="H6961">
        <v>-102.88634399999999</v>
      </c>
      <c r="I6961">
        <v>-13</v>
      </c>
      <c r="J6961">
        <v>7.54</v>
      </c>
    </row>
    <row r="6962" spans="1:10" x14ac:dyDescent="0.3">
      <c r="A6962" s="1">
        <v>0.67707175925925922</v>
      </c>
      <c r="B6962">
        <v>29622</v>
      </c>
      <c r="C6962">
        <v>37.700000000000003</v>
      </c>
      <c r="D6962">
        <v>95</v>
      </c>
      <c r="E6962">
        <v>13</v>
      </c>
      <c r="F6962">
        <v>21</v>
      </c>
      <c r="G6962">
        <v>39.518991999999997</v>
      </c>
      <c r="H6962">
        <v>-102.886039</v>
      </c>
      <c r="I6962">
        <v>-13</v>
      </c>
      <c r="J6962">
        <v>7.54</v>
      </c>
    </row>
    <row r="6963" spans="1:10" x14ac:dyDescent="0.3">
      <c r="A6963" s="1">
        <v>0.67708333333333337</v>
      </c>
      <c r="B6963">
        <v>29610</v>
      </c>
      <c r="C6963">
        <v>35.5</v>
      </c>
      <c r="D6963">
        <v>95</v>
      </c>
      <c r="E6963">
        <v>12</v>
      </c>
      <c r="F6963">
        <v>21</v>
      </c>
      <c r="G6963">
        <v>39.518971000000001</v>
      </c>
      <c r="H6963">
        <v>-102.885745</v>
      </c>
      <c r="I6963">
        <v>-13</v>
      </c>
      <c r="J6963">
        <v>7.54</v>
      </c>
    </row>
    <row r="6964" spans="1:10" x14ac:dyDescent="0.3">
      <c r="A6964" s="1">
        <v>0.67709490740740741</v>
      </c>
      <c r="B6964">
        <v>29597</v>
      </c>
      <c r="C6964">
        <v>33.700000000000003</v>
      </c>
      <c r="D6964">
        <v>94</v>
      </c>
      <c r="E6964">
        <v>12</v>
      </c>
      <c r="F6964">
        <v>21</v>
      </c>
      <c r="G6964">
        <v>39.518951999999999</v>
      </c>
      <c r="H6964">
        <v>-102.88546700000001</v>
      </c>
      <c r="I6964">
        <v>-13</v>
      </c>
      <c r="J6964">
        <v>7.54</v>
      </c>
    </row>
    <row r="6965" spans="1:10" x14ac:dyDescent="0.3">
      <c r="A6965" s="1">
        <v>0.67710648148148145</v>
      </c>
      <c r="B6965">
        <v>29585</v>
      </c>
      <c r="C6965">
        <v>34.299999999999997</v>
      </c>
      <c r="D6965">
        <v>96</v>
      </c>
      <c r="E6965">
        <v>12</v>
      </c>
      <c r="F6965">
        <v>22</v>
      </c>
      <c r="G6965">
        <v>39.518928000000002</v>
      </c>
      <c r="H6965">
        <v>-102.885194</v>
      </c>
      <c r="I6965">
        <v>-13</v>
      </c>
      <c r="J6965">
        <v>7.54</v>
      </c>
    </row>
    <row r="6966" spans="1:10" x14ac:dyDescent="0.3">
      <c r="A6966" s="1">
        <v>0.67711805555555549</v>
      </c>
      <c r="B6966">
        <v>29574</v>
      </c>
      <c r="C6966">
        <v>35.9</v>
      </c>
      <c r="D6966">
        <v>96</v>
      </c>
      <c r="E6966">
        <v>12</v>
      </c>
      <c r="F6966">
        <v>22</v>
      </c>
      <c r="G6966">
        <v>39.518903999999999</v>
      </c>
      <c r="H6966">
        <v>-102.884919</v>
      </c>
      <c r="I6966">
        <v>-13</v>
      </c>
      <c r="J6966">
        <v>7.54</v>
      </c>
    </row>
    <row r="6967" spans="1:10" x14ac:dyDescent="0.3">
      <c r="A6967" s="1">
        <v>0.67712962962962964</v>
      </c>
      <c r="B6967">
        <v>29564</v>
      </c>
      <c r="C6967">
        <v>36.9</v>
      </c>
      <c r="D6967">
        <v>94</v>
      </c>
      <c r="E6967">
        <v>12</v>
      </c>
      <c r="F6967">
        <v>22</v>
      </c>
      <c r="G6967">
        <v>39.518880000000003</v>
      </c>
      <c r="H6967">
        <v>-102.884625</v>
      </c>
      <c r="I6967">
        <v>-13</v>
      </c>
      <c r="J6967">
        <v>7.54</v>
      </c>
    </row>
    <row r="6968" spans="1:10" x14ac:dyDescent="0.3">
      <c r="A6968" s="1">
        <v>0.67714120370370379</v>
      </c>
      <c r="B6968">
        <v>29552</v>
      </c>
      <c r="C6968">
        <v>35.700000000000003</v>
      </c>
      <c r="D6968">
        <v>92</v>
      </c>
      <c r="E6968">
        <v>13</v>
      </c>
      <c r="F6968">
        <v>22</v>
      </c>
      <c r="G6968">
        <v>39.518864999999998</v>
      </c>
      <c r="H6968">
        <v>-102.884333</v>
      </c>
      <c r="I6968">
        <v>-13</v>
      </c>
      <c r="J6968">
        <v>7.54</v>
      </c>
    </row>
    <row r="6969" spans="1:10" x14ac:dyDescent="0.3">
      <c r="A6969" s="1">
        <v>0.67715277777777771</v>
      </c>
      <c r="B6969">
        <v>29538</v>
      </c>
      <c r="C6969">
        <v>33.700000000000003</v>
      </c>
      <c r="D6969">
        <v>92</v>
      </c>
      <c r="E6969">
        <v>12</v>
      </c>
      <c r="F6969">
        <v>22</v>
      </c>
      <c r="G6969">
        <v>39.518847999999998</v>
      </c>
      <c r="H6969">
        <v>-102.884055</v>
      </c>
      <c r="I6969">
        <v>-13</v>
      </c>
      <c r="J6969">
        <v>7.54</v>
      </c>
    </row>
    <row r="6970" spans="1:10" x14ac:dyDescent="0.3">
      <c r="A6970" s="1">
        <v>0.67716435185185186</v>
      </c>
      <c r="B6970">
        <v>29527</v>
      </c>
      <c r="C6970">
        <v>32.299999999999997</v>
      </c>
      <c r="D6970">
        <v>94</v>
      </c>
      <c r="E6970">
        <v>11</v>
      </c>
      <c r="F6970">
        <v>21</v>
      </c>
      <c r="G6970">
        <v>39.518842999999997</v>
      </c>
      <c r="H6970">
        <v>-102.88379</v>
      </c>
      <c r="I6970">
        <v>-13</v>
      </c>
      <c r="J6970">
        <v>7.54</v>
      </c>
    </row>
    <row r="6971" spans="1:10" x14ac:dyDescent="0.3">
      <c r="A6971" s="1">
        <v>0.6771759259259259</v>
      </c>
      <c r="B6971">
        <v>29514</v>
      </c>
      <c r="C6971">
        <v>32.6</v>
      </c>
      <c r="D6971">
        <v>93</v>
      </c>
      <c r="E6971">
        <v>11</v>
      </c>
      <c r="F6971">
        <v>20</v>
      </c>
      <c r="G6971">
        <v>39.518828999999997</v>
      </c>
      <c r="H6971">
        <v>-102.883521</v>
      </c>
      <c r="I6971">
        <v>-13</v>
      </c>
      <c r="J6971">
        <v>7.54</v>
      </c>
    </row>
    <row r="6972" spans="1:10" x14ac:dyDescent="0.3">
      <c r="A6972" s="1">
        <v>0.67718750000000005</v>
      </c>
      <c r="B6972">
        <v>29501</v>
      </c>
      <c r="C6972">
        <v>32.5</v>
      </c>
      <c r="D6972">
        <v>91</v>
      </c>
      <c r="E6972">
        <v>11</v>
      </c>
      <c r="F6972">
        <v>20</v>
      </c>
      <c r="G6972">
        <v>39.518821000000003</v>
      </c>
      <c r="H6972">
        <v>-102.883258</v>
      </c>
      <c r="I6972">
        <v>-13</v>
      </c>
      <c r="J6972">
        <v>7.53</v>
      </c>
    </row>
    <row r="6973" spans="1:10" x14ac:dyDescent="0.3">
      <c r="A6973" s="1">
        <v>0.67719907407407398</v>
      </c>
      <c r="B6973">
        <v>29490</v>
      </c>
      <c r="C6973">
        <v>30.9</v>
      </c>
      <c r="D6973">
        <v>86</v>
      </c>
      <c r="E6973">
        <v>10</v>
      </c>
      <c r="F6973">
        <v>21</v>
      </c>
      <c r="G6973">
        <v>39.518832000000003</v>
      </c>
      <c r="H6973">
        <v>-102.88300700000001</v>
      </c>
      <c r="I6973">
        <v>-13</v>
      </c>
      <c r="J6973">
        <v>7.53</v>
      </c>
    </row>
    <row r="6974" spans="1:10" x14ac:dyDescent="0.3">
      <c r="A6974" s="1">
        <v>0.67721064814814813</v>
      </c>
      <c r="B6974">
        <v>29477</v>
      </c>
      <c r="C6974">
        <v>29.6</v>
      </c>
      <c r="D6974">
        <v>81</v>
      </c>
      <c r="E6974">
        <v>11</v>
      </c>
      <c r="F6974">
        <v>21</v>
      </c>
      <c r="G6974">
        <v>39.518852000000003</v>
      </c>
      <c r="H6974">
        <v>-102.88276399999999</v>
      </c>
      <c r="I6974">
        <v>-13</v>
      </c>
      <c r="J6974">
        <v>7.31</v>
      </c>
    </row>
    <row r="6975" spans="1:10" x14ac:dyDescent="0.3">
      <c r="A6975" s="1">
        <v>0.67722222222222228</v>
      </c>
      <c r="B6975">
        <v>29464</v>
      </c>
      <c r="C6975">
        <v>30.4</v>
      </c>
      <c r="D6975">
        <v>80</v>
      </c>
      <c r="E6975">
        <v>12</v>
      </c>
      <c r="F6975">
        <v>21</v>
      </c>
      <c r="G6975">
        <v>39.518881</v>
      </c>
      <c r="H6975">
        <v>-102.88252199999999</v>
      </c>
      <c r="I6975">
        <v>-13</v>
      </c>
      <c r="J6975">
        <v>7.31</v>
      </c>
    </row>
    <row r="6976" spans="1:10" x14ac:dyDescent="0.3">
      <c r="A6976" s="1">
        <v>0.67723379629629632</v>
      </c>
      <c r="B6976">
        <v>29452</v>
      </c>
      <c r="C6976">
        <v>32.700000000000003</v>
      </c>
      <c r="D6976">
        <v>80</v>
      </c>
      <c r="E6976">
        <v>12</v>
      </c>
      <c r="F6976">
        <v>20</v>
      </c>
      <c r="G6976">
        <v>39.518914000000002</v>
      </c>
      <c r="H6976">
        <v>-102.88227000000001</v>
      </c>
      <c r="I6976">
        <v>-13</v>
      </c>
      <c r="J6976">
        <v>7.25</v>
      </c>
    </row>
    <row r="6977" spans="1:10" x14ac:dyDescent="0.3">
      <c r="A6977" s="1">
        <v>0.67724537037037036</v>
      </c>
      <c r="B6977">
        <v>29439</v>
      </c>
      <c r="C6977">
        <v>35.200000000000003</v>
      </c>
      <c r="D6977">
        <v>78</v>
      </c>
      <c r="E6977">
        <v>12</v>
      </c>
      <c r="F6977">
        <v>21</v>
      </c>
      <c r="G6977">
        <v>39.518954000000001</v>
      </c>
      <c r="H6977">
        <v>-102.882001</v>
      </c>
      <c r="I6977">
        <v>-13</v>
      </c>
      <c r="J6977">
        <v>7.25</v>
      </c>
    </row>
    <row r="6978" spans="1:10" x14ac:dyDescent="0.3">
      <c r="A6978" s="1">
        <v>0.6772569444444444</v>
      </c>
      <c r="B6978">
        <v>29426</v>
      </c>
      <c r="C6978">
        <v>37.799999999999997</v>
      </c>
      <c r="D6978">
        <v>75</v>
      </c>
      <c r="E6978">
        <v>11</v>
      </c>
      <c r="F6978">
        <v>21</v>
      </c>
      <c r="G6978">
        <v>39.519008999999997</v>
      </c>
      <c r="H6978">
        <v>-102.88171699999999</v>
      </c>
      <c r="I6978">
        <v>-13</v>
      </c>
      <c r="J6978">
        <v>7.03</v>
      </c>
    </row>
    <row r="6979" spans="1:10" x14ac:dyDescent="0.3">
      <c r="A6979" s="1">
        <v>0.67726851851851855</v>
      </c>
      <c r="B6979">
        <v>29413</v>
      </c>
      <c r="C6979">
        <v>41</v>
      </c>
      <c r="D6979">
        <v>74</v>
      </c>
      <c r="E6979">
        <v>11</v>
      </c>
      <c r="F6979">
        <v>20</v>
      </c>
      <c r="G6979">
        <v>39.519067999999997</v>
      </c>
      <c r="H6979">
        <v>-102.88141400000001</v>
      </c>
      <c r="I6979">
        <v>-13</v>
      </c>
      <c r="J6979">
        <v>7.03</v>
      </c>
    </row>
    <row r="6980" spans="1:10" x14ac:dyDescent="0.3">
      <c r="A6980" s="1">
        <v>0.6772800925925927</v>
      </c>
      <c r="B6980">
        <v>29400</v>
      </c>
      <c r="C6980">
        <v>44.4</v>
      </c>
      <c r="D6980">
        <v>76</v>
      </c>
      <c r="E6980">
        <v>11</v>
      </c>
      <c r="F6980">
        <v>20</v>
      </c>
      <c r="G6980">
        <v>39.519131999999999</v>
      </c>
      <c r="H6980">
        <v>-102.881079</v>
      </c>
      <c r="I6980">
        <v>-13</v>
      </c>
      <c r="J6980">
        <v>7.47</v>
      </c>
    </row>
    <row r="6981" spans="1:10" x14ac:dyDescent="0.3">
      <c r="A6981" s="1">
        <v>0.67729166666666663</v>
      </c>
      <c r="B6981">
        <v>29387</v>
      </c>
      <c r="C6981">
        <v>46.1</v>
      </c>
      <c r="D6981">
        <v>81</v>
      </c>
      <c r="E6981">
        <v>11</v>
      </c>
      <c r="F6981">
        <v>20</v>
      </c>
      <c r="G6981">
        <v>39.519185</v>
      </c>
      <c r="H6981">
        <v>-102.880723</v>
      </c>
      <c r="I6981">
        <v>-13</v>
      </c>
      <c r="J6981">
        <v>7.47</v>
      </c>
    </row>
    <row r="6982" spans="1:10" x14ac:dyDescent="0.3">
      <c r="A6982" s="1">
        <v>0.67730324074074078</v>
      </c>
      <c r="B6982">
        <v>29374</v>
      </c>
      <c r="C6982">
        <v>44.5</v>
      </c>
      <c r="D6982">
        <v>84</v>
      </c>
      <c r="E6982">
        <v>11</v>
      </c>
      <c r="F6982">
        <v>20</v>
      </c>
      <c r="G6982">
        <v>39.519219999999997</v>
      </c>
      <c r="H6982">
        <v>-102.88036</v>
      </c>
      <c r="I6982">
        <v>-13</v>
      </c>
      <c r="J6982">
        <v>7.27</v>
      </c>
    </row>
    <row r="6983" spans="1:10" x14ac:dyDescent="0.3">
      <c r="A6983" s="1">
        <v>0.67731481481481481</v>
      </c>
      <c r="B6983">
        <v>29358</v>
      </c>
      <c r="C6983">
        <v>41.2</v>
      </c>
      <c r="D6983">
        <v>86</v>
      </c>
      <c r="E6983">
        <v>11</v>
      </c>
      <c r="F6983">
        <v>20</v>
      </c>
      <c r="G6983">
        <v>39.519240000000003</v>
      </c>
      <c r="H6983">
        <v>-102.88002</v>
      </c>
      <c r="I6983">
        <v>-13</v>
      </c>
      <c r="J6983">
        <v>7.27</v>
      </c>
    </row>
    <row r="6984" spans="1:10" x14ac:dyDescent="0.3">
      <c r="A6984" s="1">
        <v>0.67732638888888885</v>
      </c>
      <c r="B6984">
        <v>29346</v>
      </c>
      <c r="C6984">
        <v>39.9</v>
      </c>
      <c r="D6984">
        <v>86</v>
      </c>
      <c r="E6984">
        <v>12</v>
      </c>
      <c r="F6984">
        <v>20</v>
      </c>
      <c r="G6984">
        <v>39.519255000000001</v>
      </c>
      <c r="H6984">
        <v>-102.879693</v>
      </c>
      <c r="I6984">
        <v>-13</v>
      </c>
      <c r="J6984">
        <v>7.13</v>
      </c>
    </row>
    <row r="6985" spans="1:10" x14ac:dyDescent="0.3">
      <c r="A6985" s="1">
        <v>0.67733796296296289</v>
      </c>
      <c r="B6985">
        <v>29333</v>
      </c>
      <c r="C6985">
        <v>41.3</v>
      </c>
      <c r="D6985">
        <v>84</v>
      </c>
      <c r="E6985">
        <v>11</v>
      </c>
      <c r="F6985">
        <v>20</v>
      </c>
      <c r="G6985">
        <v>39.519280000000002</v>
      </c>
      <c r="H6985">
        <v>-102.879358</v>
      </c>
      <c r="I6985">
        <v>-13</v>
      </c>
      <c r="J6985">
        <v>7.13</v>
      </c>
    </row>
    <row r="6986" spans="1:10" x14ac:dyDescent="0.3">
      <c r="A6986" s="1">
        <v>0.67734953703703704</v>
      </c>
      <c r="B6986">
        <v>29321</v>
      </c>
      <c r="C6986">
        <v>43.1</v>
      </c>
      <c r="D6986">
        <v>81</v>
      </c>
      <c r="E6986">
        <v>12</v>
      </c>
      <c r="F6986">
        <v>20</v>
      </c>
      <c r="G6986">
        <v>39.519309999999997</v>
      </c>
      <c r="H6986">
        <v>-102.879017</v>
      </c>
      <c r="I6986">
        <v>-13</v>
      </c>
      <c r="J6986">
        <v>7.5</v>
      </c>
    </row>
    <row r="6987" spans="1:10" x14ac:dyDescent="0.3">
      <c r="A6987" s="1">
        <v>0.67736111111111119</v>
      </c>
      <c r="B6987">
        <v>29306</v>
      </c>
      <c r="C6987">
        <v>43.8</v>
      </c>
      <c r="D6987">
        <v>80</v>
      </c>
      <c r="E6987">
        <v>12</v>
      </c>
      <c r="F6987">
        <v>20</v>
      </c>
      <c r="G6987">
        <v>39.519345000000001</v>
      </c>
      <c r="H6987">
        <v>-102.878671</v>
      </c>
      <c r="I6987">
        <v>-13</v>
      </c>
      <c r="J6987">
        <v>7.5</v>
      </c>
    </row>
    <row r="6988" spans="1:10" x14ac:dyDescent="0.3">
      <c r="A6988" s="1">
        <v>0.67737268518518512</v>
      </c>
      <c r="B6988">
        <v>29293</v>
      </c>
      <c r="C6988">
        <v>43.1</v>
      </c>
      <c r="D6988">
        <v>80</v>
      </c>
      <c r="E6988">
        <v>12</v>
      </c>
      <c r="F6988">
        <v>20</v>
      </c>
      <c r="G6988">
        <v>39.519390000000001</v>
      </c>
      <c r="H6988">
        <v>-102.87832400000001</v>
      </c>
      <c r="I6988">
        <v>-13</v>
      </c>
      <c r="J6988">
        <v>7.52</v>
      </c>
    </row>
    <row r="6989" spans="1:10" x14ac:dyDescent="0.3">
      <c r="A6989" s="1">
        <v>0.67738425925925927</v>
      </c>
      <c r="B6989">
        <v>29279</v>
      </c>
      <c r="C6989">
        <v>43</v>
      </c>
      <c r="D6989">
        <v>83</v>
      </c>
      <c r="E6989">
        <v>12</v>
      </c>
      <c r="F6989">
        <v>20</v>
      </c>
      <c r="G6989">
        <v>39.51943</v>
      </c>
      <c r="H6989">
        <v>-102.87798100000001</v>
      </c>
      <c r="I6989">
        <v>-13</v>
      </c>
      <c r="J6989">
        <v>7.52</v>
      </c>
    </row>
    <row r="6990" spans="1:10" x14ac:dyDescent="0.3">
      <c r="A6990" s="1">
        <v>0.67739583333333331</v>
      </c>
      <c r="B6990">
        <v>29269</v>
      </c>
      <c r="C6990">
        <v>43.4</v>
      </c>
      <c r="D6990">
        <v>86</v>
      </c>
      <c r="E6990">
        <v>12</v>
      </c>
      <c r="F6990">
        <v>19</v>
      </c>
      <c r="G6990">
        <v>39.519457000000003</v>
      </c>
      <c r="H6990">
        <v>-102.877636</v>
      </c>
      <c r="I6990">
        <v>-13</v>
      </c>
      <c r="J6990">
        <v>7.53</v>
      </c>
    </row>
    <row r="6991" spans="1:10" x14ac:dyDescent="0.3">
      <c r="A6991" s="1">
        <v>0.67740740740740746</v>
      </c>
      <c r="B6991">
        <v>29255</v>
      </c>
      <c r="C6991">
        <v>43</v>
      </c>
      <c r="D6991">
        <v>88</v>
      </c>
      <c r="E6991">
        <v>12</v>
      </c>
      <c r="F6991">
        <v>20</v>
      </c>
      <c r="G6991">
        <v>39.519469999999998</v>
      </c>
      <c r="H6991">
        <v>-102.877287</v>
      </c>
      <c r="I6991">
        <v>-13</v>
      </c>
      <c r="J6991">
        <v>7.53</v>
      </c>
    </row>
    <row r="6992" spans="1:10" x14ac:dyDescent="0.3">
      <c r="A6992" s="1">
        <v>0.67741898148148139</v>
      </c>
      <c r="B6992">
        <v>29241</v>
      </c>
      <c r="C6992">
        <v>42.3</v>
      </c>
      <c r="D6992">
        <v>88</v>
      </c>
      <c r="E6992">
        <v>13</v>
      </c>
      <c r="F6992">
        <v>19</v>
      </c>
      <c r="G6992">
        <v>39.519477000000002</v>
      </c>
      <c r="H6992">
        <v>-102.87694399999999</v>
      </c>
      <c r="I6992">
        <v>-13</v>
      </c>
      <c r="J6992">
        <v>7.53</v>
      </c>
    </row>
    <row r="6993" spans="1:10" x14ac:dyDescent="0.3">
      <c r="A6993" s="1">
        <v>0.67743055555555554</v>
      </c>
      <c r="B6993">
        <v>29228</v>
      </c>
      <c r="C6993">
        <v>42.6</v>
      </c>
      <c r="D6993">
        <v>86</v>
      </c>
      <c r="E6993">
        <v>13</v>
      </c>
      <c r="F6993">
        <v>20</v>
      </c>
      <c r="G6993">
        <v>39.519486999999998</v>
      </c>
      <c r="H6993">
        <v>-102.8766</v>
      </c>
      <c r="I6993">
        <v>-13</v>
      </c>
      <c r="J6993">
        <v>7.53</v>
      </c>
    </row>
    <row r="6994" spans="1:10" x14ac:dyDescent="0.3">
      <c r="A6994" s="1">
        <v>0.67744212962962969</v>
      </c>
      <c r="B6994">
        <v>29213</v>
      </c>
      <c r="C6994">
        <v>43.3</v>
      </c>
      <c r="D6994">
        <v>85</v>
      </c>
      <c r="E6994">
        <v>13</v>
      </c>
      <c r="F6994">
        <v>19</v>
      </c>
      <c r="G6994">
        <v>39.519502000000003</v>
      </c>
      <c r="H6994">
        <v>-102.876255</v>
      </c>
      <c r="I6994">
        <v>-13</v>
      </c>
      <c r="J6994">
        <v>7.54</v>
      </c>
    </row>
    <row r="6995" spans="1:10" x14ac:dyDescent="0.3">
      <c r="A6995" s="1">
        <v>0.67745370370370372</v>
      </c>
      <c r="B6995">
        <v>29198</v>
      </c>
      <c r="C6995">
        <v>44</v>
      </c>
      <c r="D6995">
        <v>85</v>
      </c>
      <c r="E6995">
        <v>12</v>
      </c>
      <c r="F6995">
        <v>19</v>
      </c>
      <c r="G6995">
        <v>39.519523999999997</v>
      </c>
      <c r="H6995">
        <v>-102.875907</v>
      </c>
      <c r="I6995">
        <v>-13</v>
      </c>
      <c r="J6995">
        <v>7.54</v>
      </c>
    </row>
    <row r="6996" spans="1:10" x14ac:dyDescent="0.3">
      <c r="A6996" s="1">
        <v>0.67746527777777776</v>
      </c>
      <c r="B6996">
        <v>29185</v>
      </c>
      <c r="C6996">
        <v>43.3</v>
      </c>
      <c r="D6996">
        <v>86</v>
      </c>
      <c r="E6996">
        <v>12</v>
      </c>
      <c r="F6996">
        <v>20</v>
      </c>
      <c r="G6996">
        <v>39.519544000000003</v>
      </c>
      <c r="H6996">
        <v>-102.875556</v>
      </c>
      <c r="I6996">
        <v>-13</v>
      </c>
      <c r="J6996">
        <v>7.53</v>
      </c>
    </row>
    <row r="6997" spans="1:10" x14ac:dyDescent="0.3">
      <c r="A6997" s="1">
        <v>0.6774768518518518</v>
      </c>
      <c r="B6997">
        <v>29171</v>
      </c>
      <c r="C6997">
        <v>43.1</v>
      </c>
      <c r="D6997">
        <v>87</v>
      </c>
      <c r="E6997">
        <v>12</v>
      </c>
      <c r="F6997">
        <v>20</v>
      </c>
      <c r="G6997">
        <v>39.519554999999997</v>
      </c>
      <c r="H6997">
        <v>-102.87520600000001</v>
      </c>
      <c r="I6997">
        <v>-13</v>
      </c>
      <c r="J6997">
        <v>7.53</v>
      </c>
    </row>
    <row r="6998" spans="1:10" x14ac:dyDescent="0.3">
      <c r="A6998" s="1">
        <v>0.67748842592592595</v>
      </c>
      <c r="B6998">
        <v>29159</v>
      </c>
      <c r="C6998">
        <v>41.5</v>
      </c>
      <c r="D6998">
        <v>89</v>
      </c>
      <c r="E6998">
        <v>12</v>
      </c>
      <c r="F6998">
        <v>20</v>
      </c>
      <c r="G6998">
        <v>39.519562999999998</v>
      </c>
      <c r="H6998">
        <v>-102.874865</v>
      </c>
      <c r="I6998">
        <v>-13</v>
      </c>
      <c r="J6998">
        <v>7.54</v>
      </c>
    </row>
    <row r="6999" spans="1:10" x14ac:dyDescent="0.3">
      <c r="A6999" s="1">
        <v>0.6775000000000001</v>
      </c>
      <c r="B6999">
        <v>29146</v>
      </c>
      <c r="C6999">
        <v>42</v>
      </c>
      <c r="D6999">
        <v>91</v>
      </c>
      <c r="E6999">
        <v>12</v>
      </c>
      <c r="F6999">
        <v>20</v>
      </c>
      <c r="G6999">
        <v>39.519559999999998</v>
      </c>
      <c r="H6999">
        <v>-102.874528</v>
      </c>
      <c r="I6999">
        <v>-13</v>
      </c>
      <c r="J6999">
        <v>7.54</v>
      </c>
    </row>
    <row r="7000" spans="1:10" x14ac:dyDescent="0.3">
      <c r="A7000" s="1">
        <v>0.67751157407407403</v>
      </c>
      <c r="B7000">
        <v>29133</v>
      </c>
      <c r="C7000">
        <v>41.6</v>
      </c>
      <c r="D7000">
        <v>94</v>
      </c>
      <c r="E7000">
        <v>12</v>
      </c>
      <c r="F7000">
        <v>20</v>
      </c>
      <c r="G7000">
        <v>39.519545999999998</v>
      </c>
      <c r="H7000">
        <v>-102.87419199999999</v>
      </c>
      <c r="I7000">
        <v>-13</v>
      </c>
      <c r="J7000">
        <v>7.53</v>
      </c>
    </row>
    <row r="7001" spans="1:10" x14ac:dyDescent="0.3">
      <c r="A7001" s="1">
        <v>0.67752314814814818</v>
      </c>
      <c r="B7001">
        <v>29121</v>
      </c>
      <c r="C7001">
        <v>39.799999999999997</v>
      </c>
      <c r="D7001">
        <v>96</v>
      </c>
      <c r="E7001">
        <v>13</v>
      </c>
      <c r="F7001">
        <v>20</v>
      </c>
      <c r="G7001">
        <v>39.519520999999997</v>
      </c>
      <c r="H7001">
        <v>-102.873865</v>
      </c>
      <c r="I7001">
        <v>-13</v>
      </c>
      <c r="J7001">
        <v>7.53</v>
      </c>
    </row>
    <row r="7002" spans="1:10" x14ac:dyDescent="0.3">
      <c r="A7002" s="1">
        <v>0.67753472222222222</v>
      </c>
      <c r="B7002">
        <v>29108</v>
      </c>
      <c r="C7002">
        <v>36.200000000000003</v>
      </c>
      <c r="D7002">
        <v>98</v>
      </c>
      <c r="E7002">
        <v>13</v>
      </c>
      <c r="F7002">
        <v>20</v>
      </c>
      <c r="G7002">
        <v>39.519489999999998</v>
      </c>
      <c r="H7002">
        <v>-102.873561</v>
      </c>
      <c r="I7002">
        <v>-13</v>
      </c>
      <c r="J7002">
        <v>7.31</v>
      </c>
    </row>
    <row r="7003" spans="1:10" x14ac:dyDescent="0.3">
      <c r="A7003" s="1">
        <v>0.67754629629629637</v>
      </c>
      <c r="B7003">
        <v>29095</v>
      </c>
      <c r="C7003">
        <v>32.799999999999997</v>
      </c>
      <c r="D7003">
        <v>97</v>
      </c>
      <c r="E7003">
        <v>13</v>
      </c>
      <c r="F7003">
        <v>20</v>
      </c>
      <c r="G7003">
        <v>39.519461</v>
      </c>
      <c r="H7003">
        <v>-102.873285</v>
      </c>
      <c r="I7003">
        <v>-13</v>
      </c>
      <c r="J7003">
        <v>7.31</v>
      </c>
    </row>
    <row r="7004" spans="1:10" x14ac:dyDescent="0.3">
      <c r="A7004" s="1">
        <v>0.6775578703703703</v>
      </c>
      <c r="B7004">
        <v>29083</v>
      </c>
      <c r="C7004">
        <v>30.6</v>
      </c>
      <c r="D7004">
        <v>94</v>
      </c>
      <c r="E7004">
        <v>13</v>
      </c>
      <c r="F7004">
        <v>21</v>
      </c>
      <c r="G7004">
        <v>39.519441</v>
      </c>
      <c r="H7004">
        <v>-102.873031</v>
      </c>
      <c r="I7004">
        <v>-13</v>
      </c>
      <c r="J7004">
        <v>7.3</v>
      </c>
    </row>
    <row r="7005" spans="1:10" x14ac:dyDescent="0.3">
      <c r="A7005" s="1">
        <v>0.67756944444444445</v>
      </c>
      <c r="B7005">
        <v>29069</v>
      </c>
      <c r="C7005">
        <v>30</v>
      </c>
      <c r="D7005">
        <v>87</v>
      </c>
      <c r="E7005">
        <v>14</v>
      </c>
      <c r="F7005">
        <v>20</v>
      </c>
      <c r="G7005">
        <v>39.519441</v>
      </c>
      <c r="H7005">
        <v>-102.87278999999999</v>
      </c>
      <c r="I7005">
        <v>-13</v>
      </c>
      <c r="J7005">
        <v>7.3</v>
      </c>
    </row>
    <row r="7006" spans="1:10" x14ac:dyDescent="0.3">
      <c r="A7006" s="1">
        <v>0.6775810185185186</v>
      </c>
      <c r="B7006">
        <v>29057</v>
      </c>
      <c r="C7006">
        <v>30.4</v>
      </c>
      <c r="D7006">
        <v>81</v>
      </c>
      <c r="E7006">
        <v>14</v>
      </c>
      <c r="F7006">
        <v>20</v>
      </c>
      <c r="G7006">
        <v>39.519460000000002</v>
      </c>
      <c r="H7006">
        <v>-102.872546</v>
      </c>
      <c r="I7006">
        <v>-13</v>
      </c>
      <c r="J7006">
        <v>7.24</v>
      </c>
    </row>
    <row r="7007" spans="1:10" x14ac:dyDescent="0.3">
      <c r="A7007" s="1">
        <v>0.67759259259259252</v>
      </c>
      <c r="B7007">
        <v>29044</v>
      </c>
      <c r="C7007">
        <v>31.8</v>
      </c>
      <c r="D7007">
        <v>78</v>
      </c>
      <c r="E7007">
        <v>15</v>
      </c>
      <c r="F7007">
        <v>20</v>
      </c>
      <c r="G7007">
        <v>39.519494000000002</v>
      </c>
      <c r="H7007">
        <v>-102.87229499999999</v>
      </c>
      <c r="I7007">
        <v>-13</v>
      </c>
      <c r="J7007">
        <v>7.24</v>
      </c>
    </row>
    <row r="7008" spans="1:10" x14ac:dyDescent="0.3">
      <c r="A7008" s="1">
        <v>0.67760416666666667</v>
      </c>
      <c r="B7008">
        <v>29031</v>
      </c>
      <c r="C7008">
        <v>32.799999999999997</v>
      </c>
      <c r="D7008">
        <v>76</v>
      </c>
      <c r="E7008">
        <v>15</v>
      </c>
      <c r="F7008">
        <v>20</v>
      </c>
      <c r="G7008">
        <v>39.519539999999999</v>
      </c>
      <c r="H7008">
        <v>-102.87204</v>
      </c>
      <c r="I7008">
        <v>-13</v>
      </c>
      <c r="J7008">
        <v>7.51</v>
      </c>
    </row>
    <row r="7009" spans="1:10" x14ac:dyDescent="0.3">
      <c r="A7009" s="1">
        <v>0.67761574074074071</v>
      </c>
      <c r="B7009">
        <v>29015</v>
      </c>
      <c r="C7009">
        <v>34.299999999999997</v>
      </c>
      <c r="D7009">
        <v>78</v>
      </c>
      <c r="E7009">
        <v>14</v>
      </c>
      <c r="F7009">
        <v>20</v>
      </c>
      <c r="G7009">
        <v>39.519576999999998</v>
      </c>
      <c r="H7009">
        <v>-102.871775</v>
      </c>
      <c r="I7009">
        <v>-13</v>
      </c>
      <c r="J7009">
        <v>7.51</v>
      </c>
    </row>
    <row r="7010" spans="1:10" x14ac:dyDescent="0.3">
      <c r="A7010" s="1">
        <v>0.67762731481481486</v>
      </c>
      <c r="B7010">
        <v>29005</v>
      </c>
      <c r="C7010">
        <v>35.5</v>
      </c>
      <c r="D7010">
        <v>78</v>
      </c>
      <c r="E7010">
        <v>13</v>
      </c>
      <c r="F7010">
        <v>19</v>
      </c>
      <c r="G7010">
        <v>39.519624999999998</v>
      </c>
      <c r="H7010">
        <v>-102.87150699999999</v>
      </c>
      <c r="I7010">
        <v>-13</v>
      </c>
      <c r="J7010">
        <v>7.52</v>
      </c>
    </row>
    <row r="7011" spans="1:10" x14ac:dyDescent="0.3">
      <c r="A7011" s="1">
        <v>0.67763888888888879</v>
      </c>
      <c r="B7011">
        <v>28993</v>
      </c>
      <c r="C7011">
        <v>36.200000000000003</v>
      </c>
      <c r="D7011">
        <v>78</v>
      </c>
      <c r="E7011">
        <v>12</v>
      </c>
      <c r="F7011">
        <v>19</v>
      </c>
      <c r="G7011">
        <v>39.519671000000002</v>
      </c>
      <c r="H7011">
        <v>-102.871222</v>
      </c>
      <c r="I7011">
        <v>-13</v>
      </c>
      <c r="J7011">
        <v>7.52</v>
      </c>
    </row>
    <row r="7012" spans="1:10" x14ac:dyDescent="0.3">
      <c r="A7012" s="1">
        <v>0.67765046296296294</v>
      </c>
      <c r="B7012">
        <v>28980</v>
      </c>
      <c r="C7012">
        <v>36.1</v>
      </c>
      <c r="D7012">
        <v>77</v>
      </c>
      <c r="E7012">
        <v>12</v>
      </c>
      <c r="F7012">
        <v>19</v>
      </c>
      <c r="G7012">
        <v>39.519722999999999</v>
      </c>
      <c r="H7012">
        <v>-102.87093</v>
      </c>
      <c r="I7012">
        <v>-13</v>
      </c>
      <c r="J7012">
        <v>7.53</v>
      </c>
    </row>
    <row r="7013" spans="1:10" x14ac:dyDescent="0.3">
      <c r="A7013" s="1">
        <v>0.67766203703703709</v>
      </c>
      <c r="B7013">
        <v>28967</v>
      </c>
      <c r="C7013">
        <v>35.4</v>
      </c>
      <c r="D7013">
        <v>77</v>
      </c>
      <c r="E7013">
        <v>12</v>
      </c>
      <c r="F7013">
        <v>19</v>
      </c>
      <c r="G7013">
        <v>39.519767999999999</v>
      </c>
      <c r="H7013">
        <v>-102.870649</v>
      </c>
      <c r="I7013">
        <v>-13</v>
      </c>
      <c r="J7013">
        <v>7.53</v>
      </c>
    </row>
    <row r="7014" spans="1:10" x14ac:dyDescent="0.3">
      <c r="A7014" s="1">
        <v>0.67767361111111113</v>
      </c>
      <c r="B7014">
        <v>28954</v>
      </c>
      <c r="C7014">
        <v>35</v>
      </c>
      <c r="D7014">
        <v>77</v>
      </c>
      <c r="E7014">
        <v>12</v>
      </c>
      <c r="F7014">
        <v>19</v>
      </c>
      <c r="G7014">
        <v>39.519812999999999</v>
      </c>
      <c r="H7014">
        <v>-102.870373</v>
      </c>
      <c r="I7014">
        <v>-13</v>
      </c>
      <c r="J7014">
        <v>7.54</v>
      </c>
    </row>
    <row r="7015" spans="1:10" x14ac:dyDescent="0.3">
      <c r="A7015" s="1">
        <v>0.67768518518518517</v>
      </c>
      <c r="B7015">
        <v>28941</v>
      </c>
      <c r="C7015">
        <v>35.6</v>
      </c>
      <c r="D7015">
        <v>77</v>
      </c>
      <c r="E7015">
        <v>12</v>
      </c>
      <c r="F7015">
        <v>18</v>
      </c>
      <c r="G7015">
        <v>39.519860999999999</v>
      </c>
      <c r="H7015">
        <v>-102.87009500000001</v>
      </c>
      <c r="I7015">
        <v>-13</v>
      </c>
      <c r="J7015">
        <v>7.54</v>
      </c>
    </row>
    <row r="7016" spans="1:10" x14ac:dyDescent="0.3">
      <c r="A7016" s="1">
        <v>0.67769675925925921</v>
      </c>
      <c r="B7016">
        <v>28930</v>
      </c>
      <c r="C7016">
        <v>37.4</v>
      </c>
      <c r="D7016">
        <v>76</v>
      </c>
      <c r="E7016">
        <v>11</v>
      </c>
      <c r="F7016">
        <v>19</v>
      </c>
      <c r="G7016">
        <v>39.519910000000003</v>
      </c>
      <c r="H7016">
        <v>-102.869805</v>
      </c>
      <c r="I7016">
        <v>-13</v>
      </c>
      <c r="J7016">
        <v>7.53</v>
      </c>
    </row>
    <row r="7017" spans="1:10" x14ac:dyDescent="0.3">
      <c r="A7017" s="1">
        <v>0.67770833333333336</v>
      </c>
      <c r="B7017">
        <v>28918</v>
      </c>
      <c r="C7017">
        <v>38.200000000000003</v>
      </c>
      <c r="D7017">
        <v>76</v>
      </c>
      <c r="E7017">
        <v>11</v>
      </c>
      <c r="F7017">
        <v>19</v>
      </c>
      <c r="G7017">
        <v>39.519967000000001</v>
      </c>
      <c r="H7017">
        <v>-102.869507</v>
      </c>
      <c r="I7017">
        <v>-13</v>
      </c>
      <c r="J7017">
        <v>7.53</v>
      </c>
    </row>
    <row r="7018" spans="1:10" x14ac:dyDescent="0.3">
      <c r="A7018" s="1">
        <v>0.67771990740740751</v>
      </c>
      <c r="B7018">
        <v>28905</v>
      </c>
      <c r="C7018">
        <v>38.299999999999997</v>
      </c>
      <c r="D7018">
        <v>75</v>
      </c>
      <c r="E7018">
        <v>11</v>
      </c>
      <c r="F7018">
        <v>19</v>
      </c>
      <c r="G7018">
        <v>39.520024999999997</v>
      </c>
      <c r="H7018">
        <v>-102.869208</v>
      </c>
      <c r="I7018">
        <v>-13</v>
      </c>
      <c r="J7018">
        <v>7.54</v>
      </c>
    </row>
    <row r="7019" spans="1:10" x14ac:dyDescent="0.3">
      <c r="A7019" s="1">
        <v>0.67773148148148143</v>
      </c>
      <c r="B7019">
        <v>28892</v>
      </c>
      <c r="C7019">
        <v>39</v>
      </c>
      <c r="D7019">
        <v>76</v>
      </c>
      <c r="E7019">
        <v>11</v>
      </c>
      <c r="F7019">
        <v>19</v>
      </c>
      <c r="G7019">
        <v>39.520082000000002</v>
      </c>
      <c r="H7019">
        <v>-102.868906</v>
      </c>
      <c r="I7019">
        <v>-13</v>
      </c>
      <c r="J7019">
        <v>7.54</v>
      </c>
    </row>
    <row r="7020" spans="1:10" x14ac:dyDescent="0.3">
      <c r="A7020" s="1">
        <v>0.67774305555555558</v>
      </c>
      <c r="B7020">
        <v>28879</v>
      </c>
      <c r="C7020">
        <v>40.299999999999997</v>
      </c>
      <c r="D7020">
        <v>77</v>
      </c>
      <c r="E7020">
        <v>11</v>
      </c>
      <c r="F7020">
        <v>19</v>
      </c>
      <c r="G7020">
        <v>39.520139</v>
      </c>
      <c r="H7020">
        <v>-102.86859699999999</v>
      </c>
      <c r="I7020">
        <v>-13</v>
      </c>
      <c r="J7020">
        <v>7.53</v>
      </c>
    </row>
    <row r="7021" spans="1:10" x14ac:dyDescent="0.3">
      <c r="A7021" s="1">
        <v>0.67775462962962962</v>
      </c>
      <c r="B7021">
        <v>28867</v>
      </c>
      <c r="C7021">
        <v>41.5</v>
      </c>
      <c r="D7021">
        <v>78</v>
      </c>
      <c r="E7021">
        <v>11</v>
      </c>
      <c r="F7021">
        <v>19</v>
      </c>
      <c r="G7021">
        <v>39.520192999999999</v>
      </c>
      <c r="H7021">
        <v>-102.868278</v>
      </c>
      <c r="I7021">
        <v>-13</v>
      </c>
      <c r="J7021">
        <v>7.53</v>
      </c>
    </row>
    <row r="7022" spans="1:10" x14ac:dyDescent="0.3">
      <c r="A7022" s="1">
        <v>0.67776620370370377</v>
      </c>
      <c r="B7022">
        <v>28854</v>
      </c>
      <c r="C7022">
        <v>41.7</v>
      </c>
      <c r="D7022">
        <v>79</v>
      </c>
      <c r="E7022">
        <v>11</v>
      </c>
      <c r="F7022">
        <v>19</v>
      </c>
      <c r="G7022">
        <v>39.520243000000001</v>
      </c>
      <c r="H7022">
        <v>-102.867947</v>
      </c>
      <c r="I7022">
        <v>-13</v>
      </c>
      <c r="J7022">
        <v>7.54</v>
      </c>
    </row>
    <row r="7023" spans="1:10" x14ac:dyDescent="0.3">
      <c r="A7023" s="1">
        <v>0.6777777777777777</v>
      </c>
      <c r="B7023">
        <v>28841</v>
      </c>
      <c r="C7023">
        <v>41.4</v>
      </c>
      <c r="D7023">
        <v>80</v>
      </c>
      <c r="E7023">
        <v>12</v>
      </c>
      <c r="F7023">
        <v>19</v>
      </c>
      <c r="G7023">
        <v>39.520290000000003</v>
      </c>
      <c r="H7023">
        <v>-102.867616</v>
      </c>
      <c r="I7023">
        <v>-13</v>
      </c>
      <c r="J7023">
        <v>7.54</v>
      </c>
    </row>
    <row r="7024" spans="1:10" x14ac:dyDescent="0.3">
      <c r="A7024" s="1">
        <v>0.67778935185185185</v>
      </c>
      <c r="B7024">
        <v>28828</v>
      </c>
      <c r="C7024">
        <v>41.9</v>
      </c>
      <c r="D7024">
        <v>82</v>
      </c>
      <c r="E7024">
        <v>13</v>
      </c>
      <c r="F7024">
        <v>19</v>
      </c>
      <c r="G7024">
        <v>39.520325999999997</v>
      </c>
      <c r="H7024">
        <v>-102.867282</v>
      </c>
      <c r="I7024">
        <v>-13</v>
      </c>
      <c r="J7024">
        <v>7.54</v>
      </c>
    </row>
    <row r="7025" spans="1:10" x14ac:dyDescent="0.3">
      <c r="A7025" s="1">
        <v>0.677800925925926</v>
      </c>
      <c r="B7025">
        <v>28815</v>
      </c>
      <c r="C7025">
        <v>42.9</v>
      </c>
      <c r="D7025">
        <v>85</v>
      </c>
      <c r="E7025">
        <v>14</v>
      </c>
      <c r="F7025">
        <v>20</v>
      </c>
      <c r="G7025">
        <v>39.520353999999998</v>
      </c>
      <c r="H7025">
        <v>-102.866941</v>
      </c>
      <c r="I7025">
        <v>-13</v>
      </c>
      <c r="J7025">
        <v>7.54</v>
      </c>
    </row>
    <row r="7026" spans="1:10" x14ac:dyDescent="0.3">
      <c r="A7026" s="1">
        <v>0.67781249999999993</v>
      </c>
      <c r="B7026">
        <v>28801</v>
      </c>
      <c r="C7026">
        <v>43.7</v>
      </c>
      <c r="D7026">
        <v>86</v>
      </c>
      <c r="E7026">
        <v>15</v>
      </c>
      <c r="F7026">
        <v>20</v>
      </c>
      <c r="G7026">
        <v>39.520373999999997</v>
      </c>
      <c r="H7026">
        <v>-102.866591</v>
      </c>
      <c r="I7026">
        <v>-13</v>
      </c>
      <c r="J7026">
        <v>7.05</v>
      </c>
    </row>
    <row r="7027" spans="1:10" x14ac:dyDescent="0.3">
      <c r="A7027" s="1">
        <v>0.67782407407407408</v>
      </c>
      <c r="B7027">
        <v>28789</v>
      </c>
      <c r="C7027">
        <v>42.8</v>
      </c>
      <c r="D7027">
        <v>87</v>
      </c>
      <c r="E7027">
        <v>14</v>
      </c>
      <c r="F7027">
        <v>19</v>
      </c>
      <c r="G7027">
        <v>39.520389000000002</v>
      </c>
      <c r="H7027">
        <v>-102.86624399999999</v>
      </c>
      <c r="I7027">
        <v>-13</v>
      </c>
      <c r="J7027">
        <v>7.05</v>
      </c>
    </row>
    <row r="7028" spans="1:10" x14ac:dyDescent="0.3">
      <c r="A7028" s="1">
        <v>0.67783564814814812</v>
      </c>
      <c r="B7028">
        <v>28776</v>
      </c>
      <c r="C7028">
        <v>41.9</v>
      </c>
      <c r="D7028">
        <v>89</v>
      </c>
      <c r="E7028">
        <v>14</v>
      </c>
      <c r="F7028">
        <v>18</v>
      </c>
      <c r="G7028">
        <v>39.520395999999998</v>
      </c>
      <c r="H7028">
        <v>-102.865903</v>
      </c>
      <c r="I7028">
        <v>-13</v>
      </c>
      <c r="J7028">
        <v>7.48</v>
      </c>
    </row>
    <row r="7029" spans="1:10" x14ac:dyDescent="0.3">
      <c r="A7029" s="1">
        <v>0.67784722222222227</v>
      </c>
      <c r="B7029">
        <v>28763</v>
      </c>
      <c r="C7029">
        <v>41.1</v>
      </c>
      <c r="D7029">
        <v>93</v>
      </c>
      <c r="E7029">
        <v>14</v>
      </c>
      <c r="F7029">
        <v>18</v>
      </c>
      <c r="G7029">
        <v>39.520387999999997</v>
      </c>
      <c r="H7029">
        <v>-102.865567</v>
      </c>
      <c r="I7029">
        <v>-13</v>
      </c>
      <c r="J7029">
        <v>7.48</v>
      </c>
    </row>
    <row r="7030" spans="1:10" x14ac:dyDescent="0.3">
      <c r="A7030" s="1">
        <v>0.6778587962962962</v>
      </c>
      <c r="B7030">
        <v>28751</v>
      </c>
      <c r="C7030">
        <v>40</v>
      </c>
      <c r="D7030">
        <v>95</v>
      </c>
      <c r="E7030">
        <v>13</v>
      </c>
      <c r="F7030">
        <v>18</v>
      </c>
      <c r="G7030">
        <v>39.520367</v>
      </c>
      <c r="H7030">
        <v>-102.86524300000001</v>
      </c>
      <c r="I7030">
        <v>-13</v>
      </c>
      <c r="J7030">
        <v>7.52</v>
      </c>
    </row>
    <row r="7031" spans="1:10" x14ac:dyDescent="0.3">
      <c r="A7031" s="1">
        <v>0.67787037037037035</v>
      </c>
      <c r="B7031">
        <v>28738</v>
      </c>
      <c r="C7031">
        <v>37.799999999999997</v>
      </c>
      <c r="D7031">
        <v>96</v>
      </c>
      <c r="E7031">
        <v>13</v>
      </c>
      <c r="F7031">
        <v>17</v>
      </c>
      <c r="G7031">
        <v>39.520341000000002</v>
      </c>
      <c r="H7031">
        <v>-102.864929</v>
      </c>
      <c r="I7031">
        <v>-13</v>
      </c>
      <c r="J7031">
        <v>7.52</v>
      </c>
    </row>
    <row r="7032" spans="1:10" x14ac:dyDescent="0.3">
      <c r="A7032" s="1">
        <v>0.6778819444444445</v>
      </c>
      <c r="B7032">
        <v>28726</v>
      </c>
      <c r="C7032">
        <v>35.9</v>
      </c>
      <c r="D7032">
        <v>96</v>
      </c>
      <c r="E7032">
        <v>13</v>
      </c>
      <c r="F7032">
        <v>17</v>
      </c>
      <c r="G7032">
        <v>39.520314999999997</v>
      </c>
      <c r="H7032">
        <v>-102.864633</v>
      </c>
      <c r="I7032">
        <v>-13</v>
      </c>
      <c r="J7032">
        <v>7.54</v>
      </c>
    </row>
    <row r="7033" spans="1:10" x14ac:dyDescent="0.3">
      <c r="A7033" s="1">
        <v>0.67789351851851853</v>
      </c>
      <c r="B7033">
        <v>28713</v>
      </c>
      <c r="C7033">
        <v>34.299999999999997</v>
      </c>
      <c r="D7033">
        <v>95</v>
      </c>
      <c r="E7033">
        <v>13</v>
      </c>
      <c r="F7033">
        <v>17</v>
      </c>
      <c r="G7033">
        <v>39.520294999999997</v>
      </c>
      <c r="H7033">
        <v>-102.86435</v>
      </c>
      <c r="I7033">
        <v>-13</v>
      </c>
      <c r="J7033">
        <v>7.54</v>
      </c>
    </row>
    <row r="7034" spans="1:10" x14ac:dyDescent="0.3">
      <c r="A7034" s="1">
        <v>0.67790509259259257</v>
      </c>
      <c r="B7034">
        <v>28700</v>
      </c>
      <c r="C7034">
        <v>33.799999999999997</v>
      </c>
      <c r="D7034">
        <v>94</v>
      </c>
      <c r="E7034">
        <v>13</v>
      </c>
      <c r="F7034">
        <v>18</v>
      </c>
      <c r="G7034">
        <v>39.520277999999998</v>
      </c>
      <c r="H7034">
        <v>-102.864076</v>
      </c>
      <c r="I7034">
        <v>-13</v>
      </c>
      <c r="J7034">
        <v>7.3</v>
      </c>
    </row>
    <row r="7035" spans="1:10" x14ac:dyDescent="0.3">
      <c r="A7035" s="1">
        <v>0.67791666666666661</v>
      </c>
      <c r="B7035">
        <v>28687</v>
      </c>
      <c r="C7035">
        <v>33.9</v>
      </c>
      <c r="D7035">
        <v>93</v>
      </c>
      <c r="E7035">
        <v>14</v>
      </c>
      <c r="F7035">
        <v>18</v>
      </c>
      <c r="G7035">
        <v>39.520263999999997</v>
      </c>
      <c r="H7035">
        <v>-102.863804</v>
      </c>
      <c r="I7035">
        <v>-13</v>
      </c>
      <c r="J7035">
        <v>7.3</v>
      </c>
    </row>
    <row r="7036" spans="1:10" x14ac:dyDescent="0.3">
      <c r="A7036" s="1">
        <v>0.67792824074074076</v>
      </c>
      <c r="B7036">
        <v>28675</v>
      </c>
      <c r="C7036">
        <v>33.9</v>
      </c>
      <c r="D7036">
        <v>93</v>
      </c>
      <c r="E7036">
        <v>12</v>
      </c>
      <c r="F7036">
        <v>18</v>
      </c>
      <c r="G7036">
        <v>39.520257999999998</v>
      </c>
      <c r="H7036">
        <v>-102.86354</v>
      </c>
      <c r="I7036">
        <v>-13</v>
      </c>
      <c r="J7036">
        <v>7.23</v>
      </c>
    </row>
    <row r="7037" spans="1:10" x14ac:dyDescent="0.3">
      <c r="A7037" s="1">
        <v>0.67793981481481491</v>
      </c>
      <c r="B7037">
        <v>28661</v>
      </c>
      <c r="C7037">
        <v>34.299999999999997</v>
      </c>
      <c r="D7037">
        <v>93</v>
      </c>
      <c r="E7037">
        <v>12</v>
      </c>
      <c r="F7037">
        <v>19</v>
      </c>
      <c r="G7037">
        <v>39.520246</v>
      </c>
      <c r="H7037">
        <v>-102.863265</v>
      </c>
      <c r="I7037">
        <v>-13</v>
      </c>
      <c r="J7037">
        <v>7.23</v>
      </c>
    </row>
    <row r="7038" spans="1:10" x14ac:dyDescent="0.3">
      <c r="A7038" s="1">
        <v>0.67795138888888884</v>
      </c>
      <c r="B7038">
        <v>28647</v>
      </c>
      <c r="C7038">
        <v>34.700000000000003</v>
      </c>
      <c r="D7038">
        <v>93</v>
      </c>
      <c r="E7038">
        <v>12</v>
      </c>
      <c r="F7038">
        <v>20</v>
      </c>
      <c r="G7038">
        <v>39.520229999999998</v>
      </c>
      <c r="H7038">
        <v>-102.862984</v>
      </c>
      <c r="I7038">
        <v>-13</v>
      </c>
      <c r="J7038">
        <v>7.02</v>
      </c>
    </row>
    <row r="7039" spans="1:10" x14ac:dyDescent="0.3">
      <c r="A7039" s="1">
        <v>0.67796296296296299</v>
      </c>
      <c r="B7039">
        <v>28635</v>
      </c>
      <c r="C7039">
        <v>35.200000000000003</v>
      </c>
      <c r="D7039">
        <v>94</v>
      </c>
      <c r="E7039">
        <v>12</v>
      </c>
      <c r="F7039">
        <v>19</v>
      </c>
      <c r="G7039">
        <v>39.520214000000003</v>
      </c>
      <c r="H7039">
        <v>-102.862702</v>
      </c>
      <c r="I7039">
        <v>-13</v>
      </c>
      <c r="J7039">
        <v>7.02</v>
      </c>
    </row>
    <row r="7040" spans="1:10" x14ac:dyDescent="0.3">
      <c r="A7040" s="1">
        <v>0.67797453703703703</v>
      </c>
      <c r="B7040">
        <v>28622</v>
      </c>
      <c r="C7040">
        <v>34.700000000000003</v>
      </c>
      <c r="D7040">
        <v>94</v>
      </c>
      <c r="E7040">
        <v>13</v>
      </c>
      <c r="F7040">
        <v>20</v>
      </c>
      <c r="G7040">
        <v>39.520197000000003</v>
      </c>
      <c r="H7040">
        <v>-102.86242</v>
      </c>
      <c r="I7040">
        <v>-13</v>
      </c>
      <c r="J7040">
        <v>7.47</v>
      </c>
    </row>
    <row r="7041" spans="1:10" x14ac:dyDescent="0.3">
      <c r="A7041" s="1">
        <v>0.67798611111111118</v>
      </c>
      <c r="B7041">
        <v>28610</v>
      </c>
      <c r="C7041">
        <v>33.5</v>
      </c>
      <c r="D7041">
        <v>93</v>
      </c>
      <c r="E7041">
        <v>14</v>
      </c>
      <c r="F7041">
        <v>20</v>
      </c>
      <c r="G7041">
        <v>39.520183000000003</v>
      </c>
      <c r="H7041">
        <v>-102.862145</v>
      </c>
      <c r="I7041">
        <v>-13</v>
      </c>
      <c r="J7041">
        <v>7.47</v>
      </c>
    </row>
    <row r="7042" spans="1:10" x14ac:dyDescent="0.3">
      <c r="A7042" s="1">
        <v>0.67799768518518511</v>
      </c>
      <c r="B7042">
        <v>28597</v>
      </c>
      <c r="C7042">
        <v>33.1</v>
      </c>
      <c r="D7042">
        <v>93</v>
      </c>
      <c r="E7042">
        <v>14</v>
      </c>
      <c r="F7042">
        <v>20</v>
      </c>
      <c r="G7042">
        <v>39.520173</v>
      </c>
      <c r="H7042">
        <v>-102.86187700000001</v>
      </c>
      <c r="I7042">
        <v>-13</v>
      </c>
      <c r="J7042">
        <v>7.51</v>
      </c>
    </row>
    <row r="7043" spans="1:10" x14ac:dyDescent="0.3">
      <c r="A7043" s="1">
        <v>0.67800925925925926</v>
      </c>
      <c r="B7043">
        <v>28583</v>
      </c>
      <c r="C7043">
        <v>33.9</v>
      </c>
      <c r="D7043">
        <v>92</v>
      </c>
      <c r="E7043">
        <v>14</v>
      </c>
      <c r="F7043">
        <v>19</v>
      </c>
      <c r="G7043">
        <v>39.520159999999997</v>
      </c>
      <c r="H7043">
        <v>-102.86160599999999</v>
      </c>
      <c r="I7043">
        <v>-13</v>
      </c>
      <c r="J7043">
        <v>7.51</v>
      </c>
    </row>
    <row r="7044" spans="1:10" x14ac:dyDescent="0.3">
      <c r="A7044" s="1">
        <v>0.67802083333333341</v>
      </c>
      <c r="B7044">
        <v>28567</v>
      </c>
      <c r="C7044">
        <v>34.700000000000003</v>
      </c>
      <c r="D7044">
        <v>94</v>
      </c>
      <c r="E7044">
        <v>14</v>
      </c>
      <c r="F7044">
        <v>20</v>
      </c>
      <c r="G7044">
        <v>39.520145999999997</v>
      </c>
      <c r="H7044">
        <v>-102.861328</v>
      </c>
      <c r="I7044">
        <v>-13</v>
      </c>
      <c r="J7044">
        <v>7.52</v>
      </c>
    </row>
    <row r="7045" spans="1:10" x14ac:dyDescent="0.3">
      <c r="A7045" s="1">
        <v>0.67803240740740733</v>
      </c>
      <c r="B7045">
        <v>28552</v>
      </c>
      <c r="C7045">
        <v>35.1</v>
      </c>
      <c r="D7045">
        <v>95</v>
      </c>
      <c r="E7045">
        <v>14</v>
      </c>
      <c r="F7045">
        <v>21</v>
      </c>
      <c r="G7045">
        <v>39.520128</v>
      </c>
      <c r="H7045">
        <v>-102.861048</v>
      </c>
      <c r="I7045">
        <v>-13</v>
      </c>
      <c r="J7045">
        <v>7.52</v>
      </c>
    </row>
    <row r="7046" spans="1:10" x14ac:dyDescent="0.3">
      <c r="A7046" s="1">
        <v>0.67804398148148148</v>
      </c>
      <c r="B7046">
        <v>28539</v>
      </c>
      <c r="C7046">
        <v>34.9</v>
      </c>
      <c r="D7046">
        <v>95</v>
      </c>
      <c r="E7046">
        <v>15</v>
      </c>
      <c r="F7046">
        <v>21</v>
      </c>
      <c r="G7046">
        <v>39.520108999999998</v>
      </c>
      <c r="H7046">
        <v>-102.860766</v>
      </c>
      <c r="I7046">
        <v>-13</v>
      </c>
      <c r="J7046">
        <v>7.13</v>
      </c>
    </row>
    <row r="7047" spans="1:10" x14ac:dyDescent="0.3">
      <c r="A7047" s="1">
        <v>0.67805555555555552</v>
      </c>
      <c r="B7047">
        <v>28525</v>
      </c>
      <c r="C7047">
        <v>35.700000000000003</v>
      </c>
      <c r="D7047">
        <v>94</v>
      </c>
      <c r="E7047">
        <v>15</v>
      </c>
      <c r="F7047">
        <v>21</v>
      </c>
      <c r="G7047">
        <v>39.520090000000003</v>
      </c>
      <c r="H7047">
        <v>-102.86048099999999</v>
      </c>
      <c r="I7047">
        <v>-13</v>
      </c>
      <c r="J7047">
        <v>7.13</v>
      </c>
    </row>
    <row r="7048" spans="1:10" x14ac:dyDescent="0.3">
      <c r="A7048" s="1">
        <v>0.67806712962962967</v>
      </c>
      <c r="B7048">
        <v>28512</v>
      </c>
      <c r="C7048">
        <v>37</v>
      </c>
      <c r="D7048">
        <v>94</v>
      </c>
      <c r="E7048">
        <v>15</v>
      </c>
      <c r="F7048">
        <v>21</v>
      </c>
      <c r="G7048">
        <v>39.520071000000002</v>
      </c>
      <c r="H7048">
        <v>-102.860192</v>
      </c>
      <c r="I7048">
        <v>-13</v>
      </c>
      <c r="J7048">
        <v>7.37</v>
      </c>
    </row>
    <row r="7049" spans="1:10" x14ac:dyDescent="0.3">
      <c r="A7049" s="1">
        <v>0.6780787037037036</v>
      </c>
      <c r="B7049">
        <v>28498</v>
      </c>
      <c r="C7049">
        <v>38.1</v>
      </c>
      <c r="D7049">
        <v>94</v>
      </c>
      <c r="E7049">
        <v>14</v>
      </c>
      <c r="F7049">
        <v>21</v>
      </c>
      <c r="G7049">
        <v>39.520052999999997</v>
      </c>
      <c r="H7049">
        <v>-102.859887</v>
      </c>
      <c r="I7049">
        <v>-13</v>
      </c>
      <c r="J7049">
        <v>7.37</v>
      </c>
    </row>
    <row r="7050" spans="1:10" x14ac:dyDescent="0.3">
      <c r="A7050" s="1">
        <v>0.67809027777777775</v>
      </c>
      <c r="B7050">
        <v>28485</v>
      </c>
      <c r="C7050">
        <v>38.1</v>
      </c>
      <c r="D7050">
        <v>94</v>
      </c>
      <c r="E7050">
        <v>14</v>
      </c>
      <c r="F7050">
        <v>21</v>
      </c>
      <c r="G7050">
        <v>39.520034000000003</v>
      </c>
      <c r="H7050">
        <v>-102.85957999999999</v>
      </c>
      <c r="I7050">
        <v>-13</v>
      </c>
      <c r="J7050">
        <v>7.51</v>
      </c>
    </row>
    <row r="7051" spans="1:10" x14ac:dyDescent="0.3">
      <c r="A7051" s="1">
        <v>0.6781018518518519</v>
      </c>
      <c r="B7051">
        <v>28472</v>
      </c>
      <c r="C7051">
        <v>38.700000000000003</v>
      </c>
      <c r="D7051">
        <v>92</v>
      </c>
      <c r="E7051">
        <v>13</v>
      </c>
      <c r="F7051">
        <v>21</v>
      </c>
      <c r="G7051">
        <v>39.520018</v>
      </c>
      <c r="H7051">
        <v>-102.859274</v>
      </c>
      <c r="I7051">
        <v>-13</v>
      </c>
      <c r="J7051">
        <v>7.51</v>
      </c>
    </row>
    <row r="7052" spans="1:10" x14ac:dyDescent="0.3">
      <c r="A7052" s="1">
        <v>0.67811342592592594</v>
      </c>
      <c r="B7052">
        <v>28458</v>
      </c>
      <c r="C7052">
        <v>39.700000000000003</v>
      </c>
      <c r="D7052">
        <v>91</v>
      </c>
      <c r="E7052">
        <v>13</v>
      </c>
      <c r="F7052">
        <v>22</v>
      </c>
      <c r="G7052">
        <v>39.520007</v>
      </c>
      <c r="H7052">
        <v>-102.858959</v>
      </c>
      <c r="I7052">
        <v>-13</v>
      </c>
      <c r="J7052">
        <v>7.52</v>
      </c>
    </row>
    <row r="7053" spans="1:10" x14ac:dyDescent="0.3">
      <c r="A7053" s="1">
        <v>0.67812499999999998</v>
      </c>
      <c r="B7053">
        <v>28444</v>
      </c>
      <c r="C7053">
        <v>40.6</v>
      </c>
      <c r="D7053">
        <v>89</v>
      </c>
      <c r="E7053">
        <v>13</v>
      </c>
      <c r="F7053">
        <v>22</v>
      </c>
      <c r="G7053">
        <v>39.520004999999998</v>
      </c>
      <c r="H7053">
        <v>-102.85863500000001</v>
      </c>
      <c r="I7053">
        <v>-13</v>
      </c>
      <c r="J7053">
        <v>7.52</v>
      </c>
    </row>
    <row r="7054" spans="1:10" x14ac:dyDescent="0.3">
      <c r="A7054" s="1">
        <v>0.67813657407407402</v>
      </c>
      <c r="B7054">
        <v>28431</v>
      </c>
      <c r="C7054">
        <v>40.1</v>
      </c>
      <c r="D7054">
        <v>89</v>
      </c>
      <c r="E7054">
        <v>12</v>
      </c>
      <c r="F7054">
        <v>22</v>
      </c>
      <c r="G7054">
        <v>39.520007999999997</v>
      </c>
      <c r="H7054">
        <v>-102.858307</v>
      </c>
      <c r="I7054">
        <v>-13</v>
      </c>
      <c r="J7054">
        <v>7.52</v>
      </c>
    </row>
    <row r="7055" spans="1:10" x14ac:dyDescent="0.3">
      <c r="A7055" s="1">
        <v>0.67814814814814817</v>
      </c>
      <c r="B7055">
        <v>28416</v>
      </c>
      <c r="C7055">
        <v>39.6</v>
      </c>
      <c r="D7055">
        <v>89</v>
      </c>
      <c r="E7055">
        <v>13</v>
      </c>
      <c r="F7055">
        <v>22</v>
      </c>
      <c r="G7055">
        <v>39.520010999999997</v>
      </c>
      <c r="H7055">
        <v>-102.857985</v>
      </c>
      <c r="I7055">
        <v>-13</v>
      </c>
      <c r="J7055">
        <v>7.52</v>
      </c>
    </row>
    <row r="7056" spans="1:10" x14ac:dyDescent="0.3">
      <c r="A7056" s="1">
        <v>0.67815972222222232</v>
      </c>
      <c r="B7056">
        <v>28403</v>
      </c>
      <c r="C7056">
        <v>39.9</v>
      </c>
      <c r="D7056">
        <v>87</v>
      </c>
      <c r="E7056">
        <v>12</v>
      </c>
      <c r="F7056">
        <v>22</v>
      </c>
      <c r="G7056">
        <v>39.520023000000002</v>
      </c>
      <c r="H7056">
        <v>-102.857662</v>
      </c>
      <c r="I7056">
        <v>-13</v>
      </c>
      <c r="J7056">
        <v>7.03</v>
      </c>
    </row>
    <row r="7057" spans="1:10" x14ac:dyDescent="0.3">
      <c r="A7057" s="1">
        <v>0.67817129629629624</v>
      </c>
      <c r="B7057">
        <v>28390</v>
      </c>
      <c r="C7057">
        <v>40.9</v>
      </c>
      <c r="D7057">
        <v>84</v>
      </c>
      <c r="E7057">
        <v>11</v>
      </c>
      <c r="F7057">
        <v>20</v>
      </c>
      <c r="G7057">
        <v>39.520046000000001</v>
      </c>
      <c r="H7057">
        <v>-102.85733999999999</v>
      </c>
      <c r="I7057">
        <v>-13</v>
      </c>
      <c r="J7057">
        <v>7.03</v>
      </c>
    </row>
    <row r="7058" spans="1:10" x14ac:dyDescent="0.3">
      <c r="A7058" s="1">
        <v>0.67818287037037039</v>
      </c>
      <c r="B7058">
        <v>28377</v>
      </c>
      <c r="C7058">
        <v>41.6</v>
      </c>
      <c r="D7058">
        <v>81</v>
      </c>
      <c r="E7058">
        <v>11</v>
      </c>
      <c r="F7058">
        <v>20</v>
      </c>
      <c r="G7058">
        <v>39.520079000000003</v>
      </c>
      <c r="H7058">
        <v>-102.85701</v>
      </c>
      <c r="I7058">
        <v>-13</v>
      </c>
      <c r="J7058">
        <v>7.47</v>
      </c>
    </row>
    <row r="7059" spans="1:10" x14ac:dyDescent="0.3">
      <c r="A7059" s="1">
        <v>0.67819444444444443</v>
      </c>
      <c r="B7059">
        <v>28362</v>
      </c>
      <c r="C7059">
        <v>41.1</v>
      </c>
      <c r="D7059">
        <v>79</v>
      </c>
      <c r="E7059">
        <v>10</v>
      </c>
      <c r="F7059">
        <v>20</v>
      </c>
      <c r="G7059">
        <v>39.520119000000001</v>
      </c>
      <c r="H7059">
        <v>-102.856683</v>
      </c>
      <c r="I7059">
        <v>-13</v>
      </c>
      <c r="J7059">
        <v>7.47</v>
      </c>
    </row>
    <row r="7060" spans="1:10" x14ac:dyDescent="0.3">
      <c r="A7060" s="1">
        <v>0.67820601851851858</v>
      </c>
      <c r="B7060">
        <v>28349</v>
      </c>
      <c r="C7060">
        <v>39.6</v>
      </c>
      <c r="D7060">
        <v>77</v>
      </c>
      <c r="E7060">
        <v>10</v>
      </c>
      <c r="F7060">
        <v>20</v>
      </c>
      <c r="G7060">
        <v>39.520170999999998</v>
      </c>
      <c r="H7060">
        <v>-102.856365</v>
      </c>
      <c r="I7060">
        <v>-13</v>
      </c>
      <c r="J7060">
        <v>7.51</v>
      </c>
    </row>
    <row r="7061" spans="1:10" x14ac:dyDescent="0.3">
      <c r="A7061" s="1">
        <v>0.67821759259259251</v>
      </c>
      <c r="B7061">
        <v>28336</v>
      </c>
      <c r="C7061">
        <v>37.799999999999997</v>
      </c>
      <c r="D7061">
        <v>76</v>
      </c>
      <c r="E7061">
        <v>10</v>
      </c>
      <c r="F7061">
        <v>20</v>
      </c>
      <c r="G7061">
        <v>39.520221999999997</v>
      </c>
      <c r="H7061">
        <v>-102.856059</v>
      </c>
      <c r="I7061">
        <v>-13</v>
      </c>
      <c r="J7061">
        <v>7.51</v>
      </c>
    </row>
    <row r="7062" spans="1:10" x14ac:dyDescent="0.3">
      <c r="A7062" s="1">
        <v>0.67822916666666666</v>
      </c>
      <c r="B7062">
        <v>28322</v>
      </c>
      <c r="C7062">
        <v>36.9</v>
      </c>
      <c r="D7062">
        <v>76</v>
      </c>
      <c r="E7062">
        <v>10</v>
      </c>
      <c r="F7062">
        <v>20</v>
      </c>
      <c r="G7062">
        <v>39.520274999999998</v>
      </c>
      <c r="H7062">
        <v>-102.855766</v>
      </c>
      <c r="I7062">
        <v>-13</v>
      </c>
      <c r="J7062">
        <v>7.27</v>
      </c>
    </row>
    <row r="7063" spans="1:10" x14ac:dyDescent="0.3">
      <c r="A7063" s="1">
        <v>0.67824074074074081</v>
      </c>
      <c r="B7063">
        <v>28309</v>
      </c>
      <c r="C7063">
        <v>36.700000000000003</v>
      </c>
      <c r="D7063">
        <v>76</v>
      </c>
      <c r="E7063">
        <v>11</v>
      </c>
      <c r="F7063">
        <v>21</v>
      </c>
      <c r="G7063">
        <v>39.520327999999999</v>
      </c>
      <c r="H7063">
        <v>-102.85547699999999</v>
      </c>
      <c r="I7063">
        <v>-13</v>
      </c>
      <c r="J7063">
        <v>7.27</v>
      </c>
    </row>
    <row r="7064" spans="1:10" x14ac:dyDescent="0.3">
      <c r="A7064" s="1">
        <v>0.67825231481481485</v>
      </c>
      <c r="B7064">
        <v>28296</v>
      </c>
      <c r="C7064">
        <v>36.200000000000003</v>
      </c>
      <c r="D7064">
        <v>75</v>
      </c>
      <c r="E7064">
        <v>11</v>
      </c>
      <c r="F7064">
        <v>21</v>
      </c>
      <c r="G7064">
        <v>39.520381999999998</v>
      </c>
      <c r="H7064">
        <v>-102.855191</v>
      </c>
      <c r="I7064">
        <v>-13</v>
      </c>
      <c r="J7064">
        <v>6.97</v>
      </c>
    </row>
    <row r="7065" spans="1:10" x14ac:dyDescent="0.3">
      <c r="A7065" s="1">
        <v>0.67826388888888889</v>
      </c>
      <c r="B7065">
        <v>28283</v>
      </c>
      <c r="C7065">
        <v>35.5</v>
      </c>
      <c r="D7065">
        <v>75</v>
      </c>
      <c r="E7065">
        <v>11</v>
      </c>
      <c r="F7065">
        <v>21</v>
      </c>
      <c r="G7065">
        <v>39.520437999999999</v>
      </c>
      <c r="H7065">
        <v>-102.85491</v>
      </c>
      <c r="I7065">
        <v>-13</v>
      </c>
      <c r="J7065">
        <v>6.97</v>
      </c>
    </row>
    <row r="7066" spans="1:10" x14ac:dyDescent="0.3">
      <c r="A7066" s="1">
        <v>0.67827546296296293</v>
      </c>
      <c r="B7066">
        <v>28268</v>
      </c>
      <c r="C7066">
        <v>34.4</v>
      </c>
      <c r="D7066">
        <v>77</v>
      </c>
      <c r="E7066">
        <v>11</v>
      </c>
      <c r="F7066">
        <v>22</v>
      </c>
      <c r="G7066">
        <v>39.520488999999998</v>
      </c>
      <c r="H7066">
        <v>-102.854636</v>
      </c>
      <c r="I7066">
        <v>-13</v>
      </c>
      <c r="J7066">
        <v>7.21</v>
      </c>
    </row>
    <row r="7067" spans="1:10" x14ac:dyDescent="0.3">
      <c r="A7067" s="1">
        <v>0.67828703703703708</v>
      </c>
      <c r="B7067">
        <v>28254</v>
      </c>
      <c r="C7067">
        <v>34.1</v>
      </c>
      <c r="D7067">
        <v>77</v>
      </c>
      <c r="E7067">
        <v>11</v>
      </c>
      <c r="F7067">
        <v>20</v>
      </c>
      <c r="G7067">
        <v>39.520536</v>
      </c>
      <c r="H7067">
        <v>-102.85436799999999</v>
      </c>
      <c r="I7067">
        <v>-13</v>
      </c>
      <c r="J7067">
        <v>7.21</v>
      </c>
    </row>
    <row r="7068" spans="1:10" x14ac:dyDescent="0.3">
      <c r="A7068" s="1">
        <v>0.67829861111111101</v>
      </c>
      <c r="B7068">
        <v>28241</v>
      </c>
      <c r="C7068">
        <v>34.4</v>
      </c>
      <c r="D7068">
        <v>74</v>
      </c>
      <c r="E7068">
        <v>11</v>
      </c>
      <c r="F7068">
        <v>20</v>
      </c>
      <c r="G7068">
        <v>39.520589000000001</v>
      </c>
      <c r="H7068">
        <v>-102.85409900000001</v>
      </c>
      <c r="I7068">
        <v>-13</v>
      </c>
      <c r="J7068">
        <v>7.21</v>
      </c>
    </row>
    <row r="7069" spans="1:10" x14ac:dyDescent="0.3">
      <c r="A7069" s="1">
        <v>0.67831018518518515</v>
      </c>
      <c r="B7069">
        <v>28228</v>
      </c>
      <c r="C7069">
        <v>35.799999999999997</v>
      </c>
      <c r="D7069">
        <v>73</v>
      </c>
      <c r="E7069">
        <v>12</v>
      </c>
      <c r="F7069">
        <v>21</v>
      </c>
      <c r="G7069">
        <v>39.520653000000003</v>
      </c>
      <c r="H7069">
        <v>-102.85383</v>
      </c>
      <c r="I7069">
        <v>-13</v>
      </c>
      <c r="J7069">
        <v>7.2</v>
      </c>
    </row>
    <row r="7070" spans="1:10" x14ac:dyDescent="0.3">
      <c r="A7070" s="1">
        <v>0.6783217592592593</v>
      </c>
      <c r="B7070">
        <v>28219</v>
      </c>
      <c r="C7070">
        <v>35.9</v>
      </c>
      <c r="D7070">
        <v>74</v>
      </c>
      <c r="E7070">
        <v>12</v>
      </c>
      <c r="F7070">
        <v>21</v>
      </c>
      <c r="G7070">
        <v>39.520713999999998</v>
      </c>
      <c r="H7070">
        <v>-102.853548</v>
      </c>
      <c r="I7070">
        <v>-13</v>
      </c>
      <c r="J7070">
        <v>7.2</v>
      </c>
    </row>
    <row r="7071" spans="1:10" x14ac:dyDescent="0.3">
      <c r="A7071" s="1">
        <v>0.67833333333333334</v>
      </c>
      <c r="B7071">
        <v>28210</v>
      </c>
      <c r="C7071">
        <v>34.4</v>
      </c>
      <c r="D7071">
        <v>77</v>
      </c>
      <c r="E7071">
        <v>12</v>
      </c>
      <c r="F7071">
        <v>21</v>
      </c>
      <c r="G7071">
        <v>39.520766999999999</v>
      </c>
      <c r="H7071">
        <v>-102.853273</v>
      </c>
      <c r="I7071">
        <v>-13</v>
      </c>
      <c r="J7071">
        <v>7.23</v>
      </c>
    </row>
    <row r="7072" spans="1:10" x14ac:dyDescent="0.3">
      <c r="A7072" s="1">
        <v>0.67834490740740738</v>
      </c>
      <c r="B7072">
        <v>28197</v>
      </c>
      <c r="C7072">
        <v>35.299999999999997</v>
      </c>
      <c r="D7072">
        <v>77</v>
      </c>
      <c r="E7072">
        <v>12</v>
      </c>
      <c r="F7072">
        <v>21</v>
      </c>
      <c r="G7072">
        <v>39.520814000000001</v>
      </c>
      <c r="H7072">
        <v>-102.852998</v>
      </c>
      <c r="I7072">
        <v>-13</v>
      </c>
      <c r="J7072">
        <v>7.23</v>
      </c>
    </row>
    <row r="7073" spans="1:10" x14ac:dyDescent="0.3">
      <c r="A7073" s="1">
        <v>0.67835648148148142</v>
      </c>
      <c r="B7073">
        <v>28183</v>
      </c>
      <c r="C7073">
        <v>36.9</v>
      </c>
      <c r="D7073">
        <v>76</v>
      </c>
      <c r="E7073">
        <v>12</v>
      </c>
      <c r="F7073">
        <v>22</v>
      </c>
      <c r="G7073">
        <v>39.520865000000001</v>
      </c>
      <c r="H7073">
        <v>-102.852709</v>
      </c>
      <c r="I7073">
        <v>-13</v>
      </c>
      <c r="J7073">
        <v>7.49</v>
      </c>
    </row>
    <row r="7074" spans="1:10" x14ac:dyDescent="0.3">
      <c r="A7074" s="1">
        <v>0.67836805555555557</v>
      </c>
      <c r="B7074">
        <v>28170</v>
      </c>
      <c r="C7074">
        <v>38.9</v>
      </c>
      <c r="D7074">
        <v>75</v>
      </c>
      <c r="E7074">
        <v>12</v>
      </c>
      <c r="F7074">
        <v>22</v>
      </c>
      <c r="G7074">
        <v>39.520921999999999</v>
      </c>
      <c r="H7074">
        <v>-102.852412</v>
      </c>
      <c r="I7074">
        <v>-13</v>
      </c>
      <c r="J7074">
        <v>7.49</v>
      </c>
    </row>
    <row r="7075" spans="1:10" x14ac:dyDescent="0.3">
      <c r="A7075" s="1">
        <v>0.67837962962962972</v>
      </c>
      <c r="B7075">
        <v>28156</v>
      </c>
      <c r="C7075">
        <v>40.5</v>
      </c>
      <c r="D7075">
        <v>78</v>
      </c>
      <c r="E7075">
        <v>12</v>
      </c>
      <c r="F7075">
        <v>22</v>
      </c>
      <c r="G7075">
        <v>39.520980000000002</v>
      </c>
      <c r="H7075">
        <v>-102.852098</v>
      </c>
      <c r="I7075">
        <v>-13</v>
      </c>
      <c r="J7075">
        <v>7.51</v>
      </c>
    </row>
    <row r="7076" spans="1:10" x14ac:dyDescent="0.3">
      <c r="A7076" s="1">
        <v>0.67839120370370365</v>
      </c>
      <c r="B7076">
        <v>28143</v>
      </c>
      <c r="C7076">
        <v>41.2</v>
      </c>
      <c r="D7076">
        <v>81</v>
      </c>
      <c r="E7076">
        <v>12</v>
      </c>
      <c r="F7076">
        <v>21</v>
      </c>
      <c r="G7076">
        <v>39.521025999999999</v>
      </c>
      <c r="H7076">
        <v>-102.85177299999999</v>
      </c>
      <c r="I7076">
        <v>-13</v>
      </c>
      <c r="J7076">
        <v>7.51</v>
      </c>
    </row>
    <row r="7077" spans="1:10" x14ac:dyDescent="0.3">
      <c r="A7077" s="1">
        <v>0.6784027777777778</v>
      </c>
      <c r="B7077">
        <v>28130</v>
      </c>
      <c r="C7077">
        <v>41.4</v>
      </c>
      <c r="D7077">
        <v>83</v>
      </c>
      <c r="E7077">
        <v>13</v>
      </c>
      <c r="F7077">
        <v>22</v>
      </c>
      <c r="G7077">
        <v>39.521059999999999</v>
      </c>
      <c r="H7077">
        <v>-102.851443</v>
      </c>
      <c r="I7077">
        <v>-13</v>
      </c>
      <c r="J7077">
        <v>7.52</v>
      </c>
    </row>
    <row r="7078" spans="1:10" x14ac:dyDescent="0.3">
      <c r="A7078" s="1">
        <v>0.67841435185185184</v>
      </c>
      <c r="B7078">
        <v>28118</v>
      </c>
      <c r="C7078">
        <v>40.700000000000003</v>
      </c>
      <c r="D7078">
        <v>84</v>
      </c>
      <c r="E7078">
        <v>13</v>
      </c>
      <c r="F7078">
        <v>21</v>
      </c>
      <c r="G7078">
        <v>39.521087000000001</v>
      </c>
      <c r="H7078">
        <v>-102.851113</v>
      </c>
      <c r="I7078">
        <v>-13</v>
      </c>
      <c r="J7078">
        <v>7.52</v>
      </c>
    </row>
    <row r="7079" spans="1:10" x14ac:dyDescent="0.3">
      <c r="A7079" s="1">
        <v>0.67842592592592599</v>
      </c>
      <c r="B7079">
        <v>28105</v>
      </c>
      <c r="C7079">
        <v>40.4</v>
      </c>
      <c r="D7079">
        <v>86</v>
      </c>
      <c r="E7079">
        <v>13</v>
      </c>
      <c r="F7079">
        <v>21</v>
      </c>
      <c r="G7079">
        <v>39.521107000000001</v>
      </c>
      <c r="H7079">
        <v>-102.850786</v>
      </c>
      <c r="I7079">
        <v>-13</v>
      </c>
      <c r="J7079">
        <v>7.52</v>
      </c>
    </row>
    <row r="7080" spans="1:10" x14ac:dyDescent="0.3">
      <c r="A7080" s="1">
        <v>0.67843749999999992</v>
      </c>
      <c r="B7080">
        <v>28090</v>
      </c>
      <c r="C7080">
        <v>39.6</v>
      </c>
      <c r="D7080">
        <v>90</v>
      </c>
      <c r="E7080">
        <v>13</v>
      </c>
      <c r="F7080">
        <v>21</v>
      </c>
      <c r="G7080">
        <v>39.52111</v>
      </c>
      <c r="H7080">
        <v>-102.85046199999999</v>
      </c>
      <c r="I7080">
        <v>-13</v>
      </c>
      <c r="J7080">
        <v>7.52</v>
      </c>
    </row>
    <row r="7081" spans="1:10" x14ac:dyDescent="0.3">
      <c r="A7081" s="1">
        <v>0.67844907407407407</v>
      </c>
      <c r="B7081">
        <v>28077</v>
      </c>
      <c r="C7081">
        <v>39.5</v>
      </c>
      <c r="D7081">
        <v>94</v>
      </c>
      <c r="E7081">
        <v>13</v>
      </c>
      <c r="F7081">
        <v>21</v>
      </c>
      <c r="G7081">
        <v>39.521098000000002</v>
      </c>
      <c r="H7081">
        <v>-102.850143</v>
      </c>
      <c r="I7081">
        <v>-13</v>
      </c>
      <c r="J7081">
        <v>7.51</v>
      </c>
    </row>
    <row r="7082" spans="1:10" x14ac:dyDescent="0.3">
      <c r="A7082" s="1">
        <v>0.67846064814814822</v>
      </c>
      <c r="B7082">
        <v>28064</v>
      </c>
      <c r="C7082">
        <v>37.700000000000003</v>
      </c>
      <c r="D7082">
        <v>97</v>
      </c>
      <c r="E7082">
        <v>13</v>
      </c>
      <c r="F7082">
        <v>21</v>
      </c>
      <c r="G7082">
        <v>39.521071999999997</v>
      </c>
      <c r="H7082">
        <v>-102.849834</v>
      </c>
      <c r="I7082">
        <v>-13</v>
      </c>
      <c r="J7082">
        <v>7.51</v>
      </c>
    </row>
    <row r="7083" spans="1:10" x14ac:dyDescent="0.3">
      <c r="A7083" s="1">
        <v>0.67847222222222225</v>
      </c>
      <c r="B7083">
        <v>28051</v>
      </c>
      <c r="C7083">
        <v>35.799999999999997</v>
      </c>
      <c r="D7083">
        <v>95</v>
      </c>
      <c r="E7083">
        <v>14</v>
      </c>
      <c r="F7083">
        <v>22</v>
      </c>
      <c r="G7083">
        <v>39.521045999999998</v>
      </c>
      <c r="H7083">
        <v>-102.84954</v>
      </c>
      <c r="I7083">
        <v>-13</v>
      </c>
      <c r="J7083">
        <v>7.42</v>
      </c>
    </row>
    <row r="7084" spans="1:10" x14ac:dyDescent="0.3">
      <c r="A7084" s="1">
        <v>0.67848379629629629</v>
      </c>
      <c r="B7084">
        <v>28037</v>
      </c>
      <c r="C7084">
        <v>33.200000000000003</v>
      </c>
      <c r="D7084">
        <v>91</v>
      </c>
      <c r="E7084">
        <v>14</v>
      </c>
      <c r="F7084">
        <v>22</v>
      </c>
      <c r="G7084">
        <v>39.521026999999997</v>
      </c>
      <c r="H7084">
        <v>-102.849259</v>
      </c>
      <c r="I7084">
        <v>-13</v>
      </c>
      <c r="J7084">
        <v>7.42</v>
      </c>
    </row>
    <row r="7085" spans="1:10" x14ac:dyDescent="0.3">
      <c r="A7085" s="1">
        <v>0.67849537037037033</v>
      </c>
      <c r="B7085">
        <v>28027</v>
      </c>
      <c r="C7085">
        <v>31.2</v>
      </c>
      <c r="D7085">
        <v>89</v>
      </c>
      <c r="E7085">
        <v>13</v>
      </c>
      <c r="F7085">
        <v>20</v>
      </c>
      <c r="G7085">
        <v>39.521022000000002</v>
      </c>
      <c r="H7085">
        <v>-102.84899799999999</v>
      </c>
      <c r="I7085">
        <v>-13</v>
      </c>
      <c r="J7085">
        <v>7.09</v>
      </c>
    </row>
    <row r="7086" spans="1:10" x14ac:dyDescent="0.3">
      <c r="A7086" s="1">
        <v>0.67850694444444448</v>
      </c>
      <c r="B7086">
        <v>28016</v>
      </c>
      <c r="C7086">
        <v>29.5</v>
      </c>
      <c r="D7086">
        <v>90</v>
      </c>
      <c r="E7086">
        <v>12</v>
      </c>
      <c r="F7086">
        <v>20</v>
      </c>
      <c r="G7086">
        <v>39.521023</v>
      </c>
      <c r="H7086">
        <v>-102.848754</v>
      </c>
      <c r="I7086">
        <v>-13</v>
      </c>
      <c r="J7086">
        <v>7.09</v>
      </c>
    </row>
    <row r="7087" spans="1:10" x14ac:dyDescent="0.3">
      <c r="A7087" s="1">
        <v>0.67851851851851841</v>
      </c>
      <c r="B7087">
        <v>28001</v>
      </c>
      <c r="C7087">
        <v>28.8</v>
      </c>
      <c r="D7087">
        <v>90</v>
      </c>
      <c r="E7087">
        <v>12</v>
      </c>
      <c r="F7087">
        <v>19</v>
      </c>
      <c r="G7087">
        <v>39.521022000000002</v>
      </c>
      <c r="H7087">
        <v>-102.848517</v>
      </c>
      <c r="I7087">
        <v>-13</v>
      </c>
      <c r="J7087">
        <v>7.48</v>
      </c>
    </row>
    <row r="7088" spans="1:10" x14ac:dyDescent="0.3">
      <c r="A7088" s="1">
        <v>0.67853009259259256</v>
      </c>
      <c r="B7088">
        <v>27989</v>
      </c>
      <c r="C7088">
        <v>29.5</v>
      </c>
      <c r="D7088">
        <v>89</v>
      </c>
      <c r="E7088">
        <v>11</v>
      </c>
      <c r="F7088">
        <v>19</v>
      </c>
      <c r="G7088">
        <v>39.521022000000002</v>
      </c>
      <c r="H7088">
        <v>-102.848285</v>
      </c>
      <c r="I7088">
        <v>-13</v>
      </c>
      <c r="J7088">
        <v>7.48</v>
      </c>
    </row>
    <row r="7089" spans="1:10" x14ac:dyDescent="0.3">
      <c r="A7089" s="1">
        <v>0.67854166666666671</v>
      </c>
      <c r="B7089">
        <v>27978</v>
      </c>
      <c r="C7089">
        <v>30.7</v>
      </c>
      <c r="D7089">
        <v>87</v>
      </c>
      <c r="E7089">
        <v>11</v>
      </c>
      <c r="F7089">
        <v>19</v>
      </c>
      <c r="G7089">
        <v>39.521028999999999</v>
      </c>
      <c r="H7089">
        <v>-102.84804699999999</v>
      </c>
      <c r="I7089">
        <v>-13</v>
      </c>
      <c r="J7089">
        <v>7.51</v>
      </c>
    </row>
    <row r="7090" spans="1:10" x14ac:dyDescent="0.3">
      <c r="A7090" s="1">
        <v>0.67855324074074075</v>
      </c>
      <c r="B7090">
        <v>27965</v>
      </c>
      <c r="C7090">
        <v>31.3</v>
      </c>
      <c r="D7090">
        <v>85</v>
      </c>
      <c r="E7090">
        <v>11</v>
      </c>
      <c r="F7090">
        <v>19</v>
      </c>
      <c r="G7090">
        <v>39.521042000000001</v>
      </c>
      <c r="H7090">
        <v>-102.847797</v>
      </c>
      <c r="I7090">
        <v>-13</v>
      </c>
      <c r="J7090">
        <v>7.51</v>
      </c>
    </row>
    <row r="7091" spans="1:10" x14ac:dyDescent="0.3">
      <c r="A7091" s="1">
        <v>0.67856481481481479</v>
      </c>
      <c r="B7091">
        <v>27951</v>
      </c>
      <c r="C7091">
        <v>30.5</v>
      </c>
      <c r="D7091">
        <v>85</v>
      </c>
      <c r="E7091">
        <v>11</v>
      </c>
      <c r="F7091">
        <v>19</v>
      </c>
      <c r="G7091">
        <v>39.521056999999999</v>
      </c>
      <c r="H7091">
        <v>-102.84754700000001</v>
      </c>
      <c r="I7091">
        <v>-13</v>
      </c>
      <c r="J7091">
        <v>7.51</v>
      </c>
    </row>
    <row r="7092" spans="1:10" x14ac:dyDescent="0.3">
      <c r="A7092" s="1">
        <v>0.67857638888888883</v>
      </c>
      <c r="B7092">
        <v>27937</v>
      </c>
      <c r="C7092">
        <v>29.6</v>
      </c>
      <c r="D7092">
        <v>84</v>
      </c>
      <c r="E7092">
        <v>10</v>
      </c>
      <c r="F7092">
        <v>19</v>
      </c>
      <c r="G7092">
        <v>39.521075000000003</v>
      </c>
      <c r="H7092">
        <v>-102.847308</v>
      </c>
      <c r="I7092">
        <v>-13</v>
      </c>
      <c r="J7092">
        <v>7.51</v>
      </c>
    </row>
    <row r="7093" spans="1:10" x14ac:dyDescent="0.3">
      <c r="A7093" s="1">
        <v>0.67858796296296298</v>
      </c>
      <c r="B7093">
        <v>27924</v>
      </c>
      <c r="C7093">
        <v>28.9</v>
      </c>
      <c r="D7093">
        <v>82</v>
      </c>
      <c r="E7093">
        <v>10</v>
      </c>
      <c r="F7093">
        <v>19</v>
      </c>
      <c r="G7093">
        <v>39.521095000000003</v>
      </c>
      <c r="H7093">
        <v>-102.84707400000001</v>
      </c>
      <c r="I7093">
        <v>-13</v>
      </c>
      <c r="J7093">
        <v>7.51</v>
      </c>
    </row>
    <row r="7094" spans="1:10" x14ac:dyDescent="0.3">
      <c r="A7094" s="1">
        <v>0.67859953703703713</v>
      </c>
      <c r="B7094">
        <v>27911</v>
      </c>
      <c r="C7094">
        <v>29.5</v>
      </c>
      <c r="D7094">
        <v>80</v>
      </c>
      <c r="E7094">
        <v>11</v>
      </c>
      <c r="F7094">
        <v>19</v>
      </c>
      <c r="G7094">
        <v>39.521123000000003</v>
      </c>
      <c r="H7094">
        <v>-102.846841</v>
      </c>
      <c r="I7094">
        <v>-13</v>
      </c>
      <c r="J7094">
        <v>7.51</v>
      </c>
    </row>
    <row r="7095" spans="1:10" x14ac:dyDescent="0.3">
      <c r="A7095" s="1">
        <v>0.67861111111111105</v>
      </c>
      <c r="B7095">
        <v>27897</v>
      </c>
      <c r="C7095">
        <v>30.6</v>
      </c>
      <c r="D7095">
        <v>78</v>
      </c>
      <c r="E7095">
        <v>11</v>
      </c>
      <c r="F7095">
        <v>19</v>
      </c>
      <c r="G7095">
        <v>39.521158999999997</v>
      </c>
      <c r="H7095">
        <v>-102.846602</v>
      </c>
      <c r="I7095">
        <v>-13</v>
      </c>
      <c r="J7095">
        <v>7.27</v>
      </c>
    </row>
    <row r="7096" spans="1:10" x14ac:dyDescent="0.3">
      <c r="A7096" s="1">
        <v>0.6786226851851852</v>
      </c>
      <c r="B7096">
        <v>27883</v>
      </c>
      <c r="C7096">
        <v>31.6</v>
      </c>
      <c r="D7096">
        <v>76</v>
      </c>
      <c r="E7096">
        <v>10</v>
      </c>
      <c r="F7096">
        <v>18</v>
      </c>
      <c r="G7096">
        <v>39.521206999999997</v>
      </c>
      <c r="H7096">
        <v>-102.846349</v>
      </c>
      <c r="I7096">
        <v>-13</v>
      </c>
      <c r="J7096">
        <v>7.27</v>
      </c>
    </row>
    <row r="7097" spans="1:10" x14ac:dyDescent="0.3">
      <c r="A7097" s="1">
        <v>0.67863425925925924</v>
      </c>
      <c r="B7097">
        <v>27869</v>
      </c>
      <c r="C7097">
        <v>32</v>
      </c>
      <c r="D7097">
        <v>73</v>
      </c>
      <c r="E7097">
        <v>10</v>
      </c>
      <c r="F7097">
        <v>19</v>
      </c>
      <c r="G7097">
        <v>39.521259000000001</v>
      </c>
      <c r="H7097">
        <v>-102.846102</v>
      </c>
      <c r="I7097">
        <v>-13</v>
      </c>
      <c r="J7097">
        <v>7.24</v>
      </c>
    </row>
    <row r="7098" spans="1:10" x14ac:dyDescent="0.3">
      <c r="A7098" s="1">
        <v>0.67864583333333339</v>
      </c>
      <c r="B7098">
        <v>27853</v>
      </c>
      <c r="C7098">
        <v>33.700000000000003</v>
      </c>
      <c r="D7098">
        <v>71</v>
      </c>
      <c r="E7098">
        <v>10</v>
      </c>
      <c r="F7098">
        <v>19</v>
      </c>
      <c r="G7098">
        <v>39.521320000000003</v>
      </c>
      <c r="H7098">
        <v>-102.845851</v>
      </c>
      <c r="I7098">
        <v>-13</v>
      </c>
      <c r="J7098">
        <v>7.24</v>
      </c>
    </row>
    <row r="7099" spans="1:10" x14ac:dyDescent="0.3">
      <c r="A7099" s="1">
        <v>0.67865740740740732</v>
      </c>
      <c r="B7099">
        <v>27840</v>
      </c>
      <c r="C7099">
        <v>36.299999999999997</v>
      </c>
      <c r="D7099">
        <v>71</v>
      </c>
      <c r="E7099">
        <v>10</v>
      </c>
      <c r="F7099">
        <v>19</v>
      </c>
      <c r="G7099">
        <v>39.521388999999999</v>
      </c>
      <c r="H7099">
        <v>-102.845584</v>
      </c>
      <c r="I7099">
        <v>-13</v>
      </c>
      <c r="J7099">
        <v>7</v>
      </c>
    </row>
    <row r="7100" spans="1:10" x14ac:dyDescent="0.3">
      <c r="A7100" s="1">
        <v>0.67866898148148147</v>
      </c>
      <c r="B7100">
        <v>27827</v>
      </c>
      <c r="C7100">
        <v>38.299999999999997</v>
      </c>
      <c r="D7100">
        <v>72</v>
      </c>
      <c r="E7100">
        <v>10</v>
      </c>
      <c r="F7100">
        <v>19</v>
      </c>
      <c r="G7100">
        <v>39.521462</v>
      </c>
      <c r="H7100">
        <v>-102.845297</v>
      </c>
      <c r="I7100">
        <v>-13</v>
      </c>
      <c r="J7100">
        <v>7</v>
      </c>
    </row>
    <row r="7101" spans="1:10" x14ac:dyDescent="0.3">
      <c r="A7101" s="1">
        <v>0.67868055555555562</v>
      </c>
      <c r="B7101">
        <v>27814</v>
      </c>
      <c r="C7101">
        <v>39.200000000000003</v>
      </c>
      <c r="D7101">
        <v>74</v>
      </c>
      <c r="E7101">
        <v>10</v>
      </c>
      <c r="F7101">
        <v>19</v>
      </c>
      <c r="G7101">
        <v>39.521531000000003</v>
      </c>
      <c r="H7101">
        <v>-102.844995</v>
      </c>
      <c r="I7101">
        <v>-13</v>
      </c>
      <c r="J7101">
        <v>7.45</v>
      </c>
    </row>
    <row r="7102" spans="1:10" x14ac:dyDescent="0.3">
      <c r="A7102" s="1">
        <v>0.67869212962962966</v>
      </c>
      <c r="B7102">
        <v>27800</v>
      </c>
      <c r="C7102">
        <v>39.299999999999997</v>
      </c>
      <c r="D7102">
        <v>76</v>
      </c>
      <c r="E7102">
        <v>10</v>
      </c>
      <c r="F7102">
        <v>19</v>
      </c>
      <c r="G7102">
        <v>39.521591999999998</v>
      </c>
      <c r="H7102">
        <v>-102.844688</v>
      </c>
      <c r="I7102">
        <v>-13</v>
      </c>
      <c r="J7102">
        <v>7.45</v>
      </c>
    </row>
    <row r="7103" spans="1:10" x14ac:dyDescent="0.3">
      <c r="A7103" s="1">
        <v>0.6787037037037037</v>
      </c>
      <c r="B7103">
        <v>27788</v>
      </c>
      <c r="C7103">
        <v>39.700000000000003</v>
      </c>
      <c r="D7103">
        <v>78</v>
      </c>
      <c r="E7103">
        <v>10</v>
      </c>
      <c r="F7103">
        <v>19</v>
      </c>
      <c r="G7103">
        <v>39.521644999999999</v>
      </c>
      <c r="H7103">
        <v>-102.844376</v>
      </c>
      <c r="I7103">
        <v>-13</v>
      </c>
      <c r="J7103">
        <v>7.5</v>
      </c>
    </row>
    <row r="7104" spans="1:10" x14ac:dyDescent="0.3">
      <c r="A7104" s="1">
        <v>0.67871527777777774</v>
      </c>
      <c r="B7104">
        <v>27774</v>
      </c>
      <c r="C7104">
        <v>40.700000000000003</v>
      </c>
      <c r="D7104">
        <v>78</v>
      </c>
      <c r="E7104">
        <v>10</v>
      </c>
      <c r="F7104">
        <v>19</v>
      </c>
      <c r="G7104">
        <v>39.521692999999999</v>
      </c>
      <c r="H7104">
        <v>-102.844059</v>
      </c>
      <c r="I7104">
        <v>-13</v>
      </c>
      <c r="J7104">
        <v>7.5</v>
      </c>
    </row>
    <row r="7105" spans="1:10" x14ac:dyDescent="0.3">
      <c r="A7105" s="1">
        <v>0.67872685185185189</v>
      </c>
      <c r="B7105">
        <v>27760</v>
      </c>
      <c r="C7105">
        <v>41.6</v>
      </c>
      <c r="D7105">
        <v>80</v>
      </c>
      <c r="E7105">
        <v>10</v>
      </c>
      <c r="F7105">
        <v>19</v>
      </c>
      <c r="G7105">
        <v>39.521737999999999</v>
      </c>
      <c r="H7105">
        <v>-102.843732</v>
      </c>
      <c r="I7105">
        <v>-13</v>
      </c>
      <c r="J7105">
        <v>7.51</v>
      </c>
    </row>
    <row r="7106" spans="1:10" x14ac:dyDescent="0.3">
      <c r="A7106" s="1">
        <v>0.67873842592592604</v>
      </c>
      <c r="B7106">
        <v>27746</v>
      </c>
      <c r="C7106">
        <v>42.1</v>
      </c>
      <c r="D7106">
        <v>81</v>
      </c>
      <c r="E7106">
        <v>10</v>
      </c>
      <c r="F7106">
        <v>20</v>
      </c>
      <c r="G7106">
        <v>39.521782999999999</v>
      </c>
      <c r="H7106">
        <v>-102.843405</v>
      </c>
      <c r="I7106">
        <v>-13</v>
      </c>
      <c r="J7106">
        <v>7.51</v>
      </c>
    </row>
    <row r="7107" spans="1:10" x14ac:dyDescent="0.3">
      <c r="A7107" s="1">
        <v>0.67874999999999996</v>
      </c>
      <c r="B7107">
        <v>27731</v>
      </c>
      <c r="C7107">
        <v>41.1</v>
      </c>
      <c r="D7107">
        <v>81</v>
      </c>
      <c r="E7107">
        <v>10</v>
      </c>
      <c r="F7107">
        <v>20</v>
      </c>
      <c r="G7107">
        <v>39.521819999999998</v>
      </c>
      <c r="H7107">
        <v>-102.84307099999999</v>
      </c>
      <c r="I7107">
        <v>-13</v>
      </c>
      <c r="J7107">
        <v>7.51</v>
      </c>
    </row>
    <row r="7108" spans="1:10" x14ac:dyDescent="0.3">
      <c r="A7108" s="1">
        <v>0.67876157407407411</v>
      </c>
      <c r="B7108">
        <v>27718</v>
      </c>
      <c r="C7108">
        <v>40.5</v>
      </c>
      <c r="D7108">
        <v>82</v>
      </c>
      <c r="E7108">
        <v>10</v>
      </c>
      <c r="F7108">
        <v>20</v>
      </c>
      <c r="G7108">
        <v>39.521858000000002</v>
      </c>
      <c r="H7108">
        <v>-102.842747</v>
      </c>
      <c r="I7108">
        <v>-13</v>
      </c>
      <c r="J7108">
        <v>7.51</v>
      </c>
    </row>
    <row r="7109" spans="1:10" x14ac:dyDescent="0.3">
      <c r="A7109" s="1">
        <v>0.67877314814814815</v>
      </c>
      <c r="B7109">
        <v>27703</v>
      </c>
      <c r="C7109">
        <v>41</v>
      </c>
      <c r="D7109">
        <v>80</v>
      </c>
      <c r="E7109">
        <v>10</v>
      </c>
      <c r="F7109">
        <v>21</v>
      </c>
      <c r="G7109">
        <v>39.521898</v>
      </c>
      <c r="H7109">
        <v>-102.84242500000001</v>
      </c>
      <c r="I7109">
        <v>-13</v>
      </c>
      <c r="J7109">
        <v>7.51</v>
      </c>
    </row>
    <row r="7110" spans="1:10" x14ac:dyDescent="0.3">
      <c r="A7110" s="1">
        <v>0.67878472222222219</v>
      </c>
      <c r="B7110">
        <v>27688</v>
      </c>
      <c r="C7110">
        <v>40.700000000000003</v>
      </c>
      <c r="D7110">
        <v>80</v>
      </c>
      <c r="E7110">
        <v>11</v>
      </c>
      <c r="F7110">
        <v>21</v>
      </c>
      <c r="G7110">
        <v>39.521937000000001</v>
      </c>
      <c r="H7110">
        <v>-102.842099</v>
      </c>
      <c r="I7110">
        <v>-13</v>
      </c>
      <c r="J7110">
        <v>7.51</v>
      </c>
    </row>
    <row r="7111" spans="1:10" x14ac:dyDescent="0.3">
      <c r="A7111" s="1">
        <v>0.67879629629629623</v>
      </c>
      <c r="B7111">
        <v>27674</v>
      </c>
      <c r="C7111">
        <v>41.3</v>
      </c>
      <c r="D7111">
        <v>81</v>
      </c>
      <c r="E7111">
        <v>11</v>
      </c>
      <c r="F7111">
        <v>22</v>
      </c>
      <c r="G7111">
        <v>39.521977</v>
      </c>
      <c r="H7111">
        <v>-102.841773</v>
      </c>
      <c r="I7111">
        <v>-13</v>
      </c>
      <c r="J7111">
        <v>7.52</v>
      </c>
    </row>
    <row r="7112" spans="1:10" x14ac:dyDescent="0.3">
      <c r="A7112" s="1">
        <v>0.67880787037037038</v>
      </c>
      <c r="B7112">
        <v>27662</v>
      </c>
      <c r="C7112">
        <v>41</v>
      </c>
      <c r="D7112">
        <v>83</v>
      </c>
      <c r="E7112">
        <v>12</v>
      </c>
      <c r="F7112">
        <v>22</v>
      </c>
      <c r="G7112">
        <v>39.522010000000002</v>
      </c>
      <c r="H7112">
        <v>-102.841444</v>
      </c>
      <c r="I7112">
        <v>-13</v>
      </c>
      <c r="J7112">
        <v>7.52</v>
      </c>
    </row>
    <row r="7113" spans="1:10" x14ac:dyDescent="0.3">
      <c r="A7113" s="1">
        <v>0.67881944444444453</v>
      </c>
      <c r="B7113">
        <v>27650</v>
      </c>
      <c r="C7113">
        <v>41</v>
      </c>
      <c r="D7113">
        <v>85</v>
      </c>
      <c r="E7113">
        <v>12</v>
      </c>
      <c r="F7113">
        <v>22</v>
      </c>
      <c r="G7113">
        <v>39.522036</v>
      </c>
      <c r="H7113">
        <v>-102.841116</v>
      </c>
      <c r="I7113">
        <v>-13</v>
      </c>
      <c r="J7113">
        <v>7.52</v>
      </c>
    </row>
    <row r="7114" spans="1:10" x14ac:dyDescent="0.3">
      <c r="A7114" s="1">
        <v>0.67883101851851846</v>
      </c>
      <c r="B7114">
        <v>27637</v>
      </c>
      <c r="C7114">
        <v>40.5</v>
      </c>
      <c r="D7114">
        <v>86</v>
      </c>
      <c r="E7114">
        <v>12</v>
      </c>
      <c r="F7114">
        <v>22</v>
      </c>
      <c r="G7114">
        <v>39.522053999999997</v>
      </c>
      <c r="H7114">
        <v>-102.840788</v>
      </c>
      <c r="I7114">
        <v>-13</v>
      </c>
      <c r="J7114">
        <v>7.52</v>
      </c>
    </row>
    <row r="7115" spans="1:10" x14ac:dyDescent="0.3">
      <c r="A7115" s="1">
        <v>0.67884259259259261</v>
      </c>
      <c r="B7115">
        <v>27625</v>
      </c>
      <c r="C7115">
        <v>39.799999999999997</v>
      </c>
      <c r="D7115">
        <v>86</v>
      </c>
      <c r="E7115">
        <v>13</v>
      </c>
      <c r="F7115">
        <v>22</v>
      </c>
      <c r="G7115">
        <v>39.522067</v>
      </c>
      <c r="H7115">
        <v>-102.840464</v>
      </c>
      <c r="I7115">
        <v>-13</v>
      </c>
      <c r="J7115">
        <v>7.51</v>
      </c>
    </row>
    <row r="7116" spans="1:10" x14ac:dyDescent="0.3">
      <c r="A7116" s="1">
        <v>0.67885416666666665</v>
      </c>
      <c r="B7116">
        <v>27611</v>
      </c>
      <c r="C7116">
        <v>39.1</v>
      </c>
      <c r="D7116">
        <v>86</v>
      </c>
      <c r="E7116">
        <v>13</v>
      </c>
      <c r="F7116">
        <v>23</v>
      </c>
      <c r="G7116">
        <v>39.522075999999998</v>
      </c>
      <c r="H7116">
        <v>-102.840146</v>
      </c>
      <c r="I7116">
        <v>-13</v>
      </c>
      <c r="J7116">
        <v>7.51</v>
      </c>
    </row>
    <row r="7117" spans="1:10" x14ac:dyDescent="0.3">
      <c r="A7117" s="1">
        <v>0.6788657407407408</v>
      </c>
      <c r="B7117">
        <v>27600</v>
      </c>
      <c r="C7117">
        <v>38.4</v>
      </c>
      <c r="D7117">
        <v>86</v>
      </c>
      <c r="E7117">
        <v>13</v>
      </c>
      <c r="F7117">
        <v>22</v>
      </c>
      <c r="G7117">
        <v>39.522089999999999</v>
      </c>
      <c r="H7117">
        <v>-102.839837</v>
      </c>
      <c r="I7117">
        <v>-13</v>
      </c>
      <c r="J7117">
        <v>7.04</v>
      </c>
    </row>
    <row r="7118" spans="1:10" x14ac:dyDescent="0.3">
      <c r="A7118" s="1">
        <v>0.67887731481481473</v>
      </c>
      <c r="B7118">
        <v>27588</v>
      </c>
      <c r="C7118">
        <v>38.4</v>
      </c>
      <c r="D7118">
        <v>86</v>
      </c>
      <c r="E7118">
        <v>13</v>
      </c>
      <c r="F7118">
        <v>22</v>
      </c>
      <c r="G7118">
        <v>39.522101999999997</v>
      </c>
      <c r="H7118">
        <v>-102.839527</v>
      </c>
      <c r="I7118">
        <v>-13</v>
      </c>
      <c r="J7118">
        <v>7.04</v>
      </c>
    </row>
    <row r="7119" spans="1:10" x14ac:dyDescent="0.3">
      <c r="A7119" s="1">
        <v>0.67888888888888888</v>
      </c>
      <c r="B7119">
        <v>27576</v>
      </c>
      <c r="C7119">
        <v>39</v>
      </c>
      <c r="D7119">
        <v>85</v>
      </c>
      <c r="E7119">
        <v>13</v>
      </c>
      <c r="F7119">
        <v>21</v>
      </c>
      <c r="G7119">
        <v>39.522117999999999</v>
      </c>
      <c r="H7119">
        <v>-102.839214</v>
      </c>
      <c r="I7119">
        <v>-13</v>
      </c>
      <c r="J7119">
        <v>7.47</v>
      </c>
    </row>
    <row r="7120" spans="1:10" x14ac:dyDescent="0.3">
      <c r="A7120" s="1">
        <v>0.67890046296296302</v>
      </c>
      <c r="B7120">
        <v>27562</v>
      </c>
      <c r="C7120">
        <v>39.5</v>
      </c>
      <c r="D7120">
        <v>85</v>
      </c>
      <c r="E7120">
        <v>12</v>
      </c>
      <c r="F7120">
        <v>21</v>
      </c>
      <c r="G7120">
        <v>39.52214</v>
      </c>
      <c r="H7120">
        <v>-102.838903</v>
      </c>
      <c r="I7120">
        <v>-13</v>
      </c>
      <c r="J7120">
        <v>7.47</v>
      </c>
    </row>
    <row r="7121" spans="1:10" x14ac:dyDescent="0.3">
      <c r="A7121" s="1">
        <v>0.67891203703703706</v>
      </c>
      <c r="B7121">
        <v>27550</v>
      </c>
      <c r="C7121">
        <v>40.200000000000003</v>
      </c>
      <c r="D7121">
        <v>84</v>
      </c>
      <c r="E7121">
        <v>11</v>
      </c>
      <c r="F7121">
        <v>21</v>
      </c>
      <c r="G7121">
        <v>39.52216</v>
      </c>
      <c r="H7121">
        <v>-102.838584</v>
      </c>
      <c r="I7121">
        <v>-13</v>
      </c>
      <c r="J7121">
        <v>7.51</v>
      </c>
    </row>
    <row r="7122" spans="1:10" x14ac:dyDescent="0.3">
      <c r="A7122" s="1">
        <v>0.6789236111111111</v>
      </c>
      <c r="B7122">
        <v>27538</v>
      </c>
      <c r="C7122">
        <v>40.5</v>
      </c>
      <c r="D7122">
        <v>83</v>
      </c>
      <c r="E7122">
        <v>11</v>
      </c>
      <c r="F7122">
        <v>20</v>
      </c>
      <c r="G7122">
        <v>39.522190000000002</v>
      </c>
      <c r="H7122">
        <v>-102.838261</v>
      </c>
      <c r="I7122">
        <v>-13</v>
      </c>
      <c r="J7122">
        <v>7.51</v>
      </c>
    </row>
    <row r="7123" spans="1:10" x14ac:dyDescent="0.3">
      <c r="A7123" s="1">
        <v>0.67893518518518514</v>
      </c>
      <c r="B7123">
        <v>27525</v>
      </c>
      <c r="C7123">
        <v>41.2</v>
      </c>
      <c r="D7123">
        <v>82</v>
      </c>
      <c r="E7123">
        <v>11</v>
      </c>
      <c r="F7123">
        <v>20</v>
      </c>
      <c r="G7123">
        <v>39.522219999999997</v>
      </c>
      <c r="H7123">
        <v>-102.837934</v>
      </c>
      <c r="I7123">
        <v>-13</v>
      </c>
      <c r="J7123">
        <v>7.51</v>
      </c>
    </row>
    <row r="7124" spans="1:10" x14ac:dyDescent="0.3">
      <c r="A7124" s="1">
        <v>0.67894675925925929</v>
      </c>
      <c r="B7124">
        <v>27513</v>
      </c>
      <c r="C7124">
        <v>41.5</v>
      </c>
      <c r="D7124">
        <v>79</v>
      </c>
      <c r="E7124">
        <v>11</v>
      </c>
      <c r="F7124">
        <v>20</v>
      </c>
      <c r="G7124">
        <v>39.522261999999998</v>
      </c>
      <c r="H7124">
        <v>-102.837604</v>
      </c>
      <c r="I7124">
        <v>-13</v>
      </c>
      <c r="J7124">
        <v>7.51</v>
      </c>
    </row>
    <row r="7125" spans="1:10" x14ac:dyDescent="0.3">
      <c r="A7125" s="1">
        <v>0.67895833333333344</v>
      </c>
      <c r="B7125">
        <v>27499</v>
      </c>
      <c r="C7125">
        <v>41.4</v>
      </c>
      <c r="D7125">
        <v>76</v>
      </c>
      <c r="E7125">
        <v>12</v>
      </c>
      <c r="F7125">
        <v>21</v>
      </c>
      <c r="G7125">
        <v>39.522314999999999</v>
      </c>
      <c r="H7125">
        <v>-102.837276</v>
      </c>
      <c r="I7125">
        <v>-13</v>
      </c>
      <c r="J7125">
        <v>7.26</v>
      </c>
    </row>
    <row r="7126" spans="1:10" x14ac:dyDescent="0.3">
      <c r="A7126" s="1">
        <v>0.67896990740740737</v>
      </c>
      <c r="B7126">
        <v>27486</v>
      </c>
      <c r="C7126">
        <v>40.5</v>
      </c>
      <c r="D7126">
        <v>72</v>
      </c>
      <c r="E7126">
        <v>11</v>
      </c>
      <c r="F7126">
        <v>20</v>
      </c>
      <c r="G7126">
        <v>39.522387000000002</v>
      </c>
      <c r="H7126">
        <v>-102.836962</v>
      </c>
      <c r="I7126">
        <v>-13</v>
      </c>
      <c r="J7126">
        <v>7.26</v>
      </c>
    </row>
    <row r="7127" spans="1:10" x14ac:dyDescent="0.3">
      <c r="A7127" s="1">
        <v>0.67898148148148152</v>
      </c>
      <c r="B7127">
        <v>27476</v>
      </c>
      <c r="C7127">
        <v>39</v>
      </c>
      <c r="D7127">
        <v>68</v>
      </c>
      <c r="E7127">
        <v>11</v>
      </c>
      <c r="F7127">
        <v>20</v>
      </c>
      <c r="G7127">
        <v>39.522469999999998</v>
      </c>
      <c r="H7127">
        <v>-102.836651</v>
      </c>
      <c r="I7127">
        <v>-13</v>
      </c>
      <c r="J7127">
        <v>7.23</v>
      </c>
    </row>
    <row r="7128" spans="1:10" x14ac:dyDescent="0.3">
      <c r="A7128" s="1">
        <v>0.67899305555555556</v>
      </c>
      <c r="B7128">
        <v>27464</v>
      </c>
      <c r="C7128">
        <v>37.700000000000003</v>
      </c>
      <c r="D7128">
        <v>68</v>
      </c>
      <c r="E7128">
        <v>12</v>
      </c>
      <c r="F7128">
        <v>20</v>
      </c>
      <c r="G7128">
        <v>39.522556999999999</v>
      </c>
      <c r="H7128">
        <v>-102.836358</v>
      </c>
      <c r="I7128">
        <v>-13</v>
      </c>
      <c r="J7128">
        <v>7.23</v>
      </c>
    </row>
    <row r="7129" spans="1:10" x14ac:dyDescent="0.3">
      <c r="A7129" s="1">
        <v>0.6790046296296296</v>
      </c>
      <c r="B7129">
        <v>27451</v>
      </c>
      <c r="C7129">
        <v>36.299999999999997</v>
      </c>
      <c r="D7129">
        <v>69</v>
      </c>
      <c r="E7129">
        <v>12</v>
      </c>
      <c r="F7129">
        <v>21</v>
      </c>
      <c r="G7129">
        <v>39.522640000000003</v>
      </c>
      <c r="H7129">
        <v>-102.836079</v>
      </c>
      <c r="I7129">
        <v>-13</v>
      </c>
      <c r="J7129">
        <v>7.49</v>
      </c>
    </row>
    <row r="7130" spans="1:10" x14ac:dyDescent="0.3">
      <c r="A7130" s="1">
        <v>0.67901620370370364</v>
      </c>
      <c r="B7130">
        <v>27439</v>
      </c>
      <c r="C7130">
        <v>34.9</v>
      </c>
      <c r="D7130">
        <v>70</v>
      </c>
      <c r="E7130">
        <v>13</v>
      </c>
      <c r="F7130">
        <v>21</v>
      </c>
      <c r="G7130">
        <v>39.522716000000003</v>
      </c>
      <c r="H7130">
        <v>-102.835808</v>
      </c>
      <c r="I7130">
        <v>-13</v>
      </c>
      <c r="J7130">
        <v>7.49</v>
      </c>
    </row>
    <row r="7131" spans="1:10" x14ac:dyDescent="0.3">
      <c r="A7131" s="1">
        <v>0.67902777777777779</v>
      </c>
      <c r="B7131">
        <v>27427</v>
      </c>
      <c r="C7131">
        <v>33.1</v>
      </c>
      <c r="D7131">
        <v>70</v>
      </c>
      <c r="E7131">
        <v>11</v>
      </c>
      <c r="F7131">
        <v>21</v>
      </c>
      <c r="G7131">
        <v>39.522787000000001</v>
      </c>
      <c r="H7131">
        <v>-102.835551</v>
      </c>
      <c r="I7131">
        <v>-13</v>
      </c>
      <c r="J7131">
        <v>7.06</v>
      </c>
    </row>
    <row r="7132" spans="1:10" x14ac:dyDescent="0.3">
      <c r="A7132" s="1">
        <v>0.67903935185185194</v>
      </c>
      <c r="B7132">
        <v>27414</v>
      </c>
      <c r="C7132">
        <v>32</v>
      </c>
      <c r="D7132">
        <v>70</v>
      </c>
      <c r="E7132">
        <v>10</v>
      </c>
      <c r="F7132">
        <v>21</v>
      </c>
      <c r="G7132">
        <v>39.522866999999998</v>
      </c>
      <c r="H7132">
        <v>-102.8353</v>
      </c>
      <c r="I7132">
        <v>-13</v>
      </c>
      <c r="J7132">
        <v>7.06</v>
      </c>
    </row>
    <row r="7133" spans="1:10" x14ac:dyDescent="0.3">
      <c r="A7133" s="1">
        <v>0.67905092592592586</v>
      </c>
      <c r="B7133">
        <v>27401</v>
      </c>
      <c r="C7133">
        <v>32.200000000000003</v>
      </c>
      <c r="D7133">
        <v>69</v>
      </c>
      <c r="E7133">
        <v>10</v>
      </c>
      <c r="F7133">
        <v>21</v>
      </c>
      <c r="G7133">
        <v>39.522934999999997</v>
      </c>
      <c r="H7133">
        <v>-102.835059</v>
      </c>
      <c r="I7133">
        <v>-13</v>
      </c>
      <c r="J7133">
        <v>7.36</v>
      </c>
    </row>
    <row r="7134" spans="1:10" x14ac:dyDescent="0.3">
      <c r="A7134" s="1">
        <v>0.67906250000000001</v>
      </c>
      <c r="B7134">
        <v>27386</v>
      </c>
      <c r="C7134">
        <v>33.5</v>
      </c>
      <c r="D7134">
        <v>69</v>
      </c>
      <c r="E7134">
        <v>11</v>
      </c>
      <c r="F7134">
        <v>21</v>
      </c>
      <c r="G7134">
        <v>39.523007</v>
      </c>
      <c r="H7134">
        <v>-102.83481</v>
      </c>
      <c r="I7134">
        <v>-13</v>
      </c>
      <c r="J7134">
        <v>7.36</v>
      </c>
    </row>
    <row r="7135" spans="1:10" x14ac:dyDescent="0.3">
      <c r="A7135" s="1">
        <v>0.67907407407407405</v>
      </c>
      <c r="B7135">
        <v>27374</v>
      </c>
      <c r="C7135">
        <v>35.1</v>
      </c>
      <c r="D7135">
        <v>68</v>
      </c>
      <c r="E7135">
        <v>11</v>
      </c>
      <c r="F7135">
        <v>20</v>
      </c>
      <c r="G7135">
        <v>39.523083999999997</v>
      </c>
      <c r="H7135">
        <v>-102.834552</v>
      </c>
      <c r="I7135">
        <v>-13</v>
      </c>
      <c r="J7135">
        <v>7.49</v>
      </c>
    </row>
    <row r="7136" spans="1:10" x14ac:dyDescent="0.3">
      <c r="A7136" s="1">
        <v>0.6790856481481482</v>
      </c>
      <c r="B7136">
        <v>27361</v>
      </c>
      <c r="C7136">
        <v>36.4</v>
      </c>
      <c r="D7136">
        <v>67</v>
      </c>
      <c r="E7136">
        <v>11</v>
      </c>
      <c r="F7136">
        <v>20</v>
      </c>
      <c r="G7136">
        <v>39.523167999999998</v>
      </c>
      <c r="H7136">
        <v>-102.834287</v>
      </c>
      <c r="I7136">
        <v>-11.2</v>
      </c>
      <c r="J7136">
        <v>7.49</v>
      </c>
    </row>
    <row r="7137" spans="1:10" x14ac:dyDescent="0.3">
      <c r="A7137" s="1">
        <v>0.67909722222222213</v>
      </c>
      <c r="B7137">
        <v>27348</v>
      </c>
      <c r="C7137">
        <v>36.9</v>
      </c>
      <c r="D7137">
        <v>67</v>
      </c>
      <c r="E7137">
        <v>11</v>
      </c>
      <c r="F7137">
        <v>20</v>
      </c>
      <c r="G7137">
        <v>39.523254000000001</v>
      </c>
      <c r="H7137">
        <v>-102.834011</v>
      </c>
      <c r="I7137">
        <v>-13</v>
      </c>
      <c r="J7137">
        <v>7.5</v>
      </c>
    </row>
    <row r="7138" spans="1:10" x14ac:dyDescent="0.3">
      <c r="A7138" s="1">
        <v>0.67910879629629628</v>
      </c>
      <c r="B7138">
        <v>27337</v>
      </c>
      <c r="C7138">
        <v>37.5</v>
      </c>
      <c r="D7138">
        <v>68</v>
      </c>
      <c r="E7138">
        <v>11</v>
      </c>
      <c r="F7138">
        <v>20</v>
      </c>
      <c r="G7138">
        <v>39.523342</v>
      </c>
      <c r="H7138">
        <v>-102.833735</v>
      </c>
      <c r="I7138">
        <v>-13</v>
      </c>
      <c r="J7138">
        <v>7.5</v>
      </c>
    </row>
    <row r="7139" spans="1:10" x14ac:dyDescent="0.3">
      <c r="A7139" s="1">
        <v>0.67912037037037043</v>
      </c>
      <c r="B7139">
        <v>27325</v>
      </c>
      <c r="C7139">
        <v>37.799999999999997</v>
      </c>
      <c r="D7139">
        <v>69</v>
      </c>
      <c r="E7139">
        <v>10</v>
      </c>
      <c r="F7139">
        <v>19</v>
      </c>
      <c r="G7139">
        <v>39.523425000000003</v>
      </c>
      <c r="H7139">
        <v>-102.833451</v>
      </c>
      <c r="I7139">
        <v>-13</v>
      </c>
      <c r="J7139">
        <v>7.51</v>
      </c>
    </row>
    <row r="7140" spans="1:10" x14ac:dyDescent="0.3">
      <c r="A7140" s="1">
        <v>0.67913194444444447</v>
      </c>
      <c r="B7140">
        <v>27312</v>
      </c>
      <c r="C7140">
        <v>38.200000000000003</v>
      </c>
      <c r="D7140">
        <v>70</v>
      </c>
      <c r="E7140">
        <v>10</v>
      </c>
      <c r="F7140">
        <v>19</v>
      </c>
      <c r="G7140">
        <v>39.523507000000002</v>
      </c>
      <c r="H7140">
        <v>-102.833162</v>
      </c>
      <c r="I7140">
        <v>-11.2</v>
      </c>
      <c r="J7140">
        <v>7.51</v>
      </c>
    </row>
    <row r="7141" spans="1:10" x14ac:dyDescent="0.3">
      <c r="A7141" s="1">
        <v>0.67914351851851851</v>
      </c>
      <c r="B7141">
        <v>27300</v>
      </c>
      <c r="C7141">
        <v>38.700000000000003</v>
      </c>
      <c r="D7141">
        <v>71</v>
      </c>
      <c r="E7141">
        <v>10</v>
      </c>
      <c r="F7141">
        <v>19</v>
      </c>
      <c r="G7141">
        <v>39.523584</v>
      </c>
      <c r="H7141">
        <v>-102.832868</v>
      </c>
      <c r="I7141">
        <v>-11.2</v>
      </c>
      <c r="J7141">
        <v>7.51</v>
      </c>
    </row>
    <row r="7142" spans="1:10" x14ac:dyDescent="0.3">
      <c r="A7142" s="1">
        <v>0.67915509259259255</v>
      </c>
      <c r="B7142">
        <v>27288</v>
      </c>
      <c r="C7142">
        <v>39.5</v>
      </c>
      <c r="D7142">
        <v>72</v>
      </c>
      <c r="E7142">
        <v>10</v>
      </c>
      <c r="F7142">
        <v>19</v>
      </c>
      <c r="G7142">
        <v>39.52366</v>
      </c>
      <c r="H7142">
        <v>-102.83256799999999</v>
      </c>
      <c r="I7142">
        <v>-11.2</v>
      </c>
      <c r="J7142">
        <v>7.51</v>
      </c>
    </row>
    <row r="7143" spans="1:10" x14ac:dyDescent="0.3">
      <c r="A7143" s="1">
        <v>0.6791666666666667</v>
      </c>
      <c r="B7143">
        <v>27276</v>
      </c>
      <c r="C7143">
        <v>40</v>
      </c>
      <c r="D7143">
        <v>72</v>
      </c>
      <c r="E7143">
        <v>10</v>
      </c>
      <c r="F7143">
        <v>19</v>
      </c>
      <c r="G7143">
        <v>39.523733999999997</v>
      </c>
      <c r="H7143">
        <v>-102.832262</v>
      </c>
      <c r="I7143">
        <v>-11.2</v>
      </c>
      <c r="J7143">
        <v>7.51</v>
      </c>
    </row>
    <row r="7144" spans="1:10" x14ac:dyDescent="0.3">
      <c r="A7144" s="1">
        <v>0.67917824074074085</v>
      </c>
      <c r="B7144">
        <v>27264</v>
      </c>
      <c r="C7144">
        <v>39.9</v>
      </c>
      <c r="D7144">
        <v>72</v>
      </c>
      <c r="E7144">
        <v>10</v>
      </c>
      <c r="F7144">
        <v>19</v>
      </c>
      <c r="G7144">
        <v>39.523809</v>
      </c>
      <c r="H7144">
        <v>-102.831953</v>
      </c>
      <c r="I7144">
        <v>-11.2</v>
      </c>
      <c r="J7144">
        <v>7.51</v>
      </c>
    </row>
    <row r="7145" spans="1:10" x14ac:dyDescent="0.3">
      <c r="A7145" s="1">
        <v>0.67918981481481477</v>
      </c>
      <c r="B7145">
        <v>27252</v>
      </c>
      <c r="C7145">
        <v>39.299999999999997</v>
      </c>
      <c r="D7145">
        <v>73</v>
      </c>
      <c r="E7145">
        <v>11</v>
      </c>
      <c r="F7145">
        <v>19</v>
      </c>
      <c r="G7145">
        <v>39.523881000000003</v>
      </c>
      <c r="H7145">
        <v>-102.831647</v>
      </c>
      <c r="I7145">
        <v>-11.2</v>
      </c>
      <c r="J7145">
        <v>7.49</v>
      </c>
    </row>
    <row r="7146" spans="1:10" x14ac:dyDescent="0.3">
      <c r="A7146" s="1">
        <v>0.67920138888888892</v>
      </c>
      <c r="B7146">
        <v>27241</v>
      </c>
      <c r="C7146">
        <v>39.700000000000003</v>
      </c>
      <c r="D7146">
        <v>73</v>
      </c>
      <c r="E7146">
        <v>12</v>
      </c>
      <c r="F7146">
        <v>20</v>
      </c>
      <c r="G7146">
        <v>39.523952000000001</v>
      </c>
      <c r="H7146">
        <v>-102.831339</v>
      </c>
      <c r="I7146">
        <v>-11.2</v>
      </c>
      <c r="J7146">
        <v>7.49</v>
      </c>
    </row>
    <row r="7147" spans="1:10" x14ac:dyDescent="0.3">
      <c r="A7147" s="1">
        <v>0.67921296296296296</v>
      </c>
      <c r="B7147">
        <v>27230</v>
      </c>
      <c r="C7147">
        <v>40.5</v>
      </c>
      <c r="D7147">
        <v>74</v>
      </c>
      <c r="E7147">
        <v>12</v>
      </c>
      <c r="F7147">
        <v>20</v>
      </c>
      <c r="G7147">
        <v>39.524017000000001</v>
      </c>
      <c r="H7147">
        <v>-102.831031</v>
      </c>
      <c r="I7147">
        <v>-11.2</v>
      </c>
      <c r="J7147">
        <v>7.05</v>
      </c>
    </row>
    <row r="7148" spans="1:10" x14ac:dyDescent="0.3">
      <c r="A7148" s="1">
        <v>0.679224537037037</v>
      </c>
      <c r="B7148">
        <v>27216</v>
      </c>
      <c r="C7148">
        <v>40.9</v>
      </c>
      <c r="D7148">
        <v>76</v>
      </c>
      <c r="E7148">
        <v>12</v>
      </c>
      <c r="F7148">
        <v>19</v>
      </c>
      <c r="G7148">
        <v>39.524081000000002</v>
      </c>
      <c r="H7148">
        <v>-102.83071099999999</v>
      </c>
      <c r="I7148">
        <v>-11.2</v>
      </c>
      <c r="J7148">
        <v>7.05</v>
      </c>
    </row>
    <row r="7149" spans="1:10" x14ac:dyDescent="0.3">
      <c r="A7149" s="1">
        <v>0.67923611111111104</v>
      </c>
      <c r="B7149">
        <v>27203</v>
      </c>
      <c r="C7149">
        <v>40.9</v>
      </c>
      <c r="D7149">
        <v>79</v>
      </c>
      <c r="E7149">
        <v>12</v>
      </c>
      <c r="F7149">
        <v>19</v>
      </c>
      <c r="G7149">
        <v>39.524130999999997</v>
      </c>
      <c r="H7149">
        <v>-102.83038999999999</v>
      </c>
      <c r="I7149">
        <v>-11.2</v>
      </c>
      <c r="J7149">
        <v>7.47</v>
      </c>
    </row>
    <row r="7150" spans="1:10" x14ac:dyDescent="0.3">
      <c r="A7150" s="1">
        <v>0.67924768518518519</v>
      </c>
      <c r="B7150">
        <v>27190</v>
      </c>
      <c r="C7150">
        <v>40.1</v>
      </c>
      <c r="D7150">
        <v>83</v>
      </c>
      <c r="E7150">
        <v>11</v>
      </c>
      <c r="F7150">
        <v>18</v>
      </c>
      <c r="G7150">
        <v>39.524166000000001</v>
      </c>
      <c r="H7150">
        <v>-102.830066</v>
      </c>
      <c r="I7150">
        <v>-11.2</v>
      </c>
      <c r="J7150">
        <v>7.47</v>
      </c>
    </row>
    <row r="7151" spans="1:10" x14ac:dyDescent="0.3">
      <c r="A7151" s="1">
        <v>0.67925925925925934</v>
      </c>
      <c r="B7151">
        <v>27177</v>
      </c>
      <c r="C7151">
        <v>38.700000000000003</v>
      </c>
      <c r="D7151">
        <v>86</v>
      </c>
      <c r="E7151">
        <v>11</v>
      </c>
      <c r="F7151">
        <v>18</v>
      </c>
      <c r="G7151">
        <v>39.524186</v>
      </c>
      <c r="H7151">
        <v>-102.82974900000001</v>
      </c>
      <c r="I7151">
        <v>-11.2</v>
      </c>
      <c r="J7151">
        <v>7.5</v>
      </c>
    </row>
    <row r="7152" spans="1:10" x14ac:dyDescent="0.3">
      <c r="A7152" s="1">
        <v>0.67927083333333327</v>
      </c>
      <c r="B7152">
        <v>27165</v>
      </c>
      <c r="C7152">
        <v>36.799999999999997</v>
      </c>
      <c r="D7152">
        <v>87</v>
      </c>
      <c r="E7152">
        <v>11</v>
      </c>
      <c r="F7152">
        <v>19</v>
      </c>
      <c r="G7152">
        <v>39.524197999999998</v>
      </c>
      <c r="H7152">
        <v>-102.82944500000001</v>
      </c>
      <c r="I7152">
        <v>-11.2</v>
      </c>
      <c r="J7152">
        <v>7.5</v>
      </c>
    </row>
    <row r="7153" spans="1:10" x14ac:dyDescent="0.3">
      <c r="A7153" s="1">
        <v>0.67928240740740742</v>
      </c>
      <c r="B7153">
        <v>27152</v>
      </c>
      <c r="C7153">
        <v>34.6</v>
      </c>
      <c r="D7153">
        <v>87</v>
      </c>
      <c r="E7153">
        <v>12</v>
      </c>
      <c r="F7153">
        <v>19</v>
      </c>
      <c r="G7153">
        <v>39.524206999999997</v>
      </c>
      <c r="H7153">
        <v>-102.82915800000001</v>
      </c>
      <c r="I7153">
        <v>-11.2</v>
      </c>
      <c r="J7153">
        <v>7.51</v>
      </c>
    </row>
    <row r="7154" spans="1:10" x14ac:dyDescent="0.3">
      <c r="A7154" s="1">
        <v>0.67929398148148146</v>
      </c>
      <c r="B7154">
        <v>27139</v>
      </c>
      <c r="C7154">
        <v>32.799999999999997</v>
      </c>
      <c r="D7154">
        <v>86</v>
      </c>
      <c r="E7154">
        <v>12</v>
      </c>
      <c r="F7154">
        <v>20</v>
      </c>
      <c r="G7154">
        <v>39.524219000000002</v>
      </c>
      <c r="H7154">
        <v>-102.828886</v>
      </c>
      <c r="I7154">
        <v>-11.2</v>
      </c>
      <c r="J7154">
        <v>7.51</v>
      </c>
    </row>
    <row r="7155" spans="1:10" x14ac:dyDescent="0.3">
      <c r="A7155" s="1">
        <v>0.67930555555555561</v>
      </c>
      <c r="B7155">
        <v>27128</v>
      </c>
      <c r="C7155">
        <v>32.299999999999997</v>
      </c>
      <c r="D7155">
        <v>84</v>
      </c>
      <c r="E7155">
        <v>13</v>
      </c>
      <c r="F7155">
        <v>21</v>
      </c>
      <c r="G7155">
        <v>39.524236000000002</v>
      </c>
      <c r="H7155">
        <v>-102.828624</v>
      </c>
      <c r="I7155">
        <v>-11.2</v>
      </c>
      <c r="J7155">
        <v>7.25</v>
      </c>
    </row>
    <row r="7156" spans="1:10" x14ac:dyDescent="0.3">
      <c r="A7156" s="1">
        <v>0.67931712962962953</v>
      </c>
      <c r="B7156">
        <v>27117</v>
      </c>
      <c r="C7156">
        <v>31.8</v>
      </c>
      <c r="D7156">
        <v>83</v>
      </c>
      <c r="E7156">
        <v>12</v>
      </c>
      <c r="F7156">
        <v>20</v>
      </c>
      <c r="G7156">
        <v>39.524254999999997</v>
      </c>
      <c r="H7156">
        <v>-102.828367</v>
      </c>
      <c r="I7156">
        <v>-11.2</v>
      </c>
      <c r="J7156">
        <v>7.25</v>
      </c>
    </row>
    <row r="7157" spans="1:10" x14ac:dyDescent="0.3">
      <c r="A7157" s="1">
        <v>0.67932870370370368</v>
      </c>
      <c r="B7157">
        <v>27103</v>
      </c>
      <c r="C7157">
        <v>32.5</v>
      </c>
      <c r="D7157">
        <v>82</v>
      </c>
      <c r="E7157">
        <v>13</v>
      </c>
      <c r="F7157">
        <v>21</v>
      </c>
      <c r="G7157">
        <v>39.524278000000002</v>
      </c>
      <c r="H7157">
        <v>-102.82811</v>
      </c>
      <c r="I7157">
        <v>-11.2</v>
      </c>
      <c r="J7157">
        <v>7.21</v>
      </c>
    </row>
    <row r="7158" spans="1:10" x14ac:dyDescent="0.3">
      <c r="A7158" s="1">
        <v>0.67934027777777783</v>
      </c>
      <c r="B7158">
        <v>27089</v>
      </c>
      <c r="C7158">
        <v>32.5</v>
      </c>
      <c r="D7158">
        <v>82</v>
      </c>
      <c r="E7158">
        <v>13</v>
      </c>
      <c r="F7158">
        <v>21</v>
      </c>
      <c r="G7158">
        <v>39.524299999999997</v>
      </c>
      <c r="H7158">
        <v>-102.827849</v>
      </c>
      <c r="I7158">
        <v>-11.2</v>
      </c>
      <c r="J7158">
        <v>7.21</v>
      </c>
    </row>
    <row r="7159" spans="1:10" x14ac:dyDescent="0.3">
      <c r="A7159" s="1">
        <v>0.67935185185185187</v>
      </c>
      <c r="B7159">
        <v>27077</v>
      </c>
      <c r="C7159">
        <v>31.7</v>
      </c>
      <c r="D7159">
        <v>82</v>
      </c>
      <c r="E7159">
        <v>13</v>
      </c>
      <c r="F7159">
        <v>20</v>
      </c>
      <c r="G7159">
        <v>39.524326000000002</v>
      </c>
      <c r="H7159">
        <v>-102.827592</v>
      </c>
      <c r="I7159">
        <v>-11.2</v>
      </c>
      <c r="J7159">
        <v>7.01</v>
      </c>
    </row>
    <row r="7160" spans="1:10" x14ac:dyDescent="0.3">
      <c r="A7160" s="1">
        <v>0.67936342592592591</v>
      </c>
      <c r="B7160">
        <v>27063</v>
      </c>
      <c r="C7160">
        <v>30</v>
      </c>
      <c r="D7160">
        <v>80</v>
      </c>
      <c r="E7160">
        <v>11</v>
      </c>
      <c r="F7160">
        <v>20</v>
      </c>
      <c r="G7160">
        <v>39.524357000000002</v>
      </c>
      <c r="H7160">
        <v>-102.827347</v>
      </c>
      <c r="I7160">
        <v>-11.2</v>
      </c>
      <c r="J7160">
        <v>7.01</v>
      </c>
    </row>
    <row r="7161" spans="1:10" x14ac:dyDescent="0.3">
      <c r="A7161" s="1">
        <v>0.67937499999999995</v>
      </c>
      <c r="B7161">
        <v>27052</v>
      </c>
      <c r="C7161">
        <v>28.9</v>
      </c>
      <c r="D7161">
        <v>79</v>
      </c>
      <c r="E7161">
        <v>10</v>
      </c>
      <c r="F7161">
        <v>20</v>
      </c>
      <c r="G7161">
        <v>39.524394999999998</v>
      </c>
      <c r="H7161">
        <v>-102.827123</v>
      </c>
      <c r="I7161">
        <v>-11.2</v>
      </c>
      <c r="J7161">
        <v>7.45</v>
      </c>
    </row>
    <row r="7162" spans="1:10" x14ac:dyDescent="0.3">
      <c r="A7162" s="1">
        <v>0.6793865740740741</v>
      </c>
      <c r="B7162">
        <v>27042</v>
      </c>
      <c r="C7162">
        <v>29.1</v>
      </c>
      <c r="D7162">
        <v>78</v>
      </c>
      <c r="E7162">
        <v>11</v>
      </c>
      <c r="F7162">
        <v>20</v>
      </c>
      <c r="G7162">
        <v>39.524428999999998</v>
      </c>
      <c r="H7162">
        <v>-102.826893</v>
      </c>
      <c r="I7162">
        <v>-11.2</v>
      </c>
      <c r="J7162">
        <v>7.45</v>
      </c>
    </row>
    <row r="7163" spans="1:10" x14ac:dyDescent="0.3">
      <c r="A7163" s="1">
        <v>0.67939814814814825</v>
      </c>
      <c r="B7163">
        <v>27030</v>
      </c>
      <c r="C7163">
        <v>29.2</v>
      </c>
      <c r="D7163">
        <v>76</v>
      </c>
      <c r="E7163">
        <v>11</v>
      </c>
      <c r="F7163">
        <v>20</v>
      </c>
      <c r="G7163">
        <v>39.524470000000001</v>
      </c>
      <c r="H7163">
        <v>-102.82666399999999</v>
      </c>
      <c r="I7163">
        <v>-11.2</v>
      </c>
      <c r="J7163">
        <v>7.49</v>
      </c>
    </row>
    <row r="7164" spans="1:10" x14ac:dyDescent="0.3">
      <c r="A7164" s="1">
        <v>0.67940972222222218</v>
      </c>
      <c r="B7164">
        <v>27017</v>
      </c>
      <c r="C7164">
        <v>29.6</v>
      </c>
      <c r="D7164">
        <v>72</v>
      </c>
      <c r="E7164">
        <v>11</v>
      </c>
      <c r="F7164">
        <v>20</v>
      </c>
      <c r="G7164">
        <v>39.524518999999998</v>
      </c>
      <c r="H7164">
        <v>-102.826436</v>
      </c>
      <c r="I7164">
        <v>-11.2</v>
      </c>
      <c r="J7164">
        <v>7.49</v>
      </c>
    </row>
    <row r="7165" spans="1:10" x14ac:dyDescent="0.3">
      <c r="A7165" s="1">
        <v>0.67942129629629633</v>
      </c>
      <c r="B7165">
        <v>27004</v>
      </c>
      <c r="C7165">
        <v>30</v>
      </c>
      <c r="D7165">
        <v>68</v>
      </c>
      <c r="E7165">
        <v>11</v>
      </c>
      <c r="F7165">
        <v>20</v>
      </c>
      <c r="G7165">
        <v>39.524579000000003</v>
      </c>
      <c r="H7165">
        <v>-102.82620799999999</v>
      </c>
      <c r="I7165">
        <v>-11.2</v>
      </c>
      <c r="J7165">
        <v>7.5</v>
      </c>
    </row>
    <row r="7166" spans="1:10" x14ac:dyDescent="0.3">
      <c r="A7166" s="1">
        <v>0.67943287037037037</v>
      </c>
      <c r="B7166">
        <v>26992</v>
      </c>
      <c r="C7166">
        <v>30.6</v>
      </c>
      <c r="D7166">
        <v>67</v>
      </c>
      <c r="E7166">
        <v>12</v>
      </c>
      <c r="F7166">
        <v>21</v>
      </c>
      <c r="G7166">
        <v>39.524648999999997</v>
      </c>
      <c r="H7166">
        <v>-102.825979</v>
      </c>
      <c r="I7166">
        <v>-11.2</v>
      </c>
      <c r="J7166">
        <v>7.5</v>
      </c>
    </row>
    <row r="7167" spans="1:10" x14ac:dyDescent="0.3">
      <c r="A7167" s="1">
        <v>0.67944444444444441</v>
      </c>
      <c r="B7167">
        <v>26979</v>
      </c>
      <c r="C7167">
        <v>30</v>
      </c>
      <c r="D7167">
        <v>69</v>
      </c>
      <c r="E7167">
        <v>13</v>
      </c>
      <c r="F7167">
        <v>22</v>
      </c>
      <c r="G7167">
        <v>39.524718</v>
      </c>
      <c r="H7167">
        <v>-102.825751</v>
      </c>
      <c r="I7167">
        <v>-11.2</v>
      </c>
      <c r="J7167">
        <v>7.51</v>
      </c>
    </row>
    <row r="7168" spans="1:10" x14ac:dyDescent="0.3">
      <c r="A7168" s="1">
        <v>0.67945601851851845</v>
      </c>
      <c r="B7168">
        <v>26966</v>
      </c>
      <c r="C7168">
        <v>30.1</v>
      </c>
      <c r="D7168">
        <v>71</v>
      </c>
      <c r="E7168">
        <v>14</v>
      </c>
      <c r="F7168">
        <v>22</v>
      </c>
      <c r="G7168">
        <v>39.52478</v>
      </c>
      <c r="H7168">
        <v>-102.825523</v>
      </c>
      <c r="I7168">
        <v>-11.2</v>
      </c>
      <c r="J7168">
        <v>7.51</v>
      </c>
    </row>
    <row r="7169" spans="1:10" x14ac:dyDescent="0.3">
      <c r="A7169" s="1">
        <v>0.6794675925925926</v>
      </c>
      <c r="B7169">
        <v>26949</v>
      </c>
      <c r="C7169">
        <v>30.5</v>
      </c>
      <c r="D7169">
        <v>71</v>
      </c>
      <c r="E7169">
        <v>13</v>
      </c>
      <c r="F7169">
        <v>21</v>
      </c>
      <c r="G7169">
        <v>39.524838000000003</v>
      </c>
      <c r="H7169">
        <v>-102.82528499999999</v>
      </c>
      <c r="I7169">
        <v>-11.2</v>
      </c>
      <c r="J7169">
        <v>7</v>
      </c>
    </row>
    <row r="7170" spans="1:10" x14ac:dyDescent="0.3">
      <c r="A7170" s="1">
        <v>0.67947916666666675</v>
      </c>
      <c r="B7170">
        <v>26936</v>
      </c>
      <c r="C7170">
        <v>30.8</v>
      </c>
      <c r="D7170">
        <v>70</v>
      </c>
      <c r="E7170">
        <v>11</v>
      </c>
      <c r="F7170">
        <v>21</v>
      </c>
      <c r="G7170">
        <v>39.524898999999998</v>
      </c>
      <c r="H7170">
        <v>-102.82505399999999</v>
      </c>
      <c r="I7170">
        <v>-11.2</v>
      </c>
      <c r="J7170">
        <v>7</v>
      </c>
    </row>
    <row r="7171" spans="1:10" x14ac:dyDescent="0.3">
      <c r="A7171" s="1">
        <v>0.67949074074074067</v>
      </c>
      <c r="B7171">
        <v>26923</v>
      </c>
      <c r="C7171">
        <v>31.2</v>
      </c>
      <c r="D7171">
        <v>70</v>
      </c>
      <c r="E7171">
        <v>12</v>
      </c>
      <c r="F7171">
        <v>20</v>
      </c>
      <c r="G7171">
        <v>39.524965000000002</v>
      </c>
      <c r="H7171">
        <v>-102.82481799999999</v>
      </c>
      <c r="I7171">
        <v>-11.2</v>
      </c>
      <c r="J7171">
        <v>7.43</v>
      </c>
    </row>
    <row r="7172" spans="1:10" x14ac:dyDescent="0.3">
      <c r="A7172" s="1">
        <v>0.67950231481481482</v>
      </c>
      <c r="B7172">
        <v>26909</v>
      </c>
      <c r="C7172">
        <v>31</v>
      </c>
      <c r="D7172">
        <v>70</v>
      </c>
      <c r="E7172">
        <v>12</v>
      </c>
      <c r="F7172">
        <v>20</v>
      </c>
      <c r="G7172">
        <v>39.525029000000004</v>
      </c>
      <c r="H7172">
        <v>-102.82458099999999</v>
      </c>
      <c r="I7172">
        <v>-11.2</v>
      </c>
      <c r="J7172">
        <v>7.43</v>
      </c>
    </row>
    <row r="7173" spans="1:10" x14ac:dyDescent="0.3">
      <c r="A7173" s="1">
        <v>0.67951388888888886</v>
      </c>
      <c r="B7173">
        <v>26896</v>
      </c>
      <c r="C7173">
        <v>30.1</v>
      </c>
      <c r="D7173">
        <v>71</v>
      </c>
      <c r="E7173">
        <v>12</v>
      </c>
      <c r="F7173">
        <v>20</v>
      </c>
      <c r="G7173">
        <v>39.525089999999999</v>
      </c>
      <c r="H7173">
        <v>-102.824347</v>
      </c>
      <c r="I7173">
        <v>-11.2</v>
      </c>
      <c r="J7173">
        <v>7.31</v>
      </c>
    </row>
    <row r="7174" spans="1:10" x14ac:dyDescent="0.3">
      <c r="A7174" s="1">
        <v>0.67952546296296301</v>
      </c>
      <c r="B7174">
        <v>26883</v>
      </c>
      <c r="C7174">
        <v>29</v>
      </c>
      <c r="D7174">
        <v>72</v>
      </c>
      <c r="E7174">
        <v>12</v>
      </c>
      <c r="F7174">
        <v>20</v>
      </c>
      <c r="G7174">
        <v>39.525145000000002</v>
      </c>
      <c r="H7174">
        <v>-102.824122</v>
      </c>
      <c r="I7174">
        <v>-11.2</v>
      </c>
      <c r="J7174">
        <v>7.31</v>
      </c>
    </row>
    <row r="7175" spans="1:10" x14ac:dyDescent="0.3">
      <c r="A7175" s="1">
        <v>0.67953703703703694</v>
      </c>
      <c r="B7175">
        <v>26870</v>
      </c>
      <c r="C7175">
        <v>28.3</v>
      </c>
      <c r="D7175">
        <v>73</v>
      </c>
      <c r="E7175">
        <v>11</v>
      </c>
      <c r="F7175">
        <v>19</v>
      </c>
      <c r="G7175">
        <v>39.525196000000001</v>
      </c>
      <c r="H7175">
        <v>-102.82390100000001</v>
      </c>
      <c r="I7175">
        <v>-11.2</v>
      </c>
      <c r="J7175">
        <v>7.13</v>
      </c>
    </row>
    <row r="7176" spans="1:10" x14ac:dyDescent="0.3">
      <c r="A7176" s="1">
        <v>0.67954861111111109</v>
      </c>
      <c r="B7176">
        <v>26856</v>
      </c>
      <c r="C7176">
        <v>28.7</v>
      </c>
      <c r="D7176">
        <v>76</v>
      </c>
      <c r="E7176">
        <v>10</v>
      </c>
      <c r="F7176">
        <v>19</v>
      </c>
      <c r="G7176">
        <v>39.525241999999999</v>
      </c>
      <c r="H7176">
        <v>-102.823679</v>
      </c>
      <c r="I7176">
        <v>-11.2</v>
      </c>
      <c r="J7176">
        <v>7.13</v>
      </c>
    </row>
    <row r="7177" spans="1:10" x14ac:dyDescent="0.3">
      <c r="A7177" s="1">
        <v>0.67956018518518524</v>
      </c>
      <c r="B7177">
        <v>26843</v>
      </c>
      <c r="C7177">
        <v>29.9</v>
      </c>
      <c r="D7177">
        <v>79</v>
      </c>
      <c r="E7177">
        <v>11</v>
      </c>
      <c r="F7177">
        <v>19</v>
      </c>
      <c r="G7177">
        <v>39.525280000000002</v>
      </c>
      <c r="H7177">
        <v>-102.823447</v>
      </c>
      <c r="I7177">
        <v>-11.2</v>
      </c>
      <c r="J7177">
        <v>7.47</v>
      </c>
    </row>
    <row r="7178" spans="1:10" x14ac:dyDescent="0.3">
      <c r="A7178" s="1">
        <v>0.67957175925925928</v>
      </c>
      <c r="B7178">
        <v>26830</v>
      </c>
      <c r="C7178">
        <v>31.6</v>
      </c>
      <c r="D7178">
        <v>81</v>
      </c>
      <c r="E7178">
        <v>12</v>
      </c>
      <c r="F7178">
        <v>19</v>
      </c>
      <c r="G7178">
        <v>39.525312</v>
      </c>
      <c r="H7178">
        <v>-102.8232</v>
      </c>
      <c r="I7178">
        <v>-11.2</v>
      </c>
      <c r="J7178">
        <v>7.47</v>
      </c>
    </row>
    <row r="7179" spans="1:10" x14ac:dyDescent="0.3">
      <c r="A7179" s="1">
        <v>0.67958333333333332</v>
      </c>
      <c r="B7179">
        <v>26816</v>
      </c>
      <c r="C7179">
        <v>33.1</v>
      </c>
      <c r="D7179">
        <v>82</v>
      </c>
      <c r="E7179">
        <v>12</v>
      </c>
      <c r="F7179">
        <v>19</v>
      </c>
      <c r="G7179">
        <v>39.525340999999997</v>
      </c>
      <c r="H7179">
        <v>-102.82293799999999</v>
      </c>
      <c r="I7179">
        <v>-11.2</v>
      </c>
      <c r="J7179">
        <v>7.5</v>
      </c>
    </row>
    <row r="7180" spans="1:10" x14ac:dyDescent="0.3">
      <c r="A7180" s="1">
        <v>0.67959490740740736</v>
      </c>
      <c r="B7180">
        <v>26804</v>
      </c>
      <c r="C7180">
        <v>34.1</v>
      </c>
      <c r="D7180">
        <v>83</v>
      </c>
      <c r="E7180">
        <v>12</v>
      </c>
      <c r="F7180">
        <v>19</v>
      </c>
      <c r="G7180">
        <v>39.525365000000001</v>
      </c>
      <c r="H7180">
        <v>-102.822667</v>
      </c>
      <c r="I7180">
        <v>-11.2</v>
      </c>
      <c r="J7180">
        <v>7.5</v>
      </c>
    </row>
    <row r="7181" spans="1:10" x14ac:dyDescent="0.3">
      <c r="A7181" s="1">
        <v>0.67960648148148151</v>
      </c>
      <c r="B7181">
        <v>26791</v>
      </c>
      <c r="C7181">
        <v>35.1</v>
      </c>
      <c r="D7181">
        <v>84</v>
      </c>
      <c r="E7181">
        <v>12</v>
      </c>
      <c r="F7181">
        <v>19</v>
      </c>
      <c r="G7181">
        <v>39.525387000000002</v>
      </c>
      <c r="H7181">
        <v>-102.822388</v>
      </c>
      <c r="I7181">
        <v>-11.2</v>
      </c>
      <c r="J7181">
        <v>7.5</v>
      </c>
    </row>
    <row r="7182" spans="1:10" x14ac:dyDescent="0.3">
      <c r="A7182" s="1">
        <v>0.67961805555555566</v>
      </c>
      <c r="B7182">
        <v>26778</v>
      </c>
      <c r="C7182">
        <v>36.299999999999997</v>
      </c>
      <c r="D7182">
        <v>82</v>
      </c>
      <c r="E7182">
        <v>12</v>
      </c>
      <c r="F7182">
        <v>18</v>
      </c>
      <c r="G7182">
        <v>39.525413</v>
      </c>
      <c r="H7182">
        <v>-102.82209899999999</v>
      </c>
      <c r="I7182">
        <v>-11.2</v>
      </c>
      <c r="J7182">
        <v>7.5</v>
      </c>
    </row>
    <row r="7183" spans="1:10" x14ac:dyDescent="0.3">
      <c r="A7183" s="1">
        <v>0.67962962962962958</v>
      </c>
      <c r="B7183">
        <v>26766</v>
      </c>
      <c r="C7183">
        <v>37.1</v>
      </c>
      <c r="D7183">
        <v>81</v>
      </c>
      <c r="E7183">
        <v>12</v>
      </c>
      <c r="F7183">
        <v>18</v>
      </c>
      <c r="G7183">
        <v>39.525444</v>
      </c>
      <c r="H7183">
        <v>-102.821806</v>
      </c>
      <c r="I7183">
        <v>-11.2</v>
      </c>
      <c r="J7183">
        <v>7.51</v>
      </c>
    </row>
    <row r="7184" spans="1:10" x14ac:dyDescent="0.3">
      <c r="A7184" s="1">
        <v>0.67964120370370373</v>
      </c>
      <c r="B7184">
        <v>26753</v>
      </c>
      <c r="C7184">
        <v>38.1</v>
      </c>
      <c r="D7184">
        <v>80</v>
      </c>
      <c r="E7184">
        <v>13</v>
      </c>
      <c r="F7184">
        <v>19</v>
      </c>
      <c r="G7184">
        <v>39.525481999999997</v>
      </c>
      <c r="H7184">
        <v>-102.821506</v>
      </c>
      <c r="I7184">
        <v>-11.2</v>
      </c>
      <c r="J7184">
        <v>7.51</v>
      </c>
    </row>
    <row r="7185" spans="1:10" x14ac:dyDescent="0.3">
      <c r="A7185" s="1">
        <v>0.67965277777777777</v>
      </c>
      <c r="B7185">
        <v>26740</v>
      </c>
      <c r="C7185">
        <v>39.5</v>
      </c>
      <c r="D7185">
        <v>78</v>
      </c>
      <c r="E7185">
        <v>13</v>
      </c>
      <c r="F7185">
        <v>19</v>
      </c>
      <c r="G7185">
        <v>39.525526999999997</v>
      </c>
      <c r="H7185">
        <v>-102.821198</v>
      </c>
      <c r="I7185">
        <v>-11.2</v>
      </c>
      <c r="J7185">
        <v>7.24</v>
      </c>
    </row>
    <row r="7186" spans="1:10" x14ac:dyDescent="0.3">
      <c r="A7186" s="1">
        <v>0.67966435185185192</v>
      </c>
      <c r="B7186">
        <v>26728</v>
      </c>
      <c r="C7186">
        <v>40.5</v>
      </c>
      <c r="D7186">
        <v>78</v>
      </c>
      <c r="E7186">
        <v>14</v>
      </c>
      <c r="F7186">
        <v>18</v>
      </c>
      <c r="G7186">
        <v>39.525576999999998</v>
      </c>
      <c r="H7186">
        <v>-102.820881</v>
      </c>
      <c r="I7186">
        <v>-11.2</v>
      </c>
      <c r="J7186">
        <v>7.24</v>
      </c>
    </row>
    <row r="7187" spans="1:10" x14ac:dyDescent="0.3">
      <c r="A7187" s="1">
        <v>0.67967592592592585</v>
      </c>
      <c r="B7187">
        <v>26716</v>
      </c>
      <c r="C7187">
        <v>41</v>
      </c>
      <c r="D7187">
        <v>77</v>
      </c>
      <c r="E7187">
        <v>14</v>
      </c>
      <c r="F7187">
        <v>18</v>
      </c>
      <c r="G7187">
        <v>39.525632000000002</v>
      </c>
      <c r="H7187">
        <v>-102.82055800000001</v>
      </c>
      <c r="I7187">
        <v>-11.2</v>
      </c>
      <c r="J7187">
        <v>7.22</v>
      </c>
    </row>
    <row r="7188" spans="1:10" x14ac:dyDescent="0.3">
      <c r="A7188" s="1">
        <v>0.6796875</v>
      </c>
      <c r="B7188">
        <v>26703</v>
      </c>
      <c r="C7188">
        <v>40</v>
      </c>
      <c r="D7188">
        <v>76</v>
      </c>
      <c r="E7188">
        <v>14</v>
      </c>
      <c r="F7188">
        <v>18</v>
      </c>
      <c r="G7188">
        <v>39.525691000000002</v>
      </c>
      <c r="H7188">
        <v>-102.820238</v>
      </c>
      <c r="I7188">
        <v>-11.2</v>
      </c>
      <c r="J7188">
        <v>7.22</v>
      </c>
    </row>
    <row r="7189" spans="1:10" x14ac:dyDescent="0.3">
      <c r="A7189" s="1">
        <v>0.67969907407407415</v>
      </c>
      <c r="B7189">
        <v>26690</v>
      </c>
      <c r="C7189">
        <v>39</v>
      </c>
      <c r="D7189">
        <v>78</v>
      </c>
      <c r="E7189">
        <v>14</v>
      </c>
      <c r="F7189">
        <v>18</v>
      </c>
      <c r="G7189">
        <v>39.525745999999998</v>
      </c>
      <c r="H7189">
        <v>-102.819926</v>
      </c>
      <c r="I7189">
        <v>-11.2</v>
      </c>
      <c r="J7189">
        <v>7.48</v>
      </c>
    </row>
    <row r="7190" spans="1:10" x14ac:dyDescent="0.3">
      <c r="A7190" s="1">
        <v>0.67971064814814808</v>
      </c>
      <c r="B7190">
        <v>26678</v>
      </c>
      <c r="C7190">
        <v>38.5</v>
      </c>
      <c r="D7190">
        <v>79</v>
      </c>
      <c r="E7190">
        <v>15</v>
      </c>
      <c r="F7190">
        <v>18</v>
      </c>
      <c r="G7190">
        <v>39.525793</v>
      </c>
      <c r="H7190">
        <v>-102.81962</v>
      </c>
      <c r="I7190">
        <v>-11.2</v>
      </c>
      <c r="J7190">
        <v>7.48</v>
      </c>
    </row>
    <row r="7191" spans="1:10" x14ac:dyDescent="0.3">
      <c r="A7191" s="1">
        <v>0.67972222222222223</v>
      </c>
      <c r="B7191">
        <v>26666</v>
      </c>
      <c r="C7191">
        <v>38.4</v>
      </c>
      <c r="D7191">
        <v>80</v>
      </c>
      <c r="E7191">
        <v>15</v>
      </c>
      <c r="F7191">
        <v>18</v>
      </c>
      <c r="G7191">
        <v>39.525834000000003</v>
      </c>
      <c r="H7191">
        <v>-102.81931400000001</v>
      </c>
      <c r="I7191">
        <v>-11.2</v>
      </c>
      <c r="J7191">
        <v>7.5</v>
      </c>
    </row>
    <row r="7192" spans="1:10" x14ac:dyDescent="0.3">
      <c r="A7192" s="1">
        <v>0.67973379629629627</v>
      </c>
      <c r="B7192">
        <v>26654</v>
      </c>
      <c r="C7192">
        <v>38.299999999999997</v>
      </c>
      <c r="D7192">
        <v>82</v>
      </c>
      <c r="E7192">
        <v>15</v>
      </c>
      <c r="F7192">
        <v>18</v>
      </c>
      <c r="G7192">
        <v>39.525871000000002</v>
      </c>
      <c r="H7192">
        <v>-102.819011</v>
      </c>
      <c r="I7192">
        <v>-11.2</v>
      </c>
      <c r="J7192">
        <v>7.5</v>
      </c>
    </row>
    <row r="7193" spans="1:10" x14ac:dyDescent="0.3">
      <c r="A7193" s="1">
        <v>0.67974537037037042</v>
      </c>
      <c r="B7193">
        <v>26642</v>
      </c>
      <c r="C7193">
        <v>36.799999999999997</v>
      </c>
      <c r="D7193">
        <v>82</v>
      </c>
      <c r="E7193">
        <v>14</v>
      </c>
      <c r="F7193">
        <v>17</v>
      </c>
      <c r="G7193">
        <v>39.525902000000002</v>
      </c>
      <c r="H7193">
        <v>-102.81871099999999</v>
      </c>
      <c r="I7193">
        <v>-11.2</v>
      </c>
      <c r="J7193">
        <v>7.5</v>
      </c>
    </row>
    <row r="7194" spans="1:10" x14ac:dyDescent="0.3">
      <c r="A7194" s="1">
        <v>0.67975694444444434</v>
      </c>
      <c r="B7194">
        <v>26631</v>
      </c>
      <c r="C7194">
        <v>34.200000000000003</v>
      </c>
      <c r="D7194">
        <v>81</v>
      </c>
      <c r="E7194">
        <v>14</v>
      </c>
      <c r="F7194">
        <v>17</v>
      </c>
      <c r="G7194">
        <v>39.525933000000002</v>
      </c>
      <c r="H7194">
        <v>-102.818428</v>
      </c>
      <c r="I7194">
        <v>-11.2</v>
      </c>
      <c r="J7194">
        <v>7.5</v>
      </c>
    </row>
    <row r="7195" spans="1:10" x14ac:dyDescent="0.3">
      <c r="A7195" s="1">
        <v>0.67976851851851849</v>
      </c>
      <c r="B7195">
        <v>26619</v>
      </c>
      <c r="C7195">
        <v>32.1</v>
      </c>
      <c r="D7195">
        <v>80</v>
      </c>
      <c r="E7195">
        <v>13</v>
      </c>
      <c r="F7195">
        <v>17</v>
      </c>
      <c r="G7195">
        <v>39.525962</v>
      </c>
      <c r="H7195">
        <v>-102.818161</v>
      </c>
      <c r="I7195">
        <v>-11.2</v>
      </c>
      <c r="J7195">
        <v>7.5</v>
      </c>
    </row>
    <row r="7196" spans="1:10" x14ac:dyDescent="0.3">
      <c r="A7196" s="1">
        <v>0.67978009259259264</v>
      </c>
      <c r="B7196">
        <v>26607</v>
      </c>
      <c r="C7196">
        <v>30.5</v>
      </c>
      <c r="D7196">
        <v>78</v>
      </c>
      <c r="E7196">
        <v>13</v>
      </c>
      <c r="F7196">
        <v>17</v>
      </c>
      <c r="G7196">
        <v>39.525998000000001</v>
      </c>
      <c r="H7196">
        <v>-102.817915</v>
      </c>
      <c r="I7196">
        <v>-11.2</v>
      </c>
      <c r="J7196">
        <v>7.5</v>
      </c>
    </row>
    <row r="7197" spans="1:10" x14ac:dyDescent="0.3">
      <c r="A7197" s="1">
        <v>0.67979166666666668</v>
      </c>
      <c r="B7197">
        <v>26596</v>
      </c>
      <c r="C7197">
        <v>29.5</v>
      </c>
      <c r="D7197">
        <v>74</v>
      </c>
      <c r="E7197">
        <v>14</v>
      </c>
      <c r="F7197">
        <v>18</v>
      </c>
      <c r="G7197">
        <v>39.526041999999997</v>
      </c>
      <c r="H7197">
        <v>-102.81768099999999</v>
      </c>
      <c r="I7197">
        <v>-11.2</v>
      </c>
      <c r="J7197">
        <v>7.38</v>
      </c>
    </row>
    <row r="7198" spans="1:10" x14ac:dyDescent="0.3">
      <c r="A7198" s="1">
        <v>0.67980324074074072</v>
      </c>
      <c r="B7198">
        <v>26584</v>
      </c>
      <c r="C7198">
        <v>28.6</v>
      </c>
      <c r="D7198">
        <v>71</v>
      </c>
      <c r="E7198">
        <v>13</v>
      </c>
      <c r="F7198">
        <v>18</v>
      </c>
      <c r="G7198">
        <v>39.526097999999998</v>
      </c>
      <c r="H7198">
        <v>-102.81746099999999</v>
      </c>
      <c r="I7198">
        <v>-11.2</v>
      </c>
      <c r="J7198">
        <v>7.38</v>
      </c>
    </row>
    <row r="7199" spans="1:10" x14ac:dyDescent="0.3">
      <c r="A7199" s="1">
        <v>0.67981481481481476</v>
      </c>
      <c r="B7199">
        <v>26576</v>
      </c>
      <c r="C7199">
        <v>29.4</v>
      </c>
      <c r="D7199">
        <v>68</v>
      </c>
      <c r="E7199">
        <v>12</v>
      </c>
      <c r="F7199">
        <v>17</v>
      </c>
      <c r="G7199">
        <v>39.526162999999997</v>
      </c>
      <c r="H7199">
        <v>-102.817244</v>
      </c>
      <c r="I7199">
        <v>-11.2</v>
      </c>
      <c r="J7199">
        <v>7.09</v>
      </c>
    </row>
    <row r="7200" spans="1:10" x14ac:dyDescent="0.3">
      <c r="A7200" s="1">
        <v>0.67982638888888891</v>
      </c>
      <c r="B7200">
        <v>26563</v>
      </c>
      <c r="C7200">
        <v>31.4</v>
      </c>
      <c r="D7200">
        <v>67</v>
      </c>
      <c r="E7200">
        <v>12</v>
      </c>
      <c r="F7200">
        <v>18</v>
      </c>
      <c r="G7200">
        <v>39.526235</v>
      </c>
      <c r="H7200">
        <v>-102.817019</v>
      </c>
      <c r="I7200">
        <v>-11.2</v>
      </c>
      <c r="J7200">
        <v>7.09</v>
      </c>
    </row>
    <row r="7201" spans="1:10" x14ac:dyDescent="0.3">
      <c r="A7201" s="1">
        <v>0.67983796296296306</v>
      </c>
      <c r="B7201">
        <v>26549</v>
      </c>
      <c r="C7201">
        <v>33.6</v>
      </c>
      <c r="D7201">
        <v>69</v>
      </c>
      <c r="E7201">
        <v>11</v>
      </c>
      <c r="F7201">
        <v>17</v>
      </c>
      <c r="G7201">
        <v>39.526308</v>
      </c>
      <c r="H7201">
        <v>-102.816773</v>
      </c>
      <c r="I7201">
        <v>-11.2</v>
      </c>
      <c r="J7201">
        <v>7.47</v>
      </c>
    </row>
    <row r="7202" spans="1:10" x14ac:dyDescent="0.3">
      <c r="A7202" s="1">
        <v>0.67984953703703699</v>
      </c>
      <c r="B7202">
        <v>26536</v>
      </c>
      <c r="C7202">
        <v>34.1</v>
      </c>
      <c r="D7202">
        <v>72</v>
      </c>
      <c r="E7202">
        <v>11</v>
      </c>
      <c r="F7202">
        <v>17</v>
      </c>
      <c r="G7202">
        <v>39.526378000000001</v>
      </c>
      <c r="H7202">
        <v>-102.81651100000001</v>
      </c>
      <c r="I7202">
        <v>-11.2</v>
      </c>
      <c r="J7202">
        <v>7.47</v>
      </c>
    </row>
    <row r="7203" spans="1:10" x14ac:dyDescent="0.3">
      <c r="A7203" s="1">
        <v>0.67986111111111114</v>
      </c>
      <c r="B7203">
        <v>26523</v>
      </c>
      <c r="C7203">
        <v>31.9</v>
      </c>
      <c r="D7203">
        <v>70</v>
      </c>
      <c r="E7203">
        <v>11</v>
      </c>
      <c r="F7203">
        <v>17</v>
      </c>
      <c r="G7203">
        <v>39.526443</v>
      </c>
      <c r="H7203">
        <v>-102.816264</v>
      </c>
      <c r="I7203">
        <v>-11.2</v>
      </c>
      <c r="J7203">
        <v>7.5</v>
      </c>
    </row>
    <row r="7204" spans="1:10" x14ac:dyDescent="0.3">
      <c r="A7204" s="1">
        <v>0.67987268518518518</v>
      </c>
      <c r="B7204">
        <v>26511</v>
      </c>
      <c r="C7204">
        <v>28.7</v>
      </c>
      <c r="D7204">
        <v>62</v>
      </c>
      <c r="E7204">
        <v>11</v>
      </c>
      <c r="F7204">
        <v>18</v>
      </c>
      <c r="G7204">
        <v>39.526516999999998</v>
      </c>
      <c r="H7204">
        <v>-102.816041</v>
      </c>
      <c r="I7204">
        <v>-11.2</v>
      </c>
      <c r="J7204">
        <v>7.5</v>
      </c>
    </row>
    <row r="7205" spans="1:10" x14ac:dyDescent="0.3">
      <c r="A7205" s="1">
        <v>0.67988425925925933</v>
      </c>
      <c r="B7205">
        <v>26496</v>
      </c>
      <c r="C7205">
        <v>30.9</v>
      </c>
      <c r="D7205">
        <v>54</v>
      </c>
      <c r="E7205">
        <v>11</v>
      </c>
      <c r="F7205">
        <v>19</v>
      </c>
      <c r="G7205">
        <v>39.526614000000002</v>
      </c>
      <c r="H7205">
        <v>-102.815836</v>
      </c>
      <c r="I7205">
        <v>-11.2</v>
      </c>
      <c r="J7205">
        <v>7.45</v>
      </c>
    </row>
    <row r="7206" spans="1:10" x14ac:dyDescent="0.3">
      <c r="A7206" s="1">
        <v>0.67989583333333325</v>
      </c>
      <c r="B7206">
        <v>26483</v>
      </c>
      <c r="C7206">
        <v>36.200000000000003</v>
      </c>
      <c r="D7206">
        <v>54</v>
      </c>
      <c r="E7206">
        <v>12</v>
      </c>
      <c r="F7206">
        <v>19</v>
      </c>
      <c r="G7206">
        <v>39.526736</v>
      </c>
      <c r="H7206">
        <v>-102.815617</v>
      </c>
      <c r="I7206">
        <v>-11.2</v>
      </c>
      <c r="J7206">
        <v>7.45</v>
      </c>
    </row>
    <row r="7207" spans="1:10" x14ac:dyDescent="0.3">
      <c r="A7207" s="1">
        <v>0.6799074074074074</v>
      </c>
      <c r="B7207">
        <v>26468</v>
      </c>
      <c r="C7207">
        <v>41.2</v>
      </c>
      <c r="D7207">
        <v>57</v>
      </c>
      <c r="E7207">
        <v>11</v>
      </c>
      <c r="F7207">
        <v>19</v>
      </c>
      <c r="G7207">
        <v>39.526867000000003</v>
      </c>
      <c r="H7207">
        <v>-102.81535599999999</v>
      </c>
      <c r="I7207">
        <v>-11.2</v>
      </c>
      <c r="J7207">
        <v>7.03</v>
      </c>
    </row>
    <row r="7208" spans="1:10" x14ac:dyDescent="0.3">
      <c r="A7208" s="1">
        <v>0.67991898148148155</v>
      </c>
      <c r="B7208">
        <v>26456</v>
      </c>
      <c r="C7208">
        <v>43.6</v>
      </c>
      <c r="D7208">
        <v>61</v>
      </c>
      <c r="E7208">
        <v>11</v>
      </c>
      <c r="F7208">
        <v>19</v>
      </c>
      <c r="G7208">
        <v>39.526999000000004</v>
      </c>
      <c r="H7208">
        <v>-102.81506299999999</v>
      </c>
      <c r="I7208">
        <v>-11.2</v>
      </c>
      <c r="J7208">
        <v>7.03</v>
      </c>
    </row>
    <row r="7209" spans="1:10" x14ac:dyDescent="0.3">
      <c r="A7209" s="1">
        <v>0.67993055555555559</v>
      </c>
      <c r="B7209">
        <v>26443</v>
      </c>
      <c r="C7209">
        <v>43.7</v>
      </c>
      <c r="D7209">
        <v>66</v>
      </c>
      <c r="E7209">
        <v>11</v>
      </c>
      <c r="F7209">
        <v>19</v>
      </c>
      <c r="G7209">
        <v>39.527118000000002</v>
      </c>
      <c r="H7209">
        <v>-102.81474900000001</v>
      </c>
      <c r="I7209">
        <v>-11.2</v>
      </c>
      <c r="J7209">
        <v>7.46</v>
      </c>
    </row>
    <row r="7210" spans="1:10" x14ac:dyDescent="0.3">
      <c r="A7210" s="1">
        <v>0.67994212962962963</v>
      </c>
      <c r="B7210">
        <v>26429</v>
      </c>
      <c r="C7210">
        <v>43.6</v>
      </c>
      <c r="D7210">
        <v>70</v>
      </c>
      <c r="E7210">
        <v>11</v>
      </c>
      <c r="F7210">
        <v>19</v>
      </c>
      <c r="G7210">
        <v>39.527219000000002</v>
      </c>
      <c r="H7210">
        <v>-102.814421</v>
      </c>
      <c r="I7210">
        <v>-11.2</v>
      </c>
      <c r="J7210">
        <v>7.46</v>
      </c>
    </row>
    <row r="7211" spans="1:10" x14ac:dyDescent="0.3">
      <c r="A7211" s="1">
        <v>0.67995370370370367</v>
      </c>
      <c r="B7211">
        <v>26416</v>
      </c>
      <c r="C7211">
        <v>43.1</v>
      </c>
      <c r="D7211">
        <v>73</v>
      </c>
      <c r="E7211">
        <v>12</v>
      </c>
      <c r="F7211">
        <v>18</v>
      </c>
      <c r="G7211">
        <v>39.527296999999997</v>
      </c>
      <c r="H7211">
        <v>-102.81408500000001</v>
      </c>
      <c r="I7211">
        <v>-11.2</v>
      </c>
      <c r="J7211">
        <v>7.49</v>
      </c>
    </row>
    <row r="7212" spans="1:10" x14ac:dyDescent="0.3">
      <c r="A7212" s="1">
        <v>0.67996527777777782</v>
      </c>
      <c r="B7212">
        <v>26404</v>
      </c>
      <c r="C7212">
        <v>41.8</v>
      </c>
      <c r="D7212">
        <v>74</v>
      </c>
      <c r="E7212">
        <v>12</v>
      </c>
      <c r="F7212">
        <v>18</v>
      </c>
      <c r="G7212">
        <v>39.527369999999998</v>
      </c>
      <c r="H7212">
        <v>-102.813755</v>
      </c>
      <c r="I7212">
        <v>-11.2</v>
      </c>
      <c r="J7212">
        <v>7.49</v>
      </c>
    </row>
    <row r="7213" spans="1:10" x14ac:dyDescent="0.3">
      <c r="A7213" s="1">
        <v>0.67997685185185175</v>
      </c>
      <c r="B7213">
        <v>26393</v>
      </c>
      <c r="C7213">
        <v>39.6</v>
      </c>
      <c r="D7213">
        <v>73</v>
      </c>
      <c r="E7213">
        <v>11</v>
      </c>
      <c r="F7213">
        <v>19</v>
      </c>
      <c r="G7213">
        <v>39.527442999999998</v>
      </c>
      <c r="H7213">
        <v>-102.81344199999999</v>
      </c>
      <c r="I7213">
        <v>-11.2</v>
      </c>
      <c r="J7213">
        <v>7.5</v>
      </c>
    </row>
    <row r="7214" spans="1:10" x14ac:dyDescent="0.3">
      <c r="A7214" s="1">
        <v>0.6799884259259259</v>
      </c>
      <c r="B7214">
        <v>26381</v>
      </c>
      <c r="C7214">
        <v>39.200000000000003</v>
      </c>
      <c r="D7214">
        <v>70</v>
      </c>
      <c r="E7214">
        <v>11</v>
      </c>
      <c r="F7214">
        <v>20</v>
      </c>
      <c r="G7214">
        <v>39.527521</v>
      </c>
      <c r="H7214">
        <v>-102.81314</v>
      </c>
      <c r="I7214">
        <v>-11.2</v>
      </c>
      <c r="J7214">
        <v>7.5</v>
      </c>
    </row>
    <row r="7215" spans="1:10" x14ac:dyDescent="0.3">
      <c r="A7215" s="1">
        <v>0.68</v>
      </c>
      <c r="B7215">
        <v>26368</v>
      </c>
      <c r="C7215">
        <v>41.1</v>
      </c>
      <c r="D7215">
        <v>68</v>
      </c>
      <c r="E7215">
        <v>12</v>
      </c>
      <c r="F7215">
        <v>20</v>
      </c>
      <c r="G7215">
        <v>39.527605999999999</v>
      </c>
      <c r="H7215">
        <v>-102.812832</v>
      </c>
      <c r="I7215">
        <v>-11.2</v>
      </c>
      <c r="J7215">
        <v>7.21</v>
      </c>
    </row>
    <row r="7216" spans="1:10" x14ac:dyDescent="0.3">
      <c r="A7216" s="1">
        <v>0.68001157407407409</v>
      </c>
      <c r="B7216">
        <v>26356</v>
      </c>
      <c r="C7216">
        <v>42.8</v>
      </c>
      <c r="D7216">
        <v>68</v>
      </c>
      <c r="E7216">
        <v>12</v>
      </c>
      <c r="F7216">
        <v>20</v>
      </c>
      <c r="G7216">
        <v>39.527701999999998</v>
      </c>
      <c r="H7216">
        <v>-102.812517</v>
      </c>
      <c r="I7216">
        <v>-11.2</v>
      </c>
      <c r="J7216">
        <v>7.21</v>
      </c>
    </row>
    <row r="7217" spans="1:10" x14ac:dyDescent="0.3">
      <c r="A7217" s="1">
        <v>0.68002314814814813</v>
      </c>
      <c r="B7217">
        <v>26344</v>
      </c>
      <c r="C7217">
        <v>43.2</v>
      </c>
      <c r="D7217">
        <v>70</v>
      </c>
      <c r="E7217">
        <v>12</v>
      </c>
      <c r="F7217">
        <v>21</v>
      </c>
      <c r="G7217">
        <v>39.527797999999997</v>
      </c>
      <c r="H7217">
        <v>-102.812192</v>
      </c>
      <c r="I7217">
        <v>-11.2</v>
      </c>
      <c r="J7217">
        <v>7.21</v>
      </c>
    </row>
    <row r="7218" spans="1:10" x14ac:dyDescent="0.3">
      <c r="A7218" s="1">
        <v>0.68003472222222217</v>
      </c>
      <c r="B7218">
        <v>26331</v>
      </c>
      <c r="C7218">
        <v>41.3</v>
      </c>
      <c r="D7218">
        <v>73</v>
      </c>
      <c r="E7218">
        <v>12</v>
      </c>
      <c r="F7218">
        <v>20</v>
      </c>
      <c r="G7218">
        <v>39.527880000000003</v>
      </c>
      <c r="H7218">
        <v>-102.811868</v>
      </c>
      <c r="I7218">
        <v>-11.2</v>
      </c>
      <c r="J7218">
        <v>7.21</v>
      </c>
    </row>
    <row r="7219" spans="1:10" x14ac:dyDescent="0.3">
      <c r="A7219" s="1">
        <v>0.68004629629629632</v>
      </c>
      <c r="B7219">
        <v>26315</v>
      </c>
      <c r="C7219">
        <v>39.9</v>
      </c>
      <c r="D7219">
        <v>78</v>
      </c>
      <c r="E7219">
        <v>12</v>
      </c>
      <c r="F7219">
        <v>20</v>
      </c>
      <c r="G7219">
        <v>39.527928000000003</v>
      </c>
      <c r="H7219">
        <v>-102.81155</v>
      </c>
      <c r="I7219">
        <v>-11.2</v>
      </c>
      <c r="J7219">
        <v>7.01</v>
      </c>
    </row>
    <row r="7220" spans="1:10" x14ac:dyDescent="0.3">
      <c r="A7220" s="1">
        <v>0.68005787037037047</v>
      </c>
      <c r="B7220">
        <v>26301</v>
      </c>
      <c r="C7220">
        <v>39.4</v>
      </c>
      <c r="D7220">
        <v>80</v>
      </c>
      <c r="E7220">
        <v>11</v>
      </c>
      <c r="F7220">
        <v>20</v>
      </c>
      <c r="G7220">
        <v>39.527973000000003</v>
      </c>
      <c r="H7220">
        <v>-102.811238</v>
      </c>
      <c r="I7220">
        <v>-11.2</v>
      </c>
      <c r="J7220">
        <v>7.01</v>
      </c>
    </row>
    <row r="7221" spans="1:10" x14ac:dyDescent="0.3">
      <c r="A7221" s="1">
        <v>0.68006944444444439</v>
      </c>
      <c r="B7221">
        <v>26289</v>
      </c>
      <c r="C7221">
        <v>37.5</v>
      </c>
      <c r="D7221">
        <v>77</v>
      </c>
      <c r="E7221">
        <v>10</v>
      </c>
      <c r="F7221">
        <v>20</v>
      </c>
      <c r="G7221">
        <v>39.528022999999997</v>
      </c>
      <c r="H7221">
        <v>-102.810939</v>
      </c>
      <c r="I7221">
        <v>-11.2</v>
      </c>
      <c r="J7221">
        <v>7.45</v>
      </c>
    </row>
    <row r="7222" spans="1:10" x14ac:dyDescent="0.3">
      <c r="A7222" s="1">
        <v>0.68008101851851854</v>
      </c>
      <c r="B7222">
        <v>26277</v>
      </c>
      <c r="C7222">
        <v>34.700000000000003</v>
      </c>
      <c r="D7222">
        <v>75</v>
      </c>
      <c r="E7222">
        <v>10</v>
      </c>
      <c r="F7222">
        <v>19</v>
      </c>
      <c r="G7222">
        <v>39.528078000000001</v>
      </c>
      <c r="H7222">
        <v>-102.810659</v>
      </c>
      <c r="I7222">
        <v>-11.2</v>
      </c>
      <c r="J7222">
        <v>7.45</v>
      </c>
    </row>
    <row r="7223" spans="1:10" x14ac:dyDescent="0.3">
      <c r="A7223" s="1">
        <v>0.68009259259259258</v>
      </c>
      <c r="B7223">
        <v>26265</v>
      </c>
      <c r="C7223">
        <v>31.6</v>
      </c>
      <c r="D7223">
        <v>74</v>
      </c>
      <c r="E7223">
        <v>10</v>
      </c>
      <c r="F7223">
        <v>19</v>
      </c>
      <c r="G7223">
        <v>39.528132999999997</v>
      </c>
      <c r="H7223">
        <v>-102.810401</v>
      </c>
      <c r="I7223">
        <v>-11.2</v>
      </c>
      <c r="J7223">
        <v>7.49</v>
      </c>
    </row>
    <row r="7224" spans="1:10" x14ac:dyDescent="0.3">
      <c r="A7224" s="1">
        <v>0.68010416666666673</v>
      </c>
      <c r="B7224">
        <v>26253</v>
      </c>
      <c r="C7224">
        <v>31</v>
      </c>
      <c r="D7224">
        <v>75</v>
      </c>
      <c r="E7224">
        <v>10</v>
      </c>
      <c r="F7224">
        <v>19</v>
      </c>
      <c r="G7224">
        <v>39.528184000000003</v>
      </c>
      <c r="H7224">
        <v>-102.81015499999999</v>
      </c>
      <c r="I7224">
        <v>-11.2</v>
      </c>
      <c r="J7224">
        <v>7.49</v>
      </c>
    </row>
    <row r="7225" spans="1:10" x14ac:dyDescent="0.3">
      <c r="A7225" s="1">
        <v>0.68011574074074066</v>
      </c>
      <c r="B7225">
        <v>26241</v>
      </c>
      <c r="C7225">
        <v>31.1</v>
      </c>
      <c r="D7225">
        <v>73</v>
      </c>
      <c r="E7225">
        <v>11</v>
      </c>
      <c r="F7225">
        <v>19</v>
      </c>
      <c r="G7225">
        <v>39.528236</v>
      </c>
      <c r="H7225">
        <v>-102.80991400000001</v>
      </c>
      <c r="I7225">
        <v>-11.2</v>
      </c>
      <c r="J7225">
        <v>7.49</v>
      </c>
    </row>
    <row r="7226" spans="1:10" x14ac:dyDescent="0.3">
      <c r="A7226" s="1">
        <v>0.68012731481481481</v>
      </c>
      <c r="B7226">
        <v>26231</v>
      </c>
      <c r="C7226">
        <v>31.7</v>
      </c>
      <c r="D7226">
        <v>64</v>
      </c>
      <c r="E7226">
        <v>11</v>
      </c>
      <c r="F7226">
        <v>19</v>
      </c>
      <c r="G7226">
        <v>39.528306999999998</v>
      </c>
      <c r="H7226">
        <v>-102.809679</v>
      </c>
      <c r="I7226">
        <v>-11.2</v>
      </c>
      <c r="J7226">
        <v>7.49</v>
      </c>
    </row>
    <row r="7227" spans="1:10" x14ac:dyDescent="0.3">
      <c r="A7227" s="1">
        <v>0.68013888888888896</v>
      </c>
      <c r="B7227">
        <v>26219</v>
      </c>
      <c r="C7227">
        <v>33.1</v>
      </c>
      <c r="D7227">
        <v>56</v>
      </c>
      <c r="E7227">
        <v>11</v>
      </c>
      <c r="F7227">
        <v>18</v>
      </c>
      <c r="G7227">
        <v>39.528407000000001</v>
      </c>
      <c r="H7227">
        <v>-102.80944599999999</v>
      </c>
      <c r="I7227">
        <v>-11.2</v>
      </c>
      <c r="J7227">
        <v>6.98</v>
      </c>
    </row>
    <row r="7228" spans="1:10" x14ac:dyDescent="0.3">
      <c r="A7228" s="1">
        <v>0.680150462962963</v>
      </c>
      <c r="B7228">
        <v>26205</v>
      </c>
      <c r="C7228">
        <v>34.4</v>
      </c>
      <c r="D7228">
        <v>54</v>
      </c>
      <c r="E7228">
        <v>11</v>
      </c>
      <c r="F7228">
        <v>18</v>
      </c>
      <c r="G7228">
        <v>39.528530000000003</v>
      </c>
      <c r="H7228">
        <v>-102.809224</v>
      </c>
      <c r="I7228">
        <v>-11.2</v>
      </c>
      <c r="J7228">
        <v>6.98</v>
      </c>
    </row>
    <row r="7229" spans="1:10" x14ac:dyDescent="0.3">
      <c r="A7229" s="1">
        <v>0.68016203703703704</v>
      </c>
      <c r="B7229">
        <v>26193</v>
      </c>
      <c r="C7229">
        <v>34.9</v>
      </c>
      <c r="D7229">
        <v>58</v>
      </c>
      <c r="E7229">
        <v>11</v>
      </c>
      <c r="F7229">
        <v>19</v>
      </c>
      <c r="G7229">
        <v>39.528649000000001</v>
      </c>
      <c r="H7229">
        <v>-102.808992</v>
      </c>
      <c r="I7229">
        <v>-11.2</v>
      </c>
      <c r="J7229">
        <v>7.43</v>
      </c>
    </row>
    <row r="7230" spans="1:10" x14ac:dyDescent="0.3">
      <c r="A7230" s="1">
        <v>0.68017361111111108</v>
      </c>
      <c r="B7230">
        <v>26181</v>
      </c>
      <c r="C7230">
        <v>35.299999999999997</v>
      </c>
      <c r="D7230">
        <v>63</v>
      </c>
      <c r="E7230">
        <v>11</v>
      </c>
      <c r="F7230">
        <v>19</v>
      </c>
      <c r="G7230">
        <v>39.528756000000001</v>
      </c>
      <c r="H7230">
        <v>-102.808744</v>
      </c>
      <c r="I7230">
        <v>-11.2</v>
      </c>
      <c r="J7230">
        <v>7.43</v>
      </c>
    </row>
    <row r="7231" spans="1:10" x14ac:dyDescent="0.3">
      <c r="A7231" s="1">
        <v>0.68018518518518523</v>
      </c>
      <c r="B7231">
        <v>26168</v>
      </c>
      <c r="C7231">
        <v>35.700000000000003</v>
      </c>
      <c r="D7231">
        <v>64</v>
      </c>
      <c r="E7231">
        <v>11</v>
      </c>
      <c r="F7231">
        <v>19</v>
      </c>
      <c r="G7231">
        <v>39.528851000000003</v>
      </c>
      <c r="H7231">
        <v>-102.80848899999999</v>
      </c>
      <c r="I7231">
        <v>-11.2</v>
      </c>
      <c r="J7231">
        <v>6.97</v>
      </c>
    </row>
    <row r="7232" spans="1:10" x14ac:dyDescent="0.3">
      <c r="A7232" s="1">
        <v>0.68019675925925915</v>
      </c>
      <c r="B7232">
        <v>26157</v>
      </c>
      <c r="C7232">
        <v>37.200000000000003</v>
      </c>
      <c r="D7232">
        <v>63</v>
      </c>
      <c r="E7232">
        <v>11</v>
      </c>
      <c r="F7232">
        <v>19</v>
      </c>
      <c r="G7232">
        <v>39.528953000000001</v>
      </c>
      <c r="H7232">
        <v>-102.808223</v>
      </c>
      <c r="I7232">
        <v>-11.2</v>
      </c>
      <c r="J7232">
        <v>6.97</v>
      </c>
    </row>
    <row r="7233" spans="1:10" x14ac:dyDescent="0.3">
      <c r="A7233" s="1">
        <v>0.6802083333333333</v>
      </c>
      <c r="B7233">
        <v>26145</v>
      </c>
      <c r="C7233">
        <v>40.4</v>
      </c>
      <c r="D7233">
        <v>62</v>
      </c>
      <c r="E7233">
        <v>11</v>
      </c>
      <c r="F7233">
        <v>19</v>
      </c>
      <c r="G7233">
        <v>39.529063000000001</v>
      </c>
      <c r="H7233">
        <v>-102.80794400000001</v>
      </c>
      <c r="I7233">
        <v>-11.2</v>
      </c>
      <c r="J7233">
        <v>7.42</v>
      </c>
    </row>
    <row r="7234" spans="1:10" x14ac:dyDescent="0.3">
      <c r="A7234" s="1">
        <v>0.68021990740740745</v>
      </c>
      <c r="B7234">
        <v>26133</v>
      </c>
      <c r="C7234">
        <v>43.9</v>
      </c>
      <c r="D7234">
        <v>60</v>
      </c>
      <c r="E7234">
        <v>11</v>
      </c>
      <c r="F7234">
        <v>19</v>
      </c>
      <c r="G7234">
        <v>39.52919</v>
      </c>
      <c r="H7234">
        <v>-102.80764600000001</v>
      </c>
      <c r="I7234">
        <v>-11.2</v>
      </c>
      <c r="J7234">
        <v>7.42</v>
      </c>
    </row>
    <row r="7235" spans="1:10" x14ac:dyDescent="0.3">
      <c r="A7235" s="1">
        <v>0.68023148148148149</v>
      </c>
      <c r="B7235">
        <v>26120</v>
      </c>
      <c r="C7235">
        <v>45.3</v>
      </c>
      <c r="D7235">
        <v>61</v>
      </c>
      <c r="E7235">
        <v>11</v>
      </c>
      <c r="F7235">
        <v>19</v>
      </c>
      <c r="G7235">
        <v>39.529324000000003</v>
      </c>
      <c r="H7235">
        <v>-102.807329</v>
      </c>
      <c r="I7235">
        <v>-11.2</v>
      </c>
      <c r="J7235">
        <v>7.48</v>
      </c>
    </row>
    <row r="7236" spans="1:10" x14ac:dyDescent="0.3">
      <c r="A7236" s="1">
        <v>0.68024305555555553</v>
      </c>
      <c r="B7236">
        <v>26111</v>
      </c>
      <c r="C7236">
        <v>43.9</v>
      </c>
      <c r="D7236">
        <v>63</v>
      </c>
      <c r="E7236">
        <v>11</v>
      </c>
      <c r="F7236">
        <v>20</v>
      </c>
      <c r="G7236">
        <v>39.529451999999999</v>
      </c>
      <c r="H7236">
        <v>-102.80701000000001</v>
      </c>
      <c r="I7236">
        <v>-11.2</v>
      </c>
      <c r="J7236">
        <v>7.48</v>
      </c>
    </row>
    <row r="7237" spans="1:10" x14ac:dyDescent="0.3">
      <c r="A7237" s="1">
        <v>0.68025462962962957</v>
      </c>
      <c r="B7237">
        <v>26101</v>
      </c>
      <c r="C7237">
        <v>41</v>
      </c>
      <c r="D7237">
        <v>65</v>
      </c>
      <c r="E7237">
        <v>11</v>
      </c>
      <c r="F7237">
        <v>19</v>
      </c>
      <c r="G7237">
        <v>39.529567</v>
      </c>
      <c r="H7237">
        <v>-102.806702</v>
      </c>
      <c r="I7237">
        <v>-11.2</v>
      </c>
      <c r="J7237">
        <v>7.49</v>
      </c>
    </row>
    <row r="7238" spans="1:10" x14ac:dyDescent="0.3">
      <c r="A7238" s="1">
        <v>0.68026620370370372</v>
      </c>
      <c r="B7238">
        <v>26089</v>
      </c>
      <c r="C7238">
        <v>40.1</v>
      </c>
      <c r="D7238">
        <v>68</v>
      </c>
      <c r="E7238">
        <v>12</v>
      </c>
      <c r="F7238">
        <v>19</v>
      </c>
      <c r="G7238">
        <v>39.529665999999999</v>
      </c>
      <c r="H7238">
        <v>-102.80640099999999</v>
      </c>
      <c r="I7238">
        <v>-11.2</v>
      </c>
      <c r="J7238">
        <v>7.49</v>
      </c>
    </row>
    <row r="7239" spans="1:10" x14ac:dyDescent="0.3">
      <c r="A7239" s="1">
        <v>0.68027777777777787</v>
      </c>
      <c r="B7239">
        <v>26077</v>
      </c>
      <c r="C7239">
        <v>41.5</v>
      </c>
      <c r="D7239">
        <v>69</v>
      </c>
      <c r="E7239">
        <v>12</v>
      </c>
      <c r="F7239">
        <v>19</v>
      </c>
      <c r="G7239">
        <v>39.529756999999996</v>
      </c>
      <c r="H7239">
        <v>-102.80609200000001</v>
      </c>
      <c r="I7239">
        <v>-11.2</v>
      </c>
      <c r="J7239">
        <v>7.49</v>
      </c>
    </row>
    <row r="7240" spans="1:10" x14ac:dyDescent="0.3">
      <c r="A7240" s="1">
        <v>0.6802893518518518</v>
      </c>
      <c r="B7240">
        <v>26066</v>
      </c>
      <c r="C7240">
        <v>43.5</v>
      </c>
      <c r="D7240">
        <v>70</v>
      </c>
      <c r="E7240">
        <v>12</v>
      </c>
      <c r="F7240">
        <v>19</v>
      </c>
      <c r="G7240">
        <v>39.529848000000001</v>
      </c>
      <c r="H7240">
        <v>-102.80577</v>
      </c>
      <c r="I7240">
        <v>-11.2</v>
      </c>
      <c r="J7240">
        <v>7.49</v>
      </c>
    </row>
    <row r="7241" spans="1:10" x14ac:dyDescent="0.3">
      <c r="A7241" s="1">
        <v>0.68030092592592595</v>
      </c>
      <c r="B7241">
        <v>26053</v>
      </c>
      <c r="C7241">
        <v>44</v>
      </c>
      <c r="D7241">
        <v>69</v>
      </c>
      <c r="E7241">
        <v>12</v>
      </c>
      <c r="F7241">
        <v>20</v>
      </c>
      <c r="G7241">
        <v>39.529941999999998</v>
      </c>
      <c r="H7241">
        <v>-102.805437</v>
      </c>
      <c r="I7241">
        <v>-11.2</v>
      </c>
      <c r="J7241">
        <v>7.5</v>
      </c>
    </row>
    <row r="7242" spans="1:10" x14ac:dyDescent="0.3">
      <c r="A7242" s="1">
        <v>0.68031249999999999</v>
      </c>
      <c r="B7242">
        <v>26043</v>
      </c>
      <c r="C7242">
        <v>43.3</v>
      </c>
      <c r="D7242">
        <v>68</v>
      </c>
      <c r="E7242">
        <v>13</v>
      </c>
      <c r="F7242">
        <v>19</v>
      </c>
      <c r="G7242">
        <v>39.530040999999997</v>
      </c>
      <c r="H7242">
        <v>-102.80511199999999</v>
      </c>
      <c r="I7242">
        <v>-11.2</v>
      </c>
      <c r="J7242">
        <v>7.5</v>
      </c>
    </row>
    <row r="7243" spans="1:10" x14ac:dyDescent="0.3">
      <c r="A7243" s="1">
        <v>0.68032407407407414</v>
      </c>
      <c r="B7243">
        <v>26031</v>
      </c>
      <c r="C7243">
        <v>42</v>
      </c>
      <c r="D7243">
        <v>68</v>
      </c>
      <c r="E7243">
        <v>13</v>
      </c>
      <c r="F7243">
        <v>19</v>
      </c>
      <c r="G7243">
        <v>39.530141</v>
      </c>
      <c r="H7243">
        <v>-102.80479099999999</v>
      </c>
      <c r="I7243">
        <v>-11.2</v>
      </c>
      <c r="J7243">
        <v>7.5</v>
      </c>
    </row>
    <row r="7244" spans="1:10" x14ac:dyDescent="0.3">
      <c r="A7244" s="1">
        <v>0.68033564814814806</v>
      </c>
      <c r="B7244">
        <v>26020</v>
      </c>
      <c r="C7244">
        <v>41.1</v>
      </c>
      <c r="D7244">
        <v>68</v>
      </c>
      <c r="E7244">
        <v>13</v>
      </c>
      <c r="F7244">
        <v>19</v>
      </c>
      <c r="G7244">
        <v>39.530237</v>
      </c>
      <c r="H7244">
        <v>-102.804478</v>
      </c>
      <c r="I7244">
        <v>-11.2</v>
      </c>
      <c r="J7244">
        <v>7.5</v>
      </c>
    </row>
    <row r="7245" spans="1:10" x14ac:dyDescent="0.3">
      <c r="A7245" s="1">
        <v>0.68034722222222221</v>
      </c>
      <c r="B7245">
        <v>26009</v>
      </c>
      <c r="C7245">
        <v>41.7</v>
      </c>
      <c r="D7245">
        <v>70</v>
      </c>
      <c r="E7245">
        <v>13</v>
      </c>
      <c r="F7245">
        <v>20</v>
      </c>
      <c r="G7245">
        <v>39.530324</v>
      </c>
      <c r="H7245">
        <v>-102.804163</v>
      </c>
      <c r="I7245">
        <v>-11.2</v>
      </c>
      <c r="J7245">
        <v>7.2</v>
      </c>
    </row>
    <row r="7246" spans="1:10" x14ac:dyDescent="0.3">
      <c r="A7246" s="1">
        <v>0.68035879629629636</v>
      </c>
      <c r="B7246">
        <v>25996</v>
      </c>
      <c r="C7246">
        <v>42.7</v>
      </c>
      <c r="D7246">
        <v>70</v>
      </c>
      <c r="E7246">
        <v>12</v>
      </c>
      <c r="F7246">
        <v>20</v>
      </c>
      <c r="G7246">
        <v>39.530414999999998</v>
      </c>
      <c r="H7246">
        <v>-102.80384100000001</v>
      </c>
      <c r="I7246">
        <v>-11.2</v>
      </c>
      <c r="J7246">
        <v>7.2</v>
      </c>
    </row>
    <row r="7247" spans="1:10" x14ac:dyDescent="0.3">
      <c r="A7247" s="1">
        <v>0.6803703703703704</v>
      </c>
      <c r="B7247">
        <v>25985</v>
      </c>
      <c r="C7247">
        <v>42.7</v>
      </c>
      <c r="D7247">
        <v>67</v>
      </c>
      <c r="E7247">
        <v>12</v>
      </c>
      <c r="F7247">
        <v>20</v>
      </c>
      <c r="G7247">
        <v>39.530510999999997</v>
      </c>
      <c r="H7247">
        <v>-102.803517</v>
      </c>
      <c r="I7247">
        <v>-11.2</v>
      </c>
      <c r="J7247">
        <v>7.24</v>
      </c>
    </row>
    <row r="7248" spans="1:10" x14ac:dyDescent="0.3">
      <c r="A7248" s="1">
        <v>0.68038194444444444</v>
      </c>
      <c r="B7248">
        <v>25972</v>
      </c>
      <c r="C7248">
        <v>42.5</v>
      </c>
      <c r="D7248">
        <v>62</v>
      </c>
      <c r="E7248">
        <v>13</v>
      </c>
      <c r="F7248">
        <v>20</v>
      </c>
      <c r="G7248">
        <v>39.530624000000003</v>
      </c>
      <c r="H7248">
        <v>-102.80320500000001</v>
      </c>
      <c r="I7248">
        <v>-11.2</v>
      </c>
      <c r="J7248">
        <v>7.24</v>
      </c>
    </row>
    <row r="7249" spans="1:10" x14ac:dyDescent="0.3">
      <c r="A7249" s="1">
        <v>0.68039351851851848</v>
      </c>
      <c r="B7249">
        <v>25959</v>
      </c>
      <c r="C7249">
        <v>41.9</v>
      </c>
      <c r="D7249">
        <v>58</v>
      </c>
      <c r="E7249">
        <v>13</v>
      </c>
      <c r="F7249">
        <v>21</v>
      </c>
      <c r="G7249">
        <v>39.530752999999997</v>
      </c>
      <c r="H7249">
        <v>-102.802909</v>
      </c>
      <c r="I7249">
        <v>-11.2</v>
      </c>
      <c r="J7249">
        <v>7.16</v>
      </c>
    </row>
    <row r="7250" spans="1:10" x14ac:dyDescent="0.3">
      <c r="A7250" s="1">
        <v>0.68040509259259263</v>
      </c>
      <c r="B7250">
        <v>25948</v>
      </c>
      <c r="C7250">
        <v>41</v>
      </c>
      <c r="D7250">
        <v>57</v>
      </c>
      <c r="E7250">
        <v>13</v>
      </c>
      <c r="F7250">
        <v>20</v>
      </c>
      <c r="G7250">
        <v>39.530895999999998</v>
      </c>
      <c r="H7250">
        <v>-102.80262</v>
      </c>
      <c r="I7250">
        <v>-11.2</v>
      </c>
      <c r="J7250">
        <v>7.16</v>
      </c>
    </row>
    <row r="7251" spans="1:10" x14ac:dyDescent="0.3">
      <c r="A7251" s="1">
        <v>0.68041666666666656</v>
      </c>
      <c r="B7251">
        <v>25935</v>
      </c>
      <c r="C7251">
        <v>38.5</v>
      </c>
      <c r="D7251">
        <v>58</v>
      </c>
      <c r="E7251">
        <v>13</v>
      </c>
      <c r="F7251">
        <v>21</v>
      </c>
      <c r="G7251">
        <v>39.531027999999999</v>
      </c>
      <c r="H7251">
        <v>-102.80234799999999</v>
      </c>
      <c r="I7251">
        <v>-11.2</v>
      </c>
      <c r="J7251">
        <v>7.2</v>
      </c>
    </row>
    <row r="7252" spans="1:10" x14ac:dyDescent="0.3">
      <c r="A7252" s="1">
        <v>0.68042824074074071</v>
      </c>
      <c r="B7252">
        <v>25922</v>
      </c>
      <c r="C7252">
        <v>35.9</v>
      </c>
      <c r="D7252">
        <v>58</v>
      </c>
      <c r="E7252">
        <v>14</v>
      </c>
      <c r="F7252">
        <v>21</v>
      </c>
      <c r="G7252">
        <v>39.531149999999997</v>
      </c>
      <c r="H7252">
        <v>-102.802092</v>
      </c>
      <c r="I7252">
        <v>-11.2</v>
      </c>
      <c r="J7252">
        <v>7.2</v>
      </c>
    </row>
    <row r="7253" spans="1:10" x14ac:dyDescent="0.3">
      <c r="A7253" s="1">
        <v>0.68043981481481486</v>
      </c>
      <c r="B7253">
        <v>25912</v>
      </c>
      <c r="C7253">
        <v>34.299999999999997</v>
      </c>
      <c r="D7253">
        <v>57</v>
      </c>
      <c r="E7253">
        <v>15</v>
      </c>
      <c r="F7253">
        <v>20</v>
      </c>
      <c r="G7253">
        <v>39.531267</v>
      </c>
      <c r="H7253">
        <v>-102.80185299999999</v>
      </c>
      <c r="I7253">
        <v>-11.2</v>
      </c>
      <c r="J7253">
        <v>7.07</v>
      </c>
    </row>
    <row r="7254" spans="1:10" x14ac:dyDescent="0.3">
      <c r="A7254" s="1">
        <v>0.6804513888888889</v>
      </c>
      <c r="B7254">
        <v>25901</v>
      </c>
      <c r="C7254">
        <v>34.200000000000003</v>
      </c>
      <c r="D7254">
        <v>56</v>
      </c>
      <c r="E7254">
        <v>13</v>
      </c>
      <c r="F7254">
        <v>20</v>
      </c>
      <c r="G7254">
        <v>39.531382000000001</v>
      </c>
      <c r="H7254">
        <v>-102.80162300000001</v>
      </c>
      <c r="I7254">
        <v>-11.2</v>
      </c>
      <c r="J7254">
        <v>7.07</v>
      </c>
    </row>
    <row r="7255" spans="1:10" x14ac:dyDescent="0.3">
      <c r="A7255" s="1">
        <v>0.68046296296296294</v>
      </c>
      <c r="B7255">
        <v>25889</v>
      </c>
      <c r="C7255">
        <v>33.5</v>
      </c>
      <c r="D7255">
        <v>59</v>
      </c>
      <c r="E7255">
        <v>13</v>
      </c>
      <c r="F7255">
        <v>20</v>
      </c>
      <c r="G7255">
        <v>39.531492999999998</v>
      </c>
      <c r="H7255">
        <v>-102.801391</v>
      </c>
      <c r="I7255">
        <v>-11.2</v>
      </c>
      <c r="J7255">
        <v>7.4</v>
      </c>
    </row>
    <row r="7256" spans="1:10" x14ac:dyDescent="0.3">
      <c r="A7256" s="1">
        <v>0.68047453703703698</v>
      </c>
      <c r="B7256">
        <v>25877</v>
      </c>
      <c r="C7256">
        <v>31.7</v>
      </c>
      <c r="D7256">
        <v>62</v>
      </c>
      <c r="E7256">
        <v>13</v>
      </c>
      <c r="F7256">
        <v>20</v>
      </c>
      <c r="G7256">
        <v>39.531587000000002</v>
      </c>
      <c r="H7256">
        <v>-102.801163</v>
      </c>
      <c r="I7256">
        <v>-11.2</v>
      </c>
      <c r="J7256">
        <v>7.4</v>
      </c>
    </row>
    <row r="7257" spans="1:10" x14ac:dyDescent="0.3">
      <c r="A7257" s="1">
        <v>0.68048611111111112</v>
      </c>
      <c r="B7257">
        <v>25863</v>
      </c>
      <c r="C7257">
        <v>29.7</v>
      </c>
      <c r="D7257">
        <v>65</v>
      </c>
      <c r="E7257">
        <v>13</v>
      </c>
      <c r="F7257">
        <v>20</v>
      </c>
      <c r="G7257">
        <v>39.531672999999998</v>
      </c>
      <c r="H7257">
        <v>-102.80094200000001</v>
      </c>
      <c r="I7257">
        <v>-11.2</v>
      </c>
      <c r="J7257">
        <v>7.47</v>
      </c>
    </row>
    <row r="7258" spans="1:10" x14ac:dyDescent="0.3">
      <c r="A7258" s="1">
        <v>0.68049768518518527</v>
      </c>
      <c r="B7258">
        <v>25850</v>
      </c>
      <c r="C7258">
        <v>28.6</v>
      </c>
      <c r="D7258">
        <v>66</v>
      </c>
      <c r="E7258">
        <v>13</v>
      </c>
      <c r="F7258">
        <v>21</v>
      </c>
      <c r="G7258">
        <v>39.531750000000002</v>
      </c>
      <c r="H7258">
        <v>-102.800724</v>
      </c>
      <c r="I7258">
        <v>-11.2</v>
      </c>
      <c r="J7258">
        <v>7.47</v>
      </c>
    </row>
    <row r="7259" spans="1:10" x14ac:dyDescent="0.3">
      <c r="A7259" s="1">
        <v>0.6805092592592592</v>
      </c>
      <c r="B7259">
        <v>25838</v>
      </c>
      <c r="C7259">
        <v>28.7</v>
      </c>
      <c r="D7259">
        <v>67</v>
      </c>
      <c r="E7259">
        <v>15</v>
      </c>
      <c r="F7259">
        <v>22</v>
      </c>
      <c r="G7259">
        <v>39.531818999999999</v>
      </c>
      <c r="H7259">
        <v>-102.800511</v>
      </c>
      <c r="I7259">
        <v>-11.2</v>
      </c>
      <c r="J7259">
        <v>7.49</v>
      </c>
    </row>
    <row r="7260" spans="1:10" x14ac:dyDescent="0.3">
      <c r="A7260" s="1">
        <v>0.68052083333333335</v>
      </c>
      <c r="B7260">
        <v>25828</v>
      </c>
      <c r="C7260">
        <v>30.7</v>
      </c>
      <c r="D7260">
        <v>74</v>
      </c>
      <c r="E7260">
        <v>16</v>
      </c>
      <c r="F7260">
        <v>23</v>
      </c>
      <c r="G7260">
        <v>39.531880999999998</v>
      </c>
      <c r="H7260">
        <v>-102.800284</v>
      </c>
      <c r="I7260">
        <v>-11.2</v>
      </c>
      <c r="J7260">
        <v>7.49</v>
      </c>
    </row>
    <row r="7261" spans="1:10" x14ac:dyDescent="0.3">
      <c r="A7261" s="1">
        <v>0.68053240740740739</v>
      </c>
      <c r="B7261">
        <v>25816</v>
      </c>
      <c r="C7261">
        <v>35.299999999999997</v>
      </c>
      <c r="D7261">
        <v>81</v>
      </c>
      <c r="E7261">
        <v>16</v>
      </c>
      <c r="F7261">
        <v>22</v>
      </c>
      <c r="G7261">
        <v>39.531922000000002</v>
      </c>
      <c r="H7261">
        <v>-102.80002500000001</v>
      </c>
      <c r="I7261">
        <v>-11.2</v>
      </c>
      <c r="J7261">
        <v>7.49</v>
      </c>
    </row>
    <row r="7262" spans="1:10" x14ac:dyDescent="0.3">
      <c r="A7262" s="1">
        <v>0.68054398148148154</v>
      </c>
      <c r="B7262">
        <v>25802</v>
      </c>
      <c r="C7262">
        <v>39.9</v>
      </c>
      <c r="D7262">
        <v>83</v>
      </c>
      <c r="E7262">
        <v>16</v>
      </c>
      <c r="F7262">
        <v>21</v>
      </c>
      <c r="G7262">
        <v>39.531948</v>
      </c>
      <c r="H7262">
        <v>-102.799722</v>
      </c>
      <c r="I7262">
        <v>-11.2</v>
      </c>
      <c r="J7262">
        <v>7.49</v>
      </c>
    </row>
    <row r="7263" spans="1:10" x14ac:dyDescent="0.3">
      <c r="A7263" s="1">
        <v>0.68055555555555547</v>
      </c>
      <c r="B7263">
        <v>25789</v>
      </c>
      <c r="C7263">
        <v>41.7</v>
      </c>
      <c r="D7263">
        <v>79</v>
      </c>
      <c r="E7263">
        <v>16</v>
      </c>
      <c r="F7263">
        <v>21</v>
      </c>
      <c r="G7263">
        <v>39.531984000000001</v>
      </c>
      <c r="H7263">
        <v>-102.799395</v>
      </c>
      <c r="I7263">
        <v>-11.2</v>
      </c>
      <c r="J7263">
        <v>7.49</v>
      </c>
    </row>
    <row r="7264" spans="1:10" x14ac:dyDescent="0.3">
      <c r="A7264" s="1">
        <v>0.68056712962962962</v>
      </c>
      <c r="B7264">
        <v>25778</v>
      </c>
      <c r="C7264">
        <v>39.700000000000003</v>
      </c>
      <c r="D7264">
        <v>73</v>
      </c>
      <c r="E7264">
        <v>14</v>
      </c>
      <c r="F7264">
        <v>20</v>
      </c>
      <c r="G7264">
        <v>39.532043999999999</v>
      </c>
      <c r="H7264">
        <v>-102.799074</v>
      </c>
      <c r="I7264">
        <v>-11.2</v>
      </c>
      <c r="J7264">
        <v>7.49</v>
      </c>
    </row>
    <row r="7265" spans="1:10" x14ac:dyDescent="0.3">
      <c r="A7265" s="1">
        <v>0.68057870370370377</v>
      </c>
      <c r="B7265">
        <v>25768</v>
      </c>
      <c r="C7265">
        <v>38</v>
      </c>
      <c r="D7265">
        <v>69</v>
      </c>
      <c r="E7265">
        <v>12</v>
      </c>
      <c r="F7265">
        <v>20</v>
      </c>
      <c r="G7265">
        <v>39.532128</v>
      </c>
      <c r="H7265">
        <v>-102.798783</v>
      </c>
      <c r="I7265">
        <v>-11.2</v>
      </c>
      <c r="J7265">
        <v>7.5</v>
      </c>
    </row>
    <row r="7266" spans="1:10" x14ac:dyDescent="0.3">
      <c r="A7266" s="1">
        <v>0.68059027777777781</v>
      </c>
      <c r="B7266">
        <v>25756</v>
      </c>
      <c r="C7266">
        <v>38.700000000000003</v>
      </c>
      <c r="D7266">
        <v>67</v>
      </c>
      <c r="E7266">
        <v>11</v>
      </c>
      <c r="F7266">
        <v>20</v>
      </c>
      <c r="G7266">
        <v>39.532220000000002</v>
      </c>
      <c r="H7266">
        <v>-102.798501</v>
      </c>
      <c r="I7266">
        <v>-11.2</v>
      </c>
      <c r="J7266">
        <v>7.5</v>
      </c>
    </row>
    <row r="7267" spans="1:10" x14ac:dyDescent="0.3">
      <c r="A7267" s="1">
        <v>0.68060185185185185</v>
      </c>
      <c r="B7267">
        <v>25744</v>
      </c>
      <c r="C7267">
        <v>40.700000000000003</v>
      </c>
      <c r="D7267">
        <v>67</v>
      </c>
      <c r="E7267">
        <v>11</v>
      </c>
      <c r="F7267">
        <v>20</v>
      </c>
      <c r="G7267">
        <v>39.532311999999997</v>
      </c>
      <c r="H7267">
        <v>-102.798203</v>
      </c>
      <c r="I7267">
        <v>-11.2</v>
      </c>
      <c r="J7267">
        <v>7.49</v>
      </c>
    </row>
    <row r="7268" spans="1:10" x14ac:dyDescent="0.3">
      <c r="A7268" s="1">
        <v>0.68061342592592589</v>
      </c>
      <c r="B7268">
        <v>25732</v>
      </c>
      <c r="C7268">
        <v>41.8</v>
      </c>
      <c r="D7268">
        <v>66</v>
      </c>
      <c r="E7268">
        <v>11</v>
      </c>
      <c r="F7268">
        <v>20</v>
      </c>
      <c r="G7268">
        <v>39.532412999999998</v>
      </c>
      <c r="H7268">
        <v>-102.797898</v>
      </c>
      <c r="I7268">
        <v>-11.2</v>
      </c>
      <c r="J7268">
        <v>7.49</v>
      </c>
    </row>
    <row r="7269" spans="1:10" x14ac:dyDescent="0.3">
      <c r="A7269" s="1">
        <v>0.68062500000000004</v>
      </c>
      <c r="B7269">
        <v>25720</v>
      </c>
      <c r="C7269">
        <v>41.1</v>
      </c>
      <c r="D7269">
        <v>66</v>
      </c>
      <c r="E7269">
        <v>11</v>
      </c>
      <c r="F7269">
        <v>20</v>
      </c>
      <c r="G7269">
        <v>39.532516999999999</v>
      </c>
      <c r="H7269">
        <v>-102.797591</v>
      </c>
      <c r="I7269">
        <v>-11.2</v>
      </c>
      <c r="J7269">
        <v>7.49</v>
      </c>
    </row>
    <row r="7270" spans="1:10" x14ac:dyDescent="0.3">
      <c r="A7270" s="1">
        <v>0.68063657407407396</v>
      </c>
      <c r="B7270">
        <v>25707</v>
      </c>
      <c r="C7270">
        <v>39.5</v>
      </c>
      <c r="D7270">
        <v>68</v>
      </c>
      <c r="E7270">
        <v>10</v>
      </c>
      <c r="F7270">
        <v>20</v>
      </c>
      <c r="G7270">
        <v>39.532611000000003</v>
      </c>
      <c r="H7270">
        <v>-102.79728900000001</v>
      </c>
      <c r="I7270">
        <v>-11.2</v>
      </c>
      <c r="J7270">
        <v>7.49</v>
      </c>
    </row>
    <row r="7271" spans="1:10" x14ac:dyDescent="0.3">
      <c r="A7271" s="1">
        <v>0.68064814814814811</v>
      </c>
      <c r="B7271">
        <v>25694</v>
      </c>
      <c r="C7271">
        <v>38.700000000000003</v>
      </c>
      <c r="D7271">
        <v>69</v>
      </c>
      <c r="E7271">
        <v>10</v>
      </c>
      <c r="F7271">
        <v>19</v>
      </c>
      <c r="G7271">
        <v>39.532699000000001</v>
      </c>
      <c r="H7271">
        <v>-102.796992</v>
      </c>
      <c r="I7271">
        <v>-11.2</v>
      </c>
      <c r="J7271">
        <v>7.5</v>
      </c>
    </row>
    <row r="7272" spans="1:10" x14ac:dyDescent="0.3">
      <c r="A7272" s="1">
        <v>0.68065972222222226</v>
      </c>
      <c r="B7272">
        <v>25680</v>
      </c>
      <c r="C7272">
        <v>38.6</v>
      </c>
      <c r="D7272">
        <v>66</v>
      </c>
      <c r="E7272">
        <v>10</v>
      </c>
      <c r="F7272">
        <v>18</v>
      </c>
      <c r="G7272">
        <v>39.532791000000003</v>
      </c>
      <c r="H7272">
        <v>-102.796701</v>
      </c>
      <c r="I7272">
        <v>-11.2</v>
      </c>
      <c r="J7272">
        <v>7.5</v>
      </c>
    </row>
    <row r="7273" spans="1:10" x14ac:dyDescent="0.3">
      <c r="A7273" s="1">
        <v>0.6806712962962963</v>
      </c>
      <c r="B7273">
        <v>25666</v>
      </c>
      <c r="C7273">
        <v>38.4</v>
      </c>
      <c r="D7273">
        <v>61</v>
      </c>
      <c r="E7273">
        <v>11</v>
      </c>
      <c r="F7273">
        <v>18</v>
      </c>
      <c r="G7273">
        <v>39.532898000000003</v>
      </c>
      <c r="H7273">
        <v>-102.796419</v>
      </c>
      <c r="I7273">
        <v>-11.2</v>
      </c>
      <c r="J7273">
        <v>7.5</v>
      </c>
    </row>
    <row r="7274" spans="1:10" x14ac:dyDescent="0.3">
      <c r="A7274" s="1">
        <v>0.68068287037037034</v>
      </c>
      <c r="B7274">
        <v>25653</v>
      </c>
      <c r="C7274">
        <v>37.799999999999997</v>
      </c>
      <c r="D7274">
        <v>59</v>
      </c>
      <c r="E7274">
        <v>11</v>
      </c>
      <c r="F7274">
        <v>18</v>
      </c>
      <c r="G7274">
        <v>39.533014999999999</v>
      </c>
      <c r="H7274">
        <v>-102.79615200000001</v>
      </c>
      <c r="I7274">
        <v>-11.2</v>
      </c>
      <c r="J7274">
        <v>7.5</v>
      </c>
    </row>
    <row r="7275" spans="1:10" x14ac:dyDescent="0.3">
      <c r="A7275" s="1">
        <v>0.68069444444444438</v>
      </c>
      <c r="B7275">
        <v>25641</v>
      </c>
      <c r="C7275">
        <v>37.299999999999997</v>
      </c>
      <c r="D7275">
        <v>60</v>
      </c>
      <c r="E7275">
        <v>12</v>
      </c>
      <c r="F7275">
        <v>19</v>
      </c>
      <c r="G7275">
        <v>39.533133999999997</v>
      </c>
      <c r="H7275">
        <v>-102.79589</v>
      </c>
      <c r="I7275">
        <v>-11.2</v>
      </c>
      <c r="J7275">
        <v>7.18</v>
      </c>
    </row>
    <row r="7276" spans="1:10" x14ac:dyDescent="0.3">
      <c r="A7276" s="1">
        <v>0.68070601851851853</v>
      </c>
      <c r="B7276">
        <v>25630</v>
      </c>
      <c r="C7276">
        <v>37</v>
      </c>
      <c r="D7276">
        <v>62</v>
      </c>
      <c r="E7276">
        <v>12</v>
      </c>
      <c r="F7276">
        <v>19</v>
      </c>
      <c r="G7276">
        <v>39.533244000000003</v>
      </c>
      <c r="H7276">
        <v>-102.795626</v>
      </c>
      <c r="I7276">
        <v>-11.2</v>
      </c>
      <c r="J7276">
        <v>7.18</v>
      </c>
    </row>
    <row r="7277" spans="1:10" x14ac:dyDescent="0.3">
      <c r="A7277" s="1">
        <v>0.68071759259259268</v>
      </c>
      <c r="B7277">
        <v>25619</v>
      </c>
      <c r="C7277">
        <v>36.1</v>
      </c>
      <c r="D7277">
        <v>63</v>
      </c>
      <c r="E7277">
        <v>12</v>
      </c>
      <c r="F7277">
        <v>19</v>
      </c>
      <c r="G7277">
        <v>39.533349000000001</v>
      </c>
      <c r="H7277">
        <v>-102.795366</v>
      </c>
      <c r="I7277">
        <v>-11.2</v>
      </c>
      <c r="J7277">
        <v>7.21</v>
      </c>
    </row>
    <row r="7278" spans="1:10" x14ac:dyDescent="0.3">
      <c r="A7278" s="1">
        <v>0.68072916666666661</v>
      </c>
      <c r="B7278">
        <v>25608</v>
      </c>
      <c r="C7278">
        <v>34.700000000000003</v>
      </c>
      <c r="D7278">
        <v>62</v>
      </c>
      <c r="E7278">
        <v>13</v>
      </c>
      <c r="F7278">
        <v>20</v>
      </c>
      <c r="G7278">
        <v>39.533450999999999</v>
      </c>
      <c r="H7278">
        <v>-102.795113</v>
      </c>
      <c r="I7278">
        <v>-11.2</v>
      </c>
      <c r="J7278">
        <v>7.21</v>
      </c>
    </row>
    <row r="7279" spans="1:10" x14ac:dyDescent="0.3">
      <c r="A7279" s="1">
        <v>0.68074074074074076</v>
      </c>
      <c r="B7279">
        <v>25598</v>
      </c>
      <c r="C7279">
        <v>31.8</v>
      </c>
      <c r="D7279">
        <v>60</v>
      </c>
      <c r="E7279">
        <v>13</v>
      </c>
      <c r="F7279">
        <v>20</v>
      </c>
      <c r="G7279">
        <v>39.533551000000003</v>
      </c>
      <c r="H7279">
        <v>-102.79488499999999</v>
      </c>
      <c r="I7279">
        <v>-11.2</v>
      </c>
      <c r="J7279">
        <v>7.01</v>
      </c>
    </row>
    <row r="7280" spans="1:10" x14ac:dyDescent="0.3">
      <c r="A7280" s="1">
        <v>0.6807523148148148</v>
      </c>
      <c r="B7280">
        <v>25585</v>
      </c>
      <c r="C7280">
        <v>29.4</v>
      </c>
      <c r="D7280">
        <v>59</v>
      </c>
      <c r="E7280">
        <v>12</v>
      </c>
      <c r="F7280">
        <v>21</v>
      </c>
      <c r="G7280">
        <v>39.533644000000002</v>
      </c>
      <c r="H7280">
        <v>-102.794673</v>
      </c>
      <c r="I7280">
        <v>-11.2</v>
      </c>
      <c r="J7280">
        <v>7.01</v>
      </c>
    </row>
    <row r="7281" spans="1:10" x14ac:dyDescent="0.3">
      <c r="A7281" s="1">
        <v>0.68076388888888895</v>
      </c>
      <c r="B7281">
        <v>25575</v>
      </c>
      <c r="C7281">
        <v>27.4</v>
      </c>
      <c r="D7281">
        <v>60</v>
      </c>
      <c r="E7281">
        <v>12</v>
      </c>
      <c r="F7281">
        <v>20</v>
      </c>
      <c r="G7281">
        <v>39.533731000000003</v>
      </c>
      <c r="H7281">
        <v>-102.794478</v>
      </c>
      <c r="I7281">
        <v>-11.2</v>
      </c>
      <c r="J7281">
        <v>7.44</v>
      </c>
    </row>
    <row r="7282" spans="1:10" x14ac:dyDescent="0.3">
      <c r="A7282" s="1">
        <v>0.68077546296296287</v>
      </c>
      <c r="B7282">
        <v>25563</v>
      </c>
      <c r="C7282">
        <v>26.7</v>
      </c>
      <c r="D7282">
        <v>63</v>
      </c>
      <c r="E7282">
        <v>12</v>
      </c>
      <c r="F7282">
        <v>20</v>
      </c>
      <c r="G7282">
        <v>39.533811</v>
      </c>
      <c r="H7282">
        <v>-102.794282</v>
      </c>
      <c r="I7282">
        <v>-11.2</v>
      </c>
      <c r="J7282">
        <v>7.44</v>
      </c>
    </row>
    <row r="7283" spans="1:10" x14ac:dyDescent="0.3">
      <c r="A7283" s="1">
        <v>0.68078703703703702</v>
      </c>
      <c r="B7283">
        <v>25552</v>
      </c>
      <c r="C7283">
        <v>26.9</v>
      </c>
      <c r="D7283">
        <v>66</v>
      </c>
      <c r="E7283">
        <v>12</v>
      </c>
      <c r="F7283">
        <v>20</v>
      </c>
      <c r="G7283">
        <v>39.533883000000003</v>
      </c>
      <c r="H7283">
        <v>-102.794084</v>
      </c>
      <c r="I7283">
        <v>-11.2</v>
      </c>
      <c r="J7283">
        <v>7.38</v>
      </c>
    </row>
    <row r="7284" spans="1:10" x14ac:dyDescent="0.3">
      <c r="A7284" s="1">
        <v>0.68079861111111117</v>
      </c>
      <c r="B7284">
        <v>25540</v>
      </c>
      <c r="C7284">
        <v>26.8</v>
      </c>
      <c r="D7284">
        <v>70</v>
      </c>
      <c r="E7284">
        <v>12</v>
      </c>
      <c r="F7284">
        <v>19</v>
      </c>
      <c r="G7284">
        <v>39.533943999999998</v>
      </c>
      <c r="H7284">
        <v>-102.793885</v>
      </c>
      <c r="I7284">
        <v>-11.2</v>
      </c>
      <c r="J7284">
        <v>7.38</v>
      </c>
    </row>
    <row r="7285" spans="1:10" x14ac:dyDescent="0.3">
      <c r="A7285" s="1">
        <v>0.68081018518518521</v>
      </c>
      <c r="B7285">
        <v>25528</v>
      </c>
      <c r="C7285">
        <v>26</v>
      </c>
      <c r="D7285">
        <v>73</v>
      </c>
      <c r="E7285">
        <v>11</v>
      </c>
      <c r="F7285">
        <v>19</v>
      </c>
      <c r="G7285">
        <v>39.533994</v>
      </c>
      <c r="H7285">
        <v>-102.793684</v>
      </c>
      <c r="I7285">
        <v>-11.2</v>
      </c>
      <c r="J7285">
        <v>7.02</v>
      </c>
    </row>
    <row r="7286" spans="1:10" x14ac:dyDescent="0.3">
      <c r="A7286" s="1">
        <v>0.68082175925925925</v>
      </c>
      <c r="B7286">
        <v>25517</v>
      </c>
      <c r="C7286">
        <v>25.1</v>
      </c>
      <c r="D7286">
        <v>76</v>
      </c>
      <c r="E7286">
        <v>11</v>
      </c>
      <c r="F7286">
        <v>20</v>
      </c>
      <c r="G7286">
        <v>39.534036</v>
      </c>
      <c r="H7286">
        <v>-102.79348299999999</v>
      </c>
      <c r="I7286">
        <v>-11.2</v>
      </c>
      <c r="J7286">
        <v>7.02</v>
      </c>
    </row>
    <row r="7287" spans="1:10" x14ac:dyDescent="0.3">
      <c r="A7287" s="1">
        <v>0.68083333333333329</v>
      </c>
      <c r="B7287">
        <v>25506</v>
      </c>
      <c r="C7287">
        <v>25.3</v>
      </c>
      <c r="D7287">
        <v>77</v>
      </c>
      <c r="E7287">
        <v>11</v>
      </c>
      <c r="F7287">
        <v>21</v>
      </c>
      <c r="G7287">
        <v>39.534073999999997</v>
      </c>
      <c r="H7287">
        <v>-102.79328599999999</v>
      </c>
      <c r="I7287">
        <v>-11.2</v>
      </c>
      <c r="J7287">
        <v>7.44</v>
      </c>
    </row>
    <row r="7288" spans="1:10" x14ac:dyDescent="0.3">
      <c r="A7288" s="1">
        <v>0.68084490740740744</v>
      </c>
      <c r="B7288">
        <v>25494</v>
      </c>
      <c r="C7288">
        <v>27.2</v>
      </c>
      <c r="D7288">
        <v>79</v>
      </c>
      <c r="E7288">
        <v>12</v>
      </c>
      <c r="F7288">
        <v>22</v>
      </c>
      <c r="G7288">
        <v>39.534106000000001</v>
      </c>
      <c r="H7288">
        <v>-102.79307900000001</v>
      </c>
      <c r="I7288">
        <v>-11.2</v>
      </c>
      <c r="J7288">
        <v>7.44</v>
      </c>
    </row>
    <row r="7289" spans="1:10" x14ac:dyDescent="0.3">
      <c r="A7289" s="1">
        <v>0.68085648148148159</v>
      </c>
      <c r="B7289">
        <v>25484</v>
      </c>
      <c r="C7289">
        <v>30.1</v>
      </c>
      <c r="D7289">
        <v>80</v>
      </c>
      <c r="E7289">
        <v>12</v>
      </c>
      <c r="F7289">
        <v>22</v>
      </c>
      <c r="G7289">
        <v>39.534135999999997</v>
      </c>
      <c r="H7289">
        <v>-102.792852</v>
      </c>
      <c r="I7289">
        <v>-11.2</v>
      </c>
      <c r="J7289">
        <v>7.48</v>
      </c>
    </row>
    <row r="7290" spans="1:10" x14ac:dyDescent="0.3">
      <c r="A7290" s="1">
        <v>0.68086805555555552</v>
      </c>
      <c r="B7290">
        <v>25475</v>
      </c>
      <c r="C7290">
        <v>31.6</v>
      </c>
      <c r="D7290">
        <v>79</v>
      </c>
      <c r="E7290">
        <v>12</v>
      </c>
      <c r="F7290">
        <v>21</v>
      </c>
      <c r="G7290">
        <v>39.534171999999998</v>
      </c>
      <c r="H7290">
        <v>-102.79260600000001</v>
      </c>
      <c r="I7290">
        <v>-11.2</v>
      </c>
      <c r="J7290">
        <v>7.48</v>
      </c>
    </row>
    <row r="7291" spans="1:10" x14ac:dyDescent="0.3">
      <c r="A7291" s="1">
        <v>0.68087962962962967</v>
      </c>
      <c r="B7291">
        <v>25462</v>
      </c>
      <c r="C7291">
        <v>31.3</v>
      </c>
      <c r="D7291">
        <v>76</v>
      </c>
      <c r="E7291">
        <v>12</v>
      </c>
      <c r="F7291">
        <v>20</v>
      </c>
      <c r="G7291">
        <v>39.534215000000003</v>
      </c>
      <c r="H7291">
        <v>-102.792359</v>
      </c>
      <c r="I7291">
        <v>-11.2</v>
      </c>
      <c r="J7291">
        <v>7.49</v>
      </c>
    </row>
    <row r="7292" spans="1:10" x14ac:dyDescent="0.3">
      <c r="A7292" s="1">
        <v>0.68089120370370371</v>
      </c>
      <c r="B7292">
        <v>25451</v>
      </c>
      <c r="C7292">
        <v>29.1</v>
      </c>
      <c r="D7292">
        <v>75</v>
      </c>
      <c r="E7292">
        <v>12</v>
      </c>
      <c r="F7292">
        <v>20</v>
      </c>
      <c r="G7292">
        <v>39.534261000000001</v>
      </c>
      <c r="H7292">
        <v>-102.79212200000001</v>
      </c>
      <c r="I7292">
        <v>-11.2</v>
      </c>
      <c r="J7292">
        <v>7.49</v>
      </c>
    </row>
    <row r="7293" spans="1:10" x14ac:dyDescent="0.3">
      <c r="A7293" s="1">
        <v>0.68090277777777775</v>
      </c>
      <c r="B7293">
        <v>25440</v>
      </c>
      <c r="C7293">
        <v>27.3</v>
      </c>
      <c r="D7293">
        <v>76</v>
      </c>
      <c r="E7293">
        <v>12</v>
      </c>
      <c r="F7293">
        <v>20</v>
      </c>
      <c r="G7293">
        <v>39.534300999999999</v>
      </c>
      <c r="H7293">
        <v>-102.791906</v>
      </c>
      <c r="I7293">
        <v>-9.4</v>
      </c>
      <c r="J7293">
        <v>7.49</v>
      </c>
    </row>
    <row r="7294" spans="1:10" x14ac:dyDescent="0.3">
      <c r="A7294" s="1">
        <v>0.68091435185185178</v>
      </c>
      <c r="B7294">
        <v>25427</v>
      </c>
      <c r="C7294">
        <v>27.9</v>
      </c>
      <c r="D7294">
        <v>78</v>
      </c>
      <c r="E7294">
        <v>12</v>
      </c>
      <c r="F7294">
        <v>20</v>
      </c>
      <c r="G7294">
        <v>39.534337999999998</v>
      </c>
      <c r="H7294">
        <v>-102.791687</v>
      </c>
      <c r="I7294">
        <v>-11.2</v>
      </c>
      <c r="J7294">
        <v>7.49</v>
      </c>
    </row>
    <row r="7295" spans="1:10" x14ac:dyDescent="0.3">
      <c r="A7295" s="1">
        <v>0.68092592592592593</v>
      </c>
      <c r="B7295">
        <v>25417</v>
      </c>
      <c r="C7295">
        <v>28.8</v>
      </c>
      <c r="D7295">
        <v>77</v>
      </c>
      <c r="E7295">
        <v>13</v>
      </c>
      <c r="F7295">
        <v>20</v>
      </c>
      <c r="G7295">
        <v>39.534374</v>
      </c>
      <c r="H7295">
        <v>-102.79146299999999</v>
      </c>
      <c r="I7295">
        <v>-11.2</v>
      </c>
      <c r="J7295">
        <v>7.49</v>
      </c>
    </row>
    <row r="7296" spans="1:10" x14ac:dyDescent="0.3">
      <c r="A7296" s="1">
        <v>0.68093750000000008</v>
      </c>
      <c r="B7296">
        <v>25406</v>
      </c>
      <c r="C7296">
        <v>28.4</v>
      </c>
      <c r="D7296">
        <v>75</v>
      </c>
      <c r="E7296">
        <v>12</v>
      </c>
      <c r="F7296">
        <v>20</v>
      </c>
      <c r="G7296">
        <v>39.534416999999998</v>
      </c>
      <c r="H7296">
        <v>-102.791239</v>
      </c>
      <c r="I7296">
        <v>-9.4</v>
      </c>
      <c r="J7296">
        <v>7.49</v>
      </c>
    </row>
    <row r="7297" spans="1:10" x14ac:dyDescent="0.3">
      <c r="A7297" s="1">
        <v>0.68094907407407401</v>
      </c>
      <c r="B7297">
        <v>25395</v>
      </c>
      <c r="C7297">
        <v>26.8</v>
      </c>
      <c r="D7297">
        <v>72</v>
      </c>
      <c r="E7297">
        <v>12</v>
      </c>
      <c r="F7297">
        <v>21</v>
      </c>
      <c r="G7297">
        <v>39.534461</v>
      </c>
      <c r="H7297">
        <v>-102.791027</v>
      </c>
      <c r="I7297">
        <v>-9.4</v>
      </c>
      <c r="J7297">
        <v>7.49</v>
      </c>
    </row>
    <row r="7298" spans="1:10" x14ac:dyDescent="0.3">
      <c r="A7298" s="1">
        <v>0.68096064814814816</v>
      </c>
      <c r="B7298">
        <v>25383</v>
      </c>
      <c r="C7298">
        <v>25.4</v>
      </c>
      <c r="D7298">
        <v>70</v>
      </c>
      <c r="E7298">
        <v>12</v>
      </c>
      <c r="F7298">
        <v>20</v>
      </c>
      <c r="G7298">
        <v>39.534511999999999</v>
      </c>
      <c r="H7298">
        <v>-102.790825</v>
      </c>
      <c r="I7298">
        <v>-9.4</v>
      </c>
      <c r="J7298">
        <v>7.49</v>
      </c>
    </row>
    <row r="7299" spans="1:10" x14ac:dyDescent="0.3">
      <c r="A7299" s="1">
        <v>0.6809722222222222</v>
      </c>
      <c r="B7299">
        <v>25368</v>
      </c>
      <c r="C7299">
        <v>25.9</v>
      </c>
      <c r="D7299">
        <v>68</v>
      </c>
      <c r="E7299">
        <v>12</v>
      </c>
      <c r="F7299">
        <v>20</v>
      </c>
      <c r="G7299">
        <v>39.534570000000002</v>
      </c>
      <c r="H7299">
        <v>-102.790632</v>
      </c>
      <c r="I7299">
        <v>-9.4</v>
      </c>
      <c r="J7299">
        <v>7.5</v>
      </c>
    </row>
    <row r="7300" spans="1:10" x14ac:dyDescent="0.3">
      <c r="A7300" s="1">
        <v>0.68098379629629635</v>
      </c>
      <c r="B7300">
        <v>25356</v>
      </c>
      <c r="C7300">
        <v>27</v>
      </c>
      <c r="D7300">
        <v>64</v>
      </c>
      <c r="E7300">
        <v>13</v>
      </c>
      <c r="F7300">
        <v>20</v>
      </c>
      <c r="G7300">
        <v>39.534635000000002</v>
      </c>
      <c r="H7300">
        <v>-102.790437</v>
      </c>
      <c r="I7300">
        <v>-9.4</v>
      </c>
      <c r="J7300">
        <v>7.5</v>
      </c>
    </row>
    <row r="7301" spans="1:10" x14ac:dyDescent="0.3">
      <c r="A7301" s="1">
        <v>0.68099537037037028</v>
      </c>
      <c r="B7301">
        <v>25347</v>
      </c>
      <c r="C7301">
        <v>27.7</v>
      </c>
      <c r="D7301">
        <v>62</v>
      </c>
      <c r="E7301">
        <v>13</v>
      </c>
      <c r="F7301">
        <v>20</v>
      </c>
      <c r="G7301">
        <v>39.534709999999997</v>
      </c>
      <c r="H7301">
        <v>-102.790237</v>
      </c>
      <c r="I7301">
        <v>-9.4</v>
      </c>
      <c r="J7301">
        <v>7.49</v>
      </c>
    </row>
    <row r="7302" spans="1:10" x14ac:dyDescent="0.3">
      <c r="A7302" s="1">
        <v>0.68100694444444443</v>
      </c>
      <c r="B7302">
        <v>25335</v>
      </c>
      <c r="C7302">
        <v>27</v>
      </c>
      <c r="D7302">
        <v>63</v>
      </c>
      <c r="E7302">
        <v>12</v>
      </c>
      <c r="F7302">
        <v>20</v>
      </c>
      <c r="G7302">
        <v>39.534785999999997</v>
      </c>
      <c r="H7302">
        <v>-102.79004500000001</v>
      </c>
      <c r="I7302">
        <v>-9.4</v>
      </c>
      <c r="J7302">
        <v>7.49</v>
      </c>
    </row>
    <row r="7303" spans="1:10" x14ac:dyDescent="0.3">
      <c r="A7303" s="1">
        <v>0.68101851851851858</v>
      </c>
      <c r="B7303">
        <v>25323</v>
      </c>
      <c r="C7303">
        <v>26.4</v>
      </c>
      <c r="D7303">
        <v>63</v>
      </c>
      <c r="E7303">
        <v>12</v>
      </c>
      <c r="F7303">
        <v>20</v>
      </c>
      <c r="G7303">
        <v>39.534866999999998</v>
      </c>
      <c r="H7303">
        <v>-102.789849</v>
      </c>
      <c r="I7303">
        <v>-9.4</v>
      </c>
      <c r="J7303">
        <v>7.5</v>
      </c>
    </row>
    <row r="7304" spans="1:10" x14ac:dyDescent="0.3">
      <c r="A7304" s="1">
        <v>0.68103009259259262</v>
      </c>
      <c r="B7304">
        <v>25312</v>
      </c>
      <c r="C7304">
        <v>27.3</v>
      </c>
      <c r="D7304">
        <v>62</v>
      </c>
      <c r="E7304">
        <v>12</v>
      </c>
      <c r="F7304">
        <v>20</v>
      </c>
      <c r="G7304">
        <v>39.534944000000003</v>
      </c>
      <c r="H7304">
        <v>-102.78965700000001</v>
      </c>
      <c r="I7304">
        <v>-9.4</v>
      </c>
      <c r="J7304">
        <v>7.5</v>
      </c>
    </row>
    <row r="7305" spans="1:10" x14ac:dyDescent="0.3">
      <c r="A7305" s="1">
        <v>0.68104166666666666</v>
      </c>
      <c r="B7305">
        <v>25301</v>
      </c>
      <c r="C7305">
        <v>29.9</v>
      </c>
      <c r="D7305">
        <v>58</v>
      </c>
      <c r="E7305">
        <v>13</v>
      </c>
      <c r="F7305">
        <v>21</v>
      </c>
      <c r="G7305">
        <v>39.535032000000001</v>
      </c>
      <c r="H7305">
        <v>-102.789457</v>
      </c>
      <c r="I7305">
        <v>-9.4</v>
      </c>
      <c r="J7305">
        <v>7.18</v>
      </c>
    </row>
    <row r="7306" spans="1:10" x14ac:dyDescent="0.3">
      <c r="A7306" s="1">
        <v>0.6810532407407407</v>
      </c>
      <c r="B7306">
        <v>25286</v>
      </c>
      <c r="C7306">
        <v>32.200000000000003</v>
      </c>
      <c r="D7306">
        <v>54</v>
      </c>
      <c r="E7306">
        <v>12</v>
      </c>
      <c r="F7306">
        <v>19</v>
      </c>
      <c r="G7306">
        <v>39.535139000000001</v>
      </c>
      <c r="H7306">
        <v>-102.789249</v>
      </c>
      <c r="I7306">
        <v>-9.4</v>
      </c>
      <c r="J7306">
        <v>7.18</v>
      </c>
    </row>
    <row r="7307" spans="1:10" x14ac:dyDescent="0.3">
      <c r="A7307" s="1">
        <v>0.68106481481481485</v>
      </c>
      <c r="B7307">
        <v>25272</v>
      </c>
      <c r="C7307">
        <v>33.9</v>
      </c>
      <c r="D7307">
        <v>53</v>
      </c>
      <c r="E7307">
        <v>12</v>
      </c>
      <c r="F7307">
        <v>18</v>
      </c>
      <c r="G7307">
        <v>39.535260000000001</v>
      </c>
      <c r="H7307">
        <v>-102.78903</v>
      </c>
      <c r="I7307">
        <v>-9.4</v>
      </c>
      <c r="J7307">
        <v>7.25</v>
      </c>
    </row>
    <row r="7308" spans="1:10" x14ac:dyDescent="0.3">
      <c r="A7308" s="1">
        <v>0.68107638888888899</v>
      </c>
      <c r="B7308">
        <v>25259</v>
      </c>
      <c r="C7308">
        <v>35.799999999999997</v>
      </c>
      <c r="D7308">
        <v>57</v>
      </c>
      <c r="E7308">
        <v>12</v>
      </c>
      <c r="F7308">
        <v>17</v>
      </c>
      <c r="G7308">
        <v>39.535381999999998</v>
      </c>
      <c r="H7308">
        <v>-102.788796</v>
      </c>
      <c r="I7308">
        <v>-9.4</v>
      </c>
      <c r="J7308">
        <v>7.25</v>
      </c>
    </row>
    <row r="7309" spans="1:10" x14ac:dyDescent="0.3">
      <c r="A7309" s="1">
        <v>0.68108796296296292</v>
      </c>
      <c r="B7309">
        <v>25246</v>
      </c>
      <c r="C7309">
        <v>38.6</v>
      </c>
      <c r="D7309">
        <v>61</v>
      </c>
      <c r="E7309">
        <v>11</v>
      </c>
      <c r="F7309">
        <v>17</v>
      </c>
      <c r="G7309">
        <v>39.535497999999997</v>
      </c>
      <c r="H7309">
        <v>-102.788538</v>
      </c>
      <c r="I7309">
        <v>-9.4</v>
      </c>
      <c r="J7309">
        <v>7.47</v>
      </c>
    </row>
    <row r="7310" spans="1:10" x14ac:dyDescent="0.3">
      <c r="A7310" s="1">
        <v>0.68109953703703707</v>
      </c>
      <c r="B7310">
        <v>25234</v>
      </c>
      <c r="C7310">
        <v>40.5</v>
      </c>
      <c r="D7310">
        <v>66</v>
      </c>
      <c r="E7310">
        <v>11</v>
      </c>
      <c r="F7310">
        <v>17</v>
      </c>
      <c r="G7310">
        <v>39.535604999999997</v>
      </c>
      <c r="H7310">
        <v>-102.78825000000001</v>
      </c>
      <c r="I7310">
        <v>-9.4</v>
      </c>
      <c r="J7310">
        <v>7.47</v>
      </c>
    </row>
    <row r="7311" spans="1:10" x14ac:dyDescent="0.3">
      <c r="A7311" s="1">
        <v>0.68111111111111111</v>
      </c>
      <c r="B7311">
        <v>25222</v>
      </c>
      <c r="C7311">
        <v>40.799999999999997</v>
      </c>
      <c r="D7311">
        <v>71</v>
      </c>
      <c r="E7311">
        <v>12</v>
      </c>
      <c r="F7311">
        <v>18</v>
      </c>
      <c r="G7311">
        <v>39.535696999999999</v>
      </c>
      <c r="H7311">
        <v>-102.787943</v>
      </c>
      <c r="I7311">
        <v>-9.4</v>
      </c>
      <c r="J7311">
        <v>7.49</v>
      </c>
    </row>
    <row r="7312" spans="1:10" x14ac:dyDescent="0.3">
      <c r="A7312" s="1">
        <v>0.68112268518518515</v>
      </c>
      <c r="B7312">
        <v>25210</v>
      </c>
      <c r="C7312">
        <v>39</v>
      </c>
      <c r="D7312">
        <v>74</v>
      </c>
      <c r="E7312">
        <v>12</v>
      </c>
      <c r="F7312">
        <v>19</v>
      </c>
      <c r="G7312">
        <v>39.535770999999997</v>
      </c>
      <c r="H7312">
        <v>-102.78763600000001</v>
      </c>
      <c r="I7312">
        <v>-9.4</v>
      </c>
      <c r="J7312">
        <v>7.49</v>
      </c>
    </row>
    <row r="7313" spans="1:10" x14ac:dyDescent="0.3">
      <c r="A7313" s="1">
        <v>0.68113425925925919</v>
      </c>
      <c r="B7313">
        <v>25201</v>
      </c>
      <c r="C7313">
        <v>36</v>
      </c>
      <c r="D7313">
        <v>76</v>
      </c>
      <c r="E7313">
        <v>12</v>
      </c>
      <c r="F7313">
        <v>19</v>
      </c>
      <c r="G7313">
        <v>39.535834000000001</v>
      </c>
      <c r="H7313">
        <v>-102.78735</v>
      </c>
      <c r="I7313">
        <v>-9.4</v>
      </c>
      <c r="J7313">
        <v>7.08</v>
      </c>
    </row>
    <row r="7314" spans="1:10" x14ac:dyDescent="0.3">
      <c r="A7314" s="1">
        <v>0.68114583333333334</v>
      </c>
      <c r="B7314">
        <v>25187</v>
      </c>
      <c r="C7314">
        <v>32.9</v>
      </c>
      <c r="D7314">
        <v>78</v>
      </c>
      <c r="E7314">
        <v>12</v>
      </c>
      <c r="F7314">
        <v>19</v>
      </c>
      <c r="G7314">
        <v>39.535881000000003</v>
      </c>
      <c r="H7314">
        <v>-102.787077</v>
      </c>
      <c r="I7314">
        <v>-9.4</v>
      </c>
      <c r="J7314">
        <v>7.08</v>
      </c>
    </row>
    <row r="7315" spans="1:10" x14ac:dyDescent="0.3">
      <c r="A7315" s="1">
        <v>0.68115740740740749</v>
      </c>
      <c r="B7315">
        <v>25176</v>
      </c>
      <c r="C7315">
        <v>31.6</v>
      </c>
      <c r="D7315">
        <v>76</v>
      </c>
      <c r="E7315">
        <v>12</v>
      </c>
      <c r="F7315">
        <v>19</v>
      </c>
      <c r="G7315">
        <v>39.535924999999999</v>
      </c>
      <c r="H7315">
        <v>-102.786823</v>
      </c>
      <c r="I7315">
        <v>-9.4</v>
      </c>
      <c r="J7315">
        <v>7.33</v>
      </c>
    </row>
    <row r="7316" spans="1:10" x14ac:dyDescent="0.3">
      <c r="A7316" s="1">
        <v>0.68116898148148142</v>
      </c>
      <c r="B7316">
        <v>25166</v>
      </c>
      <c r="C7316">
        <v>32.1</v>
      </c>
      <c r="D7316">
        <v>74</v>
      </c>
      <c r="E7316">
        <v>12</v>
      </c>
      <c r="F7316">
        <v>19</v>
      </c>
      <c r="G7316">
        <v>39.535974000000003</v>
      </c>
      <c r="H7316">
        <v>-102.78657699999999</v>
      </c>
      <c r="I7316">
        <v>-9.4</v>
      </c>
      <c r="J7316">
        <v>7.33</v>
      </c>
    </row>
    <row r="7317" spans="1:10" x14ac:dyDescent="0.3">
      <c r="A7317" s="1">
        <v>0.68118055555555557</v>
      </c>
      <c r="B7317">
        <v>25154</v>
      </c>
      <c r="C7317">
        <v>33.4</v>
      </c>
      <c r="D7317">
        <v>74</v>
      </c>
      <c r="E7317">
        <v>12</v>
      </c>
      <c r="F7317">
        <v>19</v>
      </c>
      <c r="G7317">
        <v>39.536026</v>
      </c>
      <c r="H7317">
        <v>-102.786322</v>
      </c>
      <c r="I7317">
        <v>-9.4</v>
      </c>
      <c r="J7317">
        <v>7.47</v>
      </c>
    </row>
    <row r="7318" spans="1:10" x14ac:dyDescent="0.3">
      <c r="A7318" s="1">
        <v>0.68119212962962961</v>
      </c>
      <c r="B7318">
        <v>25142</v>
      </c>
      <c r="C7318">
        <v>34.1</v>
      </c>
      <c r="D7318">
        <v>74</v>
      </c>
      <c r="E7318">
        <v>12</v>
      </c>
      <c r="F7318">
        <v>19</v>
      </c>
      <c r="G7318">
        <v>39.536084000000002</v>
      </c>
      <c r="H7318">
        <v>-102.78605899999999</v>
      </c>
      <c r="I7318">
        <v>-9.4</v>
      </c>
      <c r="J7318">
        <v>7.47</v>
      </c>
    </row>
    <row r="7319" spans="1:10" x14ac:dyDescent="0.3">
      <c r="A7319" s="1">
        <v>0.68120370370370376</v>
      </c>
      <c r="B7319">
        <v>25131</v>
      </c>
      <c r="C7319">
        <v>33</v>
      </c>
      <c r="D7319">
        <v>73</v>
      </c>
      <c r="E7319">
        <v>12</v>
      </c>
      <c r="F7319">
        <v>19</v>
      </c>
      <c r="G7319">
        <v>39.536141999999998</v>
      </c>
      <c r="H7319">
        <v>-102.785799</v>
      </c>
      <c r="I7319">
        <v>-9.4</v>
      </c>
      <c r="J7319">
        <v>7.48</v>
      </c>
    </row>
    <row r="7320" spans="1:10" x14ac:dyDescent="0.3">
      <c r="A7320" s="1">
        <v>0.68121527777777768</v>
      </c>
      <c r="B7320">
        <v>25119</v>
      </c>
      <c r="C7320">
        <v>30.7</v>
      </c>
      <c r="D7320">
        <v>74</v>
      </c>
      <c r="E7320">
        <v>12</v>
      </c>
      <c r="F7320">
        <v>19</v>
      </c>
      <c r="G7320">
        <v>39.536197000000001</v>
      </c>
      <c r="H7320">
        <v>-102.785552</v>
      </c>
      <c r="I7320">
        <v>-9.4</v>
      </c>
      <c r="J7320">
        <v>7.48</v>
      </c>
    </row>
    <row r="7321" spans="1:10" x14ac:dyDescent="0.3">
      <c r="A7321" s="1">
        <v>0.68122685185185183</v>
      </c>
      <c r="B7321">
        <v>25106</v>
      </c>
      <c r="C7321">
        <v>27.2</v>
      </c>
      <c r="D7321">
        <v>74</v>
      </c>
      <c r="E7321">
        <v>13</v>
      </c>
      <c r="F7321">
        <v>20</v>
      </c>
      <c r="G7321">
        <v>39.536245000000001</v>
      </c>
      <c r="H7321">
        <v>-102.785326</v>
      </c>
      <c r="I7321">
        <v>-9.4</v>
      </c>
      <c r="J7321">
        <v>7.49</v>
      </c>
    </row>
    <row r="7322" spans="1:10" x14ac:dyDescent="0.3">
      <c r="A7322" s="1">
        <v>0.68123842592592598</v>
      </c>
      <c r="B7322">
        <v>25093</v>
      </c>
      <c r="C7322">
        <v>24.6</v>
      </c>
      <c r="D7322">
        <v>72</v>
      </c>
      <c r="E7322">
        <v>13</v>
      </c>
      <c r="F7322">
        <v>20</v>
      </c>
      <c r="G7322">
        <v>39.536290000000001</v>
      </c>
      <c r="H7322">
        <v>-102.78512600000001</v>
      </c>
      <c r="I7322">
        <v>-9.4</v>
      </c>
      <c r="J7322">
        <v>7.49</v>
      </c>
    </row>
    <row r="7323" spans="1:10" x14ac:dyDescent="0.3">
      <c r="A7323" s="1">
        <v>0.68125000000000002</v>
      </c>
      <c r="B7323">
        <v>25080</v>
      </c>
      <c r="C7323">
        <v>23.8</v>
      </c>
      <c r="D7323">
        <v>66</v>
      </c>
      <c r="E7323">
        <v>13</v>
      </c>
      <c r="F7323">
        <v>21</v>
      </c>
      <c r="G7323">
        <v>39.536344</v>
      </c>
      <c r="H7323">
        <v>-102.784942</v>
      </c>
      <c r="I7323">
        <v>-9.4</v>
      </c>
      <c r="J7323">
        <v>7.49</v>
      </c>
    </row>
    <row r="7324" spans="1:10" x14ac:dyDescent="0.3">
      <c r="A7324" s="1">
        <v>0.68126157407407406</v>
      </c>
      <c r="B7324">
        <v>25071</v>
      </c>
      <c r="C7324">
        <v>25.7</v>
      </c>
      <c r="D7324">
        <v>58</v>
      </c>
      <c r="E7324">
        <v>12</v>
      </c>
      <c r="F7324">
        <v>20</v>
      </c>
      <c r="G7324">
        <v>39.536417999999998</v>
      </c>
      <c r="H7324">
        <v>-102.784764</v>
      </c>
      <c r="I7324">
        <v>-9.4</v>
      </c>
      <c r="J7324">
        <v>7.49</v>
      </c>
    </row>
    <row r="7325" spans="1:10" x14ac:dyDescent="0.3">
      <c r="A7325" s="1">
        <v>0.6812731481481481</v>
      </c>
      <c r="B7325">
        <v>25062</v>
      </c>
      <c r="C7325">
        <v>29.3</v>
      </c>
      <c r="D7325">
        <v>53</v>
      </c>
      <c r="E7325">
        <v>12</v>
      </c>
      <c r="F7325">
        <v>20</v>
      </c>
      <c r="G7325">
        <v>39.536513999999997</v>
      </c>
      <c r="H7325">
        <v>-102.78457899999999</v>
      </c>
      <c r="I7325">
        <v>-9.4</v>
      </c>
      <c r="J7325">
        <v>7.49</v>
      </c>
    </row>
    <row r="7326" spans="1:10" x14ac:dyDescent="0.3">
      <c r="A7326" s="1">
        <v>0.68128472222222225</v>
      </c>
      <c r="B7326">
        <v>25049</v>
      </c>
      <c r="C7326">
        <v>32.299999999999997</v>
      </c>
      <c r="D7326">
        <v>52</v>
      </c>
      <c r="E7326">
        <v>12</v>
      </c>
      <c r="F7326">
        <v>18</v>
      </c>
      <c r="G7326">
        <v>39.536633000000002</v>
      </c>
      <c r="H7326">
        <v>-102.78438</v>
      </c>
      <c r="I7326">
        <v>-9.4</v>
      </c>
      <c r="J7326">
        <v>7.49</v>
      </c>
    </row>
    <row r="7327" spans="1:10" x14ac:dyDescent="0.3">
      <c r="A7327" s="1">
        <v>0.6812962962962964</v>
      </c>
      <c r="B7327">
        <v>25038</v>
      </c>
      <c r="C7327">
        <v>33.1</v>
      </c>
      <c r="D7327">
        <v>55</v>
      </c>
      <c r="E7327">
        <v>11</v>
      </c>
      <c r="F7327">
        <v>19</v>
      </c>
      <c r="G7327">
        <v>39.536757999999999</v>
      </c>
      <c r="H7327">
        <v>-102.78416799999999</v>
      </c>
      <c r="I7327">
        <v>-9.4</v>
      </c>
      <c r="J7327">
        <v>7.5</v>
      </c>
    </row>
    <row r="7328" spans="1:10" x14ac:dyDescent="0.3">
      <c r="A7328" s="1">
        <v>0.68130787037037033</v>
      </c>
      <c r="B7328">
        <v>25027</v>
      </c>
      <c r="C7328">
        <v>32.9</v>
      </c>
      <c r="D7328">
        <v>57</v>
      </c>
      <c r="E7328">
        <v>11</v>
      </c>
      <c r="F7328">
        <v>19</v>
      </c>
      <c r="G7328">
        <v>39.536867999999998</v>
      </c>
      <c r="H7328">
        <v>-102.783946</v>
      </c>
      <c r="I7328">
        <v>-9.4</v>
      </c>
      <c r="J7328">
        <v>7.5</v>
      </c>
    </row>
    <row r="7329" spans="1:10" x14ac:dyDescent="0.3">
      <c r="A7329" s="1">
        <v>0.68131944444444448</v>
      </c>
      <c r="B7329">
        <v>25017</v>
      </c>
      <c r="C7329">
        <v>31.8</v>
      </c>
      <c r="D7329">
        <v>57</v>
      </c>
      <c r="E7329">
        <v>11</v>
      </c>
      <c r="F7329">
        <v>19</v>
      </c>
      <c r="G7329">
        <v>39.536977</v>
      </c>
      <c r="H7329">
        <v>-102.78372299999999</v>
      </c>
      <c r="I7329">
        <v>-9.4</v>
      </c>
      <c r="J7329">
        <v>7.5</v>
      </c>
    </row>
    <row r="7330" spans="1:10" x14ac:dyDescent="0.3">
      <c r="A7330" s="1">
        <v>0.68133101851851852</v>
      </c>
      <c r="B7330">
        <v>25006</v>
      </c>
      <c r="C7330">
        <v>31.3</v>
      </c>
      <c r="D7330">
        <v>56</v>
      </c>
      <c r="E7330">
        <v>12</v>
      </c>
      <c r="F7330">
        <v>19</v>
      </c>
      <c r="G7330">
        <v>39.537084999999998</v>
      </c>
      <c r="H7330">
        <v>-102.78351000000001</v>
      </c>
      <c r="I7330">
        <v>-9.4</v>
      </c>
      <c r="J7330">
        <v>7.5</v>
      </c>
    </row>
    <row r="7331" spans="1:10" x14ac:dyDescent="0.3">
      <c r="A7331" s="1">
        <v>0.68134259259259267</v>
      </c>
      <c r="B7331">
        <v>24995</v>
      </c>
      <c r="C7331">
        <v>31.8</v>
      </c>
      <c r="D7331">
        <v>53</v>
      </c>
      <c r="E7331">
        <v>12</v>
      </c>
      <c r="F7331">
        <v>19</v>
      </c>
      <c r="G7331">
        <v>39.537196999999999</v>
      </c>
      <c r="H7331">
        <v>-102.783299</v>
      </c>
      <c r="I7331">
        <v>-9.4</v>
      </c>
      <c r="J7331">
        <v>7.5</v>
      </c>
    </row>
    <row r="7332" spans="1:10" x14ac:dyDescent="0.3">
      <c r="A7332" s="1">
        <v>0.68135416666666659</v>
      </c>
      <c r="B7332">
        <v>24983</v>
      </c>
      <c r="C7332">
        <v>33.1</v>
      </c>
      <c r="D7332">
        <v>53</v>
      </c>
      <c r="E7332">
        <v>12</v>
      </c>
      <c r="F7332">
        <v>19</v>
      </c>
      <c r="G7332">
        <v>39.537315</v>
      </c>
      <c r="H7332">
        <v>-102.78309</v>
      </c>
      <c r="I7332">
        <v>-9.4</v>
      </c>
      <c r="J7332">
        <v>7.5</v>
      </c>
    </row>
    <row r="7333" spans="1:10" x14ac:dyDescent="0.3">
      <c r="A7333" s="1">
        <v>0.68136574074074074</v>
      </c>
      <c r="B7333">
        <v>24971</v>
      </c>
      <c r="C7333">
        <v>35.1</v>
      </c>
      <c r="D7333">
        <v>56</v>
      </c>
      <c r="E7333">
        <v>12</v>
      </c>
      <c r="F7333">
        <v>19</v>
      </c>
      <c r="G7333">
        <v>39.537436</v>
      </c>
      <c r="H7333">
        <v>-102.78286300000001</v>
      </c>
      <c r="I7333">
        <v>-9.4</v>
      </c>
      <c r="J7333">
        <v>7.5</v>
      </c>
    </row>
    <row r="7334" spans="1:10" x14ac:dyDescent="0.3">
      <c r="A7334" s="1">
        <v>0.68137731481481489</v>
      </c>
      <c r="B7334">
        <v>24958</v>
      </c>
      <c r="C7334">
        <v>38.200000000000003</v>
      </c>
      <c r="D7334">
        <v>59</v>
      </c>
      <c r="E7334">
        <v>12</v>
      </c>
      <c r="F7334">
        <v>20</v>
      </c>
      <c r="G7334">
        <v>39.537556000000002</v>
      </c>
      <c r="H7334">
        <v>-102.782612</v>
      </c>
      <c r="I7334">
        <v>-9.4</v>
      </c>
      <c r="J7334">
        <v>7.5</v>
      </c>
    </row>
    <row r="7335" spans="1:10" x14ac:dyDescent="0.3">
      <c r="A7335" s="1">
        <v>0.68138888888888882</v>
      </c>
      <c r="B7335">
        <v>24945</v>
      </c>
      <c r="C7335">
        <v>40.5</v>
      </c>
      <c r="D7335">
        <v>62</v>
      </c>
      <c r="E7335">
        <v>13</v>
      </c>
      <c r="F7335">
        <v>21</v>
      </c>
      <c r="G7335">
        <v>39.537675999999998</v>
      </c>
      <c r="H7335">
        <v>-102.78233299999999</v>
      </c>
      <c r="I7335">
        <v>-9.4</v>
      </c>
      <c r="J7335">
        <v>7.17</v>
      </c>
    </row>
    <row r="7336" spans="1:10" x14ac:dyDescent="0.3">
      <c r="A7336" s="1">
        <v>0.68140046296296297</v>
      </c>
      <c r="B7336">
        <v>24932</v>
      </c>
      <c r="C7336">
        <v>41.6</v>
      </c>
      <c r="D7336">
        <v>64</v>
      </c>
      <c r="E7336">
        <v>13</v>
      </c>
      <c r="F7336">
        <v>20</v>
      </c>
      <c r="G7336">
        <v>39.537787000000002</v>
      </c>
      <c r="H7336">
        <v>-102.78203499999999</v>
      </c>
      <c r="I7336">
        <v>-9.4</v>
      </c>
      <c r="J7336">
        <v>7.17</v>
      </c>
    </row>
    <row r="7337" spans="1:10" x14ac:dyDescent="0.3">
      <c r="A7337" s="1">
        <v>0.68141203703703701</v>
      </c>
      <c r="B7337">
        <v>24920</v>
      </c>
      <c r="C7337">
        <v>41.4</v>
      </c>
      <c r="D7337">
        <v>68</v>
      </c>
      <c r="E7337">
        <v>14</v>
      </c>
      <c r="F7337">
        <v>21</v>
      </c>
      <c r="G7337">
        <v>39.537889</v>
      </c>
      <c r="H7337">
        <v>-102.78172600000001</v>
      </c>
      <c r="I7337">
        <v>-9.4</v>
      </c>
      <c r="J7337">
        <v>7.21</v>
      </c>
    </row>
    <row r="7338" spans="1:10" x14ac:dyDescent="0.3">
      <c r="A7338" s="1">
        <v>0.68142361111111116</v>
      </c>
      <c r="B7338">
        <v>24910</v>
      </c>
      <c r="C7338">
        <v>38.1</v>
      </c>
      <c r="D7338">
        <v>72</v>
      </c>
      <c r="E7338">
        <v>14</v>
      </c>
      <c r="F7338">
        <v>21</v>
      </c>
      <c r="G7338">
        <v>39.537972000000003</v>
      </c>
      <c r="H7338">
        <v>-102.781425</v>
      </c>
      <c r="I7338">
        <v>-9.4</v>
      </c>
      <c r="J7338">
        <v>7.21</v>
      </c>
    </row>
    <row r="7339" spans="1:10" x14ac:dyDescent="0.3">
      <c r="A7339" s="1">
        <v>0.68143518518518509</v>
      </c>
      <c r="B7339">
        <v>24899</v>
      </c>
      <c r="C7339">
        <v>35</v>
      </c>
      <c r="D7339">
        <v>75</v>
      </c>
      <c r="E7339">
        <v>14</v>
      </c>
      <c r="F7339">
        <v>20</v>
      </c>
      <c r="G7339">
        <v>39.538038999999998</v>
      </c>
      <c r="H7339">
        <v>-102.781143</v>
      </c>
      <c r="I7339">
        <v>-9.4</v>
      </c>
      <c r="J7339">
        <v>7.01</v>
      </c>
    </row>
    <row r="7340" spans="1:10" x14ac:dyDescent="0.3">
      <c r="A7340" s="1">
        <v>0.68144675925925924</v>
      </c>
      <c r="B7340">
        <v>24886</v>
      </c>
      <c r="C7340">
        <v>32.700000000000003</v>
      </c>
      <c r="D7340">
        <v>78</v>
      </c>
      <c r="E7340">
        <v>13</v>
      </c>
      <c r="F7340">
        <v>20</v>
      </c>
      <c r="G7340">
        <v>39.538088000000002</v>
      </c>
      <c r="H7340">
        <v>-102.780877</v>
      </c>
      <c r="I7340">
        <v>-9.4</v>
      </c>
      <c r="J7340">
        <v>7.01</v>
      </c>
    </row>
    <row r="7341" spans="1:10" x14ac:dyDescent="0.3">
      <c r="A7341" s="1">
        <v>0.68145833333333339</v>
      </c>
      <c r="B7341">
        <v>24874</v>
      </c>
      <c r="C7341">
        <v>32.299999999999997</v>
      </c>
      <c r="D7341">
        <v>79</v>
      </c>
      <c r="E7341">
        <v>13</v>
      </c>
      <c r="F7341">
        <v>20</v>
      </c>
      <c r="G7341">
        <v>39.538125000000001</v>
      </c>
      <c r="H7341">
        <v>-102.780619</v>
      </c>
      <c r="I7341">
        <v>-9.4</v>
      </c>
      <c r="J7341">
        <v>7.44</v>
      </c>
    </row>
    <row r="7342" spans="1:10" x14ac:dyDescent="0.3">
      <c r="A7342" s="1">
        <v>0.68146990740740743</v>
      </c>
      <c r="B7342">
        <v>24863</v>
      </c>
      <c r="C7342">
        <v>31.6</v>
      </c>
      <c r="D7342">
        <v>78</v>
      </c>
      <c r="E7342">
        <v>12</v>
      </c>
      <c r="F7342">
        <v>20</v>
      </c>
      <c r="G7342">
        <v>39.538164000000002</v>
      </c>
      <c r="H7342">
        <v>-102.780367</v>
      </c>
      <c r="I7342">
        <v>-9.4</v>
      </c>
      <c r="J7342">
        <v>7.44</v>
      </c>
    </row>
    <row r="7343" spans="1:10" x14ac:dyDescent="0.3">
      <c r="A7343" s="1">
        <v>0.68148148148148147</v>
      </c>
      <c r="B7343">
        <v>24851</v>
      </c>
      <c r="C7343">
        <v>29.8</v>
      </c>
      <c r="D7343">
        <v>74</v>
      </c>
      <c r="E7343">
        <v>12</v>
      </c>
      <c r="F7343">
        <v>20</v>
      </c>
      <c r="G7343">
        <v>39.538209999999999</v>
      </c>
      <c r="H7343">
        <v>-102.780125</v>
      </c>
      <c r="I7343">
        <v>-9.4</v>
      </c>
      <c r="J7343">
        <v>7.48</v>
      </c>
    </row>
    <row r="7344" spans="1:10" x14ac:dyDescent="0.3">
      <c r="A7344" s="1">
        <v>0.6814930555555555</v>
      </c>
      <c r="B7344">
        <v>24841</v>
      </c>
      <c r="C7344">
        <v>27</v>
      </c>
      <c r="D7344">
        <v>73</v>
      </c>
      <c r="E7344">
        <v>12</v>
      </c>
      <c r="F7344">
        <v>20</v>
      </c>
      <c r="G7344">
        <v>39.538258999999996</v>
      </c>
      <c r="H7344">
        <v>-102.779909</v>
      </c>
      <c r="I7344">
        <v>-9.4</v>
      </c>
      <c r="J7344">
        <v>7.48</v>
      </c>
    </row>
    <row r="7345" spans="1:10" x14ac:dyDescent="0.3">
      <c r="A7345" s="1">
        <v>0.68150462962962965</v>
      </c>
      <c r="B7345">
        <v>24827</v>
      </c>
      <c r="C7345">
        <v>24.9</v>
      </c>
      <c r="D7345">
        <v>69</v>
      </c>
      <c r="E7345">
        <v>12</v>
      </c>
      <c r="F7345">
        <v>20</v>
      </c>
      <c r="G7345">
        <v>39.538310000000003</v>
      </c>
      <c r="H7345">
        <v>-102.779708</v>
      </c>
      <c r="I7345">
        <v>-9.4</v>
      </c>
      <c r="J7345">
        <v>7.49</v>
      </c>
    </row>
    <row r="7346" spans="1:10" x14ac:dyDescent="0.3">
      <c r="A7346" s="1">
        <v>0.6815162037037038</v>
      </c>
      <c r="B7346">
        <v>24815</v>
      </c>
      <c r="C7346">
        <v>24.9</v>
      </c>
      <c r="D7346">
        <v>66</v>
      </c>
      <c r="E7346">
        <v>12</v>
      </c>
      <c r="F7346">
        <v>19</v>
      </c>
      <c r="G7346">
        <v>39.53837</v>
      </c>
      <c r="H7346">
        <v>-102.779527</v>
      </c>
      <c r="I7346">
        <v>-9.4</v>
      </c>
      <c r="J7346">
        <v>7.49</v>
      </c>
    </row>
    <row r="7347" spans="1:10" x14ac:dyDescent="0.3">
      <c r="A7347" s="1">
        <v>0.68152777777777773</v>
      </c>
      <c r="B7347">
        <v>24807</v>
      </c>
      <c r="C7347">
        <v>26.3</v>
      </c>
      <c r="D7347">
        <v>64</v>
      </c>
      <c r="E7347">
        <v>12</v>
      </c>
      <c r="F7347">
        <v>19</v>
      </c>
      <c r="G7347">
        <v>39.538432</v>
      </c>
      <c r="H7347">
        <v>-102.779335</v>
      </c>
      <c r="I7347">
        <v>-9.4</v>
      </c>
      <c r="J7347">
        <v>7.49</v>
      </c>
    </row>
    <row r="7348" spans="1:10" x14ac:dyDescent="0.3">
      <c r="A7348" s="1">
        <v>0.68153935185185188</v>
      </c>
      <c r="B7348">
        <v>24795</v>
      </c>
      <c r="C7348">
        <v>27.8</v>
      </c>
      <c r="D7348">
        <v>62</v>
      </c>
      <c r="E7348">
        <v>13</v>
      </c>
      <c r="F7348">
        <v>19</v>
      </c>
      <c r="G7348">
        <v>39.538508</v>
      </c>
      <c r="H7348">
        <v>-102.77914</v>
      </c>
      <c r="I7348">
        <v>-9.4</v>
      </c>
      <c r="J7348">
        <v>7.49</v>
      </c>
    </row>
    <row r="7349" spans="1:10" x14ac:dyDescent="0.3">
      <c r="A7349" s="1">
        <v>0.68155092592592592</v>
      </c>
      <c r="B7349">
        <v>24782</v>
      </c>
      <c r="C7349">
        <v>28.2</v>
      </c>
      <c r="D7349">
        <v>59</v>
      </c>
      <c r="E7349">
        <v>13</v>
      </c>
      <c r="F7349">
        <v>20</v>
      </c>
      <c r="G7349">
        <v>39.538587999999997</v>
      </c>
      <c r="H7349">
        <v>-102.77893899999999</v>
      </c>
      <c r="I7349">
        <v>-9.4</v>
      </c>
      <c r="J7349">
        <v>7.15</v>
      </c>
    </row>
    <row r="7350" spans="1:10" x14ac:dyDescent="0.3">
      <c r="A7350" s="1">
        <v>0.68156250000000007</v>
      </c>
      <c r="B7350">
        <v>24771</v>
      </c>
      <c r="C7350">
        <v>28.8</v>
      </c>
      <c r="D7350">
        <v>60</v>
      </c>
      <c r="E7350">
        <v>12</v>
      </c>
      <c r="F7350">
        <v>20</v>
      </c>
      <c r="G7350">
        <v>39.538679000000002</v>
      </c>
      <c r="H7350">
        <v>-102.778745</v>
      </c>
      <c r="I7350">
        <v>-9.4</v>
      </c>
      <c r="J7350">
        <v>7.15</v>
      </c>
    </row>
    <row r="7351" spans="1:10" x14ac:dyDescent="0.3">
      <c r="A7351" s="1">
        <v>0.681574074074074</v>
      </c>
      <c r="B7351">
        <v>24761</v>
      </c>
      <c r="C7351">
        <v>27.4</v>
      </c>
      <c r="D7351">
        <v>65</v>
      </c>
      <c r="E7351">
        <v>11</v>
      </c>
      <c r="F7351">
        <v>19</v>
      </c>
      <c r="G7351">
        <v>39.538755000000002</v>
      </c>
      <c r="H7351">
        <v>-102.778544</v>
      </c>
      <c r="I7351">
        <v>-9.4</v>
      </c>
      <c r="J7351">
        <v>7.26</v>
      </c>
    </row>
    <row r="7352" spans="1:10" x14ac:dyDescent="0.3">
      <c r="A7352" s="1">
        <v>0.68158564814814815</v>
      </c>
      <c r="B7352">
        <v>24750</v>
      </c>
      <c r="C7352">
        <v>25.9</v>
      </c>
      <c r="D7352">
        <v>70</v>
      </c>
      <c r="E7352">
        <v>10</v>
      </c>
      <c r="F7352">
        <v>19</v>
      </c>
      <c r="G7352">
        <v>39.538817999999999</v>
      </c>
      <c r="H7352">
        <v>-102.77834</v>
      </c>
      <c r="I7352">
        <v>-9.4</v>
      </c>
      <c r="J7352">
        <v>7.26</v>
      </c>
    </row>
    <row r="7353" spans="1:10" x14ac:dyDescent="0.3">
      <c r="A7353" s="1">
        <v>0.6815972222222223</v>
      </c>
      <c r="B7353">
        <v>24740</v>
      </c>
      <c r="C7353">
        <v>24.8</v>
      </c>
      <c r="D7353">
        <v>72</v>
      </c>
      <c r="E7353">
        <v>10</v>
      </c>
      <c r="F7353">
        <v>19</v>
      </c>
      <c r="G7353">
        <v>39.538867000000003</v>
      </c>
      <c r="H7353">
        <v>-102.77814499999999</v>
      </c>
      <c r="I7353">
        <v>-9.4</v>
      </c>
      <c r="J7353">
        <v>7.47</v>
      </c>
    </row>
    <row r="7354" spans="1:10" x14ac:dyDescent="0.3">
      <c r="A7354" s="1">
        <v>0.68160879629629623</v>
      </c>
      <c r="B7354">
        <v>24729</v>
      </c>
      <c r="C7354">
        <v>24.9</v>
      </c>
      <c r="D7354">
        <v>68</v>
      </c>
      <c r="E7354">
        <v>11</v>
      </c>
      <c r="F7354">
        <v>18</v>
      </c>
      <c r="G7354">
        <v>39.538918000000002</v>
      </c>
      <c r="H7354">
        <v>-102.77795399999999</v>
      </c>
      <c r="I7354">
        <v>-9.4</v>
      </c>
      <c r="J7354">
        <v>7.47</v>
      </c>
    </row>
    <row r="7355" spans="1:10" x14ac:dyDescent="0.3">
      <c r="A7355" s="1">
        <v>0.68162037037037038</v>
      </c>
      <c r="B7355">
        <v>24719</v>
      </c>
      <c r="C7355">
        <v>27.2</v>
      </c>
      <c r="D7355">
        <v>66</v>
      </c>
      <c r="E7355">
        <v>12</v>
      </c>
      <c r="F7355">
        <v>19</v>
      </c>
      <c r="G7355">
        <v>39.538980000000002</v>
      </c>
      <c r="H7355">
        <v>-102.777759</v>
      </c>
      <c r="I7355">
        <v>-9.4</v>
      </c>
      <c r="J7355">
        <v>7.41</v>
      </c>
    </row>
    <row r="7356" spans="1:10" x14ac:dyDescent="0.3">
      <c r="A7356" s="1">
        <v>0.68163194444444442</v>
      </c>
      <c r="B7356">
        <v>24709</v>
      </c>
      <c r="C7356">
        <v>28</v>
      </c>
      <c r="D7356">
        <v>65</v>
      </c>
      <c r="E7356">
        <v>14</v>
      </c>
      <c r="F7356">
        <v>19</v>
      </c>
      <c r="G7356">
        <v>39.539048999999999</v>
      </c>
      <c r="H7356">
        <v>-102.77755500000001</v>
      </c>
      <c r="I7356">
        <v>-9.4</v>
      </c>
      <c r="J7356">
        <v>7.41</v>
      </c>
    </row>
    <row r="7357" spans="1:10" x14ac:dyDescent="0.3">
      <c r="A7357" s="1">
        <v>0.68164351851851857</v>
      </c>
      <c r="B7357">
        <v>24700</v>
      </c>
      <c r="C7357">
        <v>26.9</v>
      </c>
      <c r="D7357">
        <v>68</v>
      </c>
      <c r="E7357">
        <v>15</v>
      </c>
      <c r="F7357">
        <v>20</v>
      </c>
      <c r="G7357">
        <v>39.539115000000002</v>
      </c>
      <c r="H7357">
        <v>-102.77735</v>
      </c>
      <c r="I7357">
        <v>-9.4</v>
      </c>
      <c r="J7357">
        <v>7.04</v>
      </c>
    </row>
    <row r="7358" spans="1:10" x14ac:dyDescent="0.3">
      <c r="A7358" s="1">
        <v>0.68165509259259249</v>
      </c>
      <c r="B7358">
        <v>24692</v>
      </c>
      <c r="C7358">
        <v>25</v>
      </c>
      <c r="D7358">
        <v>70</v>
      </c>
      <c r="E7358">
        <v>14</v>
      </c>
      <c r="F7358">
        <v>20</v>
      </c>
      <c r="G7358">
        <v>39.539177000000002</v>
      </c>
      <c r="H7358">
        <v>-102.777152</v>
      </c>
      <c r="I7358">
        <v>-9.4</v>
      </c>
      <c r="J7358">
        <v>7.04</v>
      </c>
    </row>
    <row r="7359" spans="1:10" x14ac:dyDescent="0.3">
      <c r="A7359" s="1">
        <v>0.68166666666666664</v>
      </c>
      <c r="B7359">
        <v>24681</v>
      </c>
      <c r="C7359">
        <v>25.2</v>
      </c>
      <c r="D7359">
        <v>72</v>
      </c>
      <c r="E7359">
        <v>14</v>
      </c>
      <c r="F7359">
        <v>19</v>
      </c>
      <c r="G7359">
        <v>39.539223999999997</v>
      </c>
      <c r="H7359">
        <v>-102.776961</v>
      </c>
      <c r="I7359">
        <v>-9.4</v>
      </c>
      <c r="J7359">
        <v>7.45</v>
      </c>
    </row>
    <row r="7360" spans="1:10" x14ac:dyDescent="0.3">
      <c r="A7360" s="1">
        <v>0.68167824074074079</v>
      </c>
      <c r="B7360">
        <v>24672</v>
      </c>
      <c r="C7360">
        <v>26.8</v>
      </c>
      <c r="D7360">
        <v>75</v>
      </c>
      <c r="E7360">
        <v>14</v>
      </c>
      <c r="F7360">
        <v>19</v>
      </c>
      <c r="G7360">
        <v>39.539268</v>
      </c>
      <c r="H7360">
        <v>-102.77675499999999</v>
      </c>
      <c r="I7360">
        <v>-9.4</v>
      </c>
      <c r="J7360">
        <v>7.45</v>
      </c>
    </row>
    <row r="7361" spans="1:10" x14ac:dyDescent="0.3">
      <c r="A7361" s="1">
        <v>0.68168981481481483</v>
      </c>
      <c r="B7361">
        <v>24661</v>
      </c>
      <c r="C7361">
        <v>28.3</v>
      </c>
      <c r="D7361">
        <v>78</v>
      </c>
      <c r="E7361">
        <v>13</v>
      </c>
      <c r="F7361">
        <v>20</v>
      </c>
      <c r="G7361">
        <v>39.539304999999999</v>
      </c>
      <c r="H7361">
        <v>-102.776535</v>
      </c>
      <c r="I7361">
        <v>-9.4</v>
      </c>
      <c r="J7361">
        <v>7.47</v>
      </c>
    </row>
    <row r="7362" spans="1:10" x14ac:dyDescent="0.3">
      <c r="A7362" s="1">
        <v>0.68170138888888887</v>
      </c>
      <c r="B7362">
        <v>24649</v>
      </c>
      <c r="C7362">
        <v>28</v>
      </c>
      <c r="D7362">
        <v>78</v>
      </c>
      <c r="E7362">
        <v>12</v>
      </c>
      <c r="F7362">
        <v>19</v>
      </c>
      <c r="G7362">
        <v>39.539341999999998</v>
      </c>
      <c r="H7362">
        <v>-102.77631599999999</v>
      </c>
      <c r="I7362">
        <v>-9.4</v>
      </c>
      <c r="J7362">
        <v>7.47</v>
      </c>
    </row>
    <row r="7363" spans="1:10" x14ac:dyDescent="0.3">
      <c r="A7363" s="1">
        <v>0.68171296296296291</v>
      </c>
      <c r="B7363">
        <v>24639</v>
      </c>
      <c r="C7363">
        <v>27</v>
      </c>
      <c r="D7363">
        <v>74</v>
      </c>
      <c r="E7363">
        <v>12</v>
      </c>
      <c r="F7363">
        <v>20</v>
      </c>
      <c r="G7363">
        <v>39.539383000000001</v>
      </c>
      <c r="H7363">
        <v>-102.776101</v>
      </c>
      <c r="I7363">
        <v>-9.4</v>
      </c>
      <c r="J7363">
        <v>7.48</v>
      </c>
    </row>
    <row r="7364" spans="1:10" x14ac:dyDescent="0.3">
      <c r="A7364" s="1">
        <v>0.68172453703703706</v>
      </c>
      <c r="B7364">
        <v>24628</v>
      </c>
      <c r="C7364">
        <v>25.9</v>
      </c>
      <c r="D7364">
        <v>71</v>
      </c>
      <c r="E7364">
        <v>13</v>
      </c>
      <c r="F7364">
        <v>21</v>
      </c>
      <c r="G7364">
        <v>39.539431</v>
      </c>
      <c r="H7364">
        <v>-102.775897</v>
      </c>
      <c r="I7364">
        <v>-9.4</v>
      </c>
      <c r="J7364">
        <v>7.48</v>
      </c>
    </row>
    <row r="7365" spans="1:10" x14ac:dyDescent="0.3">
      <c r="A7365" s="1">
        <v>0.68173611111111121</v>
      </c>
      <c r="B7365">
        <v>24616</v>
      </c>
      <c r="C7365">
        <v>26.5</v>
      </c>
      <c r="D7365">
        <v>68</v>
      </c>
      <c r="E7365">
        <v>14</v>
      </c>
      <c r="F7365">
        <v>21</v>
      </c>
      <c r="G7365">
        <v>39.539484999999999</v>
      </c>
      <c r="H7365">
        <v>-102.77569800000001</v>
      </c>
      <c r="I7365">
        <v>-9.4</v>
      </c>
      <c r="J7365">
        <v>7.16</v>
      </c>
    </row>
    <row r="7366" spans="1:10" x14ac:dyDescent="0.3">
      <c r="A7366" s="1">
        <v>0.68174768518518514</v>
      </c>
      <c r="B7366">
        <v>24610</v>
      </c>
      <c r="C7366">
        <v>25.6</v>
      </c>
      <c r="D7366">
        <v>70</v>
      </c>
      <c r="E7366">
        <v>14</v>
      </c>
      <c r="F7366">
        <v>21</v>
      </c>
      <c r="G7366">
        <v>39.539548000000003</v>
      </c>
      <c r="H7366">
        <v>-102.775499</v>
      </c>
      <c r="I7366">
        <v>-9.4</v>
      </c>
      <c r="J7366">
        <v>7.16</v>
      </c>
    </row>
    <row r="7367" spans="1:10" x14ac:dyDescent="0.3">
      <c r="A7367" s="1">
        <v>0.68175925925925929</v>
      </c>
      <c r="B7367">
        <v>24606</v>
      </c>
      <c r="C7367">
        <v>24</v>
      </c>
      <c r="D7367">
        <v>71</v>
      </c>
      <c r="E7367">
        <v>14</v>
      </c>
      <c r="F7367">
        <v>20</v>
      </c>
      <c r="G7367">
        <v>39.539602000000002</v>
      </c>
      <c r="H7367">
        <v>-102.77530899999999</v>
      </c>
      <c r="I7367">
        <v>-9.4</v>
      </c>
      <c r="J7367">
        <v>7.26</v>
      </c>
    </row>
    <row r="7368" spans="1:10" x14ac:dyDescent="0.3">
      <c r="A7368" s="1">
        <v>0.68177083333333333</v>
      </c>
      <c r="B7368">
        <v>24593</v>
      </c>
      <c r="C7368">
        <v>24.2</v>
      </c>
      <c r="D7368">
        <v>72</v>
      </c>
      <c r="E7368">
        <v>13</v>
      </c>
      <c r="F7368">
        <v>20</v>
      </c>
      <c r="G7368">
        <v>39.539647000000002</v>
      </c>
      <c r="H7368">
        <v>-102.77512299999999</v>
      </c>
      <c r="I7368">
        <v>-9.4</v>
      </c>
      <c r="J7368">
        <v>7.26</v>
      </c>
    </row>
    <row r="7369" spans="1:10" x14ac:dyDescent="0.3">
      <c r="A7369" s="1">
        <v>0.68178240740740748</v>
      </c>
      <c r="B7369">
        <v>24580</v>
      </c>
      <c r="C7369">
        <v>25.2</v>
      </c>
      <c r="D7369">
        <v>74</v>
      </c>
      <c r="E7369">
        <v>13</v>
      </c>
      <c r="F7369">
        <v>20</v>
      </c>
      <c r="G7369">
        <v>39.539687999999998</v>
      </c>
      <c r="H7369">
        <v>-102.774931</v>
      </c>
      <c r="I7369">
        <v>-9.4</v>
      </c>
      <c r="J7369">
        <v>7.47</v>
      </c>
    </row>
    <row r="7370" spans="1:10" x14ac:dyDescent="0.3">
      <c r="A7370" s="1">
        <v>0.6817939814814814</v>
      </c>
      <c r="B7370">
        <v>24568</v>
      </c>
      <c r="C7370">
        <v>26.8</v>
      </c>
      <c r="D7370">
        <v>76</v>
      </c>
      <c r="E7370">
        <v>13</v>
      </c>
      <c r="F7370">
        <v>20</v>
      </c>
      <c r="G7370">
        <v>39.539724999999997</v>
      </c>
      <c r="H7370">
        <v>-102.774728</v>
      </c>
      <c r="I7370">
        <v>-9.4</v>
      </c>
      <c r="J7370">
        <v>7.47</v>
      </c>
    </row>
    <row r="7371" spans="1:10" x14ac:dyDescent="0.3">
      <c r="A7371" s="1">
        <v>0.68180555555555555</v>
      </c>
      <c r="B7371">
        <v>24556</v>
      </c>
      <c r="C7371">
        <v>28.4</v>
      </c>
      <c r="D7371">
        <v>79</v>
      </c>
      <c r="E7371">
        <v>13</v>
      </c>
      <c r="F7371">
        <v>20</v>
      </c>
      <c r="G7371">
        <v>39.539763000000001</v>
      </c>
      <c r="H7371">
        <v>-102.774513</v>
      </c>
      <c r="I7371">
        <v>-9.4</v>
      </c>
      <c r="J7371">
        <v>7.48</v>
      </c>
    </row>
    <row r="7372" spans="1:10" x14ac:dyDescent="0.3">
      <c r="A7372" s="1">
        <v>0.6818171296296297</v>
      </c>
      <c r="B7372">
        <v>24544</v>
      </c>
      <c r="C7372">
        <v>28.1</v>
      </c>
      <c r="D7372">
        <v>79</v>
      </c>
      <c r="E7372">
        <v>13</v>
      </c>
      <c r="F7372">
        <v>20</v>
      </c>
      <c r="G7372">
        <v>39.539794999999998</v>
      </c>
      <c r="H7372">
        <v>-102.774287</v>
      </c>
      <c r="I7372">
        <v>-9.4</v>
      </c>
      <c r="J7372">
        <v>7.48</v>
      </c>
    </row>
    <row r="7373" spans="1:10" x14ac:dyDescent="0.3">
      <c r="A7373" s="1">
        <v>0.68182870370370363</v>
      </c>
      <c r="B7373">
        <v>24529</v>
      </c>
      <c r="C7373">
        <v>25.9</v>
      </c>
      <c r="D7373">
        <v>77</v>
      </c>
      <c r="E7373">
        <v>13</v>
      </c>
      <c r="F7373">
        <v>20</v>
      </c>
      <c r="G7373">
        <v>39.539833000000002</v>
      </c>
      <c r="H7373">
        <v>-102.774078</v>
      </c>
      <c r="I7373">
        <v>-9.4</v>
      </c>
      <c r="J7373">
        <v>7.49</v>
      </c>
    </row>
    <row r="7374" spans="1:10" x14ac:dyDescent="0.3">
      <c r="A7374" s="1">
        <v>0.68184027777777778</v>
      </c>
      <c r="B7374">
        <v>24516</v>
      </c>
      <c r="C7374">
        <v>24.7</v>
      </c>
      <c r="D7374">
        <v>75</v>
      </c>
      <c r="E7374">
        <v>13</v>
      </c>
      <c r="F7374">
        <v>20</v>
      </c>
      <c r="G7374">
        <v>39.539861999999999</v>
      </c>
      <c r="H7374">
        <v>-102.773881</v>
      </c>
      <c r="I7374">
        <v>-9.4</v>
      </c>
      <c r="J7374">
        <v>7.49</v>
      </c>
    </row>
    <row r="7375" spans="1:10" x14ac:dyDescent="0.3">
      <c r="A7375" s="1">
        <v>0.68185185185185182</v>
      </c>
      <c r="B7375">
        <v>24501</v>
      </c>
      <c r="C7375">
        <v>24.3</v>
      </c>
      <c r="D7375">
        <v>75</v>
      </c>
      <c r="E7375">
        <v>12</v>
      </c>
      <c r="F7375">
        <v>19</v>
      </c>
      <c r="G7375">
        <v>39.539906000000002</v>
      </c>
      <c r="H7375">
        <v>-102.773687</v>
      </c>
      <c r="I7375">
        <v>-9.4</v>
      </c>
      <c r="J7375">
        <v>7.49</v>
      </c>
    </row>
    <row r="7376" spans="1:10" x14ac:dyDescent="0.3">
      <c r="A7376" s="1">
        <v>0.68186342592592597</v>
      </c>
      <c r="B7376">
        <v>24488</v>
      </c>
      <c r="C7376">
        <v>26.1</v>
      </c>
      <c r="D7376">
        <v>77</v>
      </c>
      <c r="E7376">
        <v>12</v>
      </c>
      <c r="F7376">
        <v>19</v>
      </c>
      <c r="G7376">
        <v>39.539940000000001</v>
      </c>
      <c r="H7376">
        <v>-102.77348600000001</v>
      </c>
      <c r="I7376">
        <v>-9.4</v>
      </c>
      <c r="J7376">
        <v>7.49</v>
      </c>
    </row>
    <row r="7377" spans="1:10" x14ac:dyDescent="0.3">
      <c r="A7377" s="1">
        <v>0.6818749999999999</v>
      </c>
      <c r="B7377">
        <v>24474</v>
      </c>
      <c r="C7377">
        <v>26.1</v>
      </c>
      <c r="D7377">
        <v>78</v>
      </c>
      <c r="E7377">
        <v>12</v>
      </c>
      <c r="F7377">
        <v>19</v>
      </c>
      <c r="G7377">
        <v>39.539974999999998</v>
      </c>
      <c r="H7377">
        <v>-102.77328</v>
      </c>
      <c r="I7377">
        <v>-9.4</v>
      </c>
      <c r="J7377">
        <v>7.49</v>
      </c>
    </row>
    <row r="7378" spans="1:10" x14ac:dyDescent="0.3">
      <c r="A7378" s="1">
        <v>0.68188657407407405</v>
      </c>
      <c r="B7378">
        <v>24461</v>
      </c>
      <c r="C7378">
        <v>24.7</v>
      </c>
      <c r="D7378">
        <v>75</v>
      </c>
      <c r="E7378">
        <v>13</v>
      </c>
      <c r="F7378">
        <v>19</v>
      </c>
      <c r="G7378">
        <v>39.540011999999997</v>
      </c>
      <c r="H7378">
        <v>-102.773079</v>
      </c>
      <c r="I7378">
        <v>-9.4</v>
      </c>
      <c r="J7378">
        <v>7.49</v>
      </c>
    </row>
    <row r="7379" spans="1:10" x14ac:dyDescent="0.3">
      <c r="A7379" s="1">
        <v>0.6818981481481482</v>
      </c>
      <c r="B7379">
        <v>24448</v>
      </c>
      <c r="C7379">
        <v>22.9</v>
      </c>
      <c r="D7379">
        <v>70</v>
      </c>
      <c r="E7379">
        <v>13</v>
      </c>
      <c r="F7379">
        <v>19</v>
      </c>
      <c r="G7379">
        <v>39.540052000000003</v>
      </c>
      <c r="H7379">
        <v>-102.77289399999999</v>
      </c>
      <c r="I7379">
        <v>-9.4</v>
      </c>
      <c r="J7379">
        <v>7.49</v>
      </c>
    </row>
    <row r="7380" spans="1:10" x14ac:dyDescent="0.3">
      <c r="A7380" s="1">
        <v>0.68190972222222224</v>
      </c>
      <c r="B7380">
        <v>24437</v>
      </c>
      <c r="C7380">
        <v>22.9</v>
      </c>
      <c r="D7380">
        <v>65</v>
      </c>
      <c r="E7380">
        <v>14</v>
      </c>
      <c r="F7380">
        <v>19</v>
      </c>
      <c r="G7380">
        <v>39.540109000000001</v>
      </c>
      <c r="H7380">
        <v>-102.772721</v>
      </c>
      <c r="I7380">
        <v>-9.4</v>
      </c>
      <c r="J7380">
        <v>7.49</v>
      </c>
    </row>
    <row r="7381" spans="1:10" x14ac:dyDescent="0.3">
      <c r="A7381" s="1">
        <v>0.68192129629629628</v>
      </c>
      <c r="B7381">
        <v>24425</v>
      </c>
      <c r="C7381">
        <v>23.5</v>
      </c>
      <c r="D7381">
        <v>59</v>
      </c>
      <c r="E7381">
        <v>14</v>
      </c>
      <c r="F7381">
        <v>19</v>
      </c>
      <c r="G7381">
        <v>39.540177999999997</v>
      </c>
      <c r="H7381">
        <v>-102.772552</v>
      </c>
      <c r="I7381">
        <v>-9.4</v>
      </c>
      <c r="J7381">
        <v>7.49</v>
      </c>
    </row>
    <row r="7382" spans="1:10" x14ac:dyDescent="0.3">
      <c r="A7382" s="1">
        <v>0.68193287037037031</v>
      </c>
      <c r="B7382">
        <v>24415</v>
      </c>
      <c r="C7382">
        <v>23.9</v>
      </c>
      <c r="D7382">
        <v>56</v>
      </c>
      <c r="E7382">
        <v>15</v>
      </c>
      <c r="F7382">
        <v>19</v>
      </c>
      <c r="G7382">
        <v>39.540255999999999</v>
      </c>
      <c r="H7382">
        <v>-102.77238699999999</v>
      </c>
      <c r="I7382">
        <v>-9.4</v>
      </c>
      <c r="J7382">
        <v>7.49</v>
      </c>
    </row>
    <row r="7383" spans="1:10" x14ac:dyDescent="0.3">
      <c r="A7383" s="1">
        <v>0.68194444444444446</v>
      </c>
      <c r="B7383">
        <v>24405</v>
      </c>
      <c r="C7383">
        <v>25.2</v>
      </c>
      <c r="D7383">
        <v>56</v>
      </c>
      <c r="E7383">
        <v>16</v>
      </c>
      <c r="F7383">
        <v>18</v>
      </c>
      <c r="G7383">
        <v>39.54034</v>
      </c>
      <c r="H7383">
        <v>-102.772221</v>
      </c>
      <c r="I7383">
        <v>-9.4</v>
      </c>
      <c r="J7383">
        <v>7.5</v>
      </c>
    </row>
    <row r="7384" spans="1:10" x14ac:dyDescent="0.3">
      <c r="A7384" s="1">
        <v>0.68195601851851861</v>
      </c>
      <c r="B7384">
        <v>24396</v>
      </c>
      <c r="C7384">
        <v>27.4</v>
      </c>
      <c r="D7384">
        <v>60</v>
      </c>
      <c r="E7384">
        <v>16</v>
      </c>
      <c r="F7384">
        <v>18</v>
      </c>
      <c r="G7384">
        <v>39.540424000000002</v>
      </c>
      <c r="H7384">
        <v>-102.77204</v>
      </c>
      <c r="I7384">
        <v>-9.4</v>
      </c>
      <c r="J7384">
        <v>7.5</v>
      </c>
    </row>
    <row r="7385" spans="1:10" x14ac:dyDescent="0.3">
      <c r="A7385" s="1">
        <v>0.68196759259259254</v>
      </c>
      <c r="B7385">
        <v>24386</v>
      </c>
      <c r="C7385">
        <v>29.3</v>
      </c>
      <c r="D7385">
        <v>62</v>
      </c>
      <c r="E7385">
        <v>15</v>
      </c>
      <c r="F7385">
        <v>18</v>
      </c>
      <c r="G7385">
        <v>39.540508000000003</v>
      </c>
      <c r="H7385">
        <v>-102.771839</v>
      </c>
      <c r="I7385">
        <v>-9.4</v>
      </c>
      <c r="J7385">
        <v>7.49</v>
      </c>
    </row>
    <row r="7386" spans="1:10" x14ac:dyDescent="0.3">
      <c r="A7386" s="1">
        <v>0.68197916666666669</v>
      </c>
      <c r="B7386">
        <v>24376</v>
      </c>
      <c r="C7386">
        <v>30.6</v>
      </c>
      <c r="D7386">
        <v>63</v>
      </c>
      <c r="E7386">
        <v>13</v>
      </c>
      <c r="F7386">
        <v>18</v>
      </c>
      <c r="G7386">
        <v>39.540595000000003</v>
      </c>
      <c r="H7386">
        <v>-102.771626</v>
      </c>
      <c r="I7386">
        <v>-9.4</v>
      </c>
      <c r="J7386">
        <v>7.49</v>
      </c>
    </row>
    <row r="7387" spans="1:10" x14ac:dyDescent="0.3">
      <c r="A7387" s="1">
        <v>0.68199074074074073</v>
      </c>
      <c r="B7387">
        <v>24365</v>
      </c>
      <c r="C7387">
        <v>30</v>
      </c>
      <c r="D7387">
        <v>63</v>
      </c>
      <c r="E7387">
        <v>13</v>
      </c>
      <c r="F7387">
        <v>18</v>
      </c>
      <c r="G7387">
        <v>39.540680000000002</v>
      </c>
      <c r="H7387">
        <v>-102.771406</v>
      </c>
      <c r="I7387">
        <v>-9.4</v>
      </c>
      <c r="J7387">
        <v>7.5</v>
      </c>
    </row>
    <row r="7388" spans="1:10" x14ac:dyDescent="0.3">
      <c r="A7388" s="1">
        <v>0.68200231481481488</v>
      </c>
      <c r="B7388">
        <v>24353</v>
      </c>
      <c r="C7388">
        <v>29.1</v>
      </c>
      <c r="D7388">
        <v>62</v>
      </c>
      <c r="E7388">
        <v>13</v>
      </c>
      <c r="F7388">
        <v>18</v>
      </c>
      <c r="G7388">
        <v>39.540762999999998</v>
      </c>
      <c r="H7388">
        <v>-102.771192</v>
      </c>
      <c r="I7388">
        <v>-9.4</v>
      </c>
      <c r="J7388">
        <v>7.5</v>
      </c>
    </row>
    <row r="7389" spans="1:10" x14ac:dyDescent="0.3">
      <c r="A7389" s="1">
        <v>0.68201388888888881</v>
      </c>
      <c r="B7389">
        <v>24342</v>
      </c>
      <c r="C7389">
        <v>30</v>
      </c>
      <c r="D7389">
        <v>62</v>
      </c>
      <c r="E7389">
        <v>12</v>
      </c>
      <c r="F7389">
        <v>18</v>
      </c>
      <c r="G7389">
        <v>39.540844999999997</v>
      </c>
      <c r="H7389">
        <v>-102.770977</v>
      </c>
      <c r="I7389">
        <v>-9.4</v>
      </c>
      <c r="J7389">
        <v>7.5</v>
      </c>
    </row>
    <row r="7390" spans="1:10" x14ac:dyDescent="0.3">
      <c r="A7390" s="1">
        <v>0.68202546296296296</v>
      </c>
      <c r="B7390">
        <v>24330</v>
      </c>
      <c r="C7390">
        <v>32.9</v>
      </c>
      <c r="D7390">
        <v>62</v>
      </c>
      <c r="E7390">
        <v>12</v>
      </c>
      <c r="F7390">
        <v>19</v>
      </c>
      <c r="G7390">
        <v>39.540936000000002</v>
      </c>
      <c r="H7390">
        <v>-102.770751</v>
      </c>
      <c r="I7390">
        <v>-9.4</v>
      </c>
      <c r="J7390">
        <v>7.5</v>
      </c>
    </row>
    <row r="7391" spans="1:10" x14ac:dyDescent="0.3">
      <c r="A7391" s="1">
        <v>0.68203703703703711</v>
      </c>
      <c r="B7391">
        <v>24320</v>
      </c>
      <c r="C7391">
        <v>34.700000000000003</v>
      </c>
      <c r="D7391">
        <v>64</v>
      </c>
      <c r="E7391">
        <v>12</v>
      </c>
      <c r="F7391">
        <v>19</v>
      </c>
      <c r="G7391">
        <v>39.541032999999999</v>
      </c>
      <c r="H7391">
        <v>-102.77050699999999</v>
      </c>
      <c r="I7391">
        <v>-9.4</v>
      </c>
      <c r="J7391">
        <v>7.49</v>
      </c>
    </row>
    <row r="7392" spans="1:10" x14ac:dyDescent="0.3">
      <c r="A7392" s="1">
        <v>0.68204861111111104</v>
      </c>
      <c r="B7392">
        <v>24308</v>
      </c>
      <c r="C7392">
        <v>34.6</v>
      </c>
      <c r="D7392">
        <v>66</v>
      </c>
      <c r="E7392">
        <v>12</v>
      </c>
      <c r="F7392">
        <v>19</v>
      </c>
      <c r="G7392">
        <v>39.541122999999999</v>
      </c>
      <c r="H7392">
        <v>-102.770252</v>
      </c>
      <c r="I7392">
        <v>-9.4</v>
      </c>
      <c r="J7392">
        <v>7.49</v>
      </c>
    </row>
    <row r="7393" spans="1:10" x14ac:dyDescent="0.3">
      <c r="A7393" s="1">
        <v>0.68206018518518519</v>
      </c>
      <c r="B7393">
        <v>24298</v>
      </c>
      <c r="C7393">
        <v>33.1</v>
      </c>
      <c r="D7393">
        <v>69</v>
      </c>
      <c r="E7393">
        <v>12</v>
      </c>
      <c r="F7393">
        <v>19</v>
      </c>
      <c r="G7393">
        <v>39.541204</v>
      </c>
      <c r="H7393">
        <v>-102.769997</v>
      </c>
      <c r="I7393">
        <v>-9.4</v>
      </c>
      <c r="J7393">
        <v>7.5</v>
      </c>
    </row>
    <row r="7394" spans="1:10" x14ac:dyDescent="0.3">
      <c r="A7394" s="1">
        <v>0.68207175925925922</v>
      </c>
      <c r="B7394">
        <v>24287</v>
      </c>
      <c r="C7394">
        <v>32.5</v>
      </c>
      <c r="D7394">
        <v>71</v>
      </c>
      <c r="E7394">
        <v>12</v>
      </c>
      <c r="F7394">
        <v>19</v>
      </c>
      <c r="G7394">
        <v>39.541271000000002</v>
      </c>
      <c r="H7394">
        <v>-102.769747</v>
      </c>
      <c r="I7394">
        <v>-9.4</v>
      </c>
      <c r="J7394">
        <v>7.5</v>
      </c>
    </row>
    <row r="7395" spans="1:10" x14ac:dyDescent="0.3">
      <c r="A7395" s="1">
        <v>0.68208333333333337</v>
      </c>
      <c r="B7395">
        <v>24277</v>
      </c>
      <c r="C7395">
        <v>33.200000000000003</v>
      </c>
      <c r="D7395">
        <v>70</v>
      </c>
      <c r="E7395">
        <v>13</v>
      </c>
      <c r="F7395">
        <v>20</v>
      </c>
      <c r="G7395">
        <v>39.541339000000001</v>
      </c>
      <c r="H7395">
        <v>-102.76949500000001</v>
      </c>
      <c r="I7395">
        <v>-9.4</v>
      </c>
      <c r="J7395">
        <v>7.17</v>
      </c>
    </row>
    <row r="7396" spans="1:10" x14ac:dyDescent="0.3">
      <c r="A7396" s="1">
        <v>0.6820949074074073</v>
      </c>
      <c r="B7396">
        <v>24264</v>
      </c>
      <c r="C7396">
        <v>33.9</v>
      </c>
      <c r="D7396">
        <v>69</v>
      </c>
      <c r="E7396">
        <v>11</v>
      </c>
      <c r="F7396">
        <v>18</v>
      </c>
      <c r="G7396">
        <v>39.541415000000001</v>
      </c>
      <c r="H7396">
        <v>-102.769251</v>
      </c>
      <c r="I7396">
        <v>-9.4</v>
      </c>
      <c r="J7396">
        <v>7.17</v>
      </c>
    </row>
    <row r="7397" spans="1:10" x14ac:dyDescent="0.3">
      <c r="A7397" s="1">
        <v>0.68210648148148145</v>
      </c>
      <c r="B7397">
        <v>24254</v>
      </c>
      <c r="C7397">
        <v>33.799999999999997</v>
      </c>
      <c r="D7397">
        <v>72</v>
      </c>
      <c r="E7397">
        <v>11</v>
      </c>
      <c r="F7397">
        <v>19</v>
      </c>
      <c r="G7397">
        <v>39.541483999999997</v>
      </c>
      <c r="H7397">
        <v>-102.768992</v>
      </c>
      <c r="I7397">
        <v>-9.4</v>
      </c>
      <c r="J7397">
        <v>7.21</v>
      </c>
    </row>
    <row r="7398" spans="1:10" x14ac:dyDescent="0.3">
      <c r="A7398" s="1">
        <v>0.6821180555555556</v>
      </c>
      <c r="B7398">
        <v>24243</v>
      </c>
      <c r="C7398">
        <v>32.5</v>
      </c>
      <c r="D7398">
        <v>77</v>
      </c>
      <c r="E7398">
        <v>12</v>
      </c>
      <c r="F7398">
        <v>19</v>
      </c>
      <c r="G7398">
        <v>39.541539</v>
      </c>
      <c r="H7398">
        <v>-102.768733</v>
      </c>
      <c r="I7398">
        <v>-9.4</v>
      </c>
      <c r="J7398">
        <v>7.21</v>
      </c>
    </row>
    <row r="7399" spans="1:10" x14ac:dyDescent="0.3">
      <c r="A7399" s="1">
        <v>0.68212962962962964</v>
      </c>
      <c r="B7399">
        <v>24231</v>
      </c>
      <c r="C7399">
        <v>31.4</v>
      </c>
      <c r="D7399">
        <v>82</v>
      </c>
      <c r="E7399">
        <v>13</v>
      </c>
      <c r="F7399">
        <v>19</v>
      </c>
      <c r="G7399">
        <v>39.541572000000002</v>
      </c>
      <c r="H7399">
        <v>-102.768477</v>
      </c>
      <c r="I7399">
        <v>-9.4</v>
      </c>
      <c r="J7399">
        <v>7</v>
      </c>
    </row>
    <row r="7400" spans="1:10" x14ac:dyDescent="0.3">
      <c r="A7400" s="1">
        <v>0.68214120370370368</v>
      </c>
      <c r="B7400">
        <v>24221</v>
      </c>
      <c r="C7400">
        <v>30.5</v>
      </c>
      <c r="D7400">
        <v>83</v>
      </c>
      <c r="E7400">
        <v>13</v>
      </c>
      <c r="F7400">
        <v>19</v>
      </c>
      <c r="G7400">
        <v>39.541592999999999</v>
      </c>
      <c r="H7400">
        <v>-102.76822799999999</v>
      </c>
      <c r="I7400">
        <v>-9.4</v>
      </c>
      <c r="J7400">
        <v>7</v>
      </c>
    </row>
    <row r="7401" spans="1:10" x14ac:dyDescent="0.3">
      <c r="A7401" s="1">
        <v>0.68215277777777772</v>
      </c>
      <c r="B7401">
        <v>24208</v>
      </c>
      <c r="C7401">
        <v>29.3</v>
      </c>
      <c r="D7401">
        <v>82</v>
      </c>
      <c r="E7401">
        <v>13</v>
      </c>
      <c r="F7401">
        <v>20</v>
      </c>
      <c r="G7401">
        <v>39.541615</v>
      </c>
      <c r="H7401">
        <v>-102.76798700000001</v>
      </c>
      <c r="I7401">
        <v>-9.4</v>
      </c>
      <c r="J7401">
        <v>7.44</v>
      </c>
    </row>
    <row r="7402" spans="1:10" x14ac:dyDescent="0.3">
      <c r="A7402" s="1">
        <v>0.68216435185185187</v>
      </c>
      <c r="B7402">
        <v>24197</v>
      </c>
      <c r="C7402">
        <v>28.4</v>
      </c>
      <c r="D7402">
        <v>82</v>
      </c>
      <c r="E7402">
        <v>14</v>
      </c>
      <c r="F7402">
        <v>20</v>
      </c>
      <c r="G7402">
        <v>39.541639000000004</v>
      </c>
      <c r="H7402">
        <v>-102.767757</v>
      </c>
      <c r="I7402">
        <v>-9.4</v>
      </c>
      <c r="J7402">
        <v>7.44</v>
      </c>
    </row>
    <row r="7403" spans="1:10" x14ac:dyDescent="0.3">
      <c r="A7403" s="1">
        <v>0.68217592592592602</v>
      </c>
      <c r="B7403">
        <v>24185</v>
      </c>
      <c r="C7403">
        <v>28.9</v>
      </c>
      <c r="D7403">
        <v>84</v>
      </c>
      <c r="E7403">
        <v>13</v>
      </c>
      <c r="F7403">
        <v>20</v>
      </c>
      <c r="G7403">
        <v>39.541657999999998</v>
      </c>
      <c r="H7403">
        <v>-102.76752500000001</v>
      </c>
      <c r="I7403">
        <v>-9.4</v>
      </c>
      <c r="J7403">
        <v>7.06</v>
      </c>
    </row>
    <row r="7404" spans="1:10" x14ac:dyDescent="0.3">
      <c r="A7404" s="1">
        <v>0.68218749999999995</v>
      </c>
      <c r="B7404">
        <v>24173</v>
      </c>
      <c r="C7404">
        <v>29.4</v>
      </c>
      <c r="D7404">
        <v>85</v>
      </c>
      <c r="E7404">
        <v>12</v>
      </c>
      <c r="F7404">
        <v>20</v>
      </c>
      <c r="G7404">
        <v>39.541676000000002</v>
      </c>
      <c r="H7404">
        <v>-102.76729</v>
      </c>
      <c r="I7404">
        <v>-9.4</v>
      </c>
      <c r="J7404">
        <v>7.06</v>
      </c>
    </row>
    <row r="7405" spans="1:10" x14ac:dyDescent="0.3">
      <c r="A7405" s="1">
        <v>0.6821990740740741</v>
      </c>
      <c r="B7405">
        <v>24163</v>
      </c>
      <c r="C7405">
        <v>28.4</v>
      </c>
      <c r="D7405">
        <v>85</v>
      </c>
      <c r="E7405">
        <v>11</v>
      </c>
      <c r="F7405">
        <v>20</v>
      </c>
      <c r="G7405">
        <v>39.541691</v>
      </c>
      <c r="H7405">
        <v>-102.76706</v>
      </c>
      <c r="I7405">
        <v>-9.4</v>
      </c>
      <c r="J7405">
        <v>7.41</v>
      </c>
    </row>
    <row r="7406" spans="1:10" x14ac:dyDescent="0.3">
      <c r="A7406" s="1">
        <v>0.68221064814814814</v>
      </c>
      <c r="B7406">
        <v>24153</v>
      </c>
      <c r="C7406">
        <v>25.9</v>
      </c>
      <c r="D7406">
        <v>87</v>
      </c>
      <c r="E7406">
        <v>11</v>
      </c>
      <c r="F7406">
        <v>19</v>
      </c>
      <c r="G7406">
        <v>39.541704000000003</v>
      </c>
      <c r="H7406">
        <v>-102.76684400000001</v>
      </c>
      <c r="I7406">
        <v>-9.4</v>
      </c>
      <c r="J7406">
        <v>7.41</v>
      </c>
    </row>
    <row r="7407" spans="1:10" x14ac:dyDescent="0.3">
      <c r="A7407" s="1">
        <v>0.68222222222222229</v>
      </c>
      <c r="B7407">
        <v>24144</v>
      </c>
      <c r="C7407">
        <v>22.9</v>
      </c>
      <c r="D7407">
        <v>88</v>
      </c>
      <c r="E7407">
        <v>11</v>
      </c>
      <c r="F7407">
        <v>19</v>
      </c>
      <c r="G7407">
        <v>39.541713000000001</v>
      </c>
      <c r="H7407">
        <v>-102.766649</v>
      </c>
      <c r="I7407">
        <v>-9.4</v>
      </c>
      <c r="J7407">
        <v>7.47</v>
      </c>
    </row>
    <row r="7408" spans="1:10" x14ac:dyDescent="0.3">
      <c r="A7408" s="1">
        <v>0.68223379629629621</v>
      </c>
      <c r="B7408">
        <v>24130</v>
      </c>
      <c r="C7408">
        <v>20.5</v>
      </c>
      <c r="D7408">
        <v>87</v>
      </c>
      <c r="E7408">
        <v>11</v>
      </c>
      <c r="F7408">
        <v>19</v>
      </c>
      <c r="G7408">
        <v>39.541707000000002</v>
      </c>
      <c r="H7408">
        <v>-102.766473</v>
      </c>
      <c r="I7408">
        <v>-9.4</v>
      </c>
      <c r="J7408">
        <v>7.47</v>
      </c>
    </row>
    <row r="7409" spans="1:10" x14ac:dyDescent="0.3">
      <c r="A7409" s="1">
        <v>0.68224537037037036</v>
      </c>
      <c r="B7409">
        <v>24119</v>
      </c>
      <c r="C7409">
        <v>19.3</v>
      </c>
      <c r="D7409">
        <v>79</v>
      </c>
      <c r="E7409">
        <v>10</v>
      </c>
      <c r="F7409">
        <v>20</v>
      </c>
      <c r="G7409">
        <v>39.541724000000002</v>
      </c>
      <c r="H7409">
        <v>-102.766316</v>
      </c>
      <c r="I7409">
        <v>-9.4</v>
      </c>
      <c r="J7409">
        <v>7.48</v>
      </c>
    </row>
    <row r="7410" spans="1:10" x14ac:dyDescent="0.3">
      <c r="A7410" s="1">
        <v>0.68225694444444451</v>
      </c>
      <c r="B7410">
        <v>24109</v>
      </c>
      <c r="C7410">
        <v>19.7</v>
      </c>
      <c r="D7410">
        <v>67</v>
      </c>
      <c r="E7410">
        <v>11</v>
      </c>
      <c r="F7410">
        <v>20</v>
      </c>
      <c r="G7410">
        <v>39.541756999999997</v>
      </c>
      <c r="H7410">
        <v>-102.766165</v>
      </c>
      <c r="I7410">
        <v>-9.4</v>
      </c>
      <c r="J7410">
        <v>7.48</v>
      </c>
    </row>
    <row r="7411" spans="1:10" x14ac:dyDescent="0.3">
      <c r="A7411" s="1">
        <v>0.68226851851851855</v>
      </c>
      <c r="B7411">
        <v>24099</v>
      </c>
      <c r="C7411">
        <v>22.6</v>
      </c>
      <c r="D7411">
        <v>62</v>
      </c>
      <c r="E7411">
        <v>11</v>
      </c>
      <c r="F7411">
        <v>20</v>
      </c>
      <c r="G7411">
        <v>39.541812999999998</v>
      </c>
      <c r="H7411">
        <v>-102.76600999999999</v>
      </c>
      <c r="I7411">
        <v>-9.4</v>
      </c>
      <c r="J7411">
        <v>7.49</v>
      </c>
    </row>
    <row r="7412" spans="1:10" x14ac:dyDescent="0.3">
      <c r="A7412" s="1">
        <v>0.68228009259259259</v>
      </c>
      <c r="B7412">
        <v>24088</v>
      </c>
      <c r="C7412">
        <v>24.6</v>
      </c>
      <c r="D7412">
        <v>65</v>
      </c>
      <c r="E7412">
        <v>11</v>
      </c>
      <c r="F7412">
        <v>21</v>
      </c>
      <c r="G7412">
        <v>39.541876999999999</v>
      </c>
      <c r="H7412">
        <v>-102.765839</v>
      </c>
      <c r="I7412">
        <v>-9.4</v>
      </c>
      <c r="J7412">
        <v>7.49</v>
      </c>
    </row>
    <row r="7413" spans="1:10" x14ac:dyDescent="0.3">
      <c r="A7413" s="1">
        <v>0.68229166666666663</v>
      </c>
      <c r="B7413">
        <v>24079</v>
      </c>
      <c r="C7413">
        <v>25.5</v>
      </c>
      <c r="D7413">
        <v>73</v>
      </c>
      <c r="E7413">
        <v>11</v>
      </c>
      <c r="F7413">
        <v>21</v>
      </c>
      <c r="G7413">
        <v>39.541930999999998</v>
      </c>
      <c r="H7413">
        <v>-102.76564999999999</v>
      </c>
      <c r="I7413">
        <v>-9.4</v>
      </c>
      <c r="J7413">
        <v>7.49</v>
      </c>
    </row>
    <row r="7414" spans="1:10" x14ac:dyDescent="0.3">
      <c r="A7414" s="1">
        <v>0.68230324074074078</v>
      </c>
      <c r="B7414">
        <v>24067</v>
      </c>
      <c r="C7414">
        <v>24.3</v>
      </c>
      <c r="D7414">
        <v>81</v>
      </c>
      <c r="E7414">
        <v>12</v>
      </c>
      <c r="F7414">
        <v>21</v>
      </c>
      <c r="G7414">
        <v>39.541964999999998</v>
      </c>
      <c r="H7414">
        <v>-102.76545299999999</v>
      </c>
      <c r="I7414">
        <v>-9.4</v>
      </c>
      <c r="J7414">
        <v>7.49</v>
      </c>
    </row>
    <row r="7415" spans="1:10" x14ac:dyDescent="0.3">
      <c r="A7415" s="1">
        <v>0.68231481481481471</v>
      </c>
      <c r="B7415">
        <v>24056</v>
      </c>
      <c r="C7415">
        <v>22</v>
      </c>
      <c r="D7415">
        <v>87</v>
      </c>
      <c r="E7415">
        <v>12</v>
      </c>
      <c r="F7415">
        <v>22</v>
      </c>
      <c r="G7415">
        <v>39.541978999999998</v>
      </c>
      <c r="H7415">
        <v>-102.76526699999999</v>
      </c>
      <c r="I7415">
        <v>-7.6</v>
      </c>
      <c r="J7415">
        <v>7.48</v>
      </c>
    </row>
    <row r="7416" spans="1:10" x14ac:dyDescent="0.3">
      <c r="A7416" s="1">
        <v>0.68232638888888886</v>
      </c>
      <c r="B7416">
        <v>24046</v>
      </c>
      <c r="C7416">
        <v>19.899999999999999</v>
      </c>
      <c r="D7416">
        <v>88</v>
      </c>
      <c r="E7416">
        <v>13</v>
      </c>
      <c r="F7416">
        <v>21</v>
      </c>
      <c r="G7416">
        <v>39.541983999999999</v>
      </c>
      <c r="H7416">
        <v>-102.765101</v>
      </c>
      <c r="I7416">
        <v>-9.4</v>
      </c>
      <c r="J7416">
        <v>7.48</v>
      </c>
    </row>
    <row r="7417" spans="1:10" x14ac:dyDescent="0.3">
      <c r="A7417" s="1">
        <v>0.68233796296296301</v>
      </c>
      <c r="B7417">
        <v>24033</v>
      </c>
      <c r="C7417">
        <v>20</v>
      </c>
      <c r="D7417">
        <v>83</v>
      </c>
      <c r="E7417">
        <v>12</v>
      </c>
      <c r="F7417">
        <v>21</v>
      </c>
      <c r="G7417">
        <v>39.541992</v>
      </c>
      <c r="H7417">
        <v>-102.76493499999999</v>
      </c>
      <c r="I7417">
        <v>-7.6</v>
      </c>
      <c r="J7417">
        <v>7.49</v>
      </c>
    </row>
    <row r="7418" spans="1:10" x14ac:dyDescent="0.3">
      <c r="A7418" s="1">
        <v>0.68234953703703705</v>
      </c>
      <c r="B7418">
        <v>24025</v>
      </c>
      <c r="C7418">
        <v>20.6</v>
      </c>
      <c r="D7418">
        <v>73</v>
      </c>
      <c r="E7418">
        <v>12</v>
      </c>
      <c r="F7418">
        <v>21</v>
      </c>
      <c r="G7418">
        <v>39.542025000000002</v>
      </c>
      <c r="H7418">
        <v>-102.76478400000001</v>
      </c>
      <c r="I7418">
        <v>-9.4</v>
      </c>
      <c r="J7418">
        <v>7.49</v>
      </c>
    </row>
    <row r="7419" spans="1:10" x14ac:dyDescent="0.3">
      <c r="A7419" s="1">
        <v>0.68236111111111108</v>
      </c>
      <c r="B7419">
        <v>24015</v>
      </c>
      <c r="C7419">
        <v>21.9</v>
      </c>
      <c r="D7419">
        <v>65</v>
      </c>
      <c r="E7419">
        <v>12</v>
      </c>
      <c r="F7419">
        <v>21</v>
      </c>
      <c r="G7419">
        <v>39.542070000000002</v>
      </c>
      <c r="H7419">
        <v>-102.764624</v>
      </c>
      <c r="I7419">
        <v>-7.6</v>
      </c>
      <c r="J7419">
        <v>7.49</v>
      </c>
    </row>
    <row r="7420" spans="1:10" x14ac:dyDescent="0.3">
      <c r="A7420" s="1">
        <v>0.68237268518518512</v>
      </c>
      <c r="B7420">
        <v>24007</v>
      </c>
      <c r="C7420">
        <v>23.4</v>
      </c>
      <c r="D7420">
        <v>63</v>
      </c>
      <c r="E7420">
        <v>11</v>
      </c>
      <c r="F7420">
        <v>20</v>
      </c>
      <c r="G7420">
        <v>39.542132000000002</v>
      </c>
      <c r="H7420">
        <v>-102.76446199999999</v>
      </c>
      <c r="I7420">
        <v>-7.6</v>
      </c>
      <c r="J7420">
        <v>7.49</v>
      </c>
    </row>
    <row r="7421" spans="1:10" x14ac:dyDescent="0.3">
      <c r="A7421" s="1">
        <v>0.68238425925925927</v>
      </c>
      <c r="B7421">
        <v>23998</v>
      </c>
      <c r="C7421">
        <v>22.5</v>
      </c>
      <c r="D7421">
        <v>70</v>
      </c>
      <c r="E7421">
        <v>11</v>
      </c>
      <c r="F7421">
        <v>20</v>
      </c>
      <c r="G7421">
        <v>39.542186999999998</v>
      </c>
      <c r="H7421">
        <v>-102.76428900000001</v>
      </c>
      <c r="I7421">
        <v>-7.6</v>
      </c>
      <c r="J7421">
        <v>7.49</v>
      </c>
    </row>
    <row r="7422" spans="1:10" x14ac:dyDescent="0.3">
      <c r="A7422" s="1">
        <v>0.68239583333333342</v>
      </c>
      <c r="B7422">
        <v>23988</v>
      </c>
      <c r="C7422">
        <v>21.7</v>
      </c>
      <c r="D7422">
        <v>84</v>
      </c>
      <c r="E7422">
        <v>11</v>
      </c>
      <c r="F7422">
        <v>20</v>
      </c>
      <c r="G7422">
        <v>39.542209999999997</v>
      </c>
      <c r="H7422">
        <v>-102.764116</v>
      </c>
      <c r="I7422">
        <v>-7.6</v>
      </c>
      <c r="J7422">
        <v>7.49</v>
      </c>
    </row>
    <row r="7423" spans="1:10" x14ac:dyDescent="0.3">
      <c r="A7423" s="1">
        <v>0.68240740740740735</v>
      </c>
      <c r="B7423">
        <v>23975</v>
      </c>
      <c r="C7423">
        <v>22.2</v>
      </c>
      <c r="D7423">
        <v>98</v>
      </c>
      <c r="E7423">
        <v>11</v>
      </c>
      <c r="F7423">
        <v>20</v>
      </c>
      <c r="G7423">
        <v>39.542203000000001</v>
      </c>
      <c r="H7423">
        <v>-102.763942</v>
      </c>
      <c r="I7423">
        <v>-7.6</v>
      </c>
      <c r="J7423">
        <v>7.49</v>
      </c>
    </row>
    <row r="7424" spans="1:10" x14ac:dyDescent="0.3">
      <c r="A7424" s="1">
        <v>0.6824189814814815</v>
      </c>
      <c r="B7424">
        <v>23961</v>
      </c>
      <c r="C7424">
        <v>23.8</v>
      </c>
      <c r="D7424">
        <v>104</v>
      </c>
      <c r="E7424">
        <v>11</v>
      </c>
      <c r="F7424">
        <v>21</v>
      </c>
      <c r="G7424">
        <v>39.542174000000003</v>
      </c>
      <c r="H7424">
        <v>-102.76375899999999</v>
      </c>
      <c r="I7424">
        <v>-7.6</v>
      </c>
      <c r="J7424">
        <v>7.49</v>
      </c>
    </row>
    <row r="7425" spans="1:10" x14ac:dyDescent="0.3">
      <c r="A7425" s="1">
        <v>0.68243055555555554</v>
      </c>
      <c r="B7425">
        <v>23950</v>
      </c>
      <c r="C7425">
        <v>25.6</v>
      </c>
      <c r="D7425">
        <v>99</v>
      </c>
      <c r="E7425">
        <v>12</v>
      </c>
      <c r="F7425">
        <v>22</v>
      </c>
      <c r="G7425">
        <v>39.542143000000003</v>
      </c>
      <c r="H7425">
        <v>-102.763564</v>
      </c>
      <c r="I7425">
        <v>-7.6</v>
      </c>
      <c r="J7425">
        <v>7.16</v>
      </c>
    </row>
    <row r="7426" spans="1:10" x14ac:dyDescent="0.3">
      <c r="A7426" s="1">
        <v>0.68244212962962969</v>
      </c>
      <c r="B7426">
        <v>23941</v>
      </c>
      <c r="C7426">
        <v>26.7</v>
      </c>
      <c r="D7426">
        <v>91</v>
      </c>
      <c r="E7426">
        <v>12</v>
      </c>
      <c r="F7426">
        <v>23</v>
      </c>
      <c r="G7426">
        <v>39.54213</v>
      </c>
      <c r="H7426">
        <v>-102.763352</v>
      </c>
      <c r="I7426">
        <v>-7.6</v>
      </c>
      <c r="J7426">
        <v>7.16</v>
      </c>
    </row>
    <row r="7427" spans="1:10" x14ac:dyDescent="0.3">
      <c r="A7427" s="1">
        <v>0.68245370370370362</v>
      </c>
      <c r="B7427">
        <v>23930</v>
      </c>
      <c r="C7427">
        <v>25.6</v>
      </c>
      <c r="D7427">
        <v>83</v>
      </c>
      <c r="E7427">
        <v>12</v>
      </c>
      <c r="F7427">
        <v>23</v>
      </c>
      <c r="G7427">
        <v>39.542136999999997</v>
      </c>
      <c r="H7427">
        <v>-102.76314000000001</v>
      </c>
      <c r="I7427">
        <v>-7.6</v>
      </c>
      <c r="J7427">
        <v>7.25</v>
      </c>
    </row>
    <row r="7428" spans="1:10" x14ac:dyDescent="0.3">
      <c r="A7428" s="1">
        <v>0.68246527777777777</v>
      </c>
      <c r="B7428">
        <v>23919</v>
      </c>
      <c r="C7428">
        <v>22.6</v>
      </c>
      <c r="D7428">
        <v>80</v>
      </c>
      <c r="E7428">
        <v>13</v>
      </c>
      <c r="F7428">
        <v>24</v>
      </c>
      <c r="G7428">
        <v>39.542157000000003</v>
      </c>
      <c r="H7428">
        <v>-102.762947</v>
      </c>
      <c r="I7428">
        <v>-7.6</v>
      </c>
      <c r="J7428">
        <v>7.25</v>
      </c>
    </row>
    <row r="7429" spans="1:10" x14ac:dyDescent="0.3">
      <c r="A7429" s="1">
        <v>0.68247685185185192</v>
      </c>
      <c r="B7429">
        <v>23908</v>
      </c>
      <c r="C7429">
        <v>19.100000000000001</v>
      </c>
      <c r="D7429">
        <v>79</v>
      </c>
      <c r="E7429">
        <v>14</v>
      </c>
      <c r="F7429">
        <v>25</v>
      </c>
      <c r="G7429">
        <v>39.542180000000002</v>
      </c>
      <c r="H7429">
        <v>-102.762783</v>
      </c>
      <c r="I7429">
        <v>-7.6</v>
      </c>
      <c r="J7429">
        <v>7.13</v>
      </c>
    </row>
    <row r="7430" spans="1:10" x14ac:dyDescent="0.3">
      <c r="A7430" s="1">
        <v>0.68248842592592596</v>
      </c>
      <c r="B7430">
        <v>23895</v>
      </c>
      <c r="C7430">
        <v>17.399999999999999</v>
      </c>
      <c r="D7430">
        <v>82</v>
      </c>
      <c r="E7430">
        <v>14</v>
      </c>
      <c r="F7430">
        <v>24</v>
      </c>
      <c r="G7430">
        <v>39.542198999999997</v>
      </c>
      <c r="H7430">
        <v>-102.76263400000001</v>
      </c>
      <c r="I7430">
        <v>-7.6</v>
      </c>
      <c r="J7430">
        <v>7.13</v>
      </c>
    </row>
    <row r="7431" spans="1:10" x14ac:dyDescent="0.3">
      <c r="A7431" s="1">
        <v>0.6825</v>
      </c>
      <c r="B7431">
        <v>23885</v>
      </c>
      <c r="C7431">
        <v>18.899999999999999</v>
      </c>
      <c r="D7431">
        <v>85</v>
      </c>
      <c r="E7431">
        <v>12</v>
      </c>
      <c r="F7431">
        <v>24</v>
      </c>
      <c r="G7431">
        <v>39.542206</v>
      </c>
      <c r="H7431">
        <v>-102.762486</v>
      </c>
      <c r="I7431">
        <v>-7.6</v>
      </c>
      <c r="J7431">
        <v>7.24</v>
      </c>
    </row>
    <row r="7432" spans="1:10" x14ac:dyDescent="0.3">
      <c r="A7432" s="1">
        <v>0.68251157407407403</v>
      </c>
      <c r="B7432">
        <v>23875</v>
      </c>
      <c r="C7432">
        <v>21.5</v>
      </c>
      <c r="D7432">
        <v>88</v>
      </c>
      <c r="E7432">
        <v>12</v>
      </c>
      <c r="F7432">
        <v>24</v>
      </c>
      <c r="G7432">
        <v>39.542212999999997</v>
      </c>
      <c r="H7432">
        <v>-102.76232299999999</v>
      </c>
      <c r="I7432">
        <v>-7.6</v>
      </c>
      <c r="J7432">
        <v>7.24</v>
      </c>
    </row>
    <row r="7433" spans="1:10" x14ac:dyDescent="0.3">
      <c r="A7433" s="1">
        <v>0.68252314814814818</v>
      </c>
      <c r="B7433">
        <v>23865</v>
      </c>
      <c r="C7433">
        <v>23.9</v>
      </c>
      <c r="D7433">
        <v>90</v>
      </c>
      <c r="E7433">
        <v>12</v>
      </c>
      <c r="F7433">
        <v>24</v>
      </c>
      <c r="G7433">
        <v>39.542214999999999</v>
      </c>
      <c r="H7433">
        <v>-102.76213799999999</v>
      </c>
      <c r="I7433">
        <v>-7.6</v>
      </c>
      <c r="J7433">
        <v>7.45</v>
      </c>
    </row>
    <row r="7434" spans="1:10" x14ac:dyDescent="0.3">
      <c r="A7434" s="1">
        <v>0.68253472222222233</v>
      </c>
      <c r="B7434">
        <v>23854</v>
      </c>
      <c r="C7434">
        <v>24.2</v>
      </c>
      <c r="D7434">
        <v>89</v>
      </c>
      <c r="E7434">
        <v>13</v>
      </c>
      <c r="F7434">
        <v>23</v>
      </c>
      <c r="G7434">
        <v>39.542212999999997</v>
      </c>
      <c r="H7434">
        <v>-102.761948</v>
      </c>
      <c r="I7434">
        <v>-7.6</v>
      </c>
      <c r="J7434">
        <v>7.45</v>
      </c>
    </row>
    <row r="7435" spans="1:10" x14ac:dyDescent="0.3">
      <c r="A7435" s="1">
        <v>0.68254629629629626</v>
      </c>
      <c r="B7435">
        <v>23843</v>
      </c>
      <c r="C7435">
        <v>23.4</v>
      </c>
      <c r="D7435">
        <v>87</v>
      </c>
      <c r="E7435">
        <v>13</v>
      </c>
      <c r="F7435">
        <v>23</v>
      </c>
      <c r="G7435">
        <v>39.542214999999999</v>
      </c>
      <c r="H7435">
        <v>-102.761754</v>
      </c>
      <c r="I7435">
        <v>-7.6</v>
      </c>
      <c r="J7435">
        <v>7.48</v>
      </c>
    </row>
    <row r="7436" spans="1:10" x14ac:dyDescent="0.3">
      <c r="A7436" s="1">
        <v>0.68255787037037041</v>
      </c>
      <c r="B7436">
        <v>23832</v>
      </c>
      <c r="C7436">
        <v>21.8</v>
      </c>
      <c r="D7436">
        <v>86</v>
      </c>
      <c r="E7436">
        <v>13</v>
      </c>
      <c r="F7436">
        <v>22</v>
      </c>
      <c r="G7436">
        <v>39.542222000000002</v>
      </c>
      <c r="H7436">
        <v>-102.76157000000001</v>
      </c>
      <c r="I7436">
        <v>-7.6</v>
      </c>
      <c r="J7436">
        <v>7.48</v>
      </c>
    </row>
    <row r="7437" spans="1:10" x14ac:dyDescent="0.3">
      <c r="A7437" s="1">
        <v>0.68256944444444445</v>
      </c>
      <c r="B7437">
        <v>23821</v>
      </c>
      <c r="C7437">
        <v>20</v>
      </c>
      <c r="D7437">
        <v>86</v>
      </c>
      <c r="E7437">
        <v>12</v>
      </c>
      <c r="F7437">
        <v>22</v>
      </c>
      <c r="G7437">
        <v>39.542230000000004</v>
      </c>
      <c r="H7437">
        <v>-102.761402</v>
      </c>
      <c r="I7437">
        <v>-7.6</v>
      </c>
      <c r="J7437">
        <v>7.48</v>
      </c>
    </row>
    <row r="7438" spans="1:10" x14ac:dyDescent="0.3">
      <c r="A7438" s="1">
        <v>0.68258101851851849</v>
      </c>
      <c r="B7438">
        <v>23810</v>
      </c>
      <c r="C7438">
        <v>20.9</v>
      </c>
      <c r="D7438">
        <v>88</v>
      </c>
      <c r="E7438">
        <v>12</v>
      </c>
      <c r="F7438">
        <v>22</v>
      </c>
      <c r="G7438">
        <v>39.542231999999998</v>
      </c>
      <c r="H7438">
        <v>-102.761236</v>
      </c>
      <c r="I7438">
        <v>-7.6</v>
      </c>
      <c r="J7438">
        <v>7.48</v>
      </c>
    </row>
    <row r="7439" spans="1:10" x14ac:dyDescent="0.3">
      <c r="A7439" s="1">
        <v>0.68259259259259253</v>
      </c>
      <c r="B7439">
        <v>23799</v>
      </c>
      <c r="C7439">
        <v>24.3</v>
      </c>
      <c r="D7439">
        <v>91</v>
      </c>
      <c r="E7439">
        <v>11</v>
      </c>
      <c r="F7439">
        <v>22</v>
      </c>
      <c r="G7439">
        <v>39.542234999999998</v>
      </c>
      <c r="H7439">
        <v>-102.761056</v>
      </c>
      <c r="I7439">
        <v>-7.6</v>
      </c>
      <c r="J7439">
        <v>7.48</v>
      </c>
    </row>
    <row r="7440" spans="1:10" x14ac:dyDescent="0.3">
      <c r="A7440" s="1">
        <v>0.68260416666666668</v>
      </c>
      <c r="B7440">
        <v>23788</v>
      </c>
      <c r="C7440">
        <v>27.6</v>
      </c>
      <c r="D7440">
        <v>91</v>
      </c>
      <c r="E7440">
        <v>12</v>
      </c>
      <c r="F7440">
        <v>22</v>
      </c>
      <c r="G7440">
        <v>39.542231000000001</v>
      </c>
      <c r="H7440">
        <v>-102.760847</v>
      </c>
      <c r="I7440">
        <v>-7.6</v>
      </c>
      <c r="J7440">
        <v>7.48</v>
      </c>
    </row>
    <row r="7441" spans="1:10" x14ac:dyDescent="0.3">
      <c r="A7441" s="1">
        <v>0.68261574074074083</v>
      </c>
      <c r="B7441">
        <v>23776</v>
      </c>
      <c r="C7441">
        <v>29.3</v>
      </c>
      <c r="D7441">
        <v>91</v>
      </c>
      <c r="E7441">
        <v>12</v>
      </c>
      <c r="F7441">
        <v>22</v>
      </c>
      <c r="G7441">
        <v>39.542228000000001</v>
      </c>
      <c r="H7441">
        <v>-102.760615</v>
      </c>
      <c r="I7441">
        <v>-7.6</v>
      </c>
      <c r="J7441">
        <v>7.48</v>
      </c>
    </row>
    <row r="7442" spans="1:10" x14ac:dyDescent="0.3">
      <c r="A7442" s="1">
        <v>0.68262731481481476</v>
      </c>
      <c r="B7442">
        <v>23765</v>
      </c>
      <c r="C7442">
        <v>29.3</v>
      </c>
      <c r="D7442">
        <v>89</v>
      </c>
      <c r="E7442">
        <v>12</v>
      </c>
      <c r="F7442">
        <v>21</v>
      </c>
      <c r="G7442">
        <v>39.542225000000002</v>
      </c>
      <c r="H7442">
        <v>-102.760379</v>
      </c>
      <c r="I7442">
        <v>-7.6</v>
      </c>
      <c r="J7442">
        <v>7.48</v>
      </c>
    </row>
    <row r="7443" spans="1:10" x14ac:dyDescent="0.3">
      <c r="A7443" s="1">
        <v>0.68263888888888891</v>
      </c>
      <c r="B7443">
        <v>23755</v>
      </c>
      <c r="C7443">
        <v>27.6</v>
      </c>
      <c r="D7443">
        <v>87</v>
      </c>
      <c r="E7443">
        <v>13</v>
      </c>
      <c r="F7443">
        <v>21</v>
      </c>
      <c r="G7443">
        <v>39.542228999999999</v>
      </c>
      <c r="H7443">
        <v>-102.76015</v>
      </c>
      <c r="I7443">
        <v>-7.6</v>
      </c>
      <c r="J7443">
        <v>7.49</v>
      </c>
    </row>
    <row r="7444" spans="1:10" x14ac:dyDescent="0.3">
      <c r="A7444" s="1">
        <v>0.68265046296296295</v>
      </c>
      <c r="B7444">
        <v>23745</v>
      </c>
      <c r="C7444">
        <v>25.2</v>
      </c>
      <c r="D7444">
        <v>87</v>
      </c>
      <c r="E7444">
        <v>14</v>
      </c>
      <c r="F7444">
        <v>21</v>
      </c>
      <c r="G7444">
        <v>39.542234000000001</v>
      </c>
      <c r="H7444">
        <v>-102.759934</v>
      </c>
      <c r="I7444">
        <v>-7.6</v>
      </c>
      <c r="J7444">
        <v>7.49</v>
      </c>
    </row>
    <row r="7445" spans="1:10" x14ac:dyDescent="0.3">
      <c r="A7445" s="1">
        <v>0.68266203703703709</v>
      </c>
      <c r="B7445">
        <v>23734</v>
      </c>
      <c r="C7445">
        <v>21.9</v>
      </c>
      <c r="D7445">
        <v>88</v>
      </c>
      <c r="E7445">
        <v>14</v>
      </c>
      <c r="F7445">
        <v>21</v>
      </c>
      <c r="G7445">
        <v>39.542239000000002</v>
      </c>
      <c r="H7445">
        <v>-102.759745</v>
      </c>
      <c r="I7445">
        <v>-7.6</v>
      </c>
      <c r="J7445">
        <v>7.43</v>
      </c>
    </row>
    <row r="7446" spans="1:10" x14ac:dyDescent="0.3">
      <c r="A7446" s="1">
        <v>0.68267361111111102</v>
      </c>
      <c r="B7446">
        <v>23722</v>
      </c>
      <c r="C7446">
        <v>19.5</v>
      </c>
      <c r="D7446">
        <v>90</v>
      </c>
      <c r="E7446">
        <v>14</v>
      </c>
      <c r="F7446">
        <v>20</v>
      </c>
      <c r="G7446">
        <v>39.54224</v>
      </c>
      <c r="H7446">
        <v>-102.759579</v>
      </c>
      <c r="I7446">
        <v>-7.6</v>
      </c>
      <c r="J7446">
        <v>7.43</v>
      </c>
    </row>
    <row r="7447" spans="1:10" x14ac:dyDescent="0.3">
      <c r="A7447" s="1">
        <v>0.68268518518518517</v>
      </c>
      <c r="B7447">
        <v>23712</v>
      </c>
      <c r="C7447">
        <v>19.899999999999999</v>
      </c>
      <c r="D7447">
        <v>90</v>
      </c>
      <c r="E7447">
        <v>13</v>
      </c>
      <c r="F7447">
        <v>19</v>
      </c>
      <c r="G7447">
        <v>39.54224</v>
      </c>
      <c r="H7447">
        <v>-102.75941899999999</v>
      </c>
      <c r="I7447">
        <v>-7.6</v>
      </c>
      <c r="J7447">
        <v>7.01</v>
      </c>
    </row>
    <row r="7448" spans="1:10" x14ac:dyDescent="0.3">
      <c r="A7448" s="1">
        <v>0.68269675925925932</v>
      </c>
      <c r="B7448">
        <v>23702</v>
      </c>
      <c r="C7448">
        <v>21.2</v>
      </c>
      <c r="D7448">
        <v>90</v>
      </c>
      <c r="E7448">
        <v>13</v>
      </c>
      <c r="F7448">
        <v>19</v>
      </c>
      <c r="G7448">
        <v>39.542237</v>
      </c>
      <c r="H7448">
        <v>-102.759252</v>
      </c>
      <c r="I7448">
        <v>-7.6</v>
      </c>
      <c r="J7448">
        <v>7.01</v>
      </c>
    </row>
    <row r="7449" spans="1:10" x14ac:dyDescent="0.3">
      <c r="A7449" s="1">
        <v>0.68270833333333336</v>
      </c>
      <c r="B7449">
        <v>23693</v>
      </c>
      <c r="C7449">
        <v>21.3</v>
      </c>
      <c r="D7449">
        <v>87</v>
      </c>
      <c r="E7449">
        <v>12</v>
      </c>
      <c r="F7449">
        <v>18</v>
      </c>
      <c r="G7449">
        <v>39.542242999999999</v>
      </c>
      <c r="H7449">
        <v>-102.759085</v>
      </c>
      <c r="I7449">
        <v>-7.6</v>
      </c>
      <c r="J7449">
        <v>7.44</v>
      </c>
    </row>
    <row r="7450" spans="1:10" x14ac:dyDescent="0.3">
      <c r="A7450" s="1">
        <v>0.6827199074074074</v>
      </c>
      <c r="B7450">
        <v>23682</v>
      </c>
      <c r="C7450">
        <v>19.7</v>
      </c>
      <c r="D7450">
        <v>81</v>
      </c>
      <c r="E7450">
        <v>12</v>
      </c>
      <c r="F7450">
        <v>18</v>
      </c>
      <c r="G7450">
        <v>39.542254999999997</v>
      </c>
      <c r="H7450">
        <v>-102.758921</v>
      </c>
      <c r="I7450">
        <v>-7.6</v>
      </c>
      <c r="J7450">
        <v>7.44</v>
      </c>
    </row>
    <row r="7451" spans="1:10" x14ac:dyDescent="0.3">
      <c r="A7451" s="1">
        <v>0.68273148148148144</v>
      </c>
      <c r="B7451">
        <v>23669</v>
      </c>
      <c r="C7451">
        <v>17.5</v>
      </c>
      <c r="D7451">
        <v>69</v>
      </c>
      <c r="E7451">
        <v>12</v>
      </c>
      <c r="F7451">
        <v>18</v>
      </c>
      <c r="G7451">
        <v>39.542282999999998</v>
      </c>
      <c r="H7451">
        <v>-102.758775</v>
      </c>
      <c r="I7451">
        <v>-7.6</v>
      </c>
      <c r="J7451">
        <v>7.48</v>
      </c>
    </row>
    <row r="7452" spans="1:10" x14ac:dyDescent="0.3">
      <c r="A7452" s="1">
        <v>0.68274305555555559</v>
      </c>
      <c r="B7452">
        <v>23658</v>
      </c>
      <c r="C7452">
        <v>18.5</v>
      </c>
      <c r="D7452">
        <v>59</v>
      </c>
      <c r="E7452">
        <v>12</v>
      </c>
      <c r="F7452">
        <v>18</v>
      </c>
      <c r="G7452">
        <v>39.542330999999997</v>
      </c>
      <c r="H7452">
        <v>-102.758645</v>
      </c>
      <c r="I7452">
        <v>-7.6</v>
      </c>
      <c r="J7452">
        <v>7.48</v>
      </c>
    </row>
    <row r="7453" spans="1:10" x14ac:dyDescent="0.3">
      <c r="A7453" s="1">
        <v>0.68275462962962974</v>
      </c>
      <c r="B7453">
        <v>23645</v>
      </c>
      <c r="C7453">
        <v>21.2</v>
      </c>
      <c r="D7453">
        <v>53</v>
      </c>
      <c r="E7453">
        <v>12</v>
      </c>
      <c r="F7453">
        <v>18</v>
      </c>
      <c r="G7453">
        <v>39.542399000000003</v>
      </c>
      <c r="H7453">
        <v>-102.758511</v>
      </c>
      <c r="I7453">
        <v>-7.6</v>
      </c>
      <c r="J7453">
        <v>7.48</v>
      </c>
    </row>
    <row r="7454" spans="1:10" x14ac:dyDescent="0.3">
      <c r="A7454" s="1">
        <v>0.68276620370370367</v>
      </c>
      <c r="B7454">
        <v>23634</v>
      </c>
      <c r="C7454">
        <v>24.6</v>
      </c>
      <c r="D7454">
        <v>54</v>
      </c>
      <c r="E7454">
        <v>12</v>
      </c>
      <c r="F7454">
        <v>19</v>
      </c>
      <c r="G7454">
        <v>39.542484000000002</v>
      </c>
      <c r="H7454">
        <v>-102.75836200000001</v>
      </c>
      <c r="I7454">
        <v>-7.6</v>
      </c>
      <c r="J7454">
        <v>7.48</v>
      </c>
    </row>
    <row r="7455" spans="1:10" x14ac:dyDescent="0.3">
      <c r="A7455" s="1">
        <v>0.68277777777777782</v>
      </c>
      <c r="B7455">
        <v>23623</v>
      </c>
      <c r="C7455">
        <v>26.3</v>
      </c>
      <c r="D7455">
        <v>58</v>
      </c>
      <c r="E7455">
        <v>13</v>
      </c>
      <c r="F7455">
        <v>19</v>
      </c>
      <c r="G7455">
        <v>39.542572999999997</v>
      </c>
      <c r="H7455">
        <v>-102.758189</v>
      </c>
      <c r="I7455">
        <v>-7.6</v>
      </c>
      <c r="J7455">
        <v>7.15</v>
      </c>
    </row>
    <row r="7456" spans="1:10" x14ac:dyDescent="0.3">
      <c r="A7456" s="1">
        <v>0.68278935185185186</v>
      </c>
      <c r="B7456">
        <v>23614</v>
      </c>
      <c r="C7456">
        <v>27.3</v>
      </c>
      <c r="D7456">
        <v>65</v>
      </c>
      <c r="E7456">
        <v>12</v>
      </c>
      <c r="F7456">
        <v>18</v>
      </c>
      <c r="G7456">
        <v>39.542655000000003</v>
      </c>
      <c r="H7456">
        <v>-102.757991</v>
      </c>
      <c r="I7456">
        <v>-7.6</v>
      </c>
      <c r="J7456">
        <v>7.15</v>
      </c>
    </row>
    <row r="7457" spans="1:10" x14ac:dyDescent="0.3">
      <c r="A7457" s="1">
        <v>0.68280092592592589</v>
      </c>
      <c r="B7457">
        <v>23602</v>
      </c>
      <c r="C7457">
        <v>28.5</v>
      </c>
      <c r="D7457">
        <v>71</v>
      </c>
      <c r="E7457">
        <v>12</v>
      </c>
      <c r="F7457">
        <v>19</v>
      </c>
      <c r="G7457">
        <v>39.542717000000003</v>
      </c>
      <c r="H7457">
        <v>-102.75778099999999</v>
      </c>
      <c r="I7457">
        <v>-7.6</v>
      </c>
      <c r="J7457">
        <v>7.21</v>
      </c>
    </row>
    <row r="7458" spans="1:10" x14ac:dyDescent="0.3">
      <c r="A7458" s="1">
        <v>0.68281249999999993</v>
      </c>
      <c r="B7458">
        <v>23594</v>
      </c>
      <c r="C7458">
        <v>29.5</v>
      </c>
      <c r="D7458">
        <v>72</v>
      </c>
      <c r="E7458">
        <v>12</v>
      </c>
      <c r="F7458">
        <v>18</v>
      </c>
      <c r="G7458">
        <v>39.542776000000003</v>
      </c>
      <c r="H7458">
        <v>-102.757565</v>
      </c>
      <c r="I7458">
        <v>-7.6</v>
      </c>
      <c r="J7458">
        <v>7.21</v>
      </c>
    </row>
    <row r="7459" spans="1:10" x14ac:dyDescent="0.3">
      <c r="A7459" s="1">
        <v>0.68282407407407408</v>
      </c>
      <c r="B7459">
        <v>23582</v>
      </c>
      <c r="C7459">
        <v>28.5</v>
      </c>
      <c r="D7459">
        <v>67</v>
      </c>
      <c r="E7459">
        <v>12</v>
      </c>
      <c r="F7459">
        <v>18</v>
      </c>
      <c r="G7459">
        <v>39.542838000000003</v>
      </c>
      <c r="H7459">
        <v>-102.757346</v>
      </c>
      <c r="I7459">
        <v>-7.6</v>
      </c>
      <c r="J7459">
        <v>7</v>
      </c>
    </row>
    <row r="7460" spans="1:10" x14ac:dyDescent="0.3">
      <c r="A7460" s="1">
        <v>0.68283564814814823</v>
      </c>
      <c r="B7460">
        <v>23571</v>
      </c>
      <c r="C7460">
        <v>27.5</v>
      </c>
      <c r="D7460">
        <v>66</v>
      </c>
      <c r="E7460">
        <v>12</v>
      </c>
      <c r="F7460">
        <v>18</v>
      </c>
      <c r="G7460">
        <v>39.542898000000001</v>
      </c>
      <c r="H7460">
        <v>-102.757131</v>
      </c>
      <c r="I7460">
        <v>-7.6</v>
      </c>
      <c r="J7460">
        <v>7</v>
      </c>
    </row>
    <row r="7461" spans="1:10" x14ac:dyDescent="0.3">
      <c r="A7461" s="1">
        <v>0.68284722222222216</v>
      </c>
      <c r="B7461">
        <v>23558</v>
      </c>
      <c r="C7461">
        <v>26.1</v>
      </c>
      <c r="D7461">
        <v>63</v>
      </c>
      <c r="E7461">
        <v>12</v>
      </c>
      <c r="F7461">
        <v>18</v>
      </c>
      <c r="G7461">
        <v>39.542969999999997</v>
      </c>
      <c r="H7461">
        <v>-102.756936</v>
      </c>
      <c r="I7461">
        <v>-7.6</v>
      </c>
      <c r="J7461">
        <v>7.44</v>
      </c>
    </row>
    <row r="7462" spans="1:10" x14ac:dyDescent="0.3">
      <c r="A7462" s="1">
        <v>0.68285879629629631</v>
      </c>
      <c r="B7462">
        <v>23548</v>
      </c>
      <c r="C7462">
        <v>23.6</v>
      </c>
      <c r="D7462">
        <v>58</v>
      </c>
      <c r="E7462">
        <v>13</v>
      </c>
      <c r="F7462">
        <v>18</v>
      </c>
      <c r="G7462">
        <v>39.543044999999999</v>
      </c>
      <c r="H7462">
        <v>-102.756764</v>
      </c>
      <c r="I7462">
        <v>-7.6</v>
      </c>
      <c r="J7462">
        <v>7.44</v>
      </c>
    </row>
    <row r="7463" spans="1:10" x14ac:dyDescent="0.3">
      <c r="A7463" s="1">
        <v>0.68287037037037035</v>
      </c>
      <c r="B7463">
        <v>23529</v>
      </c>
      <c r="C7463">
        <v>20.7</v>
      </c>
      <c r="D7463">
        <v>63</v>
      </c>
      <c r="E7463">
        <v>13</v>
      </c>
      <c r="F7463">
        <v>18</v>
      </c>
      <c r="G7463">
        <v>39.543114000000003</v>
      </c>
      <c r="H7463">
        <v>-102.756602</v>
      </c>
      <c r="I7463">
        <v>-7.6</v>
      </c>
      <c r="J7463">
        <v>7.47</v>
      </c>
    </row>
    <row r="7464" spans="1:10" x14ac:dyDescent="0.3">
      <c r="A7464" s="1">
        <v>0.6828819444444445</v>
      </c>
      <c r="B7464">
        <v>23515</v>
      </c>
      <c r="C7464">
        <v>14.8</v>
      </c>
      <c r="D7464">
        <v>40</v>
      </c>
      <c r="E7464">
        <v>14</v>
      </c>
      <c r="F7464">
        <v>19</v>
      </c>
      <c r="G7464">
        <v>39.54318</v>
      </c>
      <c r="H7464">
        <v>-102.75648700000001</v>
      </c>
      <c r="I7464">
        <v>-7.6</v>
      </c>
      <c r="J7464">
        <v>7.47</v>
      </c>
    </row>
    <row r="7465" spans="1:10" x14ac:dyDescent="0.3">
      <c r="A7465" s="1">
        <v>0.68289351851851843</v>
      </c>
      <c r="B7465">
        <v>23504</v>
      </c>
      <c r="C7465">
        <v>26.4</v>
      </c>
      <c r="D7465">
        <v>65</v>
      </c>
      <c r="E7465">
        <v>14</v>
      </c>
      <c r="F7465">
        <v>19</v>
      </c>
      <c r="G7465">
        <v>39.543250999999998</v>
      </c>
      <c r="H7465">
        <v>-102.756349</v>
      </c>
      <c r="I7465">
        <v>-7.6</v>
      </c>
      <c r="J7465">
        <v>7.48</v>
      </c>
    </row>
    <row r="7466" spans="1:10" x14ac:dyDescent="0.3">
      <c r="A7466" s="1">
        <v>0.68290509259259258</v>
      </c>
      <c r="B7466">
        <v>23491</v>
      </c>
      <c r="C7466">
        <v>28.2</v>
      </c>
      <c r="D7466">
        <v>67</v>
      </c>
      <c r="E7466">
        <v>14</v>
      </c>
      <c r="F7466">
        <v>20</v>
      </c>
      <c r="G7466">
        <v>39.543323000000001</v>
      </c>
      <c r="H7466">
        <v>-102.756145</v>
      </c>
      <c r="I7466">
        <v>-7.6</v>
      </c>
      <c r="J7466">
        <v>7.48</v>
      </c>
    </row>
    <row r="7467" spans="1:10" x14ac:dyDescent="0.3">
      <c r="A7467" s="1">
        <v>0.68291666666666673</v>
      </c>
      <c r="B7467">
        <v>23479</v>
      </c>
      <c r="C7467">
        <v>27.5</v>
      </c>
      <c r="D7467">
        <v>65</v>
      </c>
      <c r="E7467">
        <v>13</v>
      </c>
      <c r="F7467">
        <v>20</v>
      </c>
      <c r="G7467">
        <v>39.543387000000003</v>
      </c>
      <c r="H7467">
        <v>-102.755932</v>
      </c>
      <c r="I7467">
        <v>-7.6</v>
      </c>
      <c r="J7467">
        <v>7.49</v>
      </c>
    </row>
    <row r="7468" spans="1:10" x14ac:dyDescent="0.3">
      <c r="A7468" s="1">
        <v>0.68292824074074077</v>
      </c>
      <c r="B7468">
        <v>23467</v>
      </c>
      <c r="C7468">
        <v>26.5</v>
      </c>
      <c r="D7468">
        <v>58</v>
      </c>
      <c r="E7468">
        <v>12</v>
      </c>
      <c r="F7468">
        <v>20</v>
      </c>
      <c r="G7468">
        <v>39.543461000000001</v>
      </c>
      <c r="H7468">
        <v>-102.75573199999999</v>
      </c>
      <c r="I7468">
        <v>-7.6</v>
      </c>
      <c r="J7468">
        <v>7.49</v>
      </c>
    </row>
    <row r="7469" spans="1:10" x14ac:dyDescent="0.3">
      <c r="A7469" s="1">
        <v>0.68293981481481481</v>
      </c>
      <c r="B7469">
        <v>23454</v>
      </c>
      <c r="C7469">
        <v>25.8</v>
      </c>
      <c r="D7469">
        <v>57</v>
      </c>
      <c r="E7469">
        <v>12</v>
      </c>
      <c r="F7469">
        <v>21</v>
      </c>
      <c r="G7469">
        <v>39.543548999999999</v>
      </c>
      <c r="H7469">
        <v>-102.755549</v>
      </c>
      <c r="I7469">
        <v>-7.6</v>
      </c>
      <c r="J7469">
        <v>7.48</v>
      </c>
    </row>
    <row r="7470" spans="1:10" x14ac:dyDescent="0.3">
      <c r="A7470" s="1">
        <v>0.68295138888888884</v>
      </c>
      <c r="B7470">
        <v>23441</v>
      </c>
      <c r="C7470">
        <v>25.8</v>
      </c>
      <c r="D7470">
        <v>66</v>
      </c>
      <c r="E7470">
        <v>12</v>
      </c>
      <c r="F7470">
        <v>21</v>
      </c>
      <c r="G7470">
        <v>39.543624000000001</v>
      </c>
      <c r="H7470">
        <v>-102.75536200000001</v>
      </c>
      <c r="I7470">
        <v>-7.6</v>
      </c>
      <c r="J7470">
        <v>7.48</v>
      </c>
    </row>
    <row r="7471" spans="1:10" x14ac:dyDescent="0.3">
      <c r="A7471" s="1">
        <v>0.68296296296296299</v>
      </c>
      <c r="B7471">
        <v>23433</v>
      </c>
      <c r="C7471">
        <v>28.1</v>
      </c>
      <c r="D7471">
        <v>71</v>
      </c>
      <c r="E7471">
        <v>12</v>
      </c>
      <c r="F7471">
        <v>22</v>
      </c>
      <c r="G7471">
        <v>39.543692999999998</v>
      </c>
      <c r="H7471">
        <v>-102.755157</v>
      </c>
      <c r="I7471">
        <v>-7.6</v>
      </c>
      <c r="J7471">
        <v>7.48</v>
      </c>
    </row>
    <row r="7472" spans="1:10" x14ac:dyDescent="0.3">
      <c r="A7472" s="1">
        <v>0.68297453703703714</v>
      </c>
      <c r="B7472">
        <v>23421</v>
      </c>
      <c r="C7472">
        <v>29.4</v>
      </c>
      <c r="D7472">
        <v>76</v>
      </c>
      <c r="E7472">
        <v>12</v>
      </c>
      <c r="F7472">
        <v>21</v>
      </c>
      <c r="G7472">
        <v>39.543745000000001</v>
      </c>
      <c r="H7472">
        <v>-102.75493</v>
      </c>
      <c r="I7472">
        <v>-7.6</v>
      </c>
      <c r="J7472">
        <v>7.48</v>
      </c>
    </row>
    <row r="7473" spans="1:10" x14ac:dyDescent="0.3">
      <c r="A7473" s="1">
        <v>0.68298611111111107</v>
      </c>
      <c r="B7473">
        <v>23411</v>
      </c>
      <c r="C7473">
        <v>28.6</v>
      </c>
      <c r="D7473">
        <v>81</v>
      </c>
      <c r="E7473">
        <v>12</v>
      </c>
      <c r="F7473">
        <v>21</v>
      </c>
      <c r="G7473">
        <v>39.543788999999997</v>
      </c>
      <c r="H7473">
        <v>-102.754698</v>
      </c>
      <c r="I7473">
        <v>-7.6</v>
      </c>
      <c r="J7473">
        <v>7.49</v>
      </c>
    </row>
    <row r="7474" spans="1:10" x14ac:dyDescent="0.3">
      <c r="A7474" s="1">
        <v>0.68299768518518522</v>
      </c>
      <c r="B7474">
        <v>23399</v>
      </c>
      <c r="C7474">
        <v>26.3</v>
      </c>
      <c r="D7474">
        <v>87</v>
      </c>
      <c r="E7474">
        <v>12</v>
      </c>
      <c r="F7474">
        <v>21</v>
      </c>
      <c r="G7474">
        <v>39.543804999999999</v>
      </c>
      <c r="H7474">
        <v>-102.75447699999999</v>
      </c>
      <c r="I7474">
        <v>-7.6</v>
      </c>
      <c r="J7474">
        <v>7.49</v>
      </c>
    </row>
    <row r="7475" spans="1:10" x14ac:dyDescent="0.3">
      <c r="A7475" s="1">
        <v>0.68300925925925926</v>
      </c>
      <c r="B7475">
        <v>23389</v>
      </c>
      <c r="C7475">
        <v>22.2</v>
      </c>
      <c r="D7475">
        <v>94</v>
      </c>
      <c r="E7475">
        <v>12</v>
      </c>
      <c r="F7475">
        <v>22</v>
      </c>
      <c r="G7475">
        <v>39.543804000000002</v>
      </c>
      <c r="H7475">
        <v>-102.754278</v>
      </c>
      <c r="I7475">
        <v>-7.6</v>
      </c>
      <c r="J7475">
        <v>7.49</v>
      </c>
    </row>
    <row r="7476" spans="1:10" x14ac:dyDescent="0.3">
      <c r="A7476" s="1">
        <v>0.6830208333333333</v>
      </c>
      <c r="B7476">
        <v>23376</v>
      </c>
      <c r="C7476">
        <v>17.899999999999999</v>
      </c>
      <c r="D7476">
        <v>92</v>
      </c>
      <c r="E7476">
        <v>12</v>
      </c>
      <c r="F7476">
        <v>22</v>
      </c>
      <c r="G7476">
        <v>39.543793999999998</v>
      </c>
      <c r="H7476">
        <v>-102.754113</v>
      </c>
      <c r="I7476">
        <v>-7.6</v>
      </c>
      <c r="J7476">
        <v>7.49</v>
      </c>
    </row>
    <row r="7477" spans="1:10" x14ac:dyDescent="0.3">
      <c r="A7477" s="1">
        <v>0.68303240740740734</v>
      </c>
      <c r="B7477">
        <v>23364</v>
      </c>
      <c r="C7477">
        <v>15.5</v>
      </c>
      <c r="D7477">
        <v>80</v>
      </c>
      <c r="E7477">
        <v>12</v>
      </c>
      <c r="F7477">
        <v>22</v>
      </c>
      <c r="G7477">
        <v>39.543799</v>
      </c>
      <c r="H7477">
        <v>-102.753975</v>
      </c>
      <c r="I7477">
        <v>-7.6</v>
      </c>
      <c r="J7477">
        <v>7.49</v>
      </c>
    </row>
    <row r="7478" spans="1:10" x14ac:dyDescent="0.3">
      <c r="A7478" s="1">
        <v>0.68304398148148149</v>
      </c>
      <c r="B7478">
        <v>23350</v>
      </c>
      <c r="C7478">
        <v>16.2</v>
      </c>
      <c r="D7478">
        <v>67</v>
      </c>
      <c r="E7478">
        <v>12</v>
      </c>
      <c r="F7478">
        <v>22</v>
      </c>
      <c r="G7478">
        <v>39.543824000000001</v>
      </c>
      <c r="H7478">
        <v>-102.753846</v>
      </c>
      <c r="I7478">
        <v>-7.6</v>
      </c>
      <c r="J7478">
        <v>7.49</v>
      </c>
    </row>
    <row r="7479" spans="1:10" x14ac:dyDescent="0.3">
      <c r="A7479" s="1">
        <v>0.68305555555555564</v>
      </c>
      <c r="B7479">
        <v>23336</v>
      </c>
      <c r="C7479">
        <v>17.5</v>
      </c>
      <c r="D7479">
        <v>62</v>
      </c>
      <c r="E7479">
        <v>12</v>
      </c>
      <c r="F7479">
        <v>23</v>
      </c>
      <c r="G7479">
        <v>39.543869000000001</v>
      </c>
      <c r="H7479">
        <v>-102.753721</v>
      </c>
      <c r="I7479">
        <v>-7.6</v>
      </c>
      <c r="J7479">
        <v>7.49</v>
      </c>
    </row>
    <row r="7480" spans="1:10" x14ac:dyDescent="0.3">
      <c r="A7480" s="1">
        <v>0.68306712962962957</v>
      </c>
      <c r="B7480">
        <v>23325</v>
      </c>
      <c r="C7480">
        <v>17.8</v>
      </c>
      <c r="D7480">
        <v>60</v>
      </c>
      <c r="E7480">
        <v>11</v>
      </c>
      <c r="F7480">
        <v>23</v>
      </c>
      <c r="G7480">
        <v>39.543925000000002</v>
      </c>
      <c r="H7480">
        <v>-102.753596</v>
      </c>
      <c r="I7480">
        <v>-7.6</v>
      </c>
      <c r="J7480">
        <v>7.49</v>
      </c>
    </row>
    <row r="7481" spans="1:10" x14ac:dyDescent="0.3">
      <c r="A7481" s="1">
        <v>0.68307870370370372</v>
      </c>
      <c r="B7481">
        <v>23314</v>
      </c>
      <c r="C7481">
        <v>18</v>
      </c>
      <c r="D7481">
        <v>59</v>
      </c>
      <c r="E7481">
        <v>12</v>
      </c>
      <c r="F7481">
        <v>24</v>
      </c>
      <c r="G7481">
        <v>39.543981000000002</v>
      </c>
      <c r="H7481">
        <v>-102.753469</v>
      </c>
      <c r="I7481">
        <v>-7.6</v>
      </c>
      <c r="J7481">
        <v>7.49</v>
      </c>
    </row>
    <row r="7482" spans="1:10" x14ac:dyDescent="0.3">
      <c r="A7482" s="1">
        <v>0.68309027777777775</v>
      </c>
      <c r="B7482">
        <v>23302</v>
      </c>
      <c r="C7482">
        <v>18.5</v>
      </c>
      <c r="D7482">
        <v>61</v>
      </c>
      <c r="E7482">
        <v>12</v>
      </c>
      <c r="F7482">
        <v>23</v>
      </c>
      <c r="G7482">
        <v>39.544037000000003</v>
      </c>
      <c r="H7482">
        <v>-102.753339</v>
      </c>
      <c r="I7482">
        <v>-7.6</v>
      </c>
      <c r="J7482">
        <v>7.49</v>
      </c>
    </row>
    <row r="7483" spans="1:10" x14ac:dyDescent="0.3">
      <c r="A7483" s="1">
        <v>0.6831018518518519</v>
      </c>
      <c r="B7483">
        <v>23282</v>
      </c>
      <c r="C7483">
        <v>16.100000000000001</v>
      </c>
      <c r="D7483">
        <v>59</v>
      </c>
      <c r="E7483">
        <v>11</v>
      </c>
      <c r="F7483">
        <v>23</v>
      </c>
      <c r="G7483">
        <v>39.544094000000001</v>
      </c>
      <c r="H7483">
        <v>-102.753207</v>
      </c>
      <c r="I7483">
        <v>-7.6</v>
      </c>
      <c r="J7483">
        <v>7.49</v>
      </c>
    </row>
    <row r="7484" spans="1:10" x14ac:dyDescent="0.3">
      <c r="A7484" s="1">
        <v>0.68311342592592583</v>
      </c>
      <c r="B7484">
        <v>23270</v>
      </c>
      <c r="C7484">
        <v>16.5</v>
      </c>
      <c r="D7484">
        <v>66</v>
      </c>
      <c r="E7484">
        <v>12</v>
      </c>
      <c r="F7484">
        <v>23</v>
      </c>
      <c r="G7484">
        <v>39.544139999999999</v>
      </c>
      <c r="H7484">
        <v>-102.75309</v>
      </c>
      <c r="I7484">
        <v>-7.6</v>
      </c>
      <c r="J7484">
        <v>7.49</v>
      </c>
    </row>
    <row r="7485" spans="1:10" x14ac:dyDescent="0.3">
      <c r="A7485" s="1">
        <v>0.68312499999999998</v>
      </c>
      <c r="B7485">
        <v>23260</v>
      </c>
      <c r="C7485">
        <v>18</v>
      </c>
      <c r="D7485">
        <v>64</v>
      </c>
      <c r="E7485">
        <v>12</v>
      </c>
      <c r="F7485">
        <v>23</v>
      </c>
      <c r="G7485">
        <v>39.544184999999999</v>
      </c>
      <c r="H7485">
        <v>-102.75296400000001</v>
      </c>
      <c r="I7485">
        <v>-7.6</v>
      </c>
      <c r="J7485">
        <v>7.16</v>
      </c>
    </row>
    <row r="7486" spans="1:10" x14ac:dyDescent="0.3">
      <c r="A7486" s="1">
        <v>0.68313657407407413</v>
      </c>
      <c r="B7486">
        <v>23247</v>
      </c>
      <c r="C7486">
        <v>18.399999999999999</v>
      </c>
      <c r="D7486">
        <v>59</v>
      </c>
      <c r="E7486">
        <v>12</v>
      </c>
      <c r="F7486">
        <v>24</v>
      </c>
      <c r="G7486">
        <v>39.544238</v>
      </c>
      <c r="H7486">
        <v>-102.75283</v>
      </c>
      <c r="I7486">
        <v>-7.6</v>
      </c>
      <c r="J7486">
        <v>7.16</v>
      </c>
    </row>
    <row r="7487" spans="1:10" x14ac:dyDescent="0.3">
      <c r="A7487" s="1">
        <v>0.68314814814814817</v>
      </c>
      <c r="B7487">
        <v>23237</v>
      </c>
      <c r="C7487">
        <v>18.399999999999999</v>
      </c>
      <c r="D7487">
        <v>56</v>
      </c>
      <c r="E7487">
        <v>11</v>
      </c>
      <c r="F7487">
        <v>23</v>
      </c>
      <c r="G7487">
        <v>39.544305999999999</v>
      </c>
      <c r="H7487">
        <v>-102.752696</v>
      </c>
      <c r="I7487">
        <v>-7.6</v>
      </c>
      <c r="J7487">
        <v>7.26</v>
      </c>
    </row>
    <row r="7488" spans="1:10" x14ac:dyDescent="0.3">
      <c r="A7488" s="1">
        <v>0.68315972222222221</v>
      </c>
      <c r="B7488">
        <v>23228</v>
      </c>
      <c r="C7488">
        <v>18.7</v>
      </c>
      <c r="D7488">
        <v>53</v>
      </c>
      <c r="E7488">
        <v>11</v>
      </c>
      <c r="F7488">
        <v>21</v>
      </c>
      <c r="G7488">
        <v>39.544373</v>
      </c>
      <c r="H7488">
        <v>-102.752572</v>
      </c>
      <c r="I7488">
        <v>-7.6</v>
      </c>
      <c r="J7488">
        <v>7.26</v>
      </c>
    </row>
    <row r="7489" spans="1:10" x14ac:dyDescent="0.3">
      <c r="A7489" s="1">
        <v>0.68317129629629625</v>
      </c>
      <c r="B7489">
        <v>23216</v>
      </c>
      <c r="C7489">
        <v>18.3</v>
      </c>
      <c r="D7489">
        <v>61</v>
      </c>
      <c r="E7489">
        <v>11</v>
      </c>
      <c r="F7489">
        <v>20</v>
      </c>
      <c r="G7489">
        <v>39.544434000000003</v>
      </c>
      <c r="H7489">
        <v>-102.752444</v>
      </c>
      <c r="I7489">
        <v>-7.6</v>
      </c>
      <c r="J7489">
        <v>7.47</v>
      </c>
    </row>
    <row r="7490" spans="1:10" x14ac:dyDescent="0.3">
      <c r="A7490" s="1">
        <v>0.6831828703703704</v>
      </c>
      <c r="B7490">
        <v>23204</v>
      </c>
      <c r="C7490">
        <v>18.399999999999999</v>
      </c>
      <c r="D7490">
        <v>67</v>
      </c>
      <c r="E7490">
        <v>11</v>
      </c>
      <c r="F7490">
        <v>20</v>
      </c>
      <c r="G7490">
        <v>39.544480999999998</v>
      </c>
      <c r="H7490">
        <v>-102.752307</v>
      </c>
      <c r="I7490">
        <v>-7.6</v>
      </c>
      <c r="J7490">
        <v>7.47</v>
      </c>
    </row>
    <row r="7491" spans="1:10" x14ac:dyDescent="0.3">
      <c r="A7491" s="1">
        <v>0.68319444444444455</v>
      </c>
      <c r="B7491">
        <v>23185</v>
      </c>
      <c r="C7491">
        <v>22.8</v>
      </c>
      <c r="D7491">
        <v>93</v>
      </c>
      <c r="E7491">
        <v>12</v>
      </c>
      <c r="F7491">
        <v>20</v>
      </c>
      <c r="G7491">
        <v>39.544499000000002</v>
      </c>
      <c r="H7491">
        <v>-102.752143</v>
      </c>
      <c r="I7491">
        <v>-7.6</v>
      </c>
      <c r="J7491">
        <v>7.48</v>
      </c>
    </row>
    <row r="7492" spans="1:10" x14ac:dyDescent="0.3">
      <c r="A7492" s="1">
        <v>0.68320601851851848</v>
      </c>
      <c r="B7492">
        <v>23169</v>
      </c>
      <c r="C7492">
        <v>17.600000000000001</v>
      </c>
      <c r="D7492">
        <v>73</v>
      </c>
      <c r="E7492">
        <v>12</v>
      </c>
      <c r="F7492">
        <v>19</v>
      </c>
      <c r="G7492">
        <v>39.544513000000002</v>
      </c>
      <c r="H7492">
        <v>-102.75198399999999</v>
      </c>
      <c r="I7492">
        <v>-7.6</v>
      </c>
      <c r="J7492">
        <v>7.48</v>
      </c>
    </row>
    <row r="7493" spans="1:10" x14ac:dyDescent="0.3">
      <c r="A7493" s="1">
        <v>0.68321759259259263</v>
      </c>
      <c r="B7493">
        <v>23142</v>
      </c>
      <c r="C7493">
        <v>12.6</v>
      </c>
      <c r="D7493">
        <v>67</v>
      </c>
      <c r="E7493">
        <v>12</v>
      </c>
      <c r="F7493">
        <v>20</v>
      </c>
      <c r="G7493">
        <v>39.544561999999999</v>
      </c>
      <c r="H7493">
        <v>-102.75188199999999</v>
      </c>
      <c r="I7493">
        <v>-7.6</v>
      </c>
      <c r="J7493">
        <v>7.48</v>
      </c>
    </row>
    <row r="7494" spans="1:10" x14ac:dyDescent="0.3">
      <c r="A7494" s="1">
        <v>0.68322916666666667</v>
      </c>
      <c r="B7494">
        <v>23108</v>
      </c>
      <c r="C7494">
        <v>12.7</v>
      </c>
      <c r="D7494">
        <v>53</v>
      </c>
      <c r="E7494">
        <v>11</v>
      </c>
      <c r="F7494">
        <v>20</v>
      </c>
      <c r="G7494">
        <v>39.544615</v>
      </c>
      <c r="H7494">
        <v>-102.75179</v>
      </c>
      <c r="I7494">
        <v>-7.6</v>
      </c>
      <c r="J7494">
        <v>7.48</v>
      </c>
    </row>
    <row r="7495" spans="1:10" x14ac:dyDescent="0.3">
      <c r="A7495" s="1">
        <v>0.6832407407407407</v>
      </c>
      <c r="B7495">
        <v>23099</v>
      </c>
      <c r="C7495">
        <v>18.2</v>
      </c>
      <c r="D7495">
        <v>58</v>
      </c>
      <c r="E7495">
        <v>12</v>
      </c>
      <c r="F7495">
        <v>20</v>
      </c>
      <c r="G7495">
        <v>39.544679000000002</v>
      </c>
      <c r="H7495">
        <v>-102.751684</v>
      </c>
      <c r="I7495">
        <v>-7.6</v>
      </c>
      <c r="J7495">
        <v>7.48</v>
      </c>
    </row>
    <row r="7496" spans="1:10" x14ac:dyDescent="0.3">
      <c r="A7496" s="1">
        <v>0.68325231481481474</v>
      </c>
      <c r="B7496">
        <v>23074</v>
      </c>
      <c r="C7496">
        <v>20</v>
      </c>
      <c r="D7496">
        <v>113</v>
      </c>
      <c r="E7496">
        <v>12</v>
      </c>
      <c r="F7496">
        <v>21</v>
      </c>
      <c r="G7496">
        <v>39.544685999999999</v>
      </c>
      <c r="H7496">
        <v>-102.751543</v>
      </c>
      <c r="I7496">
        <v>-7.6</v>
      </c>
      <c r="J7496">
        <v>7.48</v>
      </c>
    </row>
    <row r="7497" spans="1:10" x14ac:dyDescent="0.3">
      <c r="A7497" s="1">
        <v>0.68326388888888889</v>
      </c>
      <c r="B7497">
        <v>23056</v>
      </c>
      <c r="C7497">
        <v>21.4</v>
      </c>
      <c r="D7497">
        <v>61</v>
      </c>
      <c r="E7497">
        <v>13</v>
      </c>
      <c r="F7497">
        <v>21</v>
      </c>
      <c r="G7497">
        <v>39.544696999999999</v>
      </c>
      <c r="H7497">
        <v>-102.751394</v>
      </c>
      <c r="I7497">
        <v>-7.6</v>
      </c>
      <c r="J7497">
        <v>7.3</v>
      </c>
    </row>
    <row r="7498" spans="1:10" x14ac:dyDescent="0.3">
      <c r="A7498" s="1">
        <v>0.68327546296296304</v>
      </c>
      <c r="B7498">
        <v>23052</v>
      </c>
      <c r="C7498">
        <v>19.600000000000001</v>
      </c>
      <c r="D7498">
        <v>55</v>
      </c>
      <c r="E7498">
        <v>13</v>
      </c>
      <c r="F7498">
        <v>21</v>
      </c>
      <c r="G7498">
        <v>39.544786999999999</v>
      </c>
      <c r="H7498">
        <v>-102.751248</v>
      </c>
      <c r="I7498">
        <v>-7.6</v>
      </c>
      <c r="J7498">
        <v>7.3</v>
      </c>
    </row>
    <row r="7499" spans="1:10" x14ac:dyDescent="0.3">
      <c r="A7499" s="1">
        <v>0.68328703703703697</v>
      </c>
      <c r="B7499">
        <v>23044</v>
      </c>
      <c r="C7499">
        <v>17.7</v>
      </c>
      <c r="D7499">
        <v>52</v>
      </c>
      <c r="E7499">
        <v>12</v>
      </c>
      <c r="F7499">
        <v>21</v>
      </c>
      <c r="G7499">
        <v>39.544880999999997</v>
      </c>
      <c r="H7499">
        <v>-102.751131</v>
      </c>
      <c r="I7499">
        <v>-7.6</v>
      </c>
      <c r="J7499">
        <v>7.12</v>
      </c>
    </row>
    <row r="7500" spans="1:10" x14ac:dyDescent="0.3">
      <c r="A7500" s="1">
        <v>0.68329861111111112</v>
      </c>
      <c r="B7500">
        <v>23034</v>
      </c>
      <c r="C7500">
        <v>17.7</v>
      </c>
      <c r="D7500">
        <v>57</v>
      </c>
      <c r="E7500">
        <v>13</v>
      </c>
      <c r="F7500">
        <v>22</v>
      </c>
      <c r="G7500">
        <v>39.544947000000001</v>
      </c>
      <c r="H7500">
        <v>-102.75101100000001</v>
      </c>
      <c r="I7500">
        <v>-7.6</v>
      </c>
      <c r="J7500">
        <v>7.12</v>
      </c>
    </row>
    <row r="7501" spans="1:10" x14ac:dyDescent="0.3">
      <c r="A7501" s="1">
        <v>0.68331018518518516</v>
      </c>
      <c r="B7501">
        <v>23029</v>
      </c>
      <c r="C7501">
        <v>18.7</v>
      </c>
      <c r="D7501">
        <v>62</v>
      </c>
      <c r="E7501">
        <v>12</v>
      </c>
      <c r="F7501">
        <v>21</v>
      </c>
      <c r="G7501">
        <v>39.545039000000003</v>
      </c>
      <c r="H7501">
        <v>-102.750883</v>
      </c>
      <c r="I7501">
        <v>-7.6</v>
      </c>
      <c r="J7501">
        <v>7.05</v>
      </c>
    </row>
    <row r="7502" spans="1:10" x14ac:dyDescent="0.3">
      <c r="A7502" s="1">
        <v>0.68332175925925931</v>
      </c>
      <c r="B7502">
        <v>23027</v>
      </c>
      <c r="C7502">
        <v>18.399999999999999</v>
      </c>
      <c r="D7502">
        <v>63</v>
      </c>
      <c r="E7502">
        <v>12</v>
      </c>
      <c r="F7502">
        <v>21</v>
      </c>
      <c r="G7502">
        <v>39.545118000000002</v>
      </c>
      <c r="H7502">
        <v>-102.750744</v>
      </c>
      <c r="I7502">
        <v>-7.6</v>
      </c>
      <c r="J7502">
        <v>7.05</v>
      </c>
    </row>
    <row r="7503" spans="1:10" x14ac:dyDescent="0.3">
      <c r="A7503" s="1">
        <v>0.68333333333333324</v>
      </c>
      <c r="B7503">
        <v>23021</v>
      </c>
      <c r="C7503">
        <v>17.600000000000001</v>
      </c>
      <c r="D7503">
        <v>62</v>
      </c>
      <c r="E7503">
        <v>12</v>
      </c>
      <c r="F7503">
        <v>21</v>
      </c>
      <c r="G7503">
        <v>39.545189999999998</v>
      </c>
      <c r="H7503">
        <v>-102.75061100000001</v>
      </c>
      <c r="I7503">
        <v>-7.6</v>
      </c>
      <c r="J7503">
        <v>7.08</v>
      </c>
    </row>
    <row r="7504" spans="1:10" x14ac:dyDescent="0.3">
      <c r="A7504" s="1">
        <v>0.68334490740740739</v>
      </c>
      <c r="B7504">
        <v>23012</v>
      </c>
      <c r="C7504">
        <v>17.600000000000001</v>
      </c>
      <c r="D7504">
        <v>60</v>
      </c>
      <c r="E7504">
        <v>12</v>
      </c>
      <c r="F7504">
        <v>20</v>
      </c>
      <c r="G7504">
        <v>39.545253000000002</v>
      </c>
      <c r="H7504">
        <v>-102.750484</v>
      </c>
      <c r="I7504">
        <v>-7.6</v>
      </c>
      <c r="J7504">
        <v>7.08</v>
      </c>
    </row>
    <row r="7505" spans="1:10" x14ac:dyDescent="0.3">
      <c r="A7505" s="1">
        <v>0.68335648148148154</v>
      </c>
      <c r="B7505">
        <v>23003</v>
      </c>
      <c r="C7505">
        <v>19.5</v>
      </c>
      <c r="D7505">
        <v>57</v>
      </c>
      <c r="E7505">
        <v>12</v>
      </c>
      <c r="F7505">
        <v>20</v>
      </c>
      <c r="G7505">
        <v>39.545315000000002</v>
      </c>
      <c r="H7505">
        <v>-102.75035800000001</v>
      </c>
      <c r="I7505">
        <v>-7.6</v>
      </c>
      <c r="J7505">
        <v>7.45</v>
      </c>
    </row>
    <row r="7506" spans="1:10" x14ac:dyDescent="0.3">
      <c r="A7506" s="1">
        <v>0.68336805555555558</v>
      </c>
      <c r="B7506">
        <v>22994</v>
      </c>
      <c r="C7506">
        <v>21.4</v>
      </c>
      <c r="D7506">
        <v>53</v>
      </c>
      <c r="E7506">
        <v>11</v>
      </c>
      <c r="F7506">
        <v>20</v>
      </c>
      <c r="G7506">
        <v>39.545392</v>
      </c>
      <c r="H7506">
        <v>-102.750224</v>
      </c>
      <c r="I7506">
        <v>-7.6</v>
      </c>
      <c r="J7506">
        <v>7.45</v>
      </c>
    </row>
    <row r="7507" spans="1:10" x14ac:dyDescent="0.3">
      <c r="A7507" s="1">
        <v>0.68337962962962961</v>
      </c>
      <c r="B7507">
        <v>22984</v>
      </c>
      <c r="C7507">
        <v>22.4</v>
      </c>
      <c r="D7507">
        <v>49</v>
      </c>
      <c r="E7507">
        <v>11</v>
      </c>
      <c r="F7507">
        <v>20</v>
      </c>
      <c r="G7507">
        <v>39.545479999999998</v>
      </c>
      <c r="H7507">
        <v>-102.750086</v>
      </c>
      <c r="I7507">
        <v>-7.6</v>
      </c>
      <c r="J7507">
        <v>7.47</v>
      </c>
    </row>
    <row r="7508" spans="1:10" x14ac:dyDescent="0.3">
      <c r="A7508" s="1">
        <v>0.68339120370370365</v>
      </c>
      <c r="B7508">
        <v>22973</v>
      </c>
      <c r="C7508">
        <v>21.7</v>
      </c>
      <c r="D7508">
        <v>49</v>
      </c>
      <c r="E7508">
        <v>10</v>
      </c>
      <c r="F7508">
        <v>20</v>
      </c>
      <c r="G7508">
        <v>39.545582000000003</v>
      </c>
      <c r="H7508">
        <v>-102.74995699999999</v>
      </c>
      <c r="I7508">
        <v>-7.6</v>
      </c>
      <c r="J7508">
        <v>7.47</v>
      </c>
    </row>
    <row r="7509" spans="1:10" x14ac:dyDescent="0.3">
      <c r="A7509" s="1">
        <v>0.6834027777777778</v>
      </c>
      <c r="B7509">
        <v>22961</v>
      </c>
      <c r="C7509">
        <v>21.3</v>
      </c>
      <c r="D7509">
        <v>52</v>
      </c>
      <c r="E7509">
        <v>10</v>
      </c>
      <c r="F7509">
        <v>20</v>
      </c>
      <c r="G7509">
        <v>39.545668999999997</v>
      </c>
      <c r="H7509">
        <v>-102.749818</v>
      </c>
      <c r="I7509">
        <v>-7.6</v>
      </c>
      <c r="J7509">
        <v>7.48</v>
      </c>
    </row>
    <row r="7510" spans="1:10" x14ac:dyDescent="0.3">
      <c r="A7510" s="1">
        <v>0.68341435185185195</v>
      </c>
      <c r="B7510">
        <v>22950</v>
      </c>
      <c r="C7510">
        <v>21.7</v>
      </c>
      <c r="D7510">
        <v>54</v>
      </c>
      <c r="E7510">
        <v>10</v>
      </c>
      <c r="F7510">
        <v>20</v>
      </c>
      <c r="G7510">
        <v>39.545749999999998</v>
      </c>
      <c r="H7510">
        <v>-102.74967599999999</v>
      </c>
      <c r="I7510">
        <v>-7.6</v>
      </c>
      <c r="J7510">
        <v>7.48</v>
      </c>
    </row>
    <row r="7511" spans="1:10" x14ac:dyDescent="0.3">
      <c r="A7511" s="1">
        <v>0.68342592592592588</v>
      </c>
      <c r="B7511">
        <v>22940</v>
      </c>
      <c r="C7511">
        <v>22.5</v>
      </c>
      <c r="D7511">
        <v>55</v>
      </c>
      <c r="E7511">
        <v>11</v>
      </c>
      <c r="F7511">
        <v>20</v>
      </c>
      <c r="G7511">
        <v>39.545831</v>
      </c>
      <c r="H7511">
        <v>-102.749527</v>
      </c>
      <c r="I7511">
        <v>-7.6</v>
      </c>
      <c r="J7511">
        <v>7.48</v>
      </c>
    </row>
    <row r="7512" spans="1:10" x14ac:dyDescent="0.3">
      <c r="A7512" s="1">
        <v>0.68343750000000003</v>
      </c>
      <c r="B7512">
        <v>22929</v>
      </c>
      <c r="C7512">
        <v>23.9</v>
      </c>
      <c r="D7512">
        <v>49</v>
      </c>
      <c r="E7512">
        <v>11</v>
      </c>
      <c r="F7512">
        <v>20</v>
      </c>
      <c r="G7512">
        <v>39.545921</v>
      </c>
      <c r="H7512">
        <v>-102.749377</v>
      </c>
      <c r="I7512">
        <v>-7.6</v>
      </c>
      <c r="J7512">
        <v>7.48</v>
      </c>
    </row>
    <row r="7513" spans="1:10" x14ac:dyDescent="0.3">
      <c r="A7513" s="1">
        <v>0.68344907407407407</v>
      </c>
      <c r="B7513">
        <v>22918</v>
      </c>
      <c r="C7513">
        <v>24</v>
      </c>
      <c r="D7513">
        <v>53</v>
      </c>
      <c r="E7513">
        <v>11</v>
      </c>
      <c r="F7513">
        <v>19</v>
      </c>
      <c r="G7513">
        <v>39.546016000000002</v>
      </c>
      <c r="H7513">
        <v>-102.749224</v>
      </c>
      <c r="I7513">
        <v>-7.6</v>
      </c>
      <c r="J7513">
        <v>7.48</v>
      </c>
    </row>
    <row r="7514" spans="1:10" x14ac:dyDescent="0.3">
      <c r="A7514" s="1">
        <v>0.68346064814814822</v>
      </c>
      <c r="B7514">
        <v>22907</v>
      </c>
      <c r="C7514">
        <v>24.1</v>
      </c>
      <c r="D7514">
        <v>50</v>
      </c>
      <c r="E7514">
        <v>11</v>
      </c>
      <c r="F7514">
        <v>20</v>
      </c>
      <c r="G7514">
        <v>39.546109000000001</v>
      </c>
      <c r="H7514">
        <v>-102.74907</v>
      </c>
      <c r="I7514">
        <v>-7.6</v>
      </c>
      <c r="J7514">
        <v>7.48</v>
      </c>
    </row>
    <row r="7515" spans="1:10" x14ac:dyDescent="0.3">
      <c r="A7515" s="1">
        <v>0.68347222222222215</v>
      </c>
      <c r="B7515">
        <v>22896</v>
      </c>
      <c r="C7515">
        <v>23.2</v>
      </c>
      <c r="D7515">
        <v>50</v>
      </c>
      <c r="E7515">
        <v>12</v>
      </c>
      <c r="F7515">
        <v>20</v>
      </c>
      <c r="G7515">
        <v>39.546205</v>
      </c>
      <c r="H7515">
        <v>-102.74892199999999</v>
      </c>
      <c r="I7515">
        <v>-7.6</v>
      </c>
      <c r="J7515">
        <v>7.15</v>
      </c>
    </row>
    <row r="7516" spans="1:10" x14ac:dyDescent="0.3">
      <c r="A7516" s="1">
        <v>0.6834837962962963</v>
      </c>
      <c r="B7516">
        <v>22886</v>
      </c>
      <c r="C7516">
        <v>22</v>
      </c>
      <c r="D7516">
        <v>50</v>
      </c>
      <c r="E7516">
        <v>11</v>
      </c>
      <c r="F7516">
        <v>20</v>
      </c>
      <c r="G7516">
        <v>39.546298999999998</v>
      </c>
      <c r="H7516">
        <v>-102.748783</v>
      </c>
      <c r="I7516">
        <v>-7.6</v>
      </c>
      <c r="J7516">
        <v>7.15</v>
      </c>
    </row>
    <row r="7517" spans="1:10" x14ac:dyDescent="0.3">
      <c r="A7517" s="1">
        <v>0.68349537037037045</v>
      </c>
      <c r="B7517">
        <v>22875</v>
      </c>
      <c r="C7517">
        <v>21.5</v>
      </c>
      <c r="D7517">
        <v>52</v>
      </c>
      <c r="E7517">
        <v>11</v>
      </c>
      <c r="F7517">
        <v>20</v>
      </c>
      <c r="G7517">
        <v>39.546384000000003</v>
      </c>
      <c r="H7517">
        <v>-102.748645</v>
      </c>
      <c r="I7517">
        <v>-7.6</v>
      </c>
      <c r="J7517">
        <v>7.21</v>
      </c>
    </row>
    <row r="7518" spans="1:10" x14ac:dyDescent="0.3">
      <c r="A7518" s="1">
        <v>0.68350694444444438</v>
      </c>
      <c r="B7518">
        <v>22863</v>
      </c>
      <c r="C7518">
        <v>21.6</v>
      </c>
      <c r="D7518">
        <v>54</v>
      </c>
      <c r="E7518">
        <v>11</v>
      </c>
      <c r="F7518">
        <v>20</v>
      </c>
      <c r="G7518">
        <v>39.546464</v>
      </c>
      <c r="H7518">
        <v>-102.748502</v>
      </c>
      <c r="I7518">
        <v>-7.6</v>
      </c>
      <c r="J7518">
        <v>7.21</v>
      </c>
    </row>
    <row r="7519" spans="1:10" x14ac:dyDescent="0.3">
      <c r="A7519" s="1">
        <v>0.68351851851851853</v>
      </c>
      <c r="B7519">
        <v>22855</v>
      </c>
      <c r="C7519">
        <v>21.8</v>
      </c>
      <c r="D7519">
        <v>54</v>
      </c>
      <c r="E7519">
        <v>10</v>
      </c>
      <c r="F7519">
        <v>20</v>
      </c>
      <c r="G7519">
        <v>39.546548999999999</v>
      </c>
      <c r="H7519">
        <v>-102.74835299999999</v>
      </c>
      <c r="I7519">
        <v>-7.6</v>
      </c>
      <c r="J7519">
        <v>7</v>
      </c>
    </row>
    <row r="7520" spans="1:10" x14ac:dyDescent="0.3">
      <c r="A7520" s="1">
        <v>0.68353009259259256</v>
      </c>
      <c r="B7520">
        <v>22844</v>
      </c>
      <c r="C7520">
        <v>21.8</v>
      </c>
      <c r="D7520">
        <v>52</v>
      </c>
      <c r="E7520">
        <v>9</v>
      </c>
      <c r="F7520">
        <v>18</v>
      </c>
      <c r="G7520">
        <v>39.546633</v>
      </c>
      <c r="H7520">
        <v>-102.748216</v>
      </c>
      <c r="I7520">
        <v>-7.6</v>
      </c>
      <c r="J7520">
        <v>7</v>
      </c>
    </row>
    <row r="7521" spans="1:10" x14ac:dyDescent="0.3">
      <c r="A7521" s="1">
        <v>0.68354166666666671</v>
      </c>
      <c r="B7521">
        <v>22833</v>
      </c>
      <c r="C7521">
        <v>20.6</v>
      </c>
      <c r="D7521">
        <v>52</v>
      </c>
      <c r="E7521">
        <v>9</v>
      </c>
      <c r="F7521">
        <v>17</v>
      </c>
      <c r="G7521">
        <v>39.546714999999999</v>
      </c>
      <c r="H7521">
        <v>-102.74807800000001</v>
      </c>
      <c r="I7521">
        <v>-7.6</v>
      </c>
      <c r="J7521">
        <v>7.43</v>
      </c>
    </row>
    <row r="7522" spans="1:10" x14ac:dyDescent="0.3">
      <c r="A7522" s="1">
        <v>0.68355324074074064</v>
      </c>
      <c r="B7522">
        <v>22824</v>
      </c>
      <c r="C7522">
        <v>19.600000000000001</v>
      </c>
      <c r="D7522">
        <v>52</v>
      </c>
      <c r="E7522">
        <v>8</v>
      </c>
      <c r="F7522">
        <v>17</v>
      </c>
      <c r="G7522">
        <v>39.546793999999998</v>
      </c>
      <c r="H7522">
        <v>-102.747945</v>
      </c>
      <c r="I7522">
        <v>-7.6</v>
      </c>
      <c r="J7522">
        <v>7.43</v>
      </c>
    </row>
    <row r="7523" spans="1:10" x14ac:dyDescent="0.3">
      <c r="A7523" s="1">
        <v>0.68356481481481479</v>
      </c>
      <c r="B7523">
        <v>22813</v>
      </c>
      <c r="C7523">
        <v>18.600000000000001</v>
      </c>
      <c r="D7523">
        <v>54</v>
      </c>
      <c r="E7523">
        <v>8</v>
      </c>
      <c r="F7523">
        <v>17</v>
      </c>
      <c r="G7523">
        <v>39.546868000000003</v>
      </c>
      <c r="H7523">
        <v>-102.747821</v>
      </c>
      <c r="I7523">
        <v>-7.6</v>
      </c>
      <c r="J7523">
        <v>7.46</v>
      </c>
    </row>
    <row r="7524" spans="1:10" x14ac:dyDescent="0.3">
      <c r="A7524" s="1">
        <v>0.68357638888888894</v>
      </c>
      <c r="B7524">
        <v>22803</v>
      </c>
      <c r="C7524">
        <v>18.8</v>
      </c>
      <c r="D7524">
        <v>58</v>
      </c>
      <c r="E7524">
        <v>8</v>
      </c>
      <c r="F7524">
        <v>17</v>
      </c>
      <c r="G7524">
        <v>39.546933000000003</v>
      </c>
      <c r="H7524">
        <v>-102.74769499999999</v>
      </c>
      <c r="I7524">
        <v>-7.6</v>
      </c>
      <c r="J7524">
        <v>7.46</v>
      </c>
    </row>
    <row r="7525" spans="1:10" x14ac:dyDescent="0.3">
      <c r="A7525" s="1">
        <v>0.68358796296296298</v>
      </c>
      <c r="B7525">
        <v>22793</v>
      </c>
      <c r="C7525">
        <v>19.100000000000001</v>
      </c>
      <c r="D7525">
        <v>62</v>
      </c>
      <c r="E7525">
        <v>9</v>
      </c>
      <c r="F7525">
        <v>17</v>
      </c>
      <c r="G7525">
        <v>39.546990999999998</v>
      </c>
      <c r="H7525">
        <v>-102.747562</v>
      </c>
      <c r="I7525">
        <v>-7.6</v>
      </c>
      <c r="J7525">
        <v>7.48</v>
      </c>
    </row>
    <row r="7526" spans="1:10" x14ac:dyDescent="0.3">
      <c r="A7526" s="1">
        <v>0.68359953703703702</v>
      </c>
      <c r="B7526">
        <v>22781</v>
      </c>
      <c r="C7526">
        <v>19.7</v>
      </c>
      <c r="D7526">
        <v>65</v>
      </c>
      <c r="E7526">
        <v>9</v>
      </c>
      <c r="F7526">
        <v>17</v>
      </c>
      <c r="G7526">
        <v>39.547044</v>
      </c>
      <c r="H7526">
        <v>-102.74742000000001</v>
      </c>
      <c r="I7526">
        <v>-7.6</v>
      </c>
      <c r="J7526">
        <v>7.48</v>
      </c>
    </row>
    <row r="7527" spans="1:10" x14ac:dyDescent="0.3">
      <c r="A7527" s="1">
        <v>0.68361111111111106</v>
      </c>
      <c r="B7527">
        <v>22770</v>
      </c>
      <c r="C7527">
        <v>19.8</v>
      </c>
      <c r="D7527">
        <v>66</v>
      </c>
      <c r="E7527">
        <v>9</v>
      </c>
      <c r="F7527">
        <v>18</v>
      </c>
      <c r="G7527">
        <v>39.547094999999999</v>
      </c>
      <c r="H7527">
        <v>-102.747274</v>
      </c>
      <c r="I7527">
        <v>-7.6</v>
      </c>
      <c r="J7527">
        <v>7.48</v>
      </c>
    </row>
    <row r="7528" spans="1:10" x14ac:dyDescent="0.3">
      <c r="A7528" s="1">
        <v>0.68362268518518521</v>
      </c>
      <c r="B7528">
        <v>22760</v>
      </c>
      <c r="C7528">
        <v>19.7</v>
      </c>
      <c r="D7528">
        <v>65</v>
      </c>
      <c r="E7528">
        <v>9</v>
      </c>
      <c r="F7528">
        <v>17</v>
      </c>
      <c r="G7528">
        <v>39.547145</v>
      </c>
      <c r="H7528">
        <v>-102.74712700000001</v>
      </c>
      <c r="I7528">
        <v>-7.6</v>
      </c>
      <c r="J7528">
        <v>7.48</v>
      </c>
    </row>
    <row r="7529" spans="1:10" x14ac:dyDescent="0.3">
      <c r="A7529" s="1">
        <v>0.68363425925925936</v>
      </c>
      <c r="B7529">
        <v>22749</v>
      </c>
      <c r="C7529">
        <v>19.600000000000001</v>
      </c>
      <c r="D7529">
        <v>65</v>
      </c>
      <c r="E7529">
        <v>10</v>
      </c>
      <c r="F7529">
        <v>18</v>
      </c>
      <c r="G7529">
        <v>39.547196</v>
      </c>
      <c r="H7529">
        <v>-102.746983</v>
      </c>
      <c r="I7529">
        <v>-5.8</v>
      </c>
      <c r="J7529">
        <v>7.37</v>
      </c>
    </row>
    <row r="7530" spans="1:10" x14ac:dyDescent="0.3">
      <c r="A7530" s="1">
        <v>0.68364583333333329</v>
      </c>
      <c r="B7530">
        <v>22738</v>
      </c>
      <c r="C7530">
        <v>19.899999999999999</v>
      </c>
      <c r="D7530">
        <v>64</v>
      </c>
      <c r="E7530">
        <v>10</v>
      </c>
      <c r="F7530">
        <v>17</v>
      </c>
      <c r="G7530">
        <v>39.547248000000003</v>
      </c>
      <c r="H7530">
        <v>-102.746836</v>
      </c>
      <c r="I7530">
        <v>-5.8</v>
      </c>
      <c r="J7530">
        <v>7.37</v>
      </c>
    </row>
    <row r="7531" spans="1:10" x14ac:dyDescent="0.3">
      <c r="A7531" s="1">
        <v>0.68365740740740744</v>
      </c>
      <c r="B7531">
        <v>22728</v>
      </c>
      <c r="C7531">
        <v>20.3</v>
      </c>
      <c r="D7531">
        <v>67</v>
      </c>
      <c r="E7531">
        <v>11</v>
      </c>
      <c r="F7531">
        <v>17</v>
      </c>
      <c r="G7531">
        <v>39.5473</v>
      </c>
      <c r="H7531">
        <v>-102.74668699999999</v>
      </c>
      <c r="I7531">
        <v>-5.8</v>
      </c>
      <c r="J7531">
        <v>7.04</v>
      </c>
    </row>
    <row r="7532" spans="1:10" x14ac:dyDescent="0.3">
      <c r="A7532" s="1">
        <v>0.68366898148148147</v>
      </c>
      <c r="B7532">
        <v>22717</v>
      </c>
      <c r="C7532">
        <v>20.3</v>
      </c>
      <c r="D7532">
        <v>68</v>
      </c>
      <c r="E7532">
        <v>11</v>
      </c>
      <c r="F7532">
        <v>17</v>
      </c>
      <c r="G7532">
        <v>39.547348</v>
      </c>
      <c r="H7532">
        <v>-102.746533</v>
      </c>
      <c r="I7532">
        <v>-5.8</v>
      </c>
      <c r="J7532">
        <v>7.04</v>
      </c>
    </row>
    <row r="7533" spans="1:10" x14ac:dyDescent="0.3">
      <c r="A7533" s="1">
        <v>0.68368055555555562</v>
      </c>
      <c r="B7533">
        <v>22705</v>
      </c>
      <c r="C7533">
        <v>16.899999999999999</v>
      </c>
      <c r="D7533">
        <v>68</v>
      </c>
      <c r="E7533">
        <v>11</v>
      </c>
      <c r="F7533">
        <v>18</v>
      </c>
      <c r="G7533">
        <v>39.547392000000002</v>
      </c>
      <c r="H7533">
        <v>-102.746396</v>
      </c>
      <c r="I7533">
        <v>-5.8</v>
      </c>
      <c r="J7533">
        <v>7.44</v>
      </c>
    </row>
    <row r="7534" spans="1:10" x14ac:dyDescent="0.3">
      <c r="A7534" s="1">
        <v>0.68369212962962955</v>
      </c>
      <c r="B7534">
        <v>22687</v>
      </c>
      <c r="C7534">
        <v>16.100000000000001</v>
      </c>
      <c r="D7534">
        <v>65</v>
      </c>
      <c r="E7534">
        <v>11</v>
      </c>
      <c r="F7534">
        <v>19</v>
      </c>
      <c r="G7534">
        <v>39.547432999999998</v>
      </c>
      <c r="H7534">
        <v>-102.74627</v>
      </c>
      <c r="I7534">
        <v>-5.8</v>
      </c>
      <c r="J7534">
        <v>7.44</v>
      </c>
    </row>
    <row r="7535" spans="1:10" x14ac:dyDescent="0.3">
      <c r="A7535" s="1">
        <v>0.6837037037037037</v>
      </c>
      <c r="B7535">
        <v>22667</v>
      </c>
      <c r="C7535">
        <v>16.7</v>
      </c>
      <c r="D7535">
        <v>62</v>
      </c>
      <c r="E7535">
        <v>11</v>
      </c>
      <c r="F7535">
        <v>19</v>
      </c>
      <c r="G7535">
        <v>39.547479000000003</v>
      </c>
      <c r="H7535">
        <v>-102.74614699999999</v>
      </c>
      <c r="I7535">
        <v>-5.8</v>
      </c>
      <c r="J7535">
        <v>7.47</v>
      </c>
    </row>
    <row r="7536" spans="1:10" x14ac:dyDescent="0.3">
      <c r="A7536" s="1">
        <v>0.68371527777777785</v>
      </c>
      <c r="B7536">
        <v>22654</v>
      </c>
      <c r="C7536">
        <v>19.899999999999999</v>
      </c>
      <c r="D7536">
        <v>60</v>
      </c>
      <c r="E7536">
        <v>11</v>
      </c>
      <c r="F7536">
        <v>19</v>
      </c>
      <c r="G7536">
        <v>39.547533999999999</v>
      </c>
      <c r="H7536">
        <v>-102.746014</v>
      </c>
      <c r="I7536">
        <v>-5.8</v>
      </c>
      <c r="J7536">
        <v>7.47</v>
      </c>
    </row>
    <row r="7537" spans="1:10" x14ac:dyDescent="0.3">
      <c r="A7537" s="1">
        <v>0.68372685185185178</v>
      </c>
      <c r="B7537">
        <v>22648</v>
      </c>
      <c r="C7537">
        <v>20.7</v>
      </c>
      <c r="D7537">
        <v>56</v>
      </c>
      <c r="E7537">
        <v>11</v>
      </c>
      <c r="F7537">
        <v>19</v>
      </c>
      <c r="G7537">
        <v>39.547601999999998</v>
      </c>
      <c r="H7537">
        <v>-102.74587200000001</v>
      </c>
      <c r="I7537">
        <v>-5.8</v>
      </c>
      <c r="J7537">
        <v>7.48</v>
      </c>
    </row>
    <row r="7538" spans="1:10" x14ac:dyDescent="0.3">
      <c r="A7538" s="1">
        <v>0.68373842592592593</v>
      </c>
      <c r="B7538">
        <v>22640</v>
      </c>
      <c r="C7538">
        <v>22.7</v>
      </c>
      <c r="D7538">
        <v>48</v>
      </c>
      <c r="E7538">
        <v>11</v>
      </c>
      <c r="F7538">
        <v>19</v>
      </c>
      <c r="G7538">
        <v>39.547688999999998</v>
      </c>
      <c r="H7538">
        <v>-102.745726</v>
      </c>
      <c r="I7538">
        <v>-5.8</v>
      </c>
      <c r="J7538">
        <v>7.48</v>
      </c>
    </row>
    <row r="7539" spans="1:10" x14ac:dyDescent="0.3">
      <c r="A7539" s="1">
        <v>0.68374999999999997</v>
      </c>
      <c r="B7539">
        <v>22628</v>
      </c>
      <c r="C7539">
        <v>24.5</v>
      </c>
      <c r="D7539">
        <v>44</v>
      </c>
      <c r="E7539">
        <v>11</v>
      </c>
      <c r="F7539">
        <v>19</v>
      </c>
      <c r="G7539">
        <v>39.547795000000001</v>
      </c>
      <c r="H7539">
        <v>-102.74557900000001</v>
      </c>
      <c r="I7539">
        <v>-5.8</v>
      </c>
      <c r="J7539">
        <v>7.48</v>
      </c>
    </row>
    <row r="7540" spans="1:10" x14ac:dyDescent="0.3">
      <c r="A7540" s="1">
        <v>0.68376157407407412</v>
      </c>
      <c r="B7540">
        <v>22616</v>
      </c>
      <c r="C7540">
        <v>25.7</v>
      </c>
      <c r="D7540">
        <v>45</v>
      </c>
      <c r="E7540">
        <v>11</v>
      </c>
      <c r="F7540">
        <v>19</v>
      </c>
      <c r="G7540">
        <v>39.547910000000002</v>
      </c>
      <c r="H7540">
        <v>-102.74543300000001</v>
      </c>
      <c r="I7540">
        <v>-5.8</v>
      </c>
      <c r="J7540">
        <v>7.48</v>
      </c>
    </row>
    <row r="7541" spans="1:10" x14ac:dyDescent="0.3">
      <c r="A7541" s="1">
        <v>0.68377314814814805</v>
      </c>
      <c r="B7541">
        <v>22603</v>
      </c>
      <c r="C7541">
        <v>23.5</v>
      </c>
      <c r="D7541">
        <v>52</v>
      </c>
      <c r="E7541">
        <v>11</v>
      </c>
      <c r="F7541">
        <v>19</v>
      </c>
      <c r="G7541">
        <v>39.548011000000002</v>
      </c>
      <c r="H7541">
        <v>-102.745283</v>
      </c>
      <c r="I7541">
        <v>-5.8</v>
      </c>
      <c r="J7541">
        <v>7.48</v>
      </c>
    </row>
    <row r="7542" spans="1:10" x14ac:dyDescent="0.3">
      <c r="A7542" s="1">
        <v>0.6837847222222222</v>
      </c>
      <c r="B7542">
        <v>22590</v>
      </c>
      <c r="C7542">
        <v>27</v>
      </c>
      <c r="D7542">
        <v>53</v>
      </c>
      <c r="E7542">
        <v>11</v>
      </c>
      <c r="F7542">
        <v>19</v>
      </c>
      <c r="G7542">
        <v>39.548107000000002</v>
      </c>
      <c r="H7542">
        <v>-102.74512</v>
      </c>
      <c r="I7542">
        <v>-5.8</v>
      </c>
      <c r="J7542">
        <v>7.48</v>
      </c>
    </row>
    <row r="7543" spans="1:10" x14ac:dyDescent="0.3">
      <c r="A7543" s="1">
        <v>0.68379629629629635</v>
      </c>
      <c r="B7543">
        <v>22578</v>
      </c>
      <c r="C7543">
        <v>27.6</v>
      </c>
      <c r="D7543">
        <v>53</v>
      </c>
      <c r="E7543">
        <v>12</v>
      </c>
      <c r="F7543">
        <v>20</v>
      </c>
      <c r="G7543">
        <v>39.548209</v>
      </c>
      <c r="H7543">
        <v>-102.74494199999999</v>
      </c>
      <c r="I7543">
        <v>-5.8</v>
      </c>
      <c r="J7543">
        <v>7.48</v>
      </c>
    </row>
    <row r="7544" spans="1:10" x14ac:dyDescent="0.3">
      <c r="A7544" s="1">
        <v>0.68380787037037039</v>
      </c>
      <c r="B7544">
        <v>22566</v>
      </c>
      <c r="C7544">
        <v>27.8</v>
      </c>
      <c r="D7544">
        <v>52</v>
      </c>
      <c r="E7544">
        <v>13</v>
      </c>
      <c r="F7544">
        <v>20</v>
      </c>
      <c r="G7544">
        <v>39.548315000000002</v>
      </c>
      <c r="H7544">
        <v>-102.74476300000001</v>
      </c>
      <c r="I7544">
        <v>-5.8</v>
      </c>
      <c r="J7544">
        <v>7.48</v>
      </c>
    </row>
    <row r="7545" spans="1:10" x14ac:dyDescent="0.3">
      <c r="A7545" s="1">
        <v>0.68381944444444442</v>
      </c>
      <c r="B7545">
        <v>22554</v>
      </c>
      <c r="C7545">
        <v>27.1</v>
      </c>
      <c r="D7545">
        <v>52</v>
      </c>
      <c r="E7545">
        <v>14</v>
      </c>
      <c r="F7545">
        <v>20</v>
      </c>
      <c r="G7545">
        <v>39.548417999999998</v>
      </c>
      <c r="H7545">
        <v>-102.74458199999999</v>
      </c>
      <c r="I7545">
        <v>-5.8</v>
      </c>
      <c r="J7545">
        <v>7.15</v>
      </c>
    </row>
    <row r="7546" spans="1:10" x14ac:dyDescent="0.3">
      <c r="A7546" s="1">
        <v>0.68383101851851846</v>
      </c>
      <c r="B7546">
        <v>22545</v>
      </c>
      <c r="C7546">
        <v>26.4</v>
      </c>
      <c r="D7546">
        <v>52</v>
      </c>
      <c r="E7546">
        <v>13</v>
      </c>
      <c r="F7546">
        <v>20</v>
      </c>
      <c r="G7546">
        <v>39.548526000000003</v>
      </c>
      <c r="H7546">
        <v>-102.744417</v>
      </c>
      <c r="I7546">
        <v>-5.8</v>
      </c>
      <c r="J7546">
        <v>7.15</v>
      </c>
    </row>
    <row r="7547" spans="1:10" x14ac:dyDescent="0.3">
      <c r="A7547" s="1">
        <v>0.68384259259259261</v>
      </c>
      <c r="B7547">
        <v>22533</v>
      </c>
      <c r="C7547">
        <v>27.4</v>
      </c>
      <c r="D7547">
        <v>51</v>
      </c>
      <c r="E7547">
        <v>12</v>
      </c>
      <c r="F7547">
        <v>21</v>
      </c>
      <c r="G7547">
        <v>39.548633000000002</v>
      </c>
      <c r="H7547">
        <v>-102.744247</v>
      </c>
      <c r="I7547">
        <v>-5.8</v>
      </c>
      <c r="J7547">
        <v>7.25</v>
      </c>
    </row>
    <row r="7548" spans="1:10" x14ac:dyDescent="0.3">
      <c r="A7548" s="1">
        <v>0.68385416666666676</v>
      </c>
      <c r="B7548">
        <v>22521</v>
      </c>
      <c r="C7548">
        <v>29.1</v>
      </c>
      <c r="D7548">
        <v>50</v>
      </c>
      <c r="E7548">
        <v>12</v>
      </c>
      <c r="F7548">
        <v>21</v>
      </c>
      <c r="G7548">
        <v>39.548746999999999</v>
      </c>
      <c r="H7548">
        <v>-102.74407100000001</v>
      </c>
      <c r="I7548">
        <v>-5.8</v>
      </c>
      <c r="J7548">
        <v>7.25</v>
      </c>
    </row>
    <row r="7549" spans="1:10" x14ac:dyDescent="0.3">
      <c r="A7549" s="1">
        <v>0.68386574074074069</v>
      </c>
      <c r="B7549">
        <v>22508</v>
      </c>
      <c r="C7549">
        <v>30.7</v>
      </c>
      <c r="D7549">
        <v>49</v>
      </c>
      <c r="E7549">
        <v>12</v>
      </c>
      <c r="F7549">
        <v>21</v>
      </c>
      <c r="G7549">
        <v>39.548865999999997</v>
      </c>
      <c r="H7549">
        <v>-102.74388500000001</v>
      </c>
      <c r="I7549">
        <v>-5.8</v>
      </c>
      <c r="J7549">
        <v>7.46</v>
      </c>
    </row>
    <row r="7550" spans="1:10" x14ac:dyDescent="0.3">
      <c r="A7550" s="1">
        <v>0.68387731481481484</v>
      </c>
      <c r="B7550">
        <v>22496</v>
      </c>
      <c r="C7550">
        <v>30.6</v>
      </c>
      <c r="D7550">
        <v>51</v>
      </c>
      <c r="E7550">
        <v>12</v>
      </c>
      <c r="F7550">
        <v>21</v>
      </c>
      <c r="G7550">
        <v>39.548991999999998</v>
      </c>
      <c r="H7550">
        <v>-102.743696</v>
      </c>
      <c r="I7550">
        <v>-5.8</v>
      </c>
      <c r="J7550">
        <v>7.46</v>
      </c>
    </row>
    <row r="7551" spans="1:10" x14ac:dyDescent="0.3">
      <c r="A7551" s="1">
        <v>0.68388888888888888</v>
      </c>
      <c r="B7551">
        <v>22485</v>
      </c>
      <c r="C7551">
        <v>29.3</v>
      </c>
      <c r="D7551">
        <v>53</v>
      </c>
      <c r="E7551">
        <v>12</v>
      </c>
      <c r="F7551">
        <v>22</v>
      </c>
      <c r="G7551">
        <v>39.549106999999999</v>
      </c>
      <c r="H7551">
        <v>-102.743503</v>
      </c>
      <c r="I7551">
        <v>-5.8</v>
      </c>
      <c r="J7551">
        <v>7.47</v>
      </c>
    </row>
    <row r="7552" spans="1:10" x14ac:dyDescent="0.3">
      <c r="A7552" s="1">
        <v>0.68390046296296303</v>
      </c>
      <c r="B7552">
        <v>22473</v>
      </c>
      <c r="C7552">
        <v>28.5</v>
      </c>
      <c r="D7552">
        <v>56</v>
      </c>
      <c r="E7552">
        <v>12</v>
      </c>
      <c r="F7552">
        <v>22</v>
      </c>
      <c r="G7552">
        <v>39.549211</v>
      </c>
      <c r="H7552">
        <v>-102.74331100000001</v>
      </c>
      <c r="I7552">
        <v>-5.8</v>
      </c>
      <c r="J7552">
        <v>7.47</v>
      </c>
    </row>
    <row r="7553" spans="1:10" x14ac:dyDescent="0.3">
      <c r="A7553" s="1">
        <v>0.68391203703703696</v>
      </c>
      <c r="B7553">
        <v>22463</v>
      </c>
      <c r="C7553">
        <v>29.1</v>
      </c>
      <c r="D7553">
        <v>57</v>
      </c>
      <c r="E7553">
        <v>11</v>
      </c>
      <c r="F7553">
        <v>22</v>
      </c>
      <c r="G7553">
        <v>39.549309999999998</v>
      </c>
      <c r="H7553">
        <v>-102.743115</v>
      </c>
      <c r="I7553">
        <v>-5.8</v>
      </c>
      <c r="J7553">
        <v>7.04</v>
      </c>
    </row>
    <row r="7554" spans="1:10" x14ac:dyDescent="0.3">
      <c r="A7554" s="1">
        <v>0.68392361111111111</v>
      </c>
      <c r="B7554">
        <v>22450</v>
      </c>
      <c r="C7554">
        <v>30.3</v>
      </c>
      <c r="D7554">
        <v>58</v>
      </c>
      <c r="E7554">
        <v>11</v>
      </c>
      <c r="F7554">
        <v>21</v>
      </c>
      <c r="G7554">
        <v>39.549408</v>
      </c>
      <c r="H7554">
        <v>-102.742907</v>
      </c>
      <c r="I7554">
        <v>-5.8</v>
      </c>
      <c r="J7554">
        <v>7.04</v>
      </c>
    </row>
    <row r="7555" spans="1:10" x14ac:dyDescent="0.3">
      <c r="A7555" s="1">
        <v>0.68393518518518526</v>
      </c>
      <c r="B7555">
        <v>22439</v>
      </c>
      <c r="C7555">
        <v>31.2</v>
      </c>
      <c r="D7555">
        <v>58</v>
      </c>
      <c r="E7555">
        <v>11</v>
      </c>
      <c r="F7555">
        <v>21</v>
      </c>
      <c r="G7555">
        <v>39.549509</v>
      </c>
      <c r="H7555">
        <v>-102.74269</v>
      </c>
      <c r="I7555">
        <v>-5.8</v>
      </c>
      <c r="J7555">
        <v>7.4</v>
      </c>
    </row>
    <row r="7556" spans="1:10" x14ac:dyDescent="0.3">
      <c r="A7556" s="1">
        <v>0.6839467592592593</v>
      </c>
      <c r="B7556">
        <v>22427</v>
      </c>
      <c r="C7556">
        <v>31.3</v>
      </c>
      <c r="D7556">
        <v>59</v>
      </c>
      <c r="E7556">
        <v>11</v>
      </c>
      <c r="F7556">
        <v>20</v>
      </c>
      <c r="G7556">
        <v>39.549610000000001</v>
      </c>
      <c r="H7556">
        <v>-102.74247099999999</v>
      </c>
      <c r="I7556">
        <v>-5.8</v>
      </c>
      <c r="J7556">
        <v>7.4</v>
      </c>
    </row>
    <row r="7557" spans="1:10" x14ac:dyDescent="0.3">
      <c r="A7557" s="1">
        <v>0.68395833333333333</v>
      </c>
      <c r="B7557">
        <v>22415</v>
      </c>
      <c r="C7557">
        <v>30.7</v>
      </c>
      <c r="D7557">
        <v>60</v>
      </c>
      <c r="E7557">
        <v>11</v>
      </c>
      <c r="F7557">
        <v>21</v>
      </c>
      <c r="G7557">
        <v>39.549706999999998</v>
      </c>
      <c r="H7557">
        <v>-102.74225199999999</v>
      </c>
      <c r="I7557">
        <v>-5.8</v>
      </c>
      <c r="J7557">
        <v>7.47</v>
      </c>
    </row>
    <row r="7558" spans="1:10" x14ac:dyDescent="0.3">
      <c r="A7558" s="1">
        <v>0.68396990740740737</v>
      </c>
      <c r="B7558">
        <v>22407</v>
      </c>
      <c r="C7558">
        <v>30.3</v>
      </c>
      <c r="D7558">
        <v>63</v>
      </c>
      <c r="E7558">
        <v>11</v>
      </c>
      <c r="F7558">
        <v>20</v>
      </c>
      <c r="G7558">
        <v>39.549796999999998</v>
      </c>
      <c r="H7558">
        <v>-102.742031</v>
      </c>
      <c r="I7558">
        <v>-5.8</v>
      </c>
      <c r="J7558">
        <v>7.47</v>
      </c>
    </row>
    <row r="7559" spans="1:10" x14ac:dyDescent="0.3">
      <c r="A7559" s="1">
        <v>0.68398148148148152</v>
      </c>
      <c r="B7559">
        <v>22396</v>
      </c>
      <c r="C7559">
        <v>28.6</v>
      </c>
      <c r="D7559">
        <v>70</v>
      </c>
      <c r="E7559">
        <v>11</v>
      </c>
      <c r="F7559">
        <v>20</v>
      </c>
      <c r="G7559">
        <v>39.549869999999999</v>
      </c>
      <c r="H7559">
        <v>-102.741812</v>
      </c>
      <c r="I7559">
        <v>-5.8</v>
      </c>
      <c r="J7559">
        <v>7.48</v>
      </c>
    </row>
    <row r="7560" spans="1:10" x14ac:dyDescent="0.3">
      <c r="A7560" s="1">
        <v>0.68399305555555545</v>
      </c>
      <c r="B7560">
        <v>22384</v>
      </c>
      <c r="C7560">
        <v>25.8</v>
      </c>
      <c r="D7560">
        <v>77</v>
      </c>
      <c r="E7560">
        <v>11</v>
      </c>
      <c r="F7560">
        <v>19</v>
      </c>
      <c r="G7560">
        <v>39.549917999999998</v>
      </c>
      <c r="H7560">
        <v>-102.741601</v>
      </c>
      <c r="I7560">
        <v>-5.8</v>
      </c>
      <c r="J7560">
        <v>7.48</v>
      </c>
    </row>
    <row r="7561" spans="1:10" x14ac:dyDescent="0.3">
      <c r="A7561" s="1">
        <v>0.6840046296296296</v>
      </c>
      <c r="B7561">
        <v>22371</v>
      </c>
      <c r="C7561">
        <v>21.8</v>
      </c>
      <c r="D7561">
        <v>77</v>
      </c>
      <c r="E7561">
        <v>11</v>
      </c>
      <c r="F7561">
        <v>19</v>
      </c>
      <c r="G7561">
        <v>39.549951999999998</v>
      </c>
      <c r="H7561">
        <v>-102.741411</v>
      </c>
      <c r="I7561">
        <v>-5.8</v>
      </c>
      <c r="J7561">
        <v>7.48</v>
      </c>
    </row>
    <row r="7562" spans="1:10" x14ac:dyDescent="0.3">
      <c r="A7562" s="1">
        <v>0.68401620370370375</v>
      </c>
      <c r="B7562">
        <v>22358</v>
      </c>
      <c r="C7562">
        <v>18.399999999999999</v>
      </c>
      <c r="D7562">
        <v>74</v>
      </c>
      <c r="E7562">
        <v>11</v>
      </c>
      <c r="F7562">
        <v>19</v>
      </c>
      <c r="G7562">
        <v>39.549982999999997</v>
      </c>
      <c r="H7562">
        <v>-102.741255</v>
      </c>
      <c r="I7562">
        <v>-5.8</v>
      </c>
      <c r="J7562">
        <v>7.48</v>
      </c>
    </row>
    <row r="7563" spans="1:10" x14ac:dyDescent="0.3">
      <c r="A7563" s="1">
        <v>0.68402777777777779</v>
      </c>
      <c r="B7563">
        <v>22346</v>
      </c>
      <c r="C7563">
        <v>17.3</v>
      </c>
      <c r="D7563">
        <v>62</v>
      </c>
      <c r="E7563">
        <v>11</v>
      </c>
      <c r="F7563">
        <v>19</v>
      </c>
      <c r="G7563">
        <v>39.550026000000003</v>
      </c>
      <c r="H7563">
        <v>-102.741123</v>
      </c>
      <c r="I7563">
        <v>-5.8</v>
      </c>
      <c r="J7563">
        <v>7.48</v>
      </c>
    </row>
    <row r="7564" spans="1:10" x14ac:dyDescent="0.3">
      <c r="A7564" s="1">
        <v>0.68403935185185183</v>
      </c>
      <c r="B7564">
        <v>22338</v>
      </c>
      <c r="C7564">
        <v>19.3</v>
      </c>
      <c r="D7564">
        <v>54</v>
      </c>
      <c r="E7564">
        <v>11</v>
      </c>
      <c r="F7564">
        <v>19</v>
      </c>
      <c r="G7564">
        <v>39.550089</v>
      </c>
      <c r="H7564">
        <v>-102.74099099999999</v>
      </c>
      <c r="I7564">
        <v>-5.8</v>
      </c>
      <c r="J7564">
        <v>7.48</v>
      </c>
    </row>
    <row r="7565" spans="1:10" x14ac:dyDescent="0.3">
      <c r="A7565" s="1">
        <v>0.68405092592592587</v>
      </c>
      <c r="B7565">
        <v>22326</v>
      </c>
      <c r="C7565">
        <v>21.2</v>
      </c>
      <c r="D7565">
        <v>53</v>
      </c>
      <c r="E7565">
        <v>11</v>
      </c>
      <c r="F7565">
        <v>20</v>
      </c>
      <c r="G7565">
        <v>39.550164000000002</v>
      </c>
      <c r="H7565">
        <v>-102.740858</v>
      </c>
      <c r="I7565">
        <v>-5.8</v>
      </c>
      <c r="J7565">
        <v>7.45</v>
      </c>
    </row>
    <row r="7566" spans="1:10" x14ac:dyDescent="0.3">
      <c r="A7566" s="1">
        <v>0.68406250000000002</v>
      </c>
      <c r="B7566">
        <v>22315</v>
      </c>
      <c r="C7566">
        <v>22.2</v>
      </c>
      <c r="D7566">
        <v>56</v>
      </c>
      <c r="E7566">
        <v>12</v>
      </c>
      <c r="F7566">
        <v>20</v>
      </c>
      <c r="G7566">
        <v>39.550243000000002</v>
      </c>
      <c r="H7566">
        <v>-102.74071499999999</v>
      </c>
      <c r="I7566">
        <v>-5.8</v>
      </c>
      <c r="J7566">
        <v>7.45</v>
      </c>
    </row>
    <row r="7567" spans="1:10" x14ac:dyDescent="0.3">
      <c r="A7567" s="1">
        <v>0.68407407407407417</v>
      </c>
      <c r="B7567">
        <v>22309</v>
      </c>
      <c r="C7567">
        <v>21.8</v>
      </c>
      <c r="D7567">
        <v>60</v>
      </c>
      <c r="E7567">
        <v>12</v>
      </c>
      <c r="F7567">
        <v>19</v>
      </c>
      <c r="G7567">
        <v>39.550317</v>
      </c>
      <c r="H7567">
        <v>-102.740565</v>
      </c>
      <c r="I7567">
        <v>-5.8</v>
      </c>
      <c r="J7567">
        <v>6.96</v>
      </c>
    </row>
    <row r="7568" spans="1:10" x14ac:dyDescent="0.3">
      <c r="A7568" s="1">
        <v>0.6840856481481481</v>
      </c>
      <c r="B7568">
        <v>22299</v>
      </c>
      <c r="C7568">
        <v>21.2</v>
      </c>
      <c r="D7568">
        <v>64</v>
      </c>
      <c r="E7568">
        <v>12</v>
      </c>
      <c r="F7568">
        <v>18</v>
      </c>
      <c r="G7568">
        <v>39.550379</v>
      </c>
      <c r="H7568">
        <v>-102.74041099999999</v>
      </c>
      <c r="I7568">
        <v>-5.8</v>
      </c>
      <c r="J7568">
        <v>6.96</v>
      </c>
    </row>
    <row r="7569" spans="1:10" x14ac:dyDescent="0.3">
      <c r="A7569" s="1">
        <v>0.68409722222222225</v>
      </c>
      <c r="B7569">
        <v>22288</v>
      </c>
      <c r="C7569">
        <v>20.6</v>
      </c>
      <c r="D7569">
        <v>65</v>
      </c>
      <c r="E7569">
        <v>12</v>
      </c>
      <c r="F7569">
        <v>17</v>
      </c>
      <c r="G7569">
        <v>39.550438</v>
      </c>
      <c r="H7569">
        <v>-102.740261</v>
      </c>
      <c r="I7569">
        <v>-5.8</v>
      </c>
      <c r="J7569">
        <v>7.43</v>
      </c>
    </row>
    <row r="7570" spans="1:10" x14ac:dyDescent="0.3">
      <c r="A7570" s="1">
        <v>0.68410879629629628</v>
      </c>
      <c r="B7570">
        <v>22275</v>
      </c>
      <c r="C7570">
        <v>20.3</v>
      </c>
      <c r="D7570">
        <v>64</v>
      </c>
      <c r="E7570">
        <v>12</v>
      </c>
      <c r="F7570">
        <v>17</v>
      </c>
      <c r="G7570">
        <v>39.550491999999998</v>
      </c>
      <c r="H7570">
        <v>-102.74011</v>
      </c>
      <c r="I7570">
        <v>-5.8</v>
      </c>
      <c r="J7570">
        <v>7.43</v>
      </c>
    </row>
    <row r="7571" spans="1:10" x14ac:dyDescent="0.3">
      <c r="A7571" s="1">
        <v>0.68412037037037043</v>
      </c>
      <c r="B7571">
        <v>22263</v>
      </c>
      <c r="C7571">
        <v>20.5</v>
      </c>
      <c r="D7571">
        <v>63</v>
      </c>
      <c r="E7571">
        <v>13</v>
      </c>
      <c r="F7571">
        <v>17</v>
      </c>
      <c r="G7571">
        <v>39.550547999999999</v>
      </c>
      <c r="H7571">
        <v>-102.73996099999999</v>
      </c>
      <c r="I7571">
        <v>-5.8</v>
      </c>
      <c r="J7571">
        <v>7.35</v>
      </c>
    </row>
    <row r="7572" spans="1:10" x14ac:dyDescent="0.3">
      <c r="A7572" s="1">
        <v>0.68413194444444436</v>
      </c>
      <c r="B7572">
        <v>22251</v>
      </c>
      <c r="C7572">
        <v>20.9</v>
      </c>
      <c r="D7572">
        <v>58</v>
      </c>
      <c r="E7572">
        <v>15</v>
      </c>
      <c r="F7572">
        <v>18</v>
      </c>
      <c r="G7572">
        <v>39.550614000000003</v>
      </c>
      <c r="H7572">
        <v>-102.739814</v>
      </c>
      <c r="I7572">
        <v>-5.8</v>
      </c>
      <c r="J7572">
        <v>7.35</v>
      </c>
    </row>
    <row r="7573" spans="1:10" x14ac:dyDescent="0.3">
      <c r="A7573" s="1">
        <v>0.68414351851851851</v>
      </c>
      <c r="B7573">
        <v>22240</v>
      </c>
      <c r="C7573">
        <v>21.4</v>
      </c>
      <c r="D7573">
        <v>56</v>
      </c>
      <c r="E7573">
        <v>15</v>
      </c>
      <c r="F7573">
        <v>18</v>
      </c>
      <c r="G7573">
        <v>39.550685999999999</v>
      </c>
      <c r="H7573">
        <v>-102.739672</v>
      </c>
      <c r="I7573">
        <v>-5.8</v>
      </c>
      <c r="J7573">
        <v>7.04</v>
      </c>
    </row>
    <row r="7574" spans="1:10" x14ac:dyDescent="0.3">
      <c r="A7574" s="1">
        <v>0.68415509259259266</v>
      </c>
      <c r="B7574">
        <v>22228</v>
      </c>
      <c r="C7574">
        <v>21.2</v>
      </c>
      <c r="D7574">
        <v>55</v>
      </c>
      <c r="E7574">
        <v>15</v>
      </c>
      <c r="F7574">
        <v>18</v>
      </c>
      <c r="G7574">
        <v>39.550761999999999</v>
      </c>
      <c r="H7574">
        <v>-102.73953</v>
      </c>
      <c r="I7574">
        <v>-5.8</v>
      </c>
      <c r="J7574">
        <v>7.04</v>
      </c>
    </row>
    <row r="7575" spans="1:10" x14ac:dyDescent="0.3">
      <c r="A7575" s="1">
        <v>0.6841666666666667</v>
      </c>
      <c r="B7575">
        <v>22217</v>
      </c>
      <c r="C7575">
        <v>21</v>
      </c>
      <c r="D7575">
        <v>54</v>
      </c>
      <c r="E7575">
        <v>15</v>
      </c>
      <c r="F7575">
        <v>18</v>
      </c>
      <c r="G7575">
        <v>39.550835999999997</v>
      </c>
      <c r="H7575">
        <v>-102.73938800000001</v>
      </c>
      <c r="I7575">
        <v>-5.8</v>
      </c>
      <c r="J7575">
        <v>7.1</v>
      </c>
    </row>
    <row r="7576" spans="1:10" x14ac:dyDescent="0.3">
      <c r="A7576" s="1">
        <v>0.68417824074074074</v>
      </c>
      <c r="B7576">
        <v>22206</v>
      </c>
      <c r="C7576">
        <v>20.9</v>
      </c>
      <c r="D7576">
        <v>51</v>
      </c>
      <c r="E7576">
        <v>14</v>
      </c>
      <c r="F7576">
        <v>18</v>
      </c>
      <c r="G7576">
        <v>39.550916999999998</v>
      </c>
      <c r="H7576">
        <v>-102.739251</v>
      </c>
      <c r="I7576">
        <v>-5.8</v>
      </c>
      <c r="J7576">
        <v>7.1</v>
      </c>
    </row>
    <row r="7577" spans="1:10" x14ac:dyDescent="0.3">
      <c r="A7577" s="1">
        <v>0.68418981481481478</v>
      </c>
      <c r="B7577">
        <v>22194</v>
      </c>
      <c r="C7577">
        <v>21.3</v>
      </c>
      <c r="D7577">
        <v>47</v>
      </c>
      <c r="E7577">
        <v>15</v>
      </c>
      <c r="F7577">
        <v>19</v>
      </c>
      <c r="G7577">
        <v>39.551001999999997</v>
      </c>
      <c r="H7577">
        <v>-102.73912</v>
      </c>
      <c r="I7577">
        <v>-5.8</v>
      </c>
      <c r="J7577">
        <v>7.19</v>
      </c>
    </row>
    <row r="7578" spans="1:10" x14ac:dyDescent="0.3">
      <c r="A7578" s="1">
        <v>0.68420138888888893</v>
      </c>
      <c r="B7578">
        <v>22183</v>
      </c>
      <c r="C7578">
        <v>21.6</v>
      </c>
      <c r="D7578">
        <v>45</v>
      </c>
      <c r="E7578">
        <v>15</v>
      </c>
      <c r="F7578">
        <v>19</v>
      </c>
      <c r="G7578">
        <v>39.551093999999999</v>
      </c>
      <c r="H7578">
        <v>-102.738991</v>
      </c>
      <c r="I7578">
        <v>-5.8</v>
      </c>
      <c r="J7578">
        <v>7.19</v>
      </c>
    </row>
    <row r="7579" spans="1:10" x14ac:dyDescent="0.3">
      <c r="A7579" s="1">
        <v>0.68421296296296286</v>
      </c>
      <c r="B7579">
        <v>22172</v>
      </c>
      <c r="C7579">
        <v>22</v>
      </c>
      <c r="D7579">
        <v>44</v>
      </c>
      <c r="E7579">
        <v>14</v>
      </c>
      <c r="F7579">
        <v>19</v>
      </c>
      <c r="G7579">
        <v>39.551188000000003</v>
      </c>
      <c r="H7579">
        <v>-102.73886400000001</v>
      </c>
      <c r="I7579">
        <v>-5.8</v>
      </c>
      <c r="J7579">
        <v>6.98</v>
      </c>
    </row>
    <row r="7580" spans="1:10" x14ac:dyDescent="0.3">
      <c r="A7580" s="1">
        <v>0.68422453703703701</v>
      </c>
      <c r="B7580">
        <v>22160</v>
      </c>
      <c r="C7580">
        <v>22.9</v>
      </c>
      <c r="D7580">
        <v>45</v>
      </c>
      <c r="E7580">
        <v>14</v>
      </c>
      <c r="F7580">
        <v>19</v>
      </c>
      <c r="G7580">
        <v>39.551287000000002</v>
      </c>
      <c r="H7580">
        <v>-102.738733</v>
      </c>
      <c r="I7580">
        <v>-5.8</v>
      </c>
      <c r="J7580">
        <v>6.98</v>
      </c>
    </row>
    <row r="7581" spans="1:10" x14ac:dyDescent="0.3">
      <c r="A7581" s="1">
        <v>0.68423611111111116</v>
      </c>
      <c r="B7581">
        <v>22148</v>
      </c>
      <c r="C7581">
        <v>23.5</v>
      </c>
      <c r="D7581">
        <v>44</v>
      </c>
      <c r="E7581">
        <v>13</v>
      </c>
      <c r="F7581">
        <v>19</v>
      </c>
      <c r="G7581">
        <v>39.551391000000002</v>
      </c>
      <c r="H7581">
        <v>-102.73860000000001</v>
      </c>
      <c r="I7581">
        <v>-5.8</v>
      </c>
      <c r="J7581">
        <v>7.42</v>
      </c>
    </row>
    <row r="7582" spans="1:10" x14ac:dyDescent="0.3">
      <c r="A7582" s="1">
        <v>0.68424768518518519</v>
      </c>
      <c r="B7582">
        <v>22137</v>
      </c>
      <c r="C7582">
        <v>24.5</v>
      </c>
      <c r="D7582">
        <v>43</v>
      </c>
      <c r="E7582">
        <v>13</v>
      </c>
      <c r="F7582">
        <v>18</v>
      </c>
      <c r="G7582">
        <v>39.551499</v>
      </c>
      <c r="H7582">
        <v>-102.738467</v>
      </c>
      <c r="I7582">
        <v>-5.8</v>
      </c>
      <c r="J7582">
        <v>7.42</v>
      </c>
    </row>
    <row r="7583" spans="1:10" x14ac:dyDescent="0.3">
      <c r="A7583" s="1">
        <v>0.68425925925925923</v>
      </c>
      <c r="B7583">
        <v>22124</v>
      </c>
      <c r="C7583">
        <v>25</v>
      </c>
      <c r="D7583">
        <v>41</v>
      </c>
      <c r="E7583">
        <v>14</v>
      </c>
      <c r="F7583">
        <v>18</v>
      </c>
      <c r="G7583">
        <v>39.551611000000001</v>
      </c>
      <c r="H7583">
        <v>-102.73832899999999</v>
      </c>
      <c r="I7583">
        <v>-5.8</v>
      </c>
      <c r="J7583">
        <v>7.46</v>
      </c>
    </row>
    <row r="7584" spans="1:10" x14ac:dyDescent="0.3">
      <c r="A7584" s="1">
        <v>0.68427083333333327</v>
      </c>
      <c r="B7584">
        <v>22114</v>
      </c>
      <c r="C7584">
        <v>25.8</v>
      </c>
      <c r="D7584">
        <v>42</v>
      </c>
      <c r="E7584">
        <v>14</v>
      </c>
      <c r="F7584">
        <v>18</v>
      </c>
      <c r="G7584">
        <v>39.551729000000002</v>
      </c>
      <c r="H7584">
        <v>-102.738193</v>
      </c>
      <c r="I7584">
        <v>-5.8</v>
      </c>
      <c r="J7584">
        <v>7.46</v>
      </c>
    </row>
    <row r="7585" spans="1:10" x14ac:dyDescent="0.3">
      <c r="A7585" s="1">
        <v>0.68428240740740742</v>
      </c>
      <c r="B7585">
        <v>22102</v>
      </c>
      <c r="C7585">
        <v>27</v>
      </c>
      <c r="D7585">
        <v>43</v>
      </c>
      <c r="E7585">
        <v>14</v>
      </c>
      <c r="F7585">
        <v>18</v>
      </c>
      <c r="G7585">
        <v>39.551851999999997</v>
      </c>
      <c r="H7585">
        <v>-102.73805</v>
      </c>
      <c r="I7585">
        <v>-5.8</v>
      </c>
      <c r="J7585">
        <v>7.47</v>
      </c>
    </row>
    <row r="7586" spans="1:10" x14ac:dyDescent="0.3">
      <c r="A7586" s="1">
        <v>0.68429398148148157</v>
      </c>
      <c r="B7586">
        <v>22089</v>
      </c>
      <c r="C7586">
        <v>29</v>
      </c>
      <c r="D7586">
        <v>44</v>
      </c>
      <c r="E7586">
        <v>13</v>
      </c>
      <c r="F7586">
        <v>18</v>
      </c>
      <c r="G7586">
        <v>39.551979000000003</v>
      </c>
      <c r="H7586">
        <v>-102.73789499999999</v>
      </c>
      <c r="I7586">
        <v>-5.8</v>
      </c>
      <c r="J7586">
        <v>7.47</v>
      </c>
    </row>
    <row r="7587" spans="1:10" x14ac:dyDescent="0.3">
      <c r="A7587" s="1">
        <v>0.6843055555555555</v>
      </c>
      <c r="B7587">
        <v>22078</v>
      </c>
      <c r="C7587">
        <v>30.6</v>
      </c>
      <c r="D7587">
        <v>47</v>
      </c>
      <c r="E7587">
        <v>12</v>
      </c>
      <c r="F7587">
        <v>17</v>
      </c>
      <c r="G7587">
        <v>39.552110999999996</v>
      </c>
      <c r="H7587">
        <v>-102.737725</v>
      </c>
      <c r="I7587">
        <v>-5.8</v>
      </c>
      <c r="J7587">
        <v>7.47</v>
      </c>
    </row>
    <row r="7588" spans="1:10" x14ac:dyDescent="0.3">
      <c r="A7588" s="1">
        <v>0.68431712962962965</v>
      </c>
      <c r="B7588">
        <v>22066</v>
      </c>
      <c r="C7588">
        <v>30.2</v>
      </c>
      <c r="D7588">
        <v>47</v>
      </c>
      <c r="E7588">
        <v>11</v>
      </c>
      <c r="F7588">
        <v>18</v>
      </c>
      <c r="G7588">
        <v>39.552236999999998</v>
      </c>
      <c r="H7588">
        <v>-102.737545</v>
      </c>
      <c r="I7588">
        <v>-5.8</v>
      </c>
      <c r="J7588">
        <v>7.47</v>
      </c>
    </row>
    <row r="7589" spans="1:10" x14ac:dyDescent="0.3">
      <c r="A7589" s="1">
        <v>0.68432870370370369</v>
      </c>
      <c r="B7589">
        <v>22055</v>
      </c>
      <c r="C7589">
        <v>29</v>
      </c>
      <c r="D7589">
        <v>47</v>
      </c>
      <c r="E7589">
        <v>11</v>
      </c>
      <c r="F7589">
        <v>18</v>
      </c>
      <c r="G7589">
        <v>39.552362000000002</v>
      </c>
      <c r="H7589">
        <v>-102.73736700000001</v>
      </c>
      <c r="I7589">
        <v>-5.8</v>
      </c>
      <c r="J7589">
        <v>7.47</v>
      </c>
    </row>
    <row r="7590" spans="1:10" x14ac:dyDescent="0.3">
      <c r="A7590" s="1">
        <v>0.68434027777777784</v>
      </c>
      <c r="B7590">
        <v>22043</v>
      </c>
      <c r="C7590">
        <v>28.1</v>
      </c>
      <c r="D7590">
        <v>46</v>
      </c>
      <c r="E7590">
        <v>13</v>
      </c>
      <c r="F7590">
        <v>18</v>
      </c>
      <c r="G7590">
        <v>39.552483000000002</v>
      </c>
      <c r="H7590">
        <v>-102.73719800000001</v>
      </c>
      <c r="I7590">
        <v>-5.8</v>
      </c>
      <c r="J7590">
        <v>7.47</v>
      </c>
    </row>
    <row r="7591" spans="1:10" x14ac:dyDescent="0.3">
      <c r="A7591" s="1">
        <v>0.68435185185185177</v>
      </c>
      <c r="B7591">
        <v>22032</v>
      </c>
      <c r="C7591">
        <v>26.4</v>
      </c>
      <c r="D7591">
        <v>44</v>
      </c>
      <c r="E7591">
        <v>15</v>
      </c>
      <c r="F7591">
        <v>19</v>
      </c>
      <c r="G7591">
        <v>39.552602</v>
      </c>
      <c r="H7591">
        <v>-102.737043</v>
      </c>
      <c r="I7591">
        <v>-5.8</v>
      </c>
      <c r="J7591">
        <v>7.47</v>
      </c>
    </row>
    <row r="7592" spans="1:10" x14ac:dyDescent="0.3">
      <c r="A7592" s="1">
        <v>0.68436342592592592</v>
      </c>
      <c r="B7592">
        <v>22020</v>
      </c>
      <c r="C7592">
        <v>27.2</v>
      </c>
      <c r="D7592">
        <v>44</v>
      </c>
      <c r="E7592">
        <v>16</v>
      </c>
      <c r="F7592">
        <v>20</v>
      </c>
      <c r="G7592">
        <v>39.552722000000003</v>
      </c>
      <c r="H7592">
        <v>-102.73689</v>
      </c>
      <c r="I7592">
        <v>-5.8</v>
      </c>
      <c r="J7592">
        <v>7.47</v>
      </c>
    </row>
    <row r="7593" spans="1:10" x14ac:dyDescent="0.3">
      <c r="A7593" s="1">
        <v>0.68437500000000007</v>
      </c>
      <c r="B7593">
        <v>22009</v>
      </c>
      <c r="C7593">
        <v>27.5</v>
      </c>
      <c r="D7593">
        <v>45</v>
      </c>
      <c r="E7593">
        <v>16</v>
      </c>
      <c r="F7593">
        <v>20</v>
      </c>
      <c r="G7593">
        <v>39.552844999999998</v>
      </c>
      <c r="H7593">
        <v>-102.73673700000001</v>
      </c>
      <c r="I7593">
        <v>-5.8</v>
      </c>
      <c r="J7593">
        <v>7.25</v>
      </c>
    </row>
    <row r="7594" spans="1:10" x14ac:dyDescent="0.3">
      <c r="A7594" s="1">
        <v>0.68438657407407411</v>
      </c>
      <c r="B7594">
        <v>21999</v>
      </c>
      <c r="C7594">
        <v>27.4</v>
      </c>
      <c r="D7594">
        <v>44</v>
      </c>
      <c r="E7594">
        <v>14</v>
      </c>
      <c r="F7594">
        <v>20</v>
      </c>
      <c r="G7594">
        <v>39.552982999999998</v>
      </c>
      <c r="H7594">
        <v>-102.736598</v>
      </c>
      <c r="I7594">
        <v>-5.8</v>
      </c>
      <c r="J7594">
        <v>7.25</v>
      </c>
    </row>
    <row r="7595" spans="1:10" x14ac:dyDescent="0.3">
      <c r="A7595" s="1">
        <v>0.68439814814814814</v>
      </c>
      <c r="B7595">
        <v>21988</v>
      </c>
      <c r="C7595">
        <v>25.9</v>
      </c>
      <c r="D7595">
        <v>43</v>
      </c>
      <c r="E7595">
        <v>13</v>
      </c>
      <c r="F7595">
        <v>19</v>
      </c>
      <c r="G7595">
        <v>39.553100000000001</v>
      </c>
      <c r="H7595">
        <v>-102.736447</v>
      </c>
      <c r="I7595">
        <v>-5.8</v>
      </c>
      <c r="J7595">
        <v>7.12</v>
      </c>
    </row>
    <row r="7596" spans="1:10" x14ac:dyDescent="0.3">
      <c r="A7596" s="1">
        <v>0.68440972222222218</v>
      </c>
      <c r="B7596">
        <v>21976</v>
      </c>
      <c r="C7596">
        <v>24.1</v>
      </c>
      <c r="D7596">
        <v>41</v>
      </c>
      <c r="E7596">
        <v>12</v>
      </c>
      <c r="F7596">
        <v>19</v>
      </c>
      <c r="G7596">
        <v>39.553215000000002</v>
      </c>
      <c r="H7596">
        <v>-102.73630799999999</v>
      </c>
      <c r="I7596">
        <v>-5.8</v>
      </c>
      <c r="J7596">
        <v>7.12</v>
      </c>
    </row>
    <row r="7597" spans="1:10" x14ac:dyDescent="0.3">
      <c r="A7597" s="1">
        <v>0.68442129629629633</v>
      </c>
      <c r="B7597">
        <v>21963</v>
      </c>
      <c r="C7597">
        <v>22.8</v>
      </c>
      <c r="D7597">
        <v>42</v>
      </c>
      <c r="E7597">
        <v>11</v>
      </c>
      <c r="F7597">
        <v>19</v>
      </c>
      <c r="G7597">
        <v>39.553322000000001</v>
      </c>
      <c r="H7597">
        <v>-102.736178</v>
      </c>
      <c r="I7597">
        <v>-5.8</v>
      </c>
      <c r="J7597">
        <v>7.45</v>
      </c>
    </row>
    <row r="7598" spans="1:10" x14ac:dyDescent="0.3">
      <c r="A7598" s="1">
        <v>0.68443287037037026</v>
      </c>
      <c r="B7598">
        <v>21949</v>
      </c>
      <c r="C7598">
        <v>22.1</v>
      </c>
      <c r="D7598">
        <v>45</v>
      </c>
      <c r="E7598">
        <v>11</v>
      </c>
      <c r="F7598">
        <v>19</v>
      </c>
      <c r="G7598">
        <v>39.553421999999998</v>
      </c>
      <c r="H7598">
        <v>-102.736054</v>
      </c>
      <c r="I7598">
        <v>-5.8</v>
      </c>
      <c r="J7598">
        <v>7.45</v>
      </c>
    </row>
    <row r="7599" spans="1:10" x14ac:dyDescent="0.3">
      <c r="A7599" s="1">
        <v>0.68444444444444441</v>
      </c>
      <c r="B7599">
        <v>21937</v>
      </c>
      <c r="C7599">
        <v>22.5</v>
      </c>
      <c r="D7599">
        <v>47</v>
      </c>
      <c r="E7599">
        <v>11</v>
      </c>
      <c r="F7599">
        <v>19</v>
      </c>
      <c r="G7599">
        <v>39.553516999999999</v>
      </c>
      <c r="H7599">
        <v>-102.735924</v>
      </c>
      <c r="I7599">
        <v>-5.8</v>
      </c>
      <c r="J7599">
        <v>7.46</v>
      </c>
    </row>
    <row r="7600" spans="1:10" x14ac:dyDescent="0.3">
      <c r="A7600" s="1">
        <v>0.68445601851851856</v>
      </c>
      <c r="B7600">
        <v>21927</v>
      </c>
      <c r="C7600">
        <v>21.6</v>
      </c>
      <c r="D7600">
        <v>47</v>
      </c>
      <c r="E7600">
        <v>11</v>
      </c>
      <c r="F7600">
        <v>19</v>
      </c>
      <c r="G7600">
        <v>39.553609999999999</v>
      </c>
      <c r="H7600">
        <v>-102.735792</v>
      </c>
      <c r="I7600">
        <v>-5.8</v>
      </c>
      <c r="J7600">
        <v>7.46</v>
      </c>
    </row>
    <row r="7601" spans="1:10" x14ac:dyDescent="0.3">
      <c r="A7601" s="1">
        <v>0.6844675925925926</v>
      </c>
      <c r="B7601">
        <v>21916</v>
      </c>
      <c r="C7601">
        <v>21.7</v>
      </c>
      <c r="D7601">
        <v>47</v>
      </c>
      <c r="E7601">
        <v>11</v>
      </c>
      <c r="F7601">
        <v>19</v>
      </c>
      <c r="G7601">
        <v>39.553700999999997</v>
      </c>
      <c r="H7601">
        <v>-102.73566599999999</v>
      </c>
      <c r="I7601">
        <v>-5.8</v>
      </c>
      <c r="J7601">
        <v>7.47</v>
      </c>
    </row>
    <row r="7602" spans="1:10" x14ac:dyDescent="0.3">
      <c r="A7602" s="1">
        <v>0.68447916666666664</v>
      </c>
      <c r="B7602">
        <v>21905</v>
      </c>
      <c r="C7602">
        <v>21.4</v>
      </c>
      <c r="D7602">
        <v>49</v>
      </c>
      <c r="E7602">
        <v>11</v>
      </c>
      <c r="F7602">
        <v>20</v>
      </c>
      <c r="G7602">
        <v>39.553787</v>
      </c>
      <c r="H7602">
        <v>-102.73553800000001</v>
      </c>
      <c r="I7602">
        <v>-5.8</v>
      </c>
      <c r="J7602">
        <v>7.47</v>
      </c>
    </row>
    <row r="7603" spans="1:10" x14ac:dyDescent="0.3">
      <c r="A7603" s="1">
        <v>0.68449074074074068</v>
      </c>
      <c r="B7603">
        <v>21894</v>
      </c>
      <c r="C7603">
        <v>21.3</v>
      </c>
      <c r="D7603">
        <v>52</v>
      </c>
      <c r="E7603">
        <v>11</v>
      </c>
      <c r="F7603">
        <v>20</v>
      </c>
      <c r="G7603">
        <v>39.553871999999998</v>
      </c>
      <c r="H7603">
        <v>-102.73540800000001</v>
      </c>
      <c r="I7603">
        <v>-5.8</v>
      </c>
      <c r="J7603">
        <v>7.47</v>
      </c>
    </row>
    <row r="7604" spans="1:10" x14ac:dyDescent="0.3">
      <c r="A7604" s="1">
        <v>0.68450231481481483</v>
      </c>
      <c r="B7604">
        <v>21883</v>
      </c>
      <c r="C7604">
        <v>20.100000000000001</v>
      </c>
      <c r="D7604">
        <v>55</v>
      </c>
      <c r="E7604">
        <v>12</v>
      </c>
      <c r="F7604">
        <v>20</v>
      </c>
      <c r="G7604">
        <v>39.553947999999998</v>
      </c>
      <c r="H7604">
        <v>-102.73527300000001</v>
      </c>
      <c r="I7604">
        <v>-5.8</v>
      </c>
      <c r="J7604">
        <v>7.47</v>
      </c>
    </row>
    <row r="7605" spans="1:10" x14ac:dyDescent="0.3">
      <c r="A7605" s="1">
        <v>0.68451388888888898</v>
      </c>
      <c r="B7605">
        <v>21873</v>
      </c>
      <c r="C7605">
        <v>19.100000000000001</v>
      </c>
      <c r="D7605">
        <v>57</v>
      </c>
      <c r="E7605">
        <v>12</v>
      </c>
      <c r="F7605">
        <v>21</v>
      </c>
      <c r="G7605">
        <v>39.554018999999997</v>
      </c>
      <c r="H7605">
        <v>-102.735147</v>
      </c>
      <c r="I7605">
        <v>-5.8</v>
      </c>
      <c r="J7605">
        <v>7.14</v>
      </c>
    </row>
    <row r="7606" spans="1:10" x14ac:dyDescent="0.3">
      <c r="A7606" s="1">
        <v>0.68452546296296291</v>
      </c>
      <c r="B7606">
        <v>21861</v>
      </c>
      <c r="C7606">
        <v>18.899999999999999</v>
      </c>
      <c r="D7606">
        <v>58</v>
      </c>
      <c r="E7606">
        <v>12</v>
      </c>
      <c r="F7606">
        <v>21</v>
      </c>
      <c r="G7606">
        <v>39.554079999999999</v>
      </c>
      <c r="H7606">
        <v>-102.735016</v>
      </c>
      <c r="I7606">
        <v>-5.8</v>
      </c>
      <c r="J7606">
        <v>7.14</v>
      </c>
    </row>
    <row r="7607" spans="1:10" x14ac:dyDescent="0.3">
      <c r="A7607" s="1">
        <v>0.68453703703703705</v>
      </c>
      <c r="B7607">
        <v>21849</v>
      </c>
      <c r="C7607">
        <v>19.2</v>
      </c>
      <c r="D7607">
        <v>58</v>
      </c>
      <c r="E7607">
        <v>11</v>
      </c>
      <c r="F7607">
        <v>21</v>
      </c>
      <c r="G7607">
        <v>39.554141999999999</v>
      </c>
      <c r="H7607">
        <v>-102.734886</v>
      </c>
      <c r="I7607">
        <v>-5.8</v>
      </c>
      <c r="J7607">
        <v>7.26</v>
      </c>
    </row>
    <row r="7608" spans="1:10" x14ac:dyDescent="0.3">
      <c r="A7608" s="1">
        <v>0.68454861111111109</v>
      </c>
      <c r="B7608">
        <v>21840</v>
      </c>
      <c r="C7608">
        <v>20.100000000000001</v>
      </c>
      <c r="D7608">
        <v>55</v>
      </c>
      <c r="E7608">
        <v>11</v>
      </c>
      <c r="F7608">
        <v>20</v>
      </c>
      <c r="G7608">
        <v>39.554206999999998</v>
      </c>
      <c r="H7608">
        <v>-102.734752</v>
      </c>
      <c r="I7608">
        <v>-5.8</v>
      </c>
      <c r="J7608">
        <v>7.26</v>
      </c>
    </row>
    <row r="7609" spans="1:10" x14ac:dyDescent="0.3">
      <c r="A7609" s="1">
        <v>0.68456018518518524</v>
      </c>
      <c r="B7609">
        <v>21829</v>
      </c>
      <c r="C7609">
        <v>20.100000000000001</v>
      </c>
      <c r="D7609">
        <v>50</v>
      </c>
      <c r="E7609">
        <v>11</v>
      </c>
      <c r="F7609">
        <v>21</v>
      </c>
      <c r="G7609">
        <v>39.554282999999998</v>
      </c>
      <c r="H7609">
        <v>-102.734621</v>
      </c>
      <c r="I7609">
        <v>-5.8</v>
      </c>
      <c r="J7609">
        <v>7.42</v>
      </c>
    </row>
    <row r="7610" spans="1:10" x14ac:dyDescent="0.3">
      <c r="A7610" s="1">
        <v>0.68457175925925917</v>
      </c>
      <c r="B7610">
        <v>21818</v>
      </c>
      <c r="C7610">
        <v>20.399999999999999</v>
      </c>
      <c r="D7610">
        <v>47</v>
      </c>
      <c r="E7610">
        <v>12</v>
      </c>
      <c r="F7610">
        <v>21</v>
      </c>
      <c r="G7610">
        <v>39.554364999999997</v>
      </c>
      <c r="H7610">
        <v>-102.73449599999999</v>
      </c>
      <c r="I7610">
        <v>-5.8</v>
      </c>
      <c r="J7610">
        <v>7.42</v>
      </c>
    </row>
    <row r="7611" spans="1:10" x14ac:dyDescent="0.3">
      <c r="A7611" s="1">
        <v>0.68458333333333332</v>
      </c>
      <c r="B7611">
        <v>21808</v>
      </c>
      <c r="C7611">
        <v>20.100000000000001</v>
      </c>
      <c r="D7611">
        <v>47</v>
      </c>
      <c r="E7611">
        <v>12</v>
      </c>
      <c r="F7611">
        <v>21</v>
      </c>
      <c r="G7611">
        <v>39.554448000000001</v>
      </c>
      <c r="H7611">
        <v>-102.734375</v>
      </c>
      <c r="I7611">
        <v>-5.8</v>
      </c>
      <c r="J7611">
        <v>6.96</v>
      </c>
    </row>
    <row r="7612" spans="1:10" x14ac:dyDescent="0.3">
      <c r="A7612" s="1">
        <v>0.68459490740740747</v>
      </c>
      <c r="B7612">
        <v>21798</v>
      </c>
      <c r="C7612">
        <v>20</v>
      </c>
      <c r="D7612">
        <v>50</v>
      </c>
      <c r="E7612">
        <v>12</v>
      </c>
      <c r="F7612">
        <v>21</v>
      </c>
      <c r="G7612">
        <v>39.554530999999997</v>
      </c>
      <c r="H7612">
        <v>-102.734252</v>
      </c>
      <c r="I7612">
        <v>-5.8</v>
      </c>
      <c r="J7612">
        <v>6.96</v>
      </c>
    </row>
    <row r="7613" spans="1:10" x14ac:dyDescent="0.3">
      <c r="A7613" s="1">
        <v>0.68460648148148151</v>
      </c>
      <c r="B7613">
        <v>21787</v>
      </c>
      <c r="C7613">
        <v>19.600000000000001</v>
      </c>
      <c r="D7613">
        <v>54</v>
      </c>
      <c r="E7613">
        <v>12</v>
      </c>
      <c r="F7613">
        <v>20</v>
      </c>
      <c r="G7613">
        <v>39.554605000000002</v>
      </c>
      <c r="H7613">
        <v>-102.73412399999999</v>
      </c>
      <c r="I7613">
        <v>-5.8</v>
      </c>
      <c r="J7613">
        <v>7.41</v>
      </c>
    </row>
    <row r="7614" spans="1:10" x14ac:dyDescent="0.3">
      <c r="A7614" s="1">
        <v>0.68461805555555555</v>
      </c>
      <c r="B7614">
        <v>21775</v>
      </c>
      <c r="C7614">
        <v>19.600000000000001</v>
      </c>
      <c r="D7614">
        <v>53</v>
      </c>
      <c r="E7614">
        <v>12</v>
      </c>
      <c r="F7614">
        <v>21</v>
      </c>
      <c r="G7614">
        <v>39.554676999999998</v>
      </c>
      <c r="H7614">
        <v>-102.73399499999999</v>
      </c>
      <c r="I7614">
        <v>-5.8</v>
      </c>
      <c r="J7614">
        <v>7.41</v>
      </c>
    </row>
    <row r="7615" spans="1:10" x14ac:dyDescent="0.3">
      <c r="A7615" s="1">
        <v>0.68462962962962959</v>
      </c>
      <c r="B7615">
        <v>21762</v>
      </c>
      <c r="C7615">
        <v>19.600000000000001</v>
      </c>
      <c r="D7615">
        <v>52</v>
      </c>
      <c r="E7615">
        <v>13</v>
      </c>
      <c r="F7615">
        <v>21</v>
      </c>
      <c r="G7615">
        <v>39.554749999999999</v>
      </c>
      <c r="H7615">
        <v>-102.733867</v>
      </c>
      <c r="I7615">
        <v>-5.8</v>
      </c>
      <c r="J7615">
        <v>7.09</v>
      </c>
    </row>
    <row r="7616" spans="1:10" x14ac:dyDescent="0.3">
      <c r="A7616" s="1">
        <v>0.68464120370370374</v>
      </c>
      <c r="B7616">
        <v>21754</v>
      </c>
      <c r="C7616">
        <v>18.600000000000001</v>
      </c>
      <c r="D7616">
        <v>52</v>
      </c>
      <c r="E7616">
        <v>12</v>
      </c>
      <c r="F7616">
        <v>20</v>
      </c>
      <c r="G7616">
        <v>39.554817</v>
      </c>
      <c r="H7616">
        <v>-102.733754</v>
      </c>
      <c r="I7616">
        <v>-5.8</v>
      </c>
      <c r="J7616">
        <v>7.09</v>
      </c>
    </row>
    <row r="7617" spans="1:10" x14ac:dyDescent="0.3">
      <c r="A7617" s="1">
        <v>0.68465277777777767</v>
      </c>
      <c r="B7617">
        <v>21742</v>
      </c>
      <c r="C7617">
        <v>18</v>
      </c>
      <c r="D7617">
        <v>53</v>
      </c>
      <c r="E7617">
        <v>12</v>
      </c>
      <c r="F7617">
        <v>20</v>
      </c>
      <c r="G7617">
        <v>39.554889000000003</v>
      </c>
      <c r="H7617">
        <v>-102.733631</v>
      </c>
      <c r="I7617">
        <v>-5.8</v>
      </c>
      <c r="J7617">
        <v>7.24</v>
      </c>
    </row>
    <row r="7618" spans="1:10" x14ac:dyDescent="0.3">
      <c r="A7618" s="1">
        <v>0.68466435185185182</v>
      </c>
      <c r="B7618">
        <v>21733</v>
      </c>
      <c r="C7618">
        <v>18.600000000000001</v>
      </c>
      <c r="D7618">
        <v>56</v>
      </c>
      <c r="E7618">
        <v>12</v>
      </c>
      <c r="F7618">
        <v>19</v>
      </c>
      <c r="G7618">
        <v>39.554955999999997</v>
      </c>
      <c r="H7618">
        <v>-102.73351099999999</v>
      </c>
      <c r="I7618">
        <v>-5.8</v>
      </c>
      <c r="J7618">
        <v>7.24</v>
      </c>
    </row>
    <row r="7619" spans="1:10" x14ac:dyDescent="0.3">
      <c r="A7619" s="1">
        <v>0.68467592592592597</v>
      </c>
      <c r="B7619">
        <v>21722</v>
      </c>
      <c r="C7619">
        <v>19.7</v>
      </c>
      <c r="D7619">
        <v>59</v>
      </c>
      <c r="E7619">
        <v>12</v>
      </c>
      <c r="F7619">
        <v>19</v>
      </c>
      <c r="G7619">
        <v>39.555019999999999</v>
      </c>
      <c r="H7619">
        <v>-102.73338099999999</v>
      </c>
      <c r="I7619">
        <v>-5.8</v>
      </c>
      <c r="J7619">
        <v>7.45</v>
      </c>
    </row>
    <row r="7620" spans="1:10" x14ac:dyDescent="0.3">
      <c r="A7620" s="1">
        <v>0.6846875</v>
      </c>
      <c r="B7620">
        <v>21710</v>
      </c>
      <c r="C7620">
        <v>20.100000000000001</v>
      </c>
      <c r="D7620">
        <v>61</v>
      </c>
      <c r="E7620">
        <v>12</v>
      </c>
      <c r="F7620">
        <v>18</v>
      </c>
      <c r="G7620">
        <v>39.555081000000001</v>
      </c>
      <c r="H7620">
        <v>-102.733242</v>
      </c>
      <c r="I7620">
        <v>-5.8</v>
      </c>
      <c r="J7620">
        <v>7.45</v>
      </c>
    </row>
    <row r="7621" spans="1:10" x14ac:dyDescent="0.3">
      <c r="A7621" s="1">
        <v>0.68469907407407404</v>
      </c>
      <c r="B7621">
        <v>21697</v>
      </c>
      <c r="C7621">
        <v>20.399999999999999</v>
      </c>
      <c r="D7621">
        <v>65</v>
      </c>
      <c r="E7621">
        <v>12</v>
      </c>
      <c r="F7621">
        <v>18</v>
      </c>
      <c r="G7621">
        <v>39.555138999999997</v>
      </c>
      <c r="H7621">
        <v>-102.733093</v>
      </c>
      <c r="I7621">
        <v>-5.8</v>
      </c>
      <c r="J7621">
        <v>7.46</v>
      </c>
    </row>
    <row r="7622" spans="1:10" x14ac:dyDescent="0.3">
      <c r="A7622" s="1">
        <v>0.68471064814814808</v>
      </c>
      <c r="B7622">
        <v>21687</v>
      </c>
      <c r="C7622">
        <v>20.6</v>
      </c>
      <c r="D7622">
        <v>68</v>
      </c>
      <c r="E7622">
        <v>13</v>
      </c>
      <c r="F7622">
        <v>18</v>
      </c>
      <c r="G7622">
        <v>39.555188999999999</v>
      </c>
      <c r="H7622">
        <v>-102.732941</v>
      </c>
      <c r="I7622">
        <v>-5.8</v>
      </c>
      <c r="J7622">
        <v>7.46</v>
      </c>
    </row>
    <row r="7623" spans="1:10" x14ac:dyDescent="0.3">
      <c r="A7623" s="1">
        <v>0.68472222222222223</v>
      </c>
      <c r="B7623">
        <v>21676</v>
      </c>
      <c r="C7623">
        <v>21.1</v>
      </c>
      <c r="D7623">
        <v>70</v>
      </c>
      <c r="E7623">
        <v>13</v>
      </c>
      <c r="F7623">
        <v>18</v>
      </c>
      <c r="G7623">
        <v>39.555233999999999</v>
      </c>
      <c r="H7623">
        <v>-102.732782</v>
      </c>
      <c r="I7623">
        <v>-5.8</v>
      </c>
      <c r="J7623">
        <v>7.47</v>
      </c>
    </row>
    <row r="7624" spans="1:10" x14ac:dyDescent="0.3">
      <c r="A7624" s="1">
        <v>0.68473379629629638</v>
      </c>
      <c r="B7624">
        <v>21664</v>
      </c>
      <c r="C7624">
        <v>21.4</v>
      </c>
      <c r="D7624">
        <v>66</v>
      </c>
      <c r="E7624">
        <v>13</v>
      </c>
      <c r="F7624">
        <v>18</v>
      </c>
      <c r="G7624">
        <v>39.555283000000003</v>
      </c>
      <c r="H7624">
        <v>-102.73262200000001</v>
      </c>
      <c r="I7624">
        <v>-5.8</v>
      </c>
      <c r="J7624">
        <v>7.47</v>
      </c>
    </row>
    <row r="7625" spans="1:10" x14ac:dyDescent="0.3">
      <c r="A7625" s="1">
        <v>0.68474537037037031</v>
      </c>
      <c r="B7625">
        <v>21653</v>
      </c>
      <c r="C7625">
        <v>21.4</v>
      </c>
      <c r="D7625">
        <v>62</v>
      </c>
      <c r="E7625">
        <v>13</v>
      </c>
      <c r="F7625">
        <v>18</v>
      </c>
      <c r="G7625">
        <v>39.555340000000001</v>
      </c>
      <c r="H7625">
        <v>-102.732467</v>
      </c>
      <c r="I7625">
        <v>-5.8</v>
      </c>
      <c r="J7625">
        <v>7.36</v>
      </c>
    </row>
    <row r="7626" spans="1:10" x14ac:dyDescent="0.3">
      <c r="A7626" s="1">
        <v>0.68475694444444446</v>
      </c>
      <c r="B7626">
        <v>21643</v>
      </c>
      <c r="C7626">
        <v>21.5</v>
      </c>
      <c r="D7626">
        <v>62</v>
      </c>
      <c r="E7626">
        <v>12</v>
      </c>
      <c r="F7626">
        <v>17</v>
      </c>
      <c r="G7626">
        <v>39.555401000000003</v>
      </c>
      <c r="H7626">
        <v>-102.73231199999999</v>
      </c>
      <c r="I7626">
        <v>-5.8</v>
      </c>
      <c r="J7626">
        <v>7.36</v>
      </c>
    </row>
    <row r="7627" spans="1:10" x14ac:dyDescent="0.3">
      <c r="A7627" s="1">
        <v>0.6847685185185185</v>
      </c>
      <c r="B7627">
        <v>21632</v>
      </c>
      <c r="C7627">
        <v>22</v>
      </c>
      <c r="D7627">
        <v>66</v>
      </c>
      <c r="E7627">
        <v>12</v>
      </c>
      <c r="F7627">
        <v>16</v>
      </c>
      <c r="G7627">
        <v>39.555461999999999</v>
      </c>
      <c r="H7627">
        <v>-102.732157</v>
      </c>
      <c r="I7627">
        <v>-5.8</v>
      </c>
      <c r="J7627">
        <v>7.05</v>
      </c>
    </row>
    <row r="7628" spans="1:10" x14ac:dyDescent="0.3">
      <c r="A7628" s="1">
        <v>0.68478009259259265</v>
      </c>
      <c r="B7628">
        <v>21622</v>
      </c>
      <c r="C7628">
        <v>21.8</v>
      </c>
      <c r="D7628">
        <v>69</v>
      </c>
      <c r="E7628">
        <v>10</v>
      </c>
      <c r="F7628">
        <v>15</v>
      </c>
      <c r="G7628">
        <v>39.555517000000002</v>
      </c>
      <c r="H7628">
        <v>-102.731995</v>
      </c>
      <c r="I7628">
        <v>-5.8</v>
      </c>
      <c r="J7628">
        <v>7.05</v>
      </c>
    </row>
    <row r="7629" spans="1:10" x14ac:dyDescent="0.3">
      <c r="A7629" s="1">
        <v>0.68479166666666658</v>
      </c>
      <c r="B7629">
        <v>21610</v>
      </c>
      <c r="C7629">
        <v>20.6</v>
      </c>
      <c r="D7629">
        <v>70</v>
      </c>
      <c r="E7629">
        <v>10</v>
      </c>
      <c r="F7629">
        <v>15</v>
      </c>
      <c r="G7629">
        <v>39.555565000000001</v>
      </c>
      <c r="H7629">
        <v>-102.73183400000001</v>
      </c>
      <c r="I7629">
        <v>-5.8</v>
      </c>
      <c r="J7629">
        <v>7.43</v>
      </c>
    </row>
    <row r="7630" spans="1:10" x14ac:dyDescent="0.3">
      <c r="A7630" s="1">
        <v>0.68480324074074073</v>
      </c>
      <c r="B7630">
        <v>21597</v>
      </c>
      <c r="C7630">
        <v>19.2</v>
      </c>
      <c r="D7630">
        <v>66</v>
      </c>
      <c r="E7630">
        <v>10</v>
      </c>
      <c r="F7630">
        <v>15</v>
      </c>
      <c r="G7630">
        <v>39.555604000000002</v>
      </c>
      <c r="H7630">
        <v>-102.73168099999999</v>
      </c>
      <c r="I7630">
        <v>-5.8</v>
      </c>
      <c r="J7630">
        <v>7.43</v>
      </c>
    </row>
    <row r="7631" spans="1:10" x14ac:dyDescent="0.3">
      <c r="A7631" s="1">
        <v>0.68481481481481488</v>
      </c>
      <c r="B7631">
        <v>21586</v>
      </c>
      <c r="C7631">
        <v>18.899999999999999</v>
      </c>
      <c r="D7631">
        <v>63</v>
      </c>
      <c r="E7631">
        <v>10</v>
      </c>
      <c r="F7631">
        <v>15</v>
      </c>
      <c r="G7631">
        <v>39.555656999999997</v>
      </c>
      <c r="H7631">
        <v>-102.731545</v>
      </c>
      <c r="I7631">
        <v>-5.8</v>
      </c>
      <c r="J7631">
        <v>7.46</v>
      </c>
    </row>
    <row r="7632" spans="1:10" x14ac:dyDescent="0.3">
      <c r="A7632" s="1">
        <v>0.68482638888888892</v>
      </c>
      <c r="B7632">
        <v>21575</v>
      </c>
      <c r="C7632">
        <v>18.600000000000001</v>
      </c>
      <c r="D7632">
        <v>62</v>
      </c>
      <c r="E7632">
        <v>10</v>
      </c>
      <c r="F7632">
        <v>15</v>
      </c>
      <c r="G7632">
        <v>39.555711000000002</v>
      </c>
      <c r="H7632">
        <v>-102.73141099999999</v>
      </c>
      <c r="I7632">
        <v>-5.8</v>
      </c>
      <c r="J7632">
        <v>7.46</v>
      </c>
    </row>
    <row r="7633" spans="1:10" x14ac:dyDescent="0.3">
      <c r="A7633" s="1">
        <v>0.68483796296296295</v>
      </c>
      <c r="B7633">
        <v>21564</v>
      </c>
      <c r="C7633">
        <v>17.5</v>
      </c>
      <c r="D7633">
        <v>57</v>
      </c>
      <c r="E7633">
        <v>10</v>
      </c>
      <c r="F7633">
        <v>16</v>
      </c>
      <c r="G7633">
        <v>39.555765999999998</v>
      </c>
      <c r="H7633">
        <v>-102.731283</v>
      </c>
      <c r="I7633">
        <v>-4</v>
      </c>
      <c r="J7633">
        <v>7.47</v>
      </c>
    </row>
    <row r="7634" spans="1:10" x14ac:dyDescent="0.3">
      <c r="A7634" s="1">
        <v>0.68484953703703699</v>
      </c>
      <c r="B7634">
        <v>21553</v>
      </c>
      <c r="C7634">
        <v>16.399999999999999</v>
      </c>
      <c r="D7634">
        <v>48</v>
      </c>
      <c r="E7634">
        <v>10</v>
      </c>
      <c r="F7634">
        <v>16</v>
      </c>
      <c r="G7634">
        <v>39.555829000000003</v>
      </c>
      <c r="H7634">
        <v>-102.731174</v>
      </c>
      <c r="I7634">
        <v>-5.8</v>
      </c>
      <c r="J7634">
        <v>7.47</v>
      </c>
    </row>
    <row r="7635" spans="1:10" x14ac:dyDescent="0.3">
      <c r="A7635" s="1">
        <v>0.68486111111111114</v>
      </c>
      <c r="B7635">
        <v>21540</v>
      </c>
      <c r="C7635">
        <v>17.2</v>
      </c>
      <c r="D7635">
        <v>37</v>
      </c>
      <c r="E7635">
        <v>10</v>
      </c>
      <c r="F7635">
        <v>17</v>
      </c>
      <c r="G7635">
        <v>39.555906</v>
      </c>
      <c r="H7635">
        <v>-102.731082</v>
      </c>
      <c r="I7635">
        <v>-5.8</v>
      </c>
      <c r="J7635">
        <v>7.14</v>
      </c>
    </row>
    <row r="7636" spans="1:10" x14ac:dyDescent="0.3">
      <c r="A7636" s="1">
        <v>0.68487268518518529</v>
      </c>
      <c r="B7636">
        <v>21530</v>
      </c>
      <c r="C7636">
        <v>19.899999999999999</v>
      </c>
      <c r="D7636">
        <v>34</v>
      </c>
      <c r="E7636">
        <v>11</v>
      </c>
      <c r="F7636">
        <v>17</v>
      </c>
      <c r="G7636">
        <v>39.555999</v>
      </c>
      <c r="H7636">
        <v>-102.730993</v>
      </c>
      <c r="I7636">
        <v>-5.8</v>
      </c>
      <c r="J7636">
        <v>7.14</v>
      </c>
    </row>
    <row r="7637" spans="1:10" x14ac:dyDescent="0.3">
      <c r="A7637" s="1">
        <v>0.68488425925925922</v>
      </c>
      <c r="B7637">
        <v>21518</v>
      </c>
      <c r="C7637">
        <v>22.2</v>
      </c>
      <c r="D7637">
        <v>36</v>
      </c>
      <c r="E7637">
        <v>11</v>
      </c>
      <c r="F7637">
        <v>17</v>
      </c>
      <c r="G7637">
        <v>39.556106</v>
      </c>
      <c r="H7637">
        <v>-102.730895</v>
      </c>
      <c r="I7637">
        <v>-4</v>
      </c>
      <c r="J7637">
        <v>7.18</v>
      </c>
    </row>
    <row r="7638" spans="1:10" x14ac:dyDescent="0.3">
      <c r="A7638" s="1">
        <v>0.68489583333333337</v>
      </c>
      <c r="B7638">
        <v>21506</v>
      </c>
      <c r="C7638">
        <v>23.9</v>
      </c>
      <c r="D7638">
        <v>40</v>
      </c>
      <c r="E7638">
        <v>12</v>
      </c>
      <c r="F7638">
        <v>17</v>
      </c>
      <c r="G7638">
        <v>39.556216999999997</v>
      </c>
      <c r="H7638">
        <v>-102.730779</v>
      </c>
      <c r="I7638">
        <v>-4</v>
      </c>
      <c r="J7638">
        <v>7.18</v>
      </c>
    </row>
    <row r="7639" spans="1:10" x14ac:dyDescent="0.3">
      <c r="A7639" s="1">
        <v>0.68490740740740741</v>
      </c>
      <c r="B7639">
        <v>21498</v>
      </c>
      <c r="C7639">
        <v>24.5</v>
      </c>
      <c r="D7639">
        <v>42</v>
      </c>
      <c r="E7639">
        <v>12</v>
      </c>
      <c r="F7639">
        <v>16</v>
      </c>
      <c r="G7639">
        <v>39.556328000000001</v>
      </c>
      <c r="H7639">
        <v>-102.73065200000001</v>
      </c>
      <c r="I7639">
        <v>-4</v>
      </c>
      <c r="J7639">
        <v>7.02</v>
      </c>
    </row>
    <row r="7640" spans="1:10" x14ac:dyDescent="0.3">
      <c r="A7640" s="1">
        <v>0.68491898148148145</v>
      </c>
      <c r="B7640">
        <v>21490</v>
      </c>
      <c r="C7640">
        <v>24.7</v>
      </c>
      <c r="D7640">
        <v>42</v>
      </c>
      <c r="E7640">
        <v>11</v>
      </c>
      <c r="F7640">
        <v>15</v>
      </c>
      <c r="G7640">
        <v>39.556443999999999</v>
      </c>
      <c r="H7640">
        <v>-102.73051599999999</v>
      </c>
      <c r="I7640">
        <v>-4</v>
      </c>
      <c r="J7640">
        <v>7.02</v>
      </c>
    </row>
    <row r="7641" spans="1:10" x14ac:dyDescent="0.3">
      <c r="A7641" s="1">
        <v>0.68493055555555549</v>
      </c>
      <c r="B7641">
        <v>21479</v>
      </c>
      <c r="C7641">
        <v>24.7</v>
      </c>
      <c r="D7641">
        <v>42</v>
      </c>
      <c r="E7641">
        <v>11</v>
      </c>
      <c r="F7641">
        <v>15</v>
      </c>
      <c r="G7641">
        <v>39.556556999999998</v>
      </c>
      <c r="H7641">
        <v>-102.73038200000001</v>
      </c>
      <c r="I7641">
        <v>-4</v>
      </c>
      <c r="J7641">
        <v>7.3</v>
      </c>
    </row>
    <row r="7642" spans="1:10" x14ac:dyDescent="0.3">
      <c r="A7642" s="1">
        <v>0.68494212962962964</v>
      </c>
      <c r="B7642">
        <v>21467</v>
      </c>
      <c r="C7642">
        <v>24.8</v>
      </c>
      <c r="D7642">
        <v>43</v>
      </c>
      <c r="E7642">
        <v>10</v>
      </c>
      <c r="F7642">
        <v>15</v>
      </c>
      <c r="G7642">
        <v>39.556674000000001</v>
      </c>
      <c r="H7642">
        <v>-102.730248</v>
      </c>
      <c r="I7642">
        <v>-4</v>
      </c>
      <c r="J7642">
        <v>7.3</v>
      </c>
    </row>
    <row r="7643" spans="1:10" x14ac:dyDescent="0.3">
      <c r="A7643" s="1">
        <v>0.68495370370370379</v>
      </c>
      <c r="B7643">
        <v>21455</v>
      </c>
      <c r="C7643">
        <v>25.3</v>
      </c>
      <c r="D7643">
        <v>44</v>
      </c>
      <c r="E7643">
        <v>10</v>
      </c>
      <c r="F7643">
        <v>15</v>
      </c>
      <c r="G7643">
        <v>39.556787</v>
      </c>
      <c r="H7643">
        <v>-102.73011</v>
      </c>
      <c r="I7643">
        <v>-4</v>
      </c>
      <c r="J7643">
        <v>7.03</v>
      </c>
    </row>
    <row r="7644" spans="1:10" x14ac:dyDescent="0.3">
      <c r="A7644" s="1">
        <v>0.68496527777777771</v>
      </c>
      <c r="B7644">
        <v>21443</v>
      </c>
      <c r="C7644">
        <v>25.4</v>
      </c>
      <c r="D7644">
        <v>44</v>
      </c>
      <c r="E7644">
        <v>10</v>
      </c>
      <c r="F7644">
        <v>16</v>
      </c>
      <c r="G7644">
        <v>39.556899999999999</v>
      </c>
      <c r="H7644">
        <v>-102.729966</v>
      </c>
      <c r="I7644">
        <v>-4</v>
      </c>
      <c r="J7644">
        <v>7.03</v>
      </c>
    </row>
    <row r="7645" spans="1:10" x14ac:dyDescent="0.3">
      <c r="A7645" s="1">
        <v>0.68497685185185186</v>
      </c>
      <c r="B7645">
        <v>21431</v>
      </c>
      <c r="C7645">
        <v>25.4</v>
      </c>
      <c r="D7645">
        <v>43</v>
      </c>
      <c r="E7645">
        <v>10</v>
      </c>
      <c r="F7645">
        <v>16</v>
      </c>
      <c r="G7645">
        <v>39.557015</v>
      </c>
      <c r="H7645">
        <v>-102.72982500000001</v>
      </c>
      <c r="I7645">
        <v>-4</v>
      </c>
      <c r="J7645">
        <v>7.43</v>
      </c>
    </row>
    <row r="7646" spans="1:10" x14ac:dyDescent="0.3">
      <c r="A7646" s="1">
        <v>0.6849884259259259</v>
      </c>
      <c r="B7646">
        <v>21420</v>
      </c>
      <c r="C7646">
        <v>25.8</v>
      </c>
      <c r="D7646">
        <v>43</v>
      </c>
      <c r="E7646">
        <v>10</v>
      </c>
      <c r="F7646">
        <v>16</v>
      </c>
      <c r="G7646">
        <v>39.557132000000003</v>
      </c>
      <c r="H7646">
        <v>-102.729681</v>
      </c>
      <c r="I7646">
        <v>-4</v>
      </c>
      <c r="J7646">
        <v>7.43</v>
      </c>
    </row>
    <row r="7647" spans="1:10" x14ac:dyDescent="0.3">
      <c r="A7647" s="1">
        <v>0.68500000000000005</v>
      </c>
      <c r="B7647">
        <v>21406</v>
      </c>
      <c r="C7647">
        <v>26.1</v>
      </c>
      <c r="D7647">
        <v>44</v>
      </c>
      <c r="E7647">
        <v>10</v>
      </c>
      <c r="F7647">
        <v>15</v>
      </c>
      <c r="G7647">
        <v>39.557248999999999</v>
      </c>
      <c r="H7647">
        <v>-102.729539</v>
      </c>
      <c r="I7647">
        <v>-4</v>
      </c>
      <c r="J7647">
        <v>7.45</v>
      </c>
    </row>
    <row r="7648" spans="1:10" x14ac:dyDescent="0.3">
      <c r="A7648" s="1">
        <v>0.68501157407407398</v>
      </c>
      <c r="B7648">
        <v>21395</v>
      </c>
      <c r="C7648">
        <v>26.6</v>
      </c>
      <c r="D7648">
        <v>46</v>
      </c>
      <c r="E7648">
        <v>11</v>
      </c>
      <c r="F7648">
        <v>15</v>
      </c>
      <c r="G7648">
        <v>39.557363000000002</v>
      </c>
      <c r="H7648">
        <v>-102.729384</v>
      </c>
      <c r="I7648">
        <v>-4</v>
      </c>
      <c r="J7648">
        <v>7.45</v>
      </c>
    </row>
    <row r="7649" spans="1:10" x14ac:dyDescent="0.3">
      <c r="A7649" s="1">
        <v>0.68502314814814813</v>
      </c>
      <c r="B7649">
        <v>21385</v>
      </c>
      <c r="C7649">
        <v>26.8</v>
      </c>
      <c r="D7649">
        <v>49</v>
      </c>
      <c r="E7649">
        <v>12</v>
      </c>
      <c r="F7649">
        <v>15</v>
      </c>
      <c r="G7649">
        <v>39.557474999999997</v>
      </c>
      <c r="H7649">
        <v>-102.72922199999999</v>
      </c>
      <c r="I7649">
        <v>-4</v>
      </c>
      <c r="J7649">
        <v>7.47</v>
      </c>
    </row>
    <row r="7650" spans="1:10" x14ac:dyDescent="0.3">
      <c r="A7650" s="1">
        <v>0.68503472222222228</v>
      </c>
      <c r="B7650">
        <v>21372</v>
      </c>
      <c r="C7650">
        <v>26.8</v>
      </c>
      <c r="D7650">
        <v>51</v>
      </c>
      <c r="E7650">
        <v>12</v>
      </c>
      <c r="F7650">
        <v>15</v>
      </c>
      <c r="G7650">
        <v>39.557581999999996</v>
      </c>
      <c r="H7650">
        <v>-102.729054</v>
      </c>
      <c r="I7650">
        <v>-4</v>
      </c>
      <c r="J7650">
        <v>7.47</v>
      </c>
    </row>
    <row r="7651" spans="1:10" x14ac:dyDescent="0.3">
      <c r="A7651" s="1">
        <v>0.68504629629629632</v>
      </c>
      <c r="B7651">
        <v>21361</v>
      </c>
      <c r="C7651">
        <v>27.6</v>
      </c>
      <c r="D7651">
        <v>54</v>
      </c>
      <c r="E7651">
        <v>11</v>
      </c>
      <c r="F7651">
        <v>15</v>
      </c>
      <c r="G7651">
        <v>39.557684000000002</v>
      </c>
      <c r="H7651">
        <v>-102.728877</v>
      </c>
      <c r="I7651">
        <v>-4</v>
      </c>
      <c r="J7651">
        <v>7.47</v>
      </c>
    </row>
    <row r="7652" spans="1:10" x14ac:dyDescent="0.3">
      <c r="A7652" s="1">
        <v>0.68505787037037036</v>
      </c>
      <c r="B7652">
        <v>21350</v>
      </c>
      <c r="C7652">
        <v>27.5</v>
      </c>
      <c r="D7652">
        <v>56</v>
      </c>
      <c r="E7652">
        <v>11</v>
      </c>
      <c r="F7652">
        <v>15</v>
      </c>
      <c r="G7652">
        <v>39.557783000000001</v>
      </c>
      <c r="H7652">
        <v>-102.728694</v>
      </c>
      <c r="I7652">
        <v>-4</v>
      </c>
      <c r="J7652">
        <v>7.47</v>
      </c>
    </row>
    <row r="7653" spans="1:10" x14ac:dyDescent="0.3">
      <c r="A7653" s="1">
        <v>0.6850694444444444</v>
      </c>
      <c r="B7653">
        <v>21339</v>
      </c>
      <c r="C7653">
        <v>26.9</v>
      </c>
      <c r="D7653">
        <v>60</v>
      </c>
      <c r="E7653">
        <v>11</v>
      </c>
      <c r="F7653">
        <v>15</v>
      </c>
      <c r="G7653">
        <v>39.557872000000003</v>
      </c>
      <c r="H7653">
        <v>-102.72850800000001</v>
      </c>
      <c r="I7653">
        <v>-4</v>
      </c>
      <c r="J7653">
        <v>7.47</v>
      </c>
    </row>
    <row r="7654" spans="1:10" x14ac:dyDescent="0.3">
      <c r="A7654" s="1">
        <v>0.68508101851851855</v>
      </c>
      <c r="B7654">
        <v>21326</v>
      </c>
      <c r="C7654">
        <v>25.1</v>
      </c>
      <c r="D7654">
        <v>64</v>
      </c>
      <c r="E7654">
        <v>11</v>
      </c>
      <c r="F7654">
        <v>15</v>
      </c>
      <c r="G7654">
        <v>39.557946999999999</v>
      </c>
      <c r="H7654">
        <v>-102.728323</v>
      </c>
      <c r="I7654">
        <v>-4</v>
      </c>
      <c r="J7654">
        <v>7.47</v>
      </c>
    </row>
    <row r="7655" spans="1:10" x14ac:dyDescent="0.3">
      <c r="A7655" s="1">
        <v>0.6850925925925927</v>
      </c>
      <c r="B7655">
        <v>21314</v>
      </c>
      <c r="C7655">
        <v>23.4</v>
      </c>
      <c r="D7655">
        <v>68</v>
      </c>
      <c r="E7655">
        <v>12</v>
      </c>
      <c r="F7655">
        <v>15</v>
      </c>
      <c r="G7655">
        <v>39.558008000000001</v>
      </c>
      <c r="H7655">
        <v>-102.728143</v>
      </c>
      <c r="I7655">
        <v>-4</v>
      </c>
      <c r="J7655">
        <v>7.35</v>
      </c>
    </row>
    <row r="7656" spans="1:10" x14ac:dyDescent="0.3">
      <c r="A7656" s="1">
        <v>0.68510416666666663</v>
      </c>
      <c r="B7656">
        <v>21304</v>
      </c>
      <c r="C7656">
        <v>21.4</v>
      </c>
      <c r="D7656">
        <v>69</v>
      </c>
      <c r="E7656">
        <v>12</v>
      </c>
      <c r="F7656">
        <v>15</v>
      </c>
      <c r="G7656">
        <v>39.558059</v>
      </c>
      <c r="H7656">
        <v>-102.72797300000001</v>
      </c>
      <c r="I7656">
        <v>-4</v>
      </c>
      <c r="J7656">
        <v>7.35</v>
      </c>
    </row>
    <row r="7657" spans="1:10" x14ac:dyDescent="0.3">
      <c r="A7657" s="1">
        <v>0.68511574074074078</v>
      </c>
      <c r="B7657">
        <v>21291</v>
      </c>
      <c r="C7657">
        <v>19.899999999999999</v>
      </c>
      <c r="D7657">
        <v>71</v>
      </c>
      <c r="E7657">
        <v>12</v>
      </c>
      <c r="F7657">
        <v>15</v>
      </c>
      <c r="G7657">
        <v>39.558098000000001</v>
      </c>
      <c r="H7657">
        <v>-102.727818</v>
      </c>
      <c r="I7657">
        <v>-4</v>
      </c>
      <c r="J7657">
        <v>7.06</v>
      </c>
    </row>
    <row r="7658" spans="1:10" x14ac:dyDescent="0.3">
      <c r="A7658" s="1">
        <v>0.68512731481481481</v>
      </c>
      <c r="B7658">
        <v>21279</v>
      </c>
      <c r="C7658">
        <v>18.2</v>
      </c>
      <c r="D7658">
        <v>71</v>
      </c>
      <c r="E7658">
        <v>11</v>
      </c>
      <c r="F7658">
        <v>15</v>
      </c>
      <c r="G7658">
        <v>39.558134000000003</v>
      </c>
      <c r="H7658">
        <v>-102.727673</v>
      </c>
      <c r="I7658">
        <v>-4</v>
      </c>
      <c r="J7658">
        <v>7.06</v>
      </c>
    </row>
    <row r="7659" spans="1:10" x14ac:dyDescent="0.3">
      <c r="A7659" s="1">
        <v>0.68513888888888896</v>
      </c>
      <c r="B7659">
        <v>21268</v>
      </c>
      <c r="C7659">
        <v>15.3</v>
      </c>
      <c r="D7659">
        <v>66</v>
      </c>
      <c r="E7659">
        <v>11</v>
      </c>
      <c r="F7659">
        <v>15</v>
      </c>
      <c r="G7659">
        <v>39.558171000000002</v>
      </c>
      <c r="H7659">
        <v>-102.727546</v>
      </c>
      <c r="I7659">
        <v>-4</v>
      </c>
      <c r="J7659">
        <v>7.44</v>
      </c>
    </row>
    <row r="7660" spans="1:10" x14ac:dyDescent="0.3">
      <c r="A7660" s="1">
        <v>0.68515046296296289</v>
      </c>
      <c r="B7660">
        <v>21256</v>
      </c>
      <c r="C7660">
        <v>13.6</v>
      </c>
      <c r="D7660">
        <v>56</v>
      </c>
      <c r="E7660">
        <v>11</v>
      </c>
      <c r="F7660">
        <v>16</v>
      </c>
      <c r="G7660">
        <v>39.558214</v>
      </c>
      <c r="H7660">
        <v>-102.72744400000001</v>
      </c>
      <c r="I7660">
        <v>-4</v>
      </c>
      <c r="J7660">
        <v>7.44</v>
      </c>
    </row>
    <row r="7661" spans="1:10" x14ac:dyDescent="0.3">
      <c r="A7661" s="1">
        <v>0.68516203703703704</v>
      </c>
      <c r="B7661">
        <v>21243</v>
      </c>
      <c r="C7661">
        <v>14.5</v>
      </c>
      <c r="D7661">
        <v>48</v>
      </c>
      <c r="E7661">
        <v>11</v>
      </c>
      <c r="F7661">
        <v>16</v>
      </c>
      <c r="G7661">
        <v>39.558267000000001</v>
      </c>
      <c r="H7661">
        <v>-102.727352</v>
      </c>
      <c r="I7661">
        <v>-4</v>
      </c>
      <c r="J7661">
        <v>7.46</v>
      </c>
    </row>
    <row r="7662" spans="1:10" x14ac:dyDescent="0.3">
      <c r="A7662" s="1">
        <v>0.68517361111111119</v>
      </c>
      <c r="B7662">
        <v>21232</v>
      </c>
      <c r="C7662">
        <v>16.2</v>
      </c>
      <c r="D7662">
        <v>49</v>
      </c>
      <c r="E7662">
        <v>12</v>
      </c>
      <c r="F7662">
        <v>16</v>
      </c>
      <c r="G7662">
        <v>39.558331000000003</v>
      </c>
      <c r="H7662">
        <v>-102.72726299999999</v>
      </c>
      <c r="I7662">
        <v>-4</v>
      </c>
      <c r="J7662">
        <v>7.46</v>
      </c>
    </row>
    <row r="7663" spans="1:10" x14ac:dyDescent="0.3">
      <c r="A7663" s="1">
        <v>0.68518518518518512</v>
      </c>
      <c r="B7663">
        <v>21221</v>
      </c>
      <c r="C7663">
        <v>16.899999999999999</v>
      </c>
      <c r="D7663">
        <v>55</v>
      </c>
      <c r="E7663">
        <v>11</v>
      </c>
      <c r="F7663">
        <v>16</v>
      </c>
      <c r="G7663">
        <v>39.558397999999997</v>
      </c>
      <c r="H7663">
        <v>-102.727153</v>
      </c>
      <c r="I7663">
        <v>-4</v>
      </c>
      <c r="J7663">
        <v>7.47</v>
      </c>
    </row>
    <row r="7664" spans="1:10" x14ac:dyDescent="0.3">
      <c r="A7664" s="1">
        <v>0.68519675925925927</v>
      </c>
      <c r="B7664">
        <v>21209</v>
      </c>
      <c r="C7664">
        <v>16.7</v>
      </c>
      <c r="D7664">
        <v>61</v>
      </c>
      <c r="E7664">
        <v>12</v>
      </c>
      <c r="F7664">
        <v>16</v>
      </c>
      <c r="G7664">
        <v>39.558453999999998</v>
      </c>
      <c r="H7664">
        <v>-102.72703799999999</v>
      </c>
      <c r="I7664">
        <v>-4</v>
      </c>
      <c r="J7664">
        <v>7.47</v>
      </c>
    </row>
    <row r="7665" spans="1:10" x14ac:dyDescent="0.3">
      <c r="A7665" s="1">
        <v>0.68520833333333331</v>
      </c>
      <c r="B7665">
        <v>21198</v>
      </c>
      <c r="C7665">
        <v>16.2</v>
      </c>
      <c r="D7665">
        <v>64</v>
      </c>
      <c r="E7665">
        <v>12</v>
      </c>
      <c r="F7665">
        <v>16</v>
      </c>
      <c r="G7665">
        <v>39.558500000000002</v>
      </c>
      <c r="H7665">
        <v>-102.726919</v>
      </c>
      <c r="I7665">
        <v>-4</v>
      </c>
      <c r="J7665">
        <v>7.1</v>
      </c>
    </row>
    <row r="7666" spans="1:10" x14ac:dyDescent="0.3">
      <c r="A7666" s="1">
        <v>0.68521990740740746</v>
      </c>
      <c r="B7666">
        <v>21186</v>
      </c>
      <c r="C7666">
        <v>15.8</v>
      </c>
      <c r="D7666">
        <v>63</v>
      </c>
      <c r="E7666">
        <v>12</v>
      </c>
      <c r="F7666">
        <v>16</v>
      </c>
      <c r="G7666">
        <v>39.558548000000002</v>
      </c>
      <c r="H7666">
        <v>-102.726799</v>
      </c>
      <c r="I7666">
        <v>-4</v>
      </c>
      <c r="J7666">
        <v>7.1</v>
      </c>
    </row>
    <row r="7667" spans="1:10" x14ac:dyDescent="0.3">
      <c r="A7667" s="1">
        <v>0.68523148148148139</v>
      </c>
      <c r="B7667">
        <v>21174</v>
      </c>
      <c r="C7667">
        <v>15.7</v>
      </c>
      <c r="D7667">
        <v>61</v>
      </c>
      <c r="E7667">
        <v>12</v>
      </c>
      <c r="F7667">
        <v>16</v>
      </c>
      <c r="G7667">
        <v>39.558593000000002</v>
      </c>
      <c r="H7667">
        <v>-102.726682</v>
      </c>
      <c r="I7667">
        <v>-4</v>
      </c>
      <c r="J7667">
        <v>7.28</v>
      </c>
    </row>
    <row r="7668" spans="1:10" x14ac:dyDescent="0.3">
      <c r="A7668" s="1">
        <v>0.68524305555555554</v>
      </c>
      <c r="B7668">
        <v>21164</v>
      </c>
      <c r="C7668">
        <v>15</v>
      </c>
      <c r="D7668">
        <v>58</v>
      </c>
      <c r="E7668">
        <v>12</v>
      </c>
      <c r="F7668">
        <v>16</v>
      </c>
      <c r="G7668">
        <v>39.558638999999999</v>
      </c>
      <c r="H7668">
        <v>-102.72657700000001</v>
      </c>
      <c r="I7668">
        <v>-4</v>
      </c>
      <c r="J7668">
        <v>7.28</v>
      </c>
    </row>
    <row r="7669" spans="1:10" x14ac:dyDescent="0.3">
      <c r="A7669" s="1">
        <v>0.68525462962962969</v>
      </c>
      <c r="B7669">
        <v>21154</v>
      </c>
      <c r="C7669">
        <v>14.7</v>
      </c>
      <c r="D7669">
        <v>54</v>
      </c>
      <c r="E7669">
        <v>12</v>
      </c>
      <c r="F7669">
        <v>15</v>
      </c>
      <c r="G7669">
        <v>39.558691000000003</v>
      </c>
      <c r="H7669">
        <v>-102.726483</v>
      </c>
      <c r="I7669">
        <v>-4</v>
      </c>
      <c r="J7669">
        <v>7.45</v>
      </c>
    </row>
    <row r="7670" spans="1:10" x14ac:dyDescent="0.3">
      <c r="A7670" s="1">
        <v>0.68526620370370372</v>
      </c>
      <c r="B7670">
        <v>21143</v>
      </c>
      <c r="C7670">
        <v>15.2</v>
      </c>
      <c r="D7670">
        <v>49</v>
      </c>
      <c r="E7670">
        <v>12</v>
      </c>
      <c r="F7670">
        <v>15</v>
      </c>
      <c r="G7670">
        <v>39.558750000000003</v>
      </c>
      <c r="H7670">
        <v>-102.726387</v>
      </c>
      <c r="I7670">
        <v>-4</v>
      </c>
      <c r="J7670">
        <v>7.45</v>
      </c>
    </row>
    <row r="7671" spans="1:10" x14ac:dyDescent="0.3">
      <c r="A7671" s="1">
        <v>0.68527777777777776</v>
      </c>
      <c r="B7671">
        <v>21132</v>
      </c>
      <c r="C7671">
        <v>15.9</v>
      </c>
      <c r="D7671">
        <v>48</v>
      </c>
      <c r="E7671">
        <v>12</v>
      </c>
      <c r="F7671">
        <v>16</v>
      </c>
      <c r="G7671">
        <v>39.558810000000001</v>
      </c>
      <c r="H7671">
        <v>-102.726292</v>
      </c>
      <c r="I7671">
        <v>-4</v>
      </c>
      <c r="J7671">
        <v>7.47</v>
      </c>
    </row>
    <row r="7672" spans="1:10" x14ac:dyDescent="0.3">
      <c r="A7672" s="1">
        <v>0.6852893518518518</v>
      </c>
      <c r="B7672">
        <v>21120</v>
      </c>
      <c r="C7672">
        <v>16.3</v>
      </c>
      <c r="D7672">
        <v>48</v>
      </c>
      <c r="E7672">
        <v>12</v>
      </c>
      <c r="F7672">
        <v>16</v>
      </c>
      <c r="G7672">
        <v>39.558875999999998</v>
      </c>
      <c r="H7672">
        <v>-102.726196</v>
      </c>
      <c r="I7672">
        <v>-4</v>
      </c>
      <c r="J7672">
        <v>7.47</v>
      </c>
    </row>
    <row r="7673" spans="1:10" x14ac:dyDescent="0.3">
      <c r="A7673" s="1">
        <v>0.68530092592592595</v>
      </c>
      <c r="B7673">
        <v>21109</v>
      </c>
      <c r="C7673">
        <v>16.100000000000001</v>
      </c>
      <c r="D7673">
        <v>54</v>
      </c>
      <c r="E7673">
        <v>12</v>
      </c>
      <c r="F7673">
        <v>16</v>
      </c>
      <c r="G7673">
        <v>39.558937999999998</v>
      </c>
      <c r="H7673">
        <v>-102.72609300000001</v>
      </c>
      <c r="I7673">
        <v>-4</v>
      </c>
      <c r="J7673">
        <v>7.47</v>
      </c>
    </row>
    <row r="7674" spans="1:10" x14ac:dyDescent="0.3">
      <c r="A7674" s="1">
        <v>0.6853125000000001</v>
      </c>
      <c r="B7674">
        <v>21097</v>
      </c>
      <c r="C7674">
        <v>15.5</v>
      </c>
      <c r="D7674">
        <v>60</v>
      </c>
      <c r="E7674">
        <v>11</v>
      </c>
      <c r="F7674">
        <v>16</v>
      </c>
      <c r="G7674">
        <v>39.558993000000001</v>
      </c>
      <c r="H7674">
        <v>-102.725988</v>
      </c>
      <c r="I7674">
        <v>-4</v>
      </c>
      <c r="J7674">
        <v>7.47</v>
      </c>
    </row>
    <row r="7675" spans="1:10" x14ac:dyDescent="0.3">
      <c r="A7675" s="1">
        <v>0.68532407407407403</v>
      </c>
      <c r="B7675">
        <v>21085</v>
      </c>
      <c r="C7675">
        <v>15.3</v>
      </c>
      <c r="D7675">
        <v>66</v>
      </c>
      <c r="E7675">
        <v>11</v>
      </c>
      <c r="F7675">
        <v>16</v>
      </c>
      <c r="G7675">
        <v>39.559035000000002</v>
      </c>
      <c r="H7675">
        <v>-102.72587799999999</v>
      </c>
      <c r="I7675">
        <v>-4</v>
      </c>
      <c r="J7675">
        <v>7.47</v>
      </c>
    </row>
    <row r="7676" spans="1:10" x14ac:dyDescent="0.3">
      <c r="A7676" s="1">
        <v>0.68533564814814818</v>
      </c>
      <c r="B7676">
        <v>21073</v>
      </c>
      <c r="C7676">
        <v>15.6</v>
      </c>
      <c r="D7676">
        <v>68</v>
      </c>
      <c r="E7676">
        <v>11</v>
      </c>
      <c r="F7676">
        <v>17</v>
      </c>
      <c r="G7676">
        <v>39.559072999999998</v>
      </c>
      <c r="H7676">
        <v>-102.725764</v>
      </c>
      <c r="I7676">
        <v>-4</v>
      </c>
      <c r="J7676">
        <v>7.47</v>
      </c>
    </row>
    <row r="7677" spans="1:10" x14ac:dyDescent="0.3">
      <c r="A7677" s="1">
        <v>0.68534722222222222</v>
      </c>
      <c r="B7677">
        <v>21062</v>
      </c>
      <c r="C7677">
        <v>16</v>
      </c>
      <c r="D7677">
        <v>67</v>
      </c>
      <c r="E7677">
        <v>11</v>
      </c>
      <c r="F7677">
        <v>17</v>
      </c>
      <c r="G7677">
        <v>39.559109999999997</v>
      </c>
      <c r="H7677">
        <v>-102.725645</v>
      </c>
      <c r="I7677">
        <v>-4</v>
      </c>
      <c r="J7677">
        <v>7.39</v>
      </c>
    </row>
    <row r="7678" spans="1:10" x14ac:dyDescent="0.3">
      <c r="A7678" s="1">
        <v>0.68535879629629637</v>
      </c>
      <c r="B7678">
        <v>21051</v>
      </c>
      <c r="C7678">
        <v>16.600000000000001</v>
      </c>
      <c r="D7678">
        <v>65</v>
      </c>
      <c r="E7678">
        <v>12</v>
      </c>
      <c r="F7678">
        <v>17</v>
      </c>
      <c r="G7678">
        <v>39.559151</v>
      </c>
      <c r="H7678">
        <v>-102.72552399999999</v>
      </c>
      <c r="I7678">
        <v>-4</v>
      </c>
      <c r="J7678">
        <v>7.39</v>
      </c>
    </row>
    <row r="7679" spans="1:10" x14ac:dyDescent="0.3">
      <c r="A7679" s="1">
        <v>0.6853703703703703</v>
      </c>
      <c r="B7679">
        <v>21042</v>
      </c>
      <c r="C7679">
        <v>18.3</v>
      </c>
      <c r="D7679">
        <v>68</v>
      </c>
      <c r="E7679">
        <v>12</v>
      </c>
      <c r="F7679">
        <v>16</v>
      </c>
      <c r="G7679">
        <v>39.559193999999998</v>
      </c>
      <c r="H7679">
        <v>-102.725398</v>
      </c>
      <c r="I7679">
        <v>-4</v>
      </c>
      <c r="J7679">
        <v>7</v>
      </c>
    </row>
    <row r="7680" spans="1:10" x14ac:dyDescent="0.3">
      <c r="A7680" s="1">
        <v>0.68538194444444445</v>
      </c>
      <c r="B7680">
        <v>21031</v>
      </c>
      <c r="C7680">
        <v>20.6</v>
      </c>
      <c r="D7680">
        <v>71</v>
      </c>
      <c r="E7680">
        <v>12</v>
      </c>
      <c r="F7680">
        <v>16</v>
      </c>
      <c r="G7680">
        <v>39.559235999999999</v>
      </c>
      <c r="H7680">
        <v>-102.725251</v>
      </c>
      <c r="I7680">
        <v>-4</v>
      </c>
      <c r="J7680">
        <v>7</v>
      </c>
    </row>
    <row r="7681" spans="1:10" x14ac:dyDescent="0.3">
      <c r="A7681" s="1">
        <v>0.6853935185185186</v>
      </c>
      <c r="B7681">
        <v>21019</v>
      </c>
      <c r="C7681">
        <v>21.8</v>
      </c>
      <c r="D7681">
        <v>71</v>
      </c>
      <c r="E7681">
        <v>12</v>
      </c>
      <c r="F7681">
        <v>17</v>
      </c>
      <c r="G7681">
        <v>39.559277000000002</v>
      </c>
      <c r="H7681">
        <v>-102.725087</v>
      </c>
      <c r="I7681">
        <v>-4</v>
      </c>
      <c r="J7681">
        <v>7.43</v>
      </c>
    </row>
    <row r="7682" spans="1:10" x14ac:dyDescent="0.3">
      <c r="A7682" s="1">
        <v>0.68540509259259252</v>
      </c>
      <c r="B7682">
        <v>21009</v>
      </c>
      <c r="C7682">
        <v>22.6</v>
      </c>
      <c r="D7682">
        <v>68</v>
      </c>
      <c r="E7682">
        <v>13</v>
      </c>
      <c r="F7682">
        <v>17</v>
      </c>
      <c r="G7682">
        <v>39.559322000000002</v>
      </c>
      <c r="H7682">
        <v>-102.724917</v>
      </c>
      <c r="I7682">
        <v>-4</v>
      </c>
      <c r="J7682">
        <v>7.43</v>
      </c>
    </row>
    <row r="7683" spans="1:10" x14ac:dyDescent="0.3">
      <c r="A7683" s="1">
        <v>0.68541666666666667</v>
      </c>
      <c r="B7683">
        <v>20997</v>
      </c>
      <c r="C7683">
        <v>22.1</v>
      </c>
      <c r="D7683">
        <v>67</v>
      </c>
      <c r="E7683">
        <v>12</v>
      </c>
      <c r="F7683">
        <v>17</v>
      </c>
      <c r="G7683">
        <v>39.559376</v>
      </c>
      <c r="H7683">
        <v>-102.724746</v>
      </c>
      <c r="I7683">
        <v>-4</v>
      </c>
      <c r="J7683">
        <v>7.46</v>
      </c>
    </row>
    <row r="7684" spans="1:10" x14ac:dyDescent="0.3">
      <c r="A7684" s="1">
        <v>0.68542824074074071</v>
      </c>
      <c r="B7684">
        <v>20986</v>
      </c>
      <c r="C7684">
        <v>22.4</v>
      </c>
      <c r="D7684">
        <v>64</v>
      </c>
      <c r="E7684">
        <v>12</v>
      </c>
      <c r="F7684">
        <v>17</v>
      </c>
      <c r="G7684">
        <v>39.559432999999999</v>
      </c>
      <c r="H7684">
        <v>-102.724582</v>
      </c>
      <c r="I7684">
        <v>-4</v>
      </c>
      <c r="J7684">
        <v>7.46</v>
      </c>
    </row>
    <row r="7685" spans="1:10" x14ac:dyDescent="0.3">
      <c r="A7685" s="1">
        <v>0.68543981481481486</v>
      </c>
      <c r="B7685">
        <v>20975</v>
      </c>
      <c r="C7685">
        <v>23.9</v>
      </c>
      <c r="D7685">
        <v>63</v>
      </c>
      <c r="E7685">
        <v>12</v>
      </c>
      <c r="F7685">
        <v>18</v>
      </c>
      <c r="G7685">
        <v>39.559496000000003</v>
      </c>
      <c r="H7685">
        <v>-102.724413</v>
      </c>
      <c r="I7685">
        <v>-4</v>
      </c>
      <c r="J7685">
        <v>7.35</v>
      </c>
    </row>
    <row r="7686" spans="1:10" x14ac:dyDescent="0.3">
      <c r="A7686" s="1">
        <v>0.68545138888888879</v>
      </c>
      <c r="B7686">
        <v>20964</v>
      </c>
      <c r="C7686">
        <v>25.4</v>
      </c>
      <c r="D7686">
        <v>61</v>
      </c>
      <c r="E7686">
        <v>12</v>
      </c>
      <c r="F7686">
        <v>17</v>
      </c>
      <c r="G7686">
        <v>39.559564000000002</v>
      </c>
      <c r="H7686">
        <v>-102.724238</v>
      </c>
      <c r="I7686">
        <v>-4</v>
      </c>
      <c r="J7686">
        <v>7.35</v>
      </c>
    </row>
    <row r="7687" spans="1:10" x14ac:dyDescent="0.3">
      <c r="A7687" s="1">
        <v>0.68546296296296294</v>
      </c>
      <c r="B7687">
        <v>20952</v>
      </c>
      <c r="C7687">
        <v>25.7</v>
      </c>
      <c r="D7687">
        <v>59</v>
      </c>
      <c r="E7687">
        <v>12</v>
      </c>
      <c r="F7687">
        <v>16</v>
      </c>
      <c r="G7687">
        <v>39.559643000000001</v>
      </c>
      <c r="H7687">
        <v>-102.724057</v>
      </c>
      <c r="I7687">
        <v>-4</v>
      </c>
      <c r="J7687">
        <v>7.06</v>
      </c>
    </row>
    <row r="7688" spans="1:10" x14ac:dyDescent="0.3">
      <c r="A7688" s="1">
        <v>0.68547453703703709</v>
      </c>
      <c r="B7688">
        <v>20940</v>
      </c>
      <c r="C7688">
        <v>25</v>
      </c>
      <c r="D7688">
        <v>59</v>
      </c>
      <c r="E7688">
        <v>12</v>
      </c>
      <c r="F7688">
        <v>17</v>
      </c>
      <c r="G7688">
        <v>39.559724000000003</v>
      </c>
      <c r="H7688">
        <v>-102.723882</v>
      </c>
      <c r="I7688">
        <v>-4</v>
      </c>
      <c r="J7688">
        <v>7.06</v>
      </c>
    </row>
    <row r="7689" spans="1:10" x14ac:dyDescent="0.3">
      <c r="A7689" s="1">
        <v>0.68548611111111113</v>
      </c>
      <c r="B7689">
        <v>20929</v>
      </c>
      <c r="C7689">
        <v>24</v>
      </c>
      <c r="D7689">
        <v>60</v>
      </c>
      <c r="E7689">
        <v>12</v>
      </c>
      <c r="F7689">
        <v>16</v>
      </c>
      <c r="G7689">
        <v>39.559801999999998</v>
      </c>
      <c r="H7689">
        <v>-102.72371099999999</v>
      </c>
      <c r="I7689">
        <v>-4</v>
      </c>
      <c r="J7689">
        <v>6.96</v>
      </c>
    </row>
    <row r="7690" spans="1:10" x14ac:dyDescent="0.3">
      <c r="A7690" s="1">
        <v>0.68549768518518517</v>
      </c>
      <c r="B7690">
        <v>20918</v>
      </c>
      <c r="C7690">
        <v>24.2</v>
      </c>
      <c r="D7690">
        <v>58</v>
      </c>
      <c r="E7690">
        <v>12</v>
      </c>
      <c r="F7690">
        <v>16</v>
      </c>
      <c r="G7690">
        <v>39.559877</v>
      </c>
      <c r="H7690">
        <v>-102.72354199999999</v>
      </c>
      <c r="I7690">
        <v>-4</v>
      </c>
      <c r="J7690">
        <v>6.96</v>
      </c>
    </row>
    <row r="7691" spans="1:10" x14ac:dyDescent="0.3">
      <c r="A7691" s="1">
        <v>0.68550925925925921</v>
      </c>
      <c r="B7691">
        <v>20906</v>
      </c>
      <c r="C7691">
        <v>24.6</v>
      </c>
      <c r="D7691">
        <v>55</v>
      </c>
      <c r="E7691">
        <v>11</v>
      </c>
      <c r="F7691">
        <v>16</v>
      </c>
      <c r="G7691">
        <v>39.559961000000001</v>
      </c>
      <c r="H7691">
        <v>-102.72337899999999</v>
      </c>
      <c r="I7691">
        <v>-4</v>
      </c>
      <c r="J7691">
        <v>7.36</v>
      </c>
    </row>
    <row r="7692" spans="1:10" x14ac:dyDescent="0.3">
      <c r="A7692" s="1">
        <v>0.68552083333333336</v>
      </c>
      <c r="B7692">
        <v>20896</v>
      </c>
      <c r="C7692">
        <v>24.8</v>
      </c>
      <c r="D7692">
        <v>51</v>
      </c>
      <c r="E7692">
        <v>11</v>
      </c>
      <c r="F7692">
        <v>16</v>
      </c>
      <c r="G7692">
        <v>39.560057</v>
      </c>
      <c r="H7692">
        <v>-102.723221</v>
      </c>
      <c r="I7692">
        <v>-4</v>
      </c>
      <c r="J7692">
        <v>7.36</v>
      </c>
    </row>
    <row r="7693" spans="1:10" x14ac:dyDescent="0.3">
      <c r="A7693" s="1">
        <v>0.68553240740740751</v>
      </c>
      <c r="B7693">
        <v>20884</v>
      </c>
      <c r="C7693">
        <v>25.1</v>
      </c>
      <c r="D7693">
        <v>48</v>
      </c>
      <c r="E7693">
        <v>11</v>
      </c>
      <c r="F7693">
        <v>16</v>
      </c>
      <c r="G7693">
        <v>39.560158999999999</v>
      </c>
      <c r="H7693">
        <v>-102.723068</v>
      </c>
      <c r="I7693">
        <v>-4</v>
      </c>
      <c r="J7693">
        <v>7.44</v>
      </c>
    </row>
    <row r="7694" spans="1:10" x14ac:dyDescent="0.3">
      <c r="A7694" s="1">
        <v>0.68554398148148143</v>
      </c>
      <c r="B7694">
        <v>20873</v>
      </c>
      <c r="C7694">
        <v>24.7</v>
      </c>
      <c r="D7694">
        <v>46</v>
      </c>
      <c r="E7694">
        <v>12</v>
      </c>
      <c r="F7694">
        <v>16</v>
      </c>
      <c r="G7694">
        <v>39.560265000000001</v>
      </c>
      <c r="H7694">
        <v>-102.722919</v>
      </c>
      <c r="I7694">
        <v>-4</v>
      </c>
      <c r="J7694">
        <v>7.44</v>
      </c>
    </row>
    <row r="7695" spans="1:10" x14ac:dyDescent="0.3">
      <c r="A7695" s="1">
        <v>0.68555555555555558</v>
      </c>
      <c r="B7695">
        <v>20862</v>
      </c>
      <c r="C7695">
        <v>23.8</v>
      </c>
      <c r="D7695">
        <v>43</v>
      </c>
      <c r="E7695">
        <v>12</v>
      </c>
      <c r="F7695">
        <v>17</v>
      </c>
      <c r="G7695">
        <v>39.560374000000003</v>
      </c>
      <c r="H7695">
        <v>-102.722782</v>
      </c>
      <c r="I7695">
        <v>-4</v>
      </c>
      <c r="J7695">
        <v>7.09</v>
      </c>
    </row>
    <row r="7696" spans="1:10" x14ac:dyDescent="0.3">
      <c r="A7696" s="1">
        <v>0.68556712962962962</v>
      </c>
      <c r="B7696">
        <v>20850</v>
      </c>
      <c r="C7696">
        <v>22</v>
      </c>
      <c r="D7696">
        <v>39</v>
      </c>
      <c r="E7696">
        <v>12</v>
      </c>
      <c r="F7696">
        <v>16</v>
      </c>
      <c r="G7696">
        <v>39.560476999999999</v>
      </c>
      <c r="H7696">
        <v>-102.72266399999999</v>
      </c>
      <c r="I7696">
        <v>-4</v>
      </c>
      <c r="J7696">
        <v>7.09</v>
      </c>
    </row>
    <row r="7697" spans="1:10" x14ac:dyDescent="0.3">
      <c r="A7697" s="1">
        <v>0.68557870370370377</v>
      </c>
      <c r="B7697">
        <v>20838</v>
      </c>
      <c r="C7697">
        <v>20.7</v>
      </c>
      <c r="D7697">
        <v>38</v>
      </c>
      <c r="E7697">
        <v>12</v>
      </c>
      <c r="F7697">
        <v>17</v>
      </c>
      <c r="G7697">
        <v>39.560580999999999</v>
      </c>
      <c r="H7697">
        <v>-102.722554</v>
      </c>
      <c r="I7697">
        <v>-4</v>
      </c>
      <c r="J7697">
        <v>7.18</v>
      </c>
    </row>
    <row r="7698" spans="1:10" x14ac:dyDescent="0.3">
      <c r="A7698" s="1">
        <v>0.6855902777777777</v>
      </c>
      <c r="B7698">
        <v>20827</v>
      </c>
      <c r="C7698">
        <v>20.5</v>
      </c>
      <c r="D7698">
        <v>39</v>
      </c>
      <c r="E7698">
        <v>12</v>
      </c>
      <c r="F7698">
        <v>17</v>
      </c>
      <c r="G7698">
        <v>39.560682999999997</v>
      </c>
      <c r="H7698">
        <v>-102.722444</v>
      </c>
      <c r="I7698">
        <v>-4</v>
      </c>
      <c r="J7698">
        <v>7.18</v>
      </c>
    </row>
    <row r="7699" spans="1:10" x14ac:dyDescent="0.3">
      <c r="A7699" s="1">
        <v>0.68560185185185185</v>
      </c>
      <c r="B7699">
        <v>20816</v>
      </c>
      <c r="C7699">
        <v>21.1</v>
      </c>
      <c r="D7699">
        <v>41</v>
      </c>
      <c r="E7699">
        <v>12</v>
      </c>
      <c r="F7699">
        <v>16</v>
      </c>
      <c r="G7699">
        <v>39.560778999999997</v>
      </c>
      <c r="H7699">
        <v>-102.722335</v>
      </c>
      <c r="I7699">
        <v>-4</v>
      </c>
      <c r="J7699">
        <v>7.02</v>
      </c>
    </row>
    <row r="7700" spans="1:10" x14ac:dyDescent="0.3">
      <c r="A7700" s="1">
        <v>0.685613425925926</v>
      </c>
      <c r="B7700">
        <v>20804</v>
      </c>
      <c r="C7700">
        <v>21.1</v>
      </c>
      <c r="D7700">
        <v>41</v>
      </c>
      <c r="E7700">
        <v>11</v>
      </c>
      <c r="F7700">
        <v>16</v>
      </c>
      <c r="G7700">
        <v>39.560873999999998</v>
      </c>
      <c r="H7700">
        <v>-102.722217</v>
      </c>
      <c r="I7700">
        <v>-4</v>
      </c>
      <c r="J7700">
        <v>7.02</v>
      </c>
    </row>
    <row r="7701" spans="1:10" x14ac:dyDescent="0.3">
      <c r="A7701" s="1">
        <v>0.68562499999999993</v>
      </c>
      <c r="B7701">
        <v>20792</v>
      </c>
      <c r="C7701">
        <v>20</v>
      </c>
      <c r="D7701">
        <v>38</v>
      </c>
      <c r="E7701">
        <v>12</v>
      </c>
      <c r="F7701">
        <v>16</v>
      </c>
      <c r="G7701">
        <v>39.560971000000002</v>
      </c>
      <c r="H7701">
        <v>-102.722109</v>
      </c>
      <c r="I7701">
        <v>-4</v>
      </c>
      <c r="J7701">
        <v>7.3</v>
      </c>
    </row>
    <row r="7702" spans="1:10" x14ac:dyDescent="0.3">
      <c r="A7702" s="1">
        <v>0.68563657407407408</v>
      </c>
      <c r="B7702">
        <v>20781</v>
      </c>
      <c r="C7702">
        <v>18.399999999999999</v>
      </c>
      <c r="D7702">
        <v>37</v>
      </c>
      <c r="E7702">
        <v>12</v>
      </c>
      <c r="F7702">
        <v>16</v>
      </c>
      <c r="G7702">
        <v>39.561064000000002</v>
      </c>
      <c r="H7702">
        <v>-102.72201200000001</v>
      </c>
      <c r="I7702">
        <v>-4</v>
      </c>
      <c r="J7702">
        <v>7.3</v>
      </c>
    </row>
    <row r="7703" spans="1:10" x14ac:dyDescent="0.3">
      <c r="A7703" s="1">
        <v>0.68564814814814812</v>
      </c>
      <c r="B7703">
        <v>20765</v>
      </c>
      <c r="C7703">
        <v>16.2</v>
      </c>
      <c r="D7703">
        <v>35</v>
      </c>
      <c r="E7703">
        <v>11</v>
      </c>
      <c r="F7703">
        <v>15</v>
      </c>
      <c r="G7703">
        <v>39.561154000000002</v>
      </c>
      <c r="H7703">
        <v>-102.72193</v>
      </c>
      <c r="I7703">
        <v>-4</v>
      </c>
      <c r="J7703">
        <v>7.04</v>
      </c>
    </row>
    <row r="7704" spans="1:10" x14ac:dyDescent="0.3">
      <c r="A7704" s="1">
        <v>0.68565972222222227</v>
      </c>
      <c r="B7704">
        <v>20754</v>
      </c>
      <c r="C7704">
        <v>14</v>
      </c>
      <c r="D7704">
        <v>39</v>
      </c>
      <c r="E7704">
        <v>11</v>
      </c>
      <c r="F7704">
        <v>15</v>
      </c>
      <c r="G7704">
        <v>39.561228</v>
      </c>
      <c r="H7704">
        <v>-102.721857</v>
      </c>
      <c r="I7704">
        <v>-4</v>
      </c>
      <c r="J7704">
        <v>7.04</v>
      </c>
    </row>
    <row r="7705" spans="1:10" x14ac:dyDescent="0.3">
      <c r="A7705" s="1">
        <v>0.6856712962962962</v>
      </c>
      <c r="B7705">
        <v>20744</v>
      </c>
      <c r="C7705">
        <v>13.8</v>
      </c>
      <c r="D7705">
        <v>44</v>
      </c>
      <c r="E7705">
        <v>11</v>
      </c>
      <c r="F7705">
        <v>15</v>
      </c>
      <c r="G7705">
        <v>39.561292999999999</v>
      </c>
      <c r="H7705">
        <v>-102.72178099999999</v>
      </c>
      <c r="I7705">
        <v>-4</v>
      </c>
      <c r="J7705">
        <v>7.42</v>
      </c>
    </row>
    <row r="7706" spans="1:10" x14ac:dyDescent="0.3">
      <c r="A7706" s="1">
        <v>0.68568287037037035</v>
      </c>
      <c r="B7706">
        <v>20735</v>
      </c>
      <c r="C7706">
        <v>14.3</v>
      </c>
      <c r="D7706">
        <v>48</v>
      </c>
      <c r="E7706">
        <v>11</v>
      </c>
      <c r="F7706">
        <v>15</v>
      </c>
      <c r="G7706">
        <v>39.561354000000001</v>
      </c>
      <c r="H7706">
        <v>-102.721698</v>
      </c>
      <c r="I7706">
        <v>-4</v>
      </c>
      <c r="J7706">
        <v>7.42</v>
      </c>
    </row>
    <row r="7707" spans="1:10" x14ac:dyDescent="0.3">
      <c r="A7707" s="1">
        <v>0.6856944444444445</v>
      </c>
      <c r="B7707">
        <v>20725</v>
      </c>
      <c r="C7707">
        <v>15.4</v>
      </c>
      <c r="D7707">
        <v>52</v>
      </c>
      <c r="E7707">
        <v>10</v>
      </c>
      <c r="F7707">
        <v>15</v>
      </c>
      <c r="G7707">
        <v>39.561411</v>
      </c>
      <c r="H7707">
        <v>-102.721604</v>
      </c>
      <c r="I7707">
        <v>-4</v>
      </c>
      <c r="J7707">
        <v>7.45</v>
      </c>
    </row>
    <row r="7708" spans="1:10" x14ac:dyDescent="0.3">
      <c r="A7708" s="1">
        <v>0.68570601851851853</v>
      </c>
      <c r="B7708">
        <v>20714</v>
      </c>
      <c r="C7708">
        <v>15.6</v>
      </c>
      <c r="D7708">
        <v>52</v>
      </c>
      <c r="E7708">
        <v>10</v>
      </c>
      <c r="F7708">
        <v>15</v>
      </c>
      <c r="G7708">
        <v>39.561469000000002</v>
      </c>
      <c r="H7708">
        <v>-102.72150499999999</v>
      </c>
      <c r="I7708">
        <v>-4</v>
      </c>
      <c r="J7708">
        <v>7.45</v>
      </c>
    </row>
    <row r="7709" spans="1:10" x14ac:dyDescent="0.3">
      <c r="A7709" s="1">
        <v>0.68571759259259257</v>
      </c>
      <c r="B7709">
        <v>20703</v>
      </c>
      <c r="C7709">
        <v>15.5</v>
      </c>
      <c r="D7709">
        <v>55</v>
      </c>
      <c r="E7709">
        <v>11</v>
      </c>
      <c r="F7709">
        <v>16</v>
      </c>
      <c r="G7709">
        <v>39.561525000000003</v>
      </c>
      <c r="H7709">
        <v>-102.721403</v>
      </c>
      <c r="I7709">
        <v>-4</v>
      </c>
      <c r="J7709">
        <v>7.27</v>
      </c>
    </row>
    <row r="7710" spans="1:10" x14ac:dyDescent="0.3">
      <c r="A7710" s="1">
        <v>0.68572916666666661</v>
      </c>
      <c r="B7710">
        <v>20692</v>
      </c>
      <c r="C7710">
        <v>15.6</v>
      </c>
      <c r="D7710">
        <v>62</v>
      </c>
      <c r="E7710">
        <v>11</v>
      </c>
      <c r="F7710">
        <v>16</v>
      </c>
      <c r="G7710">
        <v>39.561574</v>
      </c>
      <c r="H7710">
        <v>-102.721296</v>
      </c>
      <c r="I7710">
        <v>-4</v>
      </c>
      <c r="J7710">
        <v>7.27</v>
      </c>
    </row>
    <row r="7711" spans="1:10" x14ac:dyDescent="0.3">
      <c r="A7711" s="1">
        <v>0.68574074074074076</v>
      </c>
      <c r="B7711">
        <v>20681</v>
      </c>
      <c r="C7711">
        <v>16.399999999999999</v>
      </c>
      <c r="D7711">
        <v>67</v>
      </c>
      <c r="E7711">
        <v>11</v>
      </c>
      <c r="F7711">
        <v>16</v>
      </c>
      <c r="G7711">
        <v>39.561613000000001</v>
      </c>
      <c r="H7711">
        <v>-102.72118</v>
      </c>
      <c r="I7711">
        <v>-4</v>
      </c>
      <c r="J7711">
        <v>7.11</v>
      </c>
    </row>
    <row r="7712" spans="1:10" x14ac:dyDescent="0.3">
      <c r="A7712" s="1">
        <v>0.68575231481481491</v>
      </c>
      <c r="B7712">
        <v>20668</v>
      </c>
      <c r="C7712">
        <v>17.3</v>
      </c>
      <c r="D7712">
        <v>71</v>
      </c>
      <c r="E7712">
        <v>11</v>
      </c>
      <c r="F7712">
        <v>16</v>
      </c>
      <c r="G7712">
        <v>39.56165</v>
      </c>
      <c r="H7712">
        <v>-102.721054</v>
      </c>
      <c r="I7712">
        <v>-4</v>
      </c>
      <c r="J7712">
        <v>7.11</v>
      </c>
    </row>
    <row r="7713" spans="1:10" x14ac:dyDescent="0.3">
      <c r="A7713" s="1">
        <v>0.68576388888888884</v>
      </c>
      <c r="B7713">
        <v>20658</v>
      </c>
      <c r="C7713">
        <v>18.5</v>
      </c>
      <c r="D7713">
        <v>70</v>
      </c>
      <c r="E7713">
        <v>11</v>
      </c>
      <c r="F7713">
        <v>16</v>
      </c>
      <c r="G7713">
        <v>39.561686999999999</v>
      </c>
      <c r="H7713">
        <v>-102.720918</v>
      </c>
      <c r="I7713">
        <v>-4</v>
      </c>
      <c r="J7713">
        <v>7.43</v>
      </c>
    </row>
    <row r="7714" spans="1:10" x14ac:dyDescent="0.3">
      <c r="A7714" s="1">
        <v>0.68577546296296299</v>
      </c>
      <c r="B7714">
        <v>20646</v>
      </c>
      <c r="C7714">
        <v>19.7</v>
      </c>
      <c r="D7714">
        <v>68</v>
      </c>
      <c r="E7714">
        <v>11</v>
      </c>
      <c r="F7714">
        <v>16</v>
      </c>
      <c r="G7714">
        <v>39.561729999999997</v>
      </c>
      <c r="H7714">
        <v>-102.72077299999999</v>
      </c>
      <c r="I7714">
        <v>-4</v>
      </c>
      <c r="J7714">
        <v>7.43</v>
      </c>
    </row>
    <row r="7715" spans="1:10" x14ac:dyDescent="0.3">
      <c r="A7715" s="1">
        <v>0.68578703703703703</v>
      </c>
      <c r="B7715">
        <v>20635</v>
      </c>
      <c r="C7715">
        <v>21.9</v>
      </c>
      <c r="D7715">
        <v>65</v>
      </c>
      <c r="E7715">
        <v>11</v>
      </c>
      <c r="F7715">
        <v>16</v>
      </c>
      <c r="G7715">
        <v>39.561781000000003</v>
      </c>
      <c r="H7715">
        <v>-102.720619</v>
      </c>
      <c r="I7715">
        <v>-4</v>
      </c>
      <c r="J7715">
        <v>7.46</v>
      </c>
    </row>
    <row r="7716" spans="1:10" x14ac:dyDescent="0.3">
      <c r="A7716" s="1">
        <v>0.68579861111111118</v>
      </c>
      <c r="B7716">
        <v>20625</v>
      </c>
      <c r="C7716">
        <v>24.4</v>
      </c>
      <c r="D7716">
        <v>63</v>
      </c>
      <c r="E7716">
        <v>10</v>
      </c>
      <c r="F7716">
        <v>16</v>
      </c>
      <c r="G7716">
        <v>39.561841999999999</v>
      </c>
      <c r="H7716">
        <v>-102.72045300000001</v>
      </c>
      <c r="I7716">
        <v>-4</v>
      </c>
      <c r="J7716">
        <v>7.46</v>
      </c>
    </row>
    <row r="7717" spans="1:10" x14ac:dyDescent="0.3">
      <c r="A7717" s="1">
        <v>0.68581018518518511</v>
      </c>
      <c r="B7717">
        <v>20612</v>
      </c>
      <c r="C7717">
        <v>26.2</v>
      </c>
      <c r="D7717">
        <v>59</v>
      </c>
      <c r="E7717">
        <v>10</v>
      </c>
      <c r="F7717">
        <v>16</v>
      </c>
      <c r="G7717">
        <v>39.561917999999999</v>
      </c>
      <c r="H7717">
        <v>-102.72027300000001</v>
      </c>
      <c r="I7717">
        <v>-4</v>
      </c>
      <c r="J7717">
        <v>7.46</v>
      </c>
    </row>
    <row r="7718" spans="1:10" x14ac:dyDescent="0.3">
      <c r="A7718" s="1">
        <v>0.68582175925925926</v>
      </c>
      <c r="B7718">
        <v>20601</v>
      </c>
      <c r="C7718">
        <v>27</v>
      </c>
      <c r="D7718">
        <v>52</v>
      </c>
      <c r="E7718">
        <v>10</v>
      </c>
      <c r="F7718">
        <v>16</v>
      </c>
      <c r="G7718">
        <v>39.562010999999998</v>
      </c>
      <c r="H7718">
        <v>-102.720095</v>
      </c>
      <c r="I7718">
        <v>-4</v>
      </c>
      <c r="J7718">
        <v>7.46</v>
      </c>
    </row>
    <row r="7719" spans="1:10" x14ac:dyDescent="0.3">
      <c r="A7719" s="1">
        <v>0.68583333333333341</v>
      </c>
      <c r="B7719">
        <v>20590</v>
      </c>
      <c r="C7719">
        <v>27.6</v>
      </c>
      <c r="D7719">
        <v>46</v>
      </c>
      <c r="E7719">
        <v>11</v>
      </c>
      <c r="F7719">
        <v>16</v>
      </c>
      <c r="G7719">
        <v>39.562122000000002</v>
      </c>
      <c r="H7719">
        <v>-102.719927</v>
      </c>
      <c r="I7719">
        <v>-4</v>
      </c>
      <c r="J7719">
        <v>7.47</v>
      </c>
    </row>
    <row r="7720" spans="1:10" x14ac:dyDescent="0.3">
      <c r="A7720" s="1">
        <v>0.68584490740740733</v>
      </c>
      <c r="B7720">
        <v>20578</v>
      </c>
      <c r="C7720">
        <v>24.5</v>
      </c>
      <c r="D7720">
        <v>41</v>
      </c>
      <c r="E7720">
        <v>13</v>
      </c>
      <c r="F7720">
        <v>16</v>
      </c>
      <c r="G7720">
        <v>39.562238000000001</v>
      </c>
      <c r="H7720">
        <v>-102.719781</v>
      </c>
      <c r="I7720">
        <v>-4</v>
      </c>
      <c r="J7720">
        <v>7.47</v>
      </c>
    </row>
    <row r="7721" spans="1:10" x14ac:dyDescent="0.3">
      <c r="A7721" s="1">
        <v>0.68585648148148148</v>
      </c>
      <c r="B7721">
        <v>20567</v>
      </c>
      <c r="C7721">
        <v>22.6</v>
      </c>
      <c r="D7721">
        <v>36</v>
      </c>
      <c r="E7721">
        <v>13</v>
      </c>
      <c r="F7721">
        <v>17</v>
      </c>
      <c r="G7721">
        <v>39.562354999999997</v>
      </c>
      <c r="H7721">
        <v>-102.71966399999999</v>
      </c>
      <c r="I7721">
        <v>-4</v>
      </c>
      <c r="J7721">
        <v>6.95</v>
      </c>
    </row>
    <row r="7722" spans="1:10" x14ac:dyDescent="0.3">
      <c r="A7722" s="1">
        <v>0.68586805555555552</v>
      </c>
      <c r="B7722">
        <v>20556</v>
      </c>
      <c r="C7722">
        <v>20.7</v>
      </c>
      <c r="D7722">
        <v>33</v>
      </c>
      <c r="E7722">
        <v>13</v>
      </c>
      <c r="F7722">
        <v>17</v>
      </c>
      <c r="G7722">
        <v>39.562466000000001</v>
      </c>
      <c r="H7722">
        <v>-102.71956400000001</v>
      </c>
      <c r="I7722">
        <v>-4</v>
      </c>
      <c r="J7722">
        <v>6.95</v>
      </c>
    </row>
    <row r="7723" spans="1:10" x14ac:dyDescent="0.3">
      <c r="A7723" s="1">
        <v>0.68587962962962967</v>
      </c>
      <c r="B7723">
        <v>20544</v>
      </c>
      <c r="C7723">
        <v>19.100000000000001</v>
      </c>
      <c r="D7723">
        <v>32</v>
      </c>
      <c r="E7723">
        <v>12</v>
      </c>
      <c r="F7723">
        <v>17</v>
      </c>
      <c r="G7723">
        <v>39.562570000000001</v>
      </c>
      <c r="H7723">
        <v>-102.719477</v>
      </c>
      <c r="I7723">
        <v>-4</v>
      </c>
      <c r="J7723">
        <v>7.4</v>
      </c>
    </row>
    <row r="7724" spans="1:10" x14ac:dyDescent="0.3">
      <c r="A7724" s="1">
        <v>0.6858912037037036</v>
      </c>
      <c r="B7724">
        <v>20533</v>
      </c>
      <c r="C7724">
        <v>17.899999999999999</v>
      </c>
      <c r="D7724">
        <v>35</v>
      </c>
      <c r="E7724">
        <v>12</v>
      </c>
      <c r="F7724">
        <v>17</v>
      </c>
      <c r="G7724">
        <v>39.562665000000003</v>
      </c>
      <c r="H7724">
        <v>-102.71939399999999</v>
      </c>
      <c r="I7724">
        <v>-4</v>
      </c>
      <c r="J7724">
        <v>7.4</v>
      </c>
    </row>
    <row r="7725" spans="1:10" x14ac:dyDescent="0.3">
      <c r="A7725" s="1">
        <v>0.68590277777777775</v>
      </c>
      <c r="B7725">
        <v>20522</v>
      </c>
      <c r="C7725">
        <v>16</v>
      </c>
      <c r="D7725">
        <v>39</v>
      </c>
      <c r="E7725">
        <v>12</v>
      </c>
      <c r="F7725">
        <v>17</v>
      </c>
      <c r="G7725">
        <v>39.562747999999999</v>
      </c>
      <c r="H7725">
        <v>-102.71930999999999</v>
      </c>
      <c r="I7725">
        <v>-4</v>
      </c>
      <c r="J7725">
        <v>7.05</v>
      </c>
    </row>
    <row r="7726" spans="1:10" x14ac:dyDescent="0.3">
      <c r="A7726" s="1">
        <v>0.6859143518518519</v>
      </c>
      <c r="B7726">
        <v>20511</v>
      </c>
      <c r="C7726">
        <v>14.2</v>
      </c>
      <c r="D7726">
        <v>44</v>
      </c>
      <c r="E7726">
        <v>11</v>
      </c>
      <c r="F7726">
        <v>16</v>
      </c>
      <c r="G7726">
        <v>39.562829000000001</v>
      </c>
      <c r="H7726">
        <v>-102.719236</v>
      </c>
      <c r="I7726">
        <v>-4</v>
      </c>
      <c r="J7726">
        <v>7.05</v>
      </c>
    </row>
    <row r="7727" spans="1:10" x14ac:dyDescent="0.3">
      <c r="A7727" s="1">
        <v>0.68592592592592594</v>
      </c>
      <c r="B7727">
        <v>20499</v>
      </c>
      <c r="C7727">
        <v>13.1</v>
      </c>
      <c r="D7727">
        <v>49</v>
      </c>
      <c r="E7727">
        <v>11</v>
      </c>
      <c r="F7727">
        <v>15</v>
      </c>
      <c r="G7727">
        <v>39.562887000000003</v>
      </c>
      <c r="H7727">
        <v>-102.719155</v>
      </c>
      <c r="I7727">
        <v>-4</v>
      </c>
      <c r="J7727">
        <v>7.31</v>
      </c>
    </row>
    <row r="7728" spans="1:10" x14ac:dyDescent="0.3">
      <c r="A7728" s="1">
        <v>0.68593749999999998</v>
      </c>
      <c r="B7728">
        <v>20488</v>
      </c>
      <c r="C7728">
        <v>13.4</v>
      </c>
      <c r="D7728">
        <v>55</v>
      </c>
      <c r="E7728">
        <v>11</v>
      </c>
      <c r="F7728">
        <v>15</v>
      </c>
      <c r="G7728">
        <v>39.562936999999998</v>
      </c>
      <c r="H7728">
        <v>-102.719069</v>
      </c>
      <c r="I7728">
        <v>-4</v>
      </c>
      <c r="J7728">
        <v>7.31</v>
      </c>
    </row>
    <row r="7729" spans="1:10" x14ac:dyDescent="0.3">
      <c r="A7729" s="1">
        <v>0.68594907407407402</v>
      </c>
      <c r="B7729">
        <v>20476</v>
      </c>
      <c r="C7729">
        <v>14.5</v>
      </c>
      <c r="D7729">
        <v>62</v>
      </c>
      <c r="E7729">
        <v>11</v>
      </c>
      <c r="F7729">
        <v>15</v>
      </c>
      <c r="G7729">
        <v>39.562981999999998</v>
      </c>
      <c r="H7729">
        <v>-102.718974</v>
      </c>
      <c r="I7729">
        <v>-4</v>
      </c>
      <c r="J7729">
        <v>7.44</v>
      </c>
    </row>
    <row r="7730" spans="1:10" x14ac:dyDescent="0.3">
      <c r="A7730" s="1">
        <v>0.68596064814814817</v>
      </c>
      <c r="B7730">
        <v>20465</v>
      </c>
      <c r="C7730">
        <v>16.5</v>
      </c>
      <c r="D7730">
        <v>67</v>
      </c>
      <c r="E7730">
        <v>10</v>
      </c>
      <c r="F7730">
        <v>15</v>
      </c>
      <c r="G7730">
        <v>39.563020000000002</v>
      </c>
      <c r="H7730">
        <v>-102.718861</v>
      </c>
      <c r="I7730">
        <v>-4</v>
      </c>
      <c r="J7730">
        <v>7.44</v>
      </c>
    </row>
    <row r="7731" spans="1:10" x14ac:dyDescent="0.3">
      <c r="A7731" s="1">
        <v>0.68597222222222232</v>
      </c>
      <c r="B7731">
        <v>20454</v>
      </c>
      <c r="C7731">
        <v>19.3</v>
      </c>
      <c r="D7731">
        <v>70</v>
      </c>
      <c r="E7731">
        <v>11</v>
      </c>
      <c r="F7731">
        <v>15</v>
      </c>
      <c r="G7731">
        <v>39.563059000000003</v>
      </c>
      <c r="H7731">
        <v>-102.718727</v>
      </c>
      <c r="I7731">
        <v>-4</v>
      </c>
      <c r="J7731">
        <v>7.45</v>
      </c>
    </row>
    <row r="7732" spans="1:10" x14ac:dyDescent="0.3">
      <c r="A7732" s="1">
        <v>0.68598379629629624</v>
      </c>
      <c r="B7732">
        <v>20443</v>
      </c>
      <c r="C7732">
        <v>21.5</v>
      </c>
      <c r="D7732">
        <v>69</v>
      </c>
      <c r="E7732">
        <v>11</v>
      </c>
      <c r="F7732">
        <v>15</v>
      </c>
      <c r="G7732">
        <v>39.563101000000003</v>
      </c>
      <c r="H7732">
        <v>-102.71857199999999</v>
      </c>
      <c r="I7732">
        <v>-4</v>
      </c>
      <c r="J7732">
        <v>7.45</v>
      </c>
    </row>
    <row r="7733" spans="1:10" x14ac:dyDescent="0.3">
      <c r="A7733" s="1">
        <v>0.68599537037037039</v>
      </c>
      <c r="B7733">
        <v>20431</v>
      </c>
      <c r="C7733">
        <v>24.2</v>
      </c>
      <c r="D7733">
        <v>65</v>
      </c>
      <c r="E7733">
        <v>11</v>
      </c>
      <c r="F7733">
        <v>15</v>
      </c>
      <c r="G7733">
        <v>39.563155000000002</v>
      </c>
      <c r="H7733">
        <v>-102.7184</v>
      </c>
      <c r="I7733">
        <v>-4</v>
      </c>
      <c r="J7733">
        <v>7.46</v>
      </c>
    </row>
    <row r="7734" spans="1:10" x14ac:dyDescent="0.3">
      <c r="A7734" s="1">
        <v>0.68600694444444443</v>
      </c>
      <c r="B7734">
        <v>20419</v>
      </c>
      <c r="C7734">
        <v>25.5</v>
      </c>
      <c r="D7734">
        <v>60</v>
      </c>
      <c r="E7734">
        <v>11</v>
      </c>
      <c r="F7734">
        <v>15</v>
      </c>
      <c r="G7734">
        <v>39.563226999999998</v>
      </c>
      <c r="H7734">
        <v>-102.718222</v>
      </c>
      <c r="I7734">
        <v>-2.2000000000000002</v>
      </c>
      <c r="J7734">
        <v>7.46</v>
      </c>
    </row>
    <row r="7735" spans="1:10" x14ac:dyDescent="0.3">
      <c r="A7735" s="1">
        <v>0.68601851851851858</v>
      </c>
      <c r="B7735">
        <v>20409</v>
      </c>
      <c r="C7735">
        <v>25.3</v>
      </c>
      <c r="D7735">
        <v>54</v>
      </c>
      <c r="E7735">
        <v>11</v>
      </c>
      <c r="F7735">
        <v>15</v>
      </c>
      <c r="G7735">
        <v>39.563312000000003</v>
      </c>
      <c r="H7735">
        <v>-102.718047</v>
      </c>
      <c r="I7735">
        <v>-2.2000000000000002</v>
      </c>
      <c r="J7735">
        <v>7.46</v>
      </c>
    </row>
    <row r="7736" spans="1:10" x14ac:dyDescent="0.3">
      <c r="A7736" s="1">
        <v>0.68603009259259251</v>
      </c>
      <c r="B7736">
        <v>20398</v>
      </c>
      <c r="C7736">
        <v>24.4</v>
      </c>
      <c r="D7736">
        <v>50</v>
      </c>
      <c r="E7736">
        <v>10</v>
      </c>
      <c r="F7736">
        <v>15</v>
      </c>
      <c r="G7736">
        <v>39.563406999999998</v>
      </c>
      <c r="H7736">
        <v>-102.717889</v>
      </c>
      <c r="I7736">
        <v>-2.2000000000000002</v>
      </c>
      <c r="J7736">
        <v>7.46</v>
      </c>
    </row>
    <row r="7737" spans="1:10" x14ac:dyDescent="0.3">
      <c r="A7737" s="1">
        <v>0.68604166666666666</v>
      </c>
      <c r="B7737">
        <v>20386</v>
      </c>
      <c r="C7737">
        <v>23.7</v>
      </c>
      <c r="D7737">
        <v>47</v>
      </c>
      <c r="E7737">
        <v>10</v>
      </c>
      <c r="F7737">
        <v>15</v>
      </c>
      <c r="G7737">
        <v>39.563504999999999</v>
      </c>
      <c r="H7737">
        <v>-102.717742</v>
      </c>
      <c r="I7737">
        <v>-2.2000000000000002</v>
      </c>
      <c r="J7737">
        <v>7.47</v>
      </c>
    </row>
    <row r="7738" spans="1:10" x14ac:dyDescent="0.3">
      <c r="A7738" s="1">
        <v>0.68605324074074081</v>
      </c>
      <c r="B7738">
        <v>20374</v>
      </c>
      <c r="C7738">
        <v>23.5</v>
      </c>
      <c r="D7738">
        <v>48</v>
      </c>
      <c r="E7738">
        <v>10</v>
      </c>
      <c r="F7738">
        <v>15</v>
      </c>
      <c r="G7738">
        <v>39.563603000000001</v>
      </c>
      <c r="H7738">
        <v>-102.717601</v>
      </c>
      <c r="I7738">
        <v>-2.2000000000000002</v>
      </c>
      <c r="J7738">
        <v>7.47</v>
      </c>
    </row>
    <row r="7739" spans="1:10" x14ac:dyDescent="0.3">
      <c r="A7739" s="1">
        <v>0.68606481481481485</v>
      </c>
      <c r="B7739">
        <v>20363</v>
      </c>
      <c r="C7739">
        <v>23.4</v>
      </c>
      <c r="D7739">
        <v>49</v>
      </c>
      <c r="E7739">
        <v>11</v>
      </c>
      <c r="F7739">
        <v>15</v>
      </c>
      <c r="G7739">
        <v>39.563698000000002</v>
      </c>
      <c r="H7739">
        <v>-102.717457</v>
      </c>
      <c r="I7739">
        <v>-2.2000000000000002</v>
      </c>
      <c r="J7739">
        <v>7.48</v>
      </c>
    </row>
    <row r="7740" spans="1:10" x14ac:dyDescent="0.3">
      <c r="A7740" s="1">
        <v>0.68607638888888889</v>
      </c>
      <c r="B7740">
        <v>20351</v>
      </c>
      <c r="C7740">
        <v>23.3</v>
      </c>
      <c r="D7740">
        <v>53</v>
      </c>
      <c r="E7740">
        <v>11</v>
      </c>
      <c r="F7740">
        <v>16</v>
      </c>
      <c r="G7740">
        <v>39.563789999999997</v>
      </c>
      <c r="H7740">
        <v>-102.717311</v>
      </c>
      <c r="I7740">
        <v>-2.2000000000000002</v>
      </c>
      <c r="J7740">
        <v>7.48</v>
      </c>
    </row>
    <row r="7741" spans="1:10" x14ac:dyDescent="0.3">
      <c r="A7741" s="1">
        <v>0.68608796296296293</v>
      </c>
      <c r="B7741">
        <v>20340</v>
      </c>
      <c r="C7741">
        <v>23.8</v>
      </c>
      <c r="D7741">
        <v>56</v>
      </c>
      <c r="E7741">
        <v>11</v>
      </c>
      <c r="F7741">
        <v>16</v>
      </c>
      <c r="G7741">
        <v>39.563873000000001</v>
      </c>
      <c r="H7741">
        <v>-102.71715500000001</v>
      </c>
      <c r="I7741">
        <v>-2.2000000000000002</v>
      </c>
      <c r="J7741">
        <v>7.58</v>
      </c>
    </row>
    <row r="7742" spans="1:10" x14ac:dyDescent="0.3">
      <c r="A7742" s="1">
        <v>0.68609953703703708</v>
      </c>
      <c r="B7742">
        <v>20328</v>
      </c>
      <c r="C7742">
        <v>24.5</v>
      </c>
      <c r="D7742">
        <v>56</v>
      </c>
      <c r="E7742">
        <v>11</v>
      </c>
      <c r="F7742">
        <v>16</v>
      </c>
      <c r="G7742">
        <v>39.563957000000002</v>
      </c>
      <c r="H7742">
        <v>-102.71699099999999</v>
      </c>
      <c r="I7742">
        <v>-2.2000000000000002</v>
      </c>
      <c r="J7742">
        <v>7.58</v>
      </c>
    </row>
    <row r="7743" spans="1:10" x14ac:dyDescent="0.3">
      <c r="A7743" s="1">
        <v>0.68611111111111101</v>
      </c>
      <c r="B7743">
        <v>20316</v>
      </c>
      <c r="C7743">
        <v>24.8</v>
      </c>
      <c r="D7743">
        <v>53</v>
      </c>
      <c r="E7743">
        <v>12</v>
      </c>
      <c r="F7743">
        <v>17</v>
      </c>
      <c r="G7743">
        <v>39.564044000000003</v>
      </c>
      <c r="H7743">
        <v>-102.71682699999999</v>
      </c>
      <c r="I7743">
        <v>-2.2000000000000002</v>
      </c>
      <c r="J7743">
        <v>7.14</v>
      </c>
    </row>
    <row r="7744" spans="1:10" x14ac:dyDescent="0.3">
      <c r="A7744" s="1">
        <v>0.68612268518518515</v>
      </c>
      <c r="B7744">
        <v>20305</v>
      </c>
      <c r="C7744">
        <v>24.6</v>
      </c>
      <c r="D7744">
        <v>49</v>
      </c>
      <c r="E7744">
        <v>11</v>
      </c>
      <c r="F7744">
        <v>17</v>
      </c>
      <c r="G7744">
        <v>39.564137000000002</v>
      </c>
      <c r="H7744">
        <v>-102.716668</v>
      </c>
      <c r="I7744">
        <v>-2.2000000000000002</v>
      </c>
      <c r="J7744">
        <v>7.14</v>
      </c>
    </row>
    <row r="7745" spans="1:10" x14ac:dyDescent="0.3">
      <c r="A7745" s="1">
        <v>0.6861342592592593</v>
      </c>
      <c r="B7745">
        <v>20293</v>
      </c>
      <c r="C7745">
        <v>24</v>
      </c>
      <c r="D7745">
        <v>47</v>
      </c>
      <c r="E7745">
        <v>11</v>
      </c>
      <c r="F7745">
        <v>18</v>
      </c>
      <c r="G7745">
        <v>39.564233000000002</v>
      </c>
      <c r="H7745">
        <v>-102.716523</v>
      </c>
      <c r="I7745">
        <v>-2.2000000000000002</v>
      </c>
      <c r="J7745">
        <v>7.24</v>
      </c>
    </row>
    <row r="7746" spans="1:10" x14ac:dyDescent="0.3">
      <c r="A7746" s="1">
        <v>0.68614583333333334</v>
      </c>
      <c r="B7746">
        <v>20281</v>
      </c>
      <c r="C7746">
        <v>23.6</v>
      </c>
      <c r="D7746">
        <v>48</v>
      </c>
      <c r="E7746">
        <v>10</v>
      </c>
      <c r="F7746">
        <v>17</v>
      </c>
      <c r="G7746">
        <v>39.564332999999998</v>
      </c>
      <c r="H7746">
        <v>-102.71638</v>
      </c>
      <c r="I7746">
        <v>-2.2000000000000002</v>
      </c>
      <c r="J7746">
        <v>7.24</v>
      </c>
    </row>
    <row r="7747" spans="1:10" x14ac:dyDescent="0.3">
      <c r="A7747" s="1">
        <v>0.68615740740740738</v>
      </c>
      <c r="B7747">
        <v>20269</v>
      </c>
      <c r="C7747">
        <v>23.2</v>
      </c>
      <c r="D7747">
        <v>51</v>
      </c>
      <c r="E7747">
        <v>10</v>
      </c>
      <c r="F7747">
        <v>16</v>
      </c>
      <c r="G7747">
        <v>39.564427999999999</v>
      </c>
      <c r="H7747">
        <v>-102.716235</v>
      </c>
      <c r="I7747">
        <v>-2.2000000000000002</v>
      </c>
      <c r="J7747">
        <v>7.45</v>
      </c>
    </row>
    <row r="7748" spans="1:10" x14ac:dyDescent="0.3">
      <c r="A7748" s="1">
        <v>0.68616898148148142</v>
      </c>
      <c r="B7748">
        <v>20258</v>
      </c>
      <c r="C7748">
        <v>23.7</v>
      </c>
      <c r="D7748">
        <v>55</v>
      </c>
      <c r="E7748">
        <v>10</v>
      </c>
      <c r="F7748">
        <v>16</v>
      </c>
      <c r="G7748">
        <v>39.564514000000003</v>
      </c>
      <c r="H7748">
        <v>-102.716082</v>
      </c>
      <c r="I7748">
        <v>-2.2000000000000002</v>
      </c>
      <c r="J7748">
        <v>7.45</v>
      </c>
    </row>
    <row r="7749" spans="1:10" x14ac:dyDescent="0.3">
      <c r="A7749" s="1">
        <v>0.68618055555555557</v>
      </c>
      <c r="B7749">
        <v>20247</v>
      </c>
      <c r="C7749">
        <v>24</v>
      </c>
      <c r="D7749">
        <v>56</v>
      </c>
      <c r="E7749">
        <v>10</v>
      </c>
      <c r="F7749">
        <v>16</v>
      </c>
      <c r="G7749">
        <v>39.564596000000002</v>
      </c>
      <c r="H7749">
        <v>-102.71592200000001</v>
      </c>
      <c r="I7749">
        <v>-2.2000000000000002</v>
      </c>
      <c r="J7749">
        <v>7.46</v>
      </c>
    </row>
    <row r="7750" spans="1:10" x14ac:dyDescent="0.3">
      <c r="A7750" s="1">
        <v>0.68619212962962972</v>
      </c>
      <c r="B7750">
        <v>20235</v>
      </c>
      <c r="C7750">
        <v>24.3</v>
      </c>
      <c r="D7750">
        <v>54</v>
      </c>
      <c r="E7750">
        <v>10</v>
      </c>
      <c r="F7750">
        <v>16</v>
      </c>
      <c r="G7750">
        <v>39.564680000000003</v>
      </c>
      <c r="H7750">
        <v>-102.715763</v>
      </c>
      <c r="I7750">
        <v>-2.2000000000000002</v>
      </c>
      <c r="J7750">
        <v>7.46</v>
      </c>
    </row>
    <row r="7751" spans="1:10" x14ac:dyDescent="0.3">
      <c r="A7751" s="1">
        <v>0.68620370370370365</v>
      </c>
      <c r="B7751">
        <v>20224</v>
      </c>
      <c r="C7751">
        <v>24.7</v>
      </c>
      <c r="D7751">
        <v>49</v>
      </c>
      <c r="E7751">
        <v>11</v>
      </c>
      <c r="F7751">
        <v>16</v>
      </c>
      <c r="G7751">
        <v>39.564774</v>
      </c>
      <c r="H7751">
        <v>-102.71560700000001</v>
      </c>
      <c r="I7751">
        <v>-2.2000000000000002</v>
      </c>
      <c r="J7751">
        <v>7.47</v>
      </c>
    </row>
    <row r="7752" spans="1:10" x14ac:dyDescent="0.3">
      <c r="A7752" s="1">
        <v>0.6862152777777778</v>
      </c>
      <c r="B7752">
        <v>20212</v>
      </c>
      <c r="C7752">
        <v>24.3</v>
      </c>
      <c r="D7752">
        <v>47</v>
      </c>
      <c r="E7752">
        <v>11</v>
      </c>
      <c r="F7752">
        <v>16</v>
      </c>
      <c r="G7752">
        <v>39.564881</v>
      </c>
      <c r="H7752">
        <v>-102.71546499999999</v>
      </c>
      <c r="I7752">
        <v>-2.2000000000000002</v>
      </c>
      <c r="J7752">
        <v>7.47</v>
      </c>
    </row>
    <row r="7753" spans="1:10" x14ac:dyDescent="0.3">
      <c r="A7753" s="1">
        <v>0.68622685185185184</v>
      </c>
      <c r="B7753">
        <v>20198</v>
      </c>
      <c r="C7753">
        <v>24.2</v>
      </c>
      <c r="D7753">
        <v>47</v>
      </c>
      <c r="E7753">
        <v>11</v>
      </c>
      <c r="F7753">
        <v>16</v>
      </c>
      <c r="G7753">
        <v>39.564981000000003</v>
      </c>
      <c r="H7753">
        <v>-102.715318</v>
      </c>
      <c r="I7753">
        <v>-2.2000000000000002</v>
      </c>
      <c r="J7753">
        <v>7.47</v>
      </c>
    </row>
    <row r="7754" spans="1:10" x14ac:dyDescent="0.3">
      <c r="A7754" s="1">
        <v>0.68623842592592599</v>
      </c>
      <c r="B7754">
        <v>20187</v>
      </c>
      <c r="C7754">
        <v>23.8</v>
      </c>
      <c r="D7754">
        <v>51</v>
      </c>
      <c r="E7754">
        <v>11</v>
      </c>
      <c r="F7754">
        <v>17</v>
      </c>
      <c r="G7754">
        <v>39.565077000000002</v>
      </c>
      <c r="H7754">
        <v>-102.71517</v>
      </c>
      <c r="I7754">
        <v>-2.2000000000000002</v>
      </c>
      <c r="J7754">
        <v>7.47</v>
      </c>
    </row>
    <row r="7755" spans="1:10" x14ac:dyDescent="0.3">
      <c r="A7755" s="1">
        <v>0.68624999999999992</v>
      </c>
      <c r="B7755">
        <v>20174</v>
      </c>
      <c r="C7755">
        <v>23.8</v>
      </c>
      <c r="D7755">
        <v>56</v>
      </c>
      <c r="E7755">
        <v>11</v>
      </c>
      <c r="F7755">
        <v>17</v>
      </c>
      <c r="G7755">
        <v>39.565159000000001</v>
      </c>
      <c r="H7755">
        <v>-102.715012</v>
      </c>
      <c r="I7755">
        <v>-2.2000000000000002</v>
      </c>
      <c r="J7755">
        <v>7.07</v>
      </c>
    </row>
    <row r="7756" spans="1:10" x14ac:dyDescent="0.3">
      <c r="A7756" s="1">
        <v>0.68626157407407407</v>
      </c>
      <c r="B7756">
        <v>20163</v>
      </c>
      <c r="C7756">
        <v>24.1</v>
      </c>
      <c r="D7756">
        <v>58</v>
      </c>
      <c r="E7756">
        <v>11</v>
      </c>
      <c r="F7756">
        <v>16</v>
      </c>
      <c r="G7756">
        <v>39.565238999999998</v>
      </c>
      <c r="H7756">
        <v>-102.71484599999999</v>
      </c>
      <c r="I7756">
        <v>-2.2000000000000002</v>
      </c>
      <c r="J7756">
        <v>7.07</v>
      </c>
    </row>
    <row r="7757" spans="1:10" x14ac:dyDescent="0.3">
      <c r="A7757" s="1">
        <v>0.68627314814814822</v>
      </c>
      <c r="B7757">
        <v>20150</v>
      </c>
      <c r="C7757">
        <v>23.8</v>
      </c>
      <c r="D7757">
        <v>53</v>
      </c>
      <c r="E7757">
        <v>11</v>
      </c>
      <c r="F7757">
        <v>16</v>
      </c>
      <c r="G7757">
        <v>39.565323999999997</v>
      </c>
      <c r="H7757">
        <v>-102.714686</v>
      </c>
      <c r="I7757">
        <v>-2.2000000000000002</v>
      </c>
      <c r="J7757">
        <v>7.19</v>
      </c>
    </row>
    <row r="7758" spans="1:10" x14ac:dyDescent="0.3">
      <c r="A7758" s="1">
        <v>0.68628472222222225</v>
      </c>
      <c r="B7758">
        <v>20138</v>
      </c>
      <c r="C7758">
        <v>23.4</v>
      </c>
      <c r="D7758">
        <v>49</v>
      </c>
      <c r="E7758">
        <v>11</v>
      </c>
      <c r="F7758">
        <v>17</v>
      </c>
      <c r="G7758">
        <v>39.565409000000002</v>
      </c>
      <c r="H7758">
        <v>-102.71453200000001</v>
      </c>
      <c r="I7758">
        <v>-2.2000000000000002</v>
      </c>
      <c r="J7758">
        <v>7.19</v>
      </c>
    </row>
    <row r="7759" spans="1:10" x14ac:dyDescent="0.3">
      <c r="A7759" s="1">
        <v>0.68629629629629629</v>
      </c>
      <c r="B7759">
        <v>20125</v>
      </c>
      <c r="C7759">
        <v>23.1</v>
      </c>
      <c r="D7759">
        <v>47</v>
      </c>
      <c r="E7759">
        <v>10</v>
      </c>
      <c r="F7759">
        <v>17</v>
      </c>
      <c r="G7759">
        <v>39.565508000000001</v>
      </c>
      <c r="H7759">
        <v>-102.714392</v>
      </c>
      <c r="I7759">
        <v>-2.2000000000000002</v>
      </c>
      <c r="J7759">
        <v>7.09</v>
      </c>
    </row>
    <row r="7760" spans="1:10" x14ac:dyDescent="0.3">
      <c r="A7760" s="1">
        <v>0.68630787037037033</v>
      </c>
      <c r="B7760">
        <v>20112</v>
      </c>
      <c r="C7760">
        <v>22.9</v>
      </c>
      <c r="D7760">
        <v>47</v>
      </c>
      <c r="E7760">
        <v>10</v>
      </c>
      <c r="F7760">
        <v>17</v>
      </c>
      <c r="G7760">
        <v>39.565604999999998</v>
      </c>
      <c r="H7760">
        <v>-102.714254</v>
      </c>
      <c r="I7760">
        <v>-2.2000000000000002</v>
      </c>
      <c r="J7760">
        <v>7.09</v>
      </c>
    </row>
    <row r="7761" spans="1:10" x14ac:dyDescent="0.3">
      <c r="A7761" s="1">
        <v>0.68631944444444448</v>
      </c>
      <c r="B7761">
        <v>20099</v>
      </c>
      <c r="C7761">
        <v>22.1</v>
      </c>
      <c r="D7761">
        <v>44</v>
      </c>
      <c r="E7761">
        <v>10</v>
      </c>
      <c r="F7761">
        <v>17</v>
      </c>
      <c r="G7761">
        <v>39.565702999999999</v>
      </c>
      <c r="H7761">
        <v>-102.714125</v>
      </c>
      <c r="I7761">
        <v>-2.2000000000000002</v>
      </c>
      <c r="J7761">
        <v>7.43</v>
      </c>
    </row>
    <row r="7762" spans="1:10" x14ac:dyDescent="0.3">
      <c r="A7762" s="1">
        <v>0.68633101851851841</v>
      </c>
      <c r="B7762">
        <v>20089</v>
      </c>
      <c r="C7762">
        <v>20.9</v>
      </c>
      <c r="D7762">
        <v>38</v>
      </c>
      <c r="E7762">
        <v>10</v>
      </c>
      <c r="F7762">
        <v>16</v>
      </c>
      <c r="G7762">
        <v>39.565801999999998</v>
      </c>
      <c r="H7762">
        <v>-102.714009</v>
      </c>
      <c r="I7762">
        <v>-2.2000000000000002</v>
      </c>
      <c r="J7762">
        <v>7.43</v>
      </c>
    </row>
    <row r="7763" spans="1:10" x14ac:dyDescent="0.3">
      <c r="A7763" s="1">
        <v>0.68634259259259256</v>
      </c>
      <c r="B7763">
        <v>20077</v>
      </c>
      <c r="C7763">
        <v>17.600000000000001</v>
      </c>
      <c r="D7763">
        <v>32</v>
      </c>
      <c r="E7763">
        <v>10</v>
      </c>
      <c r="F7763">
        <v>16</v>
      </c>
      <c r="G7763">
        <v>39.565899999999999</v>
      </c>
      <c r="H7763">
        <v>-102.713917</v>
      </c>
      <c r="I7763">
        <v>-2.2000000000000002</v>
      </c>
      <c r="J7763">
        <v>7.46</v>
      </c>
    </row>
    <row r="7764" spans="1:10" x14ac:dyDescent="0.3">
      <c r="A7764" s="1">
        <v>0.68635416666666671</v>
      </c>
      <c r="B7764">
        <v>20067</v>
      </c>
      <c r="C7764">
        <v>12.9</v>
      </c>
      <c r="D7764">
        <v>34</v>
      </c>
      <c r="E7764">
        <v>10</v>
      </c>
      <c r="F7764">
        <v>16</v>
      </c>
      <c r="G7764">
        <v>39.565981999999998</v>
      </c>
      <c r="H7764">
        <v>-102.713849</v>
      </c>
      <c r="I7764">
        <v>-2.2000000000000002</v>
      </c>
      <c r="J7764">
        <v>7.46</v>
      </c>
    </row>
    <row r="7765" spans="1:10" x14ac:dyDescent="0.3">
      <c r="A7765" s="1">
        <v>0.68636574074074075</v>
      </c>
      <c r="B7765">
        <v>20053</v>
      </c>
      <c r="C7765">
        <v>9.3000000000000007</v>
      </c>
      <c r="D7765">
        <v>42</v>
      </c>
      <c r="E7765">
        <v>9</v>
      </c>
      <c r="F7765">
        <v>16</v>
      </c>
      <c r="G7765">
        <v>39.566028000000003</v>
      </c>
      <c r="H7765">
        <v>-102.71378799999999</v>
      </c>
      <c r="I7765">
        <v>-2.2000000000000002</v>
      </c>
      <c r="J7765">
        <v>7.47</v>
      </c>
    </row>
    <row r="7766" spans="1:10" x14ac:dyDescent="0.3">
      <c r="A7766" s="1">
        <v>0.68637731481481479</v>
      </c>
      <c r="B7766">
        <v>20040</v>
      </c>
      <c r="C7766">
        <v>11.6</v>
      </c>
      <c r="D7766">
        <v>83</v>
      </c>
      <c r="E7766">
        <v>10</v>
      </c>
      <c r="F7766">
        <v>16</v>
      </c>
      <c r="G7766">
        <v>39.566049</v>
      </c>
      <c r="H7766">
        <v>-102.71370899999999</v>
      </c>
      <c r="I7766">
        <v>-2.2000000000000002</v>
      </c>
      <c r="J7766">
        <v>7.47</v>
      </c>
    </row>
    <row r="7767" spans="1:10" x14ac:dyDescent="0.3">
      <c r="A7767" s="1">
        <v>0.68638888888888883</v>
      </c>
      <c r="B7767">
        <v>20027</v>
      </c>
      <c r="C7767">
        <v>16.899999999999999</v>
      </c>
      <c r="D7767">
        <v>90</v>
      </c>
      <c r="E7767">
        <v>10</v>
      </c>
      <c r="F7767">
        <v>17</v>
      </c>
      <c r="G7767">
        <v>39.566051999999999</v>
      </c>
      <c r="H7767">
        <v>-102.713595</v>
      </c>
      <c r="I7767">
        <v>-2.2000000000000002</v>
      </c>
      <c r="J7767">
        <v>7.24</v>
      </c>
    </row>
    <row r="7768" spans="1:10" x14ac:dyDescent="0.3">
      <c r="A7768" s="1">
        <v>0.68640046296296298</v>
      </c>
      <c r="B7768">
        <v>20014</v>
      </c>
      <c r="C7768">
        <v>21.1</v>
      </c>
      <c r="D7768">
        <v>84</v>
      </c>
      <c r="E7768">
        <v>11</v>
      </c>
      <c r="F7768">
        <v>16</v>
      </c>
      <c r="G7768">
        <v>39.566057999999998</v>
      </c>
      <c r="H7768">
        <v>-102.713443</v>
      </c>
      <c r="I7768">
        <v>-2.2000000000000002</v>
      </c>
      <c r="J7768">
        <v>7.24</v>
      </c>
    </row>
    <row r="7769" spans="1:10" x14ac:dyDescent="0.3">
      <c r="A7769" s="1">
        <v>0.68641203703703713</v>
      </c>
      <c r="B7769">
        <v>20003</v>
      </c>
      <c r="C7769">
        <v>22.9</v>
      </c>
      <c r="D7769">
        <v>76</v>
      </c>
      <c r="E7769">
        <v>11</v>
      </c>
      <c r="F7769">
        <v>16</v>
      </c>
      <c r="G7769">
        <v>39.566080999999997</v>
      </c>
      <c r="H7769">
        <v>-102.713269</v>
      </c>
      <c r="I7769">
        <v>-2.2000000000000002</v>
      </c>
      <c r="J7769">
        <v>7.22</v>
      </c>
    </row>
    <row r="7770" spans="1:10" x14ac:dyDescent="0.3">
      <c r="A7770" s="1">
        <v>0.68642361111111105</v>
      </c>
      <c r="B7770">
        <v>19991</v>
      </c>
      <c r="C7770">
        <v>23.6</v>
      </c>
      <c r="D7770">
        <v>67</v>
      </c>
      <c r="E7770">
        <v>11</v>
      </c>
      <c r="F7770">
        <v>17</v>
      </c>
      <c r="G7770">
        <v>39.566127000000002</v>
      </c>
      <c r="H7770">
        <v>-102.71309100000001</v>
      </c>
      <c r="I7770">
        <v>-2.2000000000000002</v>
      </c>
      <c r="J7770">
        <v>7.22</v>
      </c>
    </row>
    <row r="7771" spans="1:10" x14ac:dyDescent="0.3">
      <c r="A7771" s="1">
        <v>0.6864351851851852</v>
      </c>
      <c r="B7771">
        <v>19980</v>
      </c>
      <c r="C7771">
        <v>23.4</v>
      </c>
      <c r="D7771">
        <v>61</v>
      </c>
      <c r="E7771">
        <v>11</v>
      </c>
      <c r="F7771">
        <v>17</v>
      </c>
      <c r="G7771">
        <v>39.566195</v>
      </c>
      <c r="H7771">
        <v>-102.71292</v>
      </c>
      <c r="I7771">
        <v>-2.2000000000000002</v>
      </c>
      <c r="J7771">
        <v>6.94</v>
      </c>
    </row>
    <row r="7772" spans="1:10" x14ac:dyDescent="0.3">
      <c r="A7772" s="1">
        <v>0.68644675925925924</v>
      </c>
      <c r="B7772">
        <v>19969</v>
      </c>
      <c r="C7772">
        <v>22.1</v>
      </c>
      <c r="D7772">
        <v>59</v>
      </c>
      <c r="E7772">
        <v>11</v>
      </c>
      <c r="F7772">
        <v>16</v>
      </c>
      <c r="G7772">
        <v>39.566262999999999</v>
      </c>
      <c r="H7772">
        <v>-102.71276</v>
      </c>
      <c r="I7772">
        <v>-2.2000000000000002</v>
      </c>
      <c r="J7772">
        <v>6.94</v>
      </c>
    </row>
    <row r="7773" spans="1:10" x14ac:dyDescent="0.3">
      <c r="A7773" s="1">
        <v>0.68645833333333339</v>
      </c>
      <c r="B7773">
        <v>19957</v>
      </c>
      <c r="C7773">
        <v>20.2</v>
      </c>
      <c r="D7773">
        <v>63</v>
      </c>
      <c r="E7773">
        <v>11</v>
      </c>
      <c r="F7773">
        <v>16</v>
      </c>
      <c r="G7773">
        <v>39.566324000000002</v>
      </c>
      <c r="H7773">
        <v>-102.712609</v>
      </c>
      <c r="I7773">
        <v>-2.2000000000000002</v>
      </c>
      <c r="J7773">
        <v>7.39</v>
      </c>
    </row>
    <row r="7774" spans="1:10" x14ac:dyDescent="0.3">
      <c r="A7774" s="1">
        <v>0.68646990740740732</v>
      </c>
      <c r="B7774">
        <v>19946</v>
      </c>
      <c r="C7774">
        <v>19.2</v>
      </c>
      <c r="D7774">
        <v>70</v>
      </c>
      <c r="E7774">
        <v>11</v>
      </c>
      <c r="F7774">
        <v>16</v>
      </c>
      <c r="G7774">
        <v>39.566369999999999</v>
      </c>
      <c r="H7774">
        <v>-102.712463</v>
      </c>
      <c r="I7774">
        <v>-2.2000000000000002</v>
      </c>
      <c r="J7774">
        <v>7.39</v>
      </c>
    </row>
    <row r="7775" spans="1:10" x14ac:dyDescent="0.3">
      <c r="A7775" s="1">
        <v>0.68648148148148147</v>
      </c>
      <c r="B7775">
        <v>19934</v>
      </c>
      <c r="C7775">
        <v>19.7</v>
      </c>
      <c r="D7775">
        <v>76</v>
      </c>
      <c r="E7775">
        <v>11</v>
      </c>
      <c r="F7775">
        <v>16</v>
      </c>
      <c r="G7775">
        <v>39.566405000000003</v>
      </c>
      <c r="H7775">
        <v>-102.712312</v>
      </c>
      <c r="I7775">
        <v>-2.2000000000000002</v>
      </c>
      <c r="J7775">
        <v>7.28</v>
      </c>
    </row>
    <row r="7776" spans="1:10" x14ac:dyDescent="0.3">
      <c r="A7776" s="1">
        <v>0.68649305555555562</v>
      </c>
      <c r="B7776">
        <v>19924</v>
      </c>
      <c r="C7776">
        <v>21.3</v>
      </c>
      <c r="D7776">
        <v>77</v>
      </c>
      <c r="E7776">
        <v>11</v>
      </c>
      <c r="F7776">
        <v>16</v>
      </c>
      <c r="G7776">
        <v>39.566434000000001</v>
      </c>
      <c r="H7776">
        <v>-102.71215100000001</v>
      </c>
      <c r="I7776">
        <v>-2.2000000000000002</v>
      </c>
      <c r="J7776">
        <v>7.28</v>
      </c>
    </row>
    <row r="7777" spans="1:10" x14ac:dyDescent="0.3">
      <c r="A7777" s="1">
        <v>0.68650462962962966</v>
      </c>
      <c r="B7777">
        <v>19912</v>
      </c>
      <c r="C7777">
        <v>22.1</v>
      </c>
      <c r="D7777">
        <v>71</v>
      </c>
      <c r="E7777">
        <v>10</v>
      </c>
      <c r="F7777">
        <v>15</v>
      </c>
      <c r="G7777">
        <v>39.566468999999998</v>
      </c>
      <c r="H7777">
        <v>-102.71198099999999</v>
      </c>
      <c r="I7777">
        <v>-2.2000000000000002</v>
      </c>
      <c r="J7777">
        <v>7.1</v>
      </c>
    </row>
    <row r="7778" spans="1:10" x14ac:dyDescent="0.3">
      <c r="A7778" s="1">
        <v>0.6865162037037037</v>
      </c>
      <c r="B7778">
        <v>19901</v>
      </c>
      <c r="C7778">
        <v>21.9</v>
      </c>
      <c r="D7778">
        <v>65</v>
      </c>
      <c r="E7778">
        <v>10</v>
      </c>
      <c r="F7778">
        <v>15</v>
      </c>
      <c r="G7778">
        <v>39.566519</v>
      </c>
      <c r="H7778">
        <v>-102.711815</v>
      </c>
      <c r="I7778">
        <v>-2.2000000000000002</v>
      </c>
      <c r="J7778">
        <v>7.1</v>
      </c>
    </row>
    <row r="7779" spans="1:10" x14ac:dyDescent="0.3">
      <c r="A7779" s="1">
        <v>0.68652777777777774</v>
      </c>
      <c r="B7779">
        <v>19890</v>
      </c>
      <c r="C7779">
        <v>21.2</v>
      </c>
      <c r="D7779">
        <v>62</v>
      </c>
      <c r="E7779">
        <v>11</v>
      </c>
      <c r="F7779">
        <v>15</v>
      </c>
      <c r="G7779">
        <v>39.566578</v>
      </c>
      <c r="H7779">
        <v>-102.711658</v>
      </c>
      <c r="I7779">
        <v>-2.2000000000000002</v>
      </c>
      <c r="J7779">
        <v>7.21</v>
      </c>
    </row>
    <row r="7780" spans="1:10" x14ac:dyDescent="0.3">
      <c r="A7780" s="1">
        <v>0.68653935185185189</v>
      </c>
      <c r="B7780">
        <v>19880</v>
      </c>
      <c r="C7780">
        <v>21.4</v>
      </c>
      <c r="D7780">
        <v>62</v>
      </c>
      <c r="E7780">
        <v>11</v>
      </c>
      <c r="F7780">
        <v>14</v>
      </c>
      <c r="G7780">
        <v>39.566639000000002</v>
      </c>
      <c r="H7780">
        <v>-102.711505</v>
      </c>
      <c r="I7780">
        <v>-2.2000000000000002</v>
      </c>
      <c r="J7780">
        <v>7.21</v>
      </c>
    </row>
    <row r="7781" spans="1:10" x14ac:dyDescent="0.3">
      <c r="A7781" s="1">
        <v>0.68655092592592604</v>
      </c>
      <c r="B7781">
        <v>19870</v>
      </c>
      <c r="C7781">
        <v>22.1</v>
      </c>
      <c r="D7781">
        <v>65</v>
      </c>
      <c r="E7781">
        <v>11</v>
      </c>
      <c r="F7781">
        <v>14</v>
      </c>
      <c r="G7781">
        <v>39.566699</v>
      </c>
      <c r="H7781">
        <v>-102.71134600000001</v>
      </c>
      <c r="I7781">
        <v>-2.2000000000000002</v>
      </c>
      <c r="J7781">
        <v>7.45</v>
      </c>
    </row>
    <row r="7782" spans="1:10" x14ac:dyDescent="0.3">
      <c r="A7782" s="1">
        <v>0.68656249999999996</v>
      </c>
      <c r="B7782">
        <v>19858</v>
      </c>
      <c r="C7782">
        <v>22</v>
      </c>
      <c r="D7782">
        <v>66</v>
      </c>
      <c r="E7782">
        <v>11</v>
      </c>
      <c r="F7782">
        <v>14</v>
      </c>
      <c r="G7782">
        <v>39.566757000000003</v>
      </c>
      <c r="H7782">
        <v>-102.711186</v>
      </c>
      <c r="I7782">
        <v>-2.2000000000000002</v>
      </c>
      <c r="J7782">
        <v>7.45</v>
      </c>
    </row>
    <row r="7783" spans="1:10" x14ac:dyDescent="0.3">
      <c r="A7783" s="1">
        <v>0.68657407407407411</v>
      </c>
      <c r="B7783">
        <v>19847</v>
      </c>
      <c r="C7783">
        <v>21.4</v>
      </c>
      <c r="D7783">
        <v>69</v>
      </c>
      <c r="E7783">
        <v>11</v>
      </c>
      <c r="F7783">
        <v>14</v>
      </c>
      <c r="G7783">
        <v>39.566806999999997</v>
      </c>
      <c r="H7783">
        <v>-102.71102500000001</v>
      </c>
      <c r="I7783">
        <v>-2.2000000000000002</v>
      </c>
      <c r="J7783">
        <v>7.46</v>
      </c>
    </row>
    <row r="7784" spans="1:10" x14ac:dyDescent="0.3">
      <c r="A7784" s="1">
        <v>0.68658564814814815</v>
      </c>
      <c r="B7784">
        <v>19835</v>
      </c>
      <c r="C7784">
        <v>20</v>
      </c>
      <c r="D7784">
        <v>73</v>
      </c>
      <c r="E7784">
        <v>11</v>
      </c>
      <c r="F7784">
        <v>14</v>
      </c>
      <c r="G7784">
        <v>39.566848</v>
      </c>
      <c r="H7784">
        <v>-102.710868</v>
      </c>
      <c r="I7784">
        <v>-2.2000000000000002</v>
      </c>
      <c r="J7784">
        <v>7.46</v>
      </c>
    </row>
    <row r="7785" spans="1:10" x14ac:dyDescent="0.3">
      <c r="A7785" s="1">
        <v>0.68659722222222219</v>
      </c>
      <c r="B7785">
        <v>19822</v>
      </c>
      <c r="C7785">
        <v>18.399999999999999</v>
      </c>
      <c r="D7785">
        <v>80</v>
      </c>
      <c r="E7785">
        <v>10</v>
      </c>
      <c r="F7785">
        <v>15</v>
      </c>
      <c r="G7785">
        <v>39.566873999999999</v>
      </c>
      <c r="H7785">
        <v>-102.710718</v>
      </c>
      <c r="I7785">
        <v>-2.2000000000000002</v>
      </c>
      <c r="J7785">
        <v>7.03</v>
      </c>
    </row>
    <row r="7786" spans="1:10" x14ac:dyDescent="0.3">
      <c r="A7786" s="1">
        <v>0.68660879629629623</v>
      </c>
      <c r="B7786">
        <v>19809</v>
      </c>
      <c r="C7786">
        <v>16.899999999999999</v>
      </c>
      <c r="D7786">
        <v>84</v>
      </c>
      <c r="E7786">
        <v>10</v>
      </c>
      <c r="F7786">
        <v>15</v>
      </c>
      <c r="G7786">
        <v>39.566889000000003</v>
      </c>
      <c r="H7786">
        <v>-102.710578</v>
      </c>
      <c r="I7786">
        <v>-2.2000000000000002</v>
      </c>
      <c r="J7786">
        <v>7.03</v>
      </c>
    </row>
    <row r="7787" spans="1:10" x14ac:dyDescent="0.3">
      <c r="A7787" s="1">
        <v>0.68662037037037038</v>
      </c>
      <c r="B7787">
        <v>19799</v>
      </c>
      <c r="C7787">
        <v>15.1</v>
      </c>
      <c r="D7787">
        <v>81</v>
      </c>
      <c r="E7787">
        <v>10</v>
      </c>
      <c r="F7787">
        <v>15</v>
      </c>
      <c r="G7787">
        <v>39.566898999999999</v>
      </c>
      <c r="H7787">
        <v>-102.710448</v>
      </c>
      <c r="I7787">
        <v>-2.2000000000000002</v>
      </c>
      <c r="J7787">
        <v>7.35</v>
      </c>
    </row>
    <row r="7788" spans="1:10" x14ac:dyDescent="0.3">
      <c r="A7788" s="1">
        <v>0.68663194444444453</v>
      </c>
      <c r="B7788">
        <v>19787</v>
      </c>
      <c r="C7788">
        <v>14.3</v>
      </c>
      <c r="D7788">
        <v>73</v>
      </c>
      <c r="E7788">
        <v>10</v>
      </c>
      <c r="F7788">
        <v>15</v>
      </c>
      <c r="G7788">
        <v>39.566915999999999</v>
      </c>
      <c r="H7788">
        <v>-102.710331</v>
      </c>
      <c r="I7788">
        <v>-2.2000000000000002</v>
      </c>
      <c r="J7788">
        <v>7.35</v>
      </c>
    </row>
    <row r="7789" spans="1:10" x14ac:dyDescent="0.3">
      <c r="A7789" s="1">
        <v>0.68664351851851846</v>
      </c>
      <c r="B7789">
        <v>19776</v>
      </c>
      <c r="C7789">
        <v>15.7</v>
      </c>
      <c r="D7789">
        <v>68</v>
      </c>
      <c r="E7789">
        <v>10</v>
      </c>
      <c r="F7789">
        <v>15</v>
      </c>
      <c r="G7789">
        <v>39.566947999999996</v>
      </c>
      <c r="H7789">
        <v>-102.710216</v>
      </c>
      <c r="I7789">
        <v>-2.2000000000000002</v>
      </c>
      <c r="J7789">
        <v>7.45</v>
      </c>
    </row>
    <row r="7790" spans="1:10" x14ac:dyDescent="0.3">
      <c r="A7790" s="1">
        <v>0.68665509259259261</v>
      </c>
      <c r="B7790">
        <v>19764</v>
      </c>
      <c r="C7790">
        <v>18.7</v>
      </c>
      <c r="D7790">
        <v>71</v>
      </c>
      <c r="E7790">
        <v>11</v>
      </c>
      <c r="F7790">
        <v>16</v>
      </c>
      <c r="G7790">
        <v>39.566985000000003</v>
      </c>
      <c r="H7790">
        <v>-102.71008500000001</v>
      </c>
      <c r="I7790">
        <v>-2.2000000000000002</v>
      </c>
      <c r="J7790">
        <v>7.45</v>
      </c>
    </row>
    <row r="7791" spans="1:10" x14ac:dyDescent="0.3">
      <c r="A7791" s="1">
        <v>0.68666666666666665</v>
      </c>
      <c r="B7791">
        <v>19751</v>
      </c>
      <c r="C7791">
        <v>21.6</v>
      </c>
      <c r="D7791">
        <v>73</v>
      </c>
      <c r="E7791">
        <v>11</v>
      </c>
      <c r="F7791">
        <v>16</v>
      </c>
      <c r="G7791">
        <v>39.567020999999997</v>
      </c>
      <c r="H7791">
        <v>-102.709929</v>
      </c>
      <c r="I7791">
        <v>-2.2000000000000002</v>
      </c>
      <c r="J7791">
        <v>7.46</v>
      </c>
    </row>
    <row r="7792" spans="1:10" x14ac:dyDescent="0.3">
      <c r="A7792" s="1">
        <v>0.6866782407407408</v>
      </c>
      <c r="B7792">
        <v>19737</v>
      </c>
      <c r="C7792">
        <v>23.3</v>
      </c>
      <c r="D7792">
        <v>74</v>
      </c>
      <c r="E7792">
        <v>11</v>
      </c>
      <c r="F7792">
        <v>16</v>
      </c>
      <c r="G7792">
        <v>39.567058000000003</v>
      </c>
      <c r="H7792">
        <v>-102.709754</v>
      </c>
      <c r="I7792">
        <v>-2.2000000000000002</v>
      </c>
      <c r="J7792">
        <v>7.46</v>
      </c>
    </row>
    <row r="7793" spans="1:10" x14ac:dyDescent="0.3">
      <c r="A7793" s="1">
        <v>0.68668981481481473</v>
      </c>
      <c r="B7793">
        <v>19724</v>
      </c>
      <c r="C7793">
        <v>23.4</v>
      </c>
      <c r="D7793">
        <v>70</v>
      </c>
      <c r="E7793">
        <v>11</v>
      </c>
      <c r="F7793">
        <v>17</v>
      </c>
      <c r="G7793">
        <v>39.567104</v>
      </c>
      <c r="H7793">
        <v>-102.709575</v>
      </c>
      <c r="I7793">
        <v>-2.2000000000000002</v>
      </c>
      <c r="J7793">
        <v>7.47</v>
      </c>
    </row>
    <row r="7794" spans="1:10" x14ac:dyDescent="0.3">
      <c r="A7794" s="1">
        <v>0.68670138888888888</v>
      </c>
      <c r="B7794">
        <v>19714</v>
      </c>
      <c r="C7794">
        <v>22.7</v>
      </c>
      <c r="D7794">
        <v>64</v>
      </c>
      <c r="E7794">
        <v>11</v>
      </c>
      <c r="F7794">
        <v>16</v>
      </c>
      <c r="G7794">
        <v>39.567157999999999</v>
      </c>
      <c r="H7794">
        <v>-102.709401</v>
      </c>
      <c r="I7794">
        <v>-2.2000000000000002</v>
      </c>
      <c r="J7794">
        <v>7.47</v>
      </c>
    </row>
    <row r="7795" spans="1:10" x14ac:dyDescent="0.3">
      <c r="A7795" s="1">
        <v>0.68671296296296302</v>
      </c>
      <c r="B7795">
        <v>19701</v>
      </c>
      <c r="C7795">
        <v>22.2</v>
      </c>
      <c r="D7795">
        <v>63</v>
      </c>
      <c r="E7795">
        <v>12</v>
      </c>
      <c r="F7795">
        <v>17</v>
      </c>
      <c r="G7795">
        <v>39.567219000000001</v>
      </c>
      <c r="H7795">
        <v>-102.709236</v>
      </c>
      <c r="I7795">
        <v>-2.2000000000000002</v>
      </c>
      <c r="J7795">
        <v>7.47</v>
      </c>
    </row>
    <row r="7796" spans="1:10" x14ac:dyDescent="0.3">
      <c r="A7796" s="1">
        <v>0.68672453703703706</v>
      </c>
      <c r="B7796">
        <v>19689</v>
      </c>
      <c r="C7796">
        <v>20.5</v>
      </c>
      <c r="D7796">
        <v>57</v>
      </c>
      <c r="E7796">
        <v>12</v>
      </c>
      <c r="F7796">
        <v>17</v>
      </c>
      <c r="G7796">
        <v>39.567284999999998</v>
      </c>
      <c r="H7796">
        <v>-102.709086</v>
      </c>
      <c r="I7796">
        <v>-2.2000000000000002</v>
      </c>
      <c r="J7796">
        <v>7.47</v>
      </c>
    </row>
    <row r="7797" spans="1:10" x14ac:dyDescent="0.3">
      <c r="A7797" s="1">
        <v>0.6867361111111111</v>
      </c>
      <c r="B7797">
        <v>19681</v>
      </c>
      <c r="C7797">
        <v>20.2</v>
      </c>
      <c r="D7797">
        <v>59</v>
      </c>
      <c r="E7797">
        <v>12</v>
      </c>
      <c r="F7797">
        <v>16</v>
      </c>
      <c r="G7797">
        <v>39.567354000000002</v>
      </c>
      <c r="H7797">
        <v>-102.70894699999999</v>
      </c>
      <c r="I7797">
        <v>-2.2000000000000002</v>
      </c>
      <c r="J7797">
        <v>6.97</v>
      </c>
    </row>
    <row r="7798" spans="1:10" x14ac:dyDescent="0.3">
      <c r="A7798" s="1">
        <v>0.68674768518518514</v>
      </c>
      <c r="B7798">
        <v>19671</v>
      </c>
      <c r="C7798">
        <v>20.9</v>
      </c>
      <c r="D7798">
        <v>65</v>
      </c>
      <c r="E7798">
        <v>12</v>
      </c>
      <c r="F7798">
        <v>15</v>
      </c>
      <c r="G7798">
        <v>39.567413000000002</v>
      </c>
      <c r="H7798">
        <v>-102.708799</v>
      </c>
      <c r="I7798">
        <v>-2.2000000000000002</v>
      </c>
      <c r="J7798">
        <v>6.97</v>
      </c>
    </row>
    <row r="7799" spans="1:10" x14ac:dyDescent="0.3">
      <c r="A7799" s="1">
        <v>0.68675925925925929</v>
      </c>
      <c r="B7799">
        <v>19659</v>
      </c>
      <c r="C7799">
        <v>22.1</v>
      </c>
      <c r="D7799">
        <v>74</v>
      </c>
      <c r="E7799">
        <v>12</v>
      </c>
      <c r="F7799">
        <v>15</v>
      </c>
      <c r="G7799">
        <v>39.567458000000002</v>
      </c>
      <c r="H7799">
        <v>-102.708635</v>
      </c>
      <c r="I7799">
        <v>-2.2000000000000002</v>
      </c>
      <c r="J7799">
        <v>7.38</v>
      </c>
    </row>
    <row r="7800" spans="1:10" x14ac:dyDescent="0.3">
      <c r="A7800" s="1">
        <v>0.68677083333333344</v>
      </c>
      <c r="B7800">
        <v>19645</v>
      </c>
      <c r="C7800">
        <v>22.3</v>
      </c>
      <c r="D7800">
        <v>81</v>
      </c>
      <c r="E7800">
        <v>12</v>
      </c>
      <c r="F7800">
        <v>16</v>
      </c>
      <c r="G7800">
        <v>39.567486000000002</v>
      </c>
      <c r="H7800">
        <v>-102.708459</v>
      </c>
      <c r="I7800">
        <v>-2.2000000000000002</v>
      </c>
      <c r="J7800">
        <v>7.38</v>
      </c>
    </row>
    <row r="7801" spans="1:10" x14ac:dyDescent="0.3">
      <c r="A7801" s="1">
        <v>0.68678240740740737</v>
      </c>
      <c r="B7801">
        <v>19633</v>
      </c>
      <c r="C7801">
        <v>20.3</v>
      </c>
      <c r="D7801">
        <v>83</v>
      </c>
      <c r="E7801">
        <v>12</v>
      </c>
      <c r="F7801">
        <v>16</v>
      </c>
      <c r="G7801">
        <v>39.567503000000002</v>
      </c>
      <c r="H7801">
        <v>-102.708287</v>
      </c>
      <c r="I7801">
        <v>-2.2000000000000002</v>
      </c>
      <c r="J7801">
        <v>7.2</v>
      </c>
    </row>
    <row r="7802" spans="1:10" x14ac:dyDescent="0.3">
      <c r="A7802" s="1">
        <v>0.68679398148148152</v>
      </c>
      <c r="B7802">
        <v>19622</v>
      </c>
      <c r="C7802">
        <v>18.2</v>
      </c>
      <c r="D7802">
        <v>78</v>
      </c>
      <c r="E7802">
        <v>12</v>
      </c>
      <c r="F7802">
        <v>16</v>
      </c>
      <c r="G7802">
        <v>39.567520000000002</v>
      </c>
      <c r="H7802">
        <v>-102.70813200000001</v>
      </c>
      <c r="I7802">
        <v>-2.2000000000000002</v>
      </c>
      <c r="J7802">
        <v>7.2</v>
      </c>
    </row>
    <row r="7803" spans="1:10" x14ac:dyDescent="0.3">
      <c r="A7803" s="1">
        <v>0.68680555555555556</v>
      </c>
      <c r="B7803">
        <v>19611</v>
      </c>
      <c r="C7803">
        <v>17.600000000000001</v>
      </c>
      <c r="D7803">
        <v>72</v>
      </c>
      <c r="E7803">
        <v>11</v>
      </c>
      <c r="F7803">
        <v>16</v>
      </c>
      <c r="G7803">
        <v>39.567546</v>
      </c>
      <c r="H7803">
        <v>-102.70799</v>
      </c>
      <c r="I7803">
        <v>-2.2000000000000002</v>
      </c>
      <c r="J7803">
        <v>7.17</v>
      </c>
    </row>
    <row r="7804" spans="1:10" x14ac:dyDescent="0.3">
      <c r="A7804" s="1">
        <v>0.6868171296296296</v>
      </c>
      <c r="B7804">
        <v>19599</v>
      </c>
      <c r="C7804">
        <v>18.3</v>
      </c>
      <c r="D7804">
        <v>71</v>
      </c>
      <c r="E7804">
        <v>11</v>
      </c>
      <c r="F7804">
        <v>16</v>
      </c>
      <c r="G7804">
        <v>39.567583999999997</v>
      </c>
      <c r="H7804">
        <v>-102.70785100000001</v>
      </c>
      <c r="I7804">
        <v>-2.2000000000000002</v>
      </c>
      <c r="J7804">
        <v>7.17</v>
      </c>
    </row>
    <row r="7805" spans="1:10" x14ac:dyDescent="0.3">
      <c r="A7805" s="1">
        <v>0.68682870370370364</v>
      </c>
      <c r="B7805">
        <v>19586</v>
      </c>
      <c r="C7805">
        <v>19.8</v>
      </c>
      <c r="D7805">
        <v>72</v>
      </c>
      <c r="E7805">
        <v>11</v>
      </c>
      <c r="F7805">
        <v>16</v>
      </c>
      <c r="G7805">
        <v>39.567622</v>
      </c>
      <c r="H7805">
        <v>-102.707707</v>
      </c>
      <c r="I7805">
        <v>-2.2000000000000002</v>
      </c>
      <c r="J7805">
        <v>7.25</v>
      </c>
    </row>
    <row r="7806" spans="1:10" x14ac:dyDescent="0.3">
      <c r="A7806" s="1">
        <v>0.68684027777777779</v>
      </c>
      <c r="B7806">
        <v>19573</v>
      </c>
      <c r="C7806">
        <v>19.8</v>
      </c>
      <c r="D7806">
        <v>77</v>
      </c>
      <c r="E7806">
        <v>12</v>
      </c>
      <c r="F7806">
        <v>16</v>
      </c>
      <c r="G7806">
        <v>39.567655999999999</v>
      </c>
      <c r="H7806">
        <v>-102.707555</v>
      </c>
      <c r="I7806">
        <v>-2.2000000000000002</v>
      </c>
      <c r="J7806">
        <v>7.25</v>
      </c>
    </row>
    <row r="7807" spans="1:10" x14ac:dyDescent="0.3">
      <c r="A7807" s="1">
        <v>0.68685185185185194</v>
      </c>
      <c r="B7807">
        <v>19559</v>
      </c>
      <c r="C7807">
        <v>20.3</v>
      </c>
      <c r="D7807">
        <v>79</v>
      </c>
      <c r="E7807">
        <v>11</v>
      </c>
      <c r="F7807">
        <v>16</v>
      </c>
      <c r="G7807">
        <v>39.567675999999999</v>
      </c>
      <c r="H7807">
        <v>-102.707397</v>
      </c>
      <c r="I7807">
        <v>-2.2000000000000002</v>
      </c>
      <c r="J7807">
        <v>7.11</v>
      </c>
    </row>
    <row r="7808" spans="1:10" x14ac:dyDescent="0.3">
      <c r="A7808" s="1">
        <v>0.68686342592592586</v>
      </c>
      <c r="B7808">
        <v>19547</v>
      </c>
      <c r="C7808">
        <v>20.8</v>
      </c>
      <c r="D7808">
        <v>78</v>
      </c>
      <c r="E7808">
        <v>10</v>
      </c>
      <c r="F7808">
        <v>16</v>
      </c>
      <c r="G7808">
        <v>39.567700000000002</v>
      </c>
      <c r="H7808">
        <v>-102.707235</v>
      </c>
      <c r="I7808">
        <v>-2.2000000000000002</v>
      </c>
      <c r="J7808">
        <v>7.11</v>
      </c>
    </row>
    <row r="7809" spans="1:10" x14ac:dyDescent="0.3">
      <c r="A7809" s="1">
        <v>0.68687500000000001</v>
      </c>
      <c r="B7809">
        <v>19533</v>
      </c>
      <c r="C7809">
        <v>21.2</v>
      </c>
      <c r="D7809">
        <v>75</v>
      </c>
      <c r="E7809">
        <v>11</v>
      </c>
      <c r="F7809">
        <v>16</v>
      </c>
      <c r="G7809">
        <v>39.567729999999997</v>
      </c>
      <c r="H7809">
        <v>-102.70707</v>
      </c>
      <c r="I7809">
        <v>-2.2000000000000002</v>
      </c>
      <c r="J7809">
        <v>7.43</v>
      </c>
    </row>
    <row r="7810" spans="1:10" x14ac:dyDescent="0.3">
      <c r="A7810" s="1">
        <v>0.68688657407407405</v>
      </c>
      <c r="B7810">
        <v>19520</v>
      </c>
      <c r="C7810">
        <v>21.1</v>
      </c>
      <c r="D7810">
        <v>72</v>
      </c>
      <c r="E7810">
        <v>11</v>
      </c>
      <c r="F7810">
        <v>16</v>
      </c>
      <c r="G7810">
        <v>39.567765999999999</v>
      </c>
      <c r="H7810">
        <v>-102.706907</v>
      </c>
      <c r="I7810">
        <v>-2.2000000000000002</v>
      </c>
      <c r="J7810">
        <v>7.43</v>
      </c>
    </row>
    <row r="7811" spans="1:10" x14ac:dyDescent="0.3">
      <c r="A7811" s="1">
        <v>0.6868981481481482</v>
      </c>
      <c r="B7811">
        <v>19507</v>
      </c>
      <c r="C7811">
        <v>20.5</v>
      </c>
      <c r="D7811">
        <v>68</v>
      </c>
      <c r="E7811">
        <v>12</v>
      </c>
      <c r="F7811">
        <v>17</v>
      </c>
      <c r="G7811">
        <v>39.567807999999999</v>
      </c>
      <c r="H7811">
        <v>-102.706748</v>
      </c>
      <c r="I7811">
        <v>-2.2000000000000002</v>
      </c>
      <c r="J7811">
        <v>7.2</v>
      </c>
    </row>
    <row r="7812" spans="1:10" x14ac:dyDescent="0.3">
      <c r="A7812" s="1">
        <v>0.68690972222222213</v>
      </c>
      <c r="B7812">
        <v>19495</v>
      </c>
      <c r="C7812">
        <v>21.4</v>
      </c>
      <c r="D7812">
        <v>67</v>
      </c>
      <c r="E7812">
        <v>13</v>
      </c>
      <c r="F7812">
        <v>16</v>
      </c>
      <c r="G7812">
        <v>39.567855999999999</v>
      </c>
      <c r="H7812">
        <v>-102.70659000000001</v>
      </c>
      <c r="I7812">
        <v>-2.2000000000000002</v>
      </c>
      <c r="J7812">
        <v>7.2</v>
      </c>
    </row>
    <row r="7813" spans="1:10" x14ac:dyDescent="0.3">
      <c r="A7813" s="1">
        <v>0.68692129629629628</v>
      </c>
      <c r="B7813">
        <v>19482</v>
      </c>
      <c r="C7813">
        <v>22.8</v>
      </c>
      <c r="D7813">
        <v>65</v>
      </c>
      <c r="E7813">
        <v>12</v>
      </c>
      <c r="F7813">
        <v>17</v>
      </c>
      <c r="G7813">
        <v>39.567909</v>
      </c>
      <c r="H7813">
        <v>-102.706425</v>
      </c>
      <c r="I7813">
        <v>-2.2000000000000002</v>
      </c>
      <c r="J7813">
        <v>7.16</v>
      </c>
    </row>
    <row r="7814" spans="1:10" x14ac:dyDescent="0.3">
      <c r="A7814" s="1">
        <v>0.68693287037037043</v>
      </c>
      <c r="B7814">
        <v>19469</v>
      </c>
      <c r="C7814">
        <v>23.3</v>
      </c>
      <c r="D7814">
        <v>63</v>
      </c>
      <c r="E7814">
        <v>12</v>
      </c>
      <c r="F7814">
        <v>17</v>
      </c>
      <c r="G7814">
        <v>39.567970000000003</v>
      </c>
      <c r="H7814">
        <v>-102.706256</v>
      </c>
      <c r="I7814">
        <v>-2.2000000000000002</v>
      </c>
      <c r="J7814">
        <v>7.16</v>
      </c>
    </row>
    <row r="7815" spans="1:10" x14ac:dyDescent="0.3">
      <c r="A7815" s="1">
        <v>0.68694444444444447</v>
      </c>
      <c r="B7815">
        <v>19456</v>
      </c>
      <c r="C7815">
        <v>23.1</v>
      </c>
      <c r="D7815">
        <v>60</v>
      </c>
      <c r="E7815">
        <v>12</v>
      </c>
      <c r="F7815">
        <v>17</v>
      </c>
      <c r="G7815">
        <v>39.568035999999999</v>
      </c>
      <c r="H7815">
        <v>-102.706091</v>
      </c>
      <c r="I7815">
        <v>-2.2000000000000002</v>
      </c>
      <c r="J7815">
        <v>7.01</v>
      </c>
    </row>
    <row r="7816" spans="1:10" x14ac:dyDescent="0.3">
      <c r="A7816" s="1">
        <v>0.68695601851851851</v>
      </c>
      <c r="B7816">
        <v>19444</v>
      </c>
      <c r="C7816">
        <v>22</v>
      </c>
      <c r="D7816">
        <v>52</v>
      </c>
      <c r="E7816">
        <v>11</v>
      </c>
      <c r="F7816">
        <v>17</v>
      </c>
      <c r="G7816">
        <v>39.568112999999997</v>
      </c>
      <c r="H7816">
        <v>-102.70594</v>
      </c>
      <c r="I7816">
        <v>-2.2000000000000002</v>
      </c>
      <c r="J7816">
        <v>7.01</v>
      </c>
    </row>
    <row r="7817" spans="1:10" x14ac:dyDescent="0.3">
      <c r="A7817" s="1">
        <v>0.68696759259259255</v>
      </c>
      <c r="B7817">
        <v>19431</v>
      </c>
      <c r="C7817">
        <v>20.100000000000001</v>
      </c>
      <c r="D7817">
        <v>41</v>
      </c>
      <c r="E7817">
        <v>11</v>
      </c>
      <c r="F7817">
        <v>18</v>
      </c>
      <c r="G7817">
        <v>39.568201999999999</v>
      </c>
      <c r="H7817">
        <v>-102.705817</v>
      </c>
      <c r="I7817">
        <v>-2.2000000000000002</v>
      </c>
      <c r="J7817">
        <v>7.18</v>
      </c>
    </row>
    <row r="7818" spans="1:10" x14ac:dyDescent="0.3">
      <c r="A7818" s="1">
        <v>0.6869791666666667</v>
      </c>
      <c r="B7818">
        <v>19418</v>
      </c>
      <c r="C7818">
        <v>16</v>
      </c>
      <c r="D7818">
        <v>32</v>
      </c>
      <c r="E7818">
        <v>12</v>
      </c>
      <c r="F7818">
        <v>18</v>
      </c>
      <c r="G7818">
        <v>39.568288000000003</v>
      </c>
      <c r="H7818">
        <v>-102.705731</v>
      </c>
      <c r="I7818">
        <v>-2.2000000000000002</v>
      </c>
      <c r="J7818">
        <v>7.18</v>
      </c>
    </row>
    <row r="7819" spans="1:10" x14ac:dyDescent="0.3">
      <c r="A7819" s="1">
        <v>0.68699074074074085</v>
      </c>
      <c r="B7819">
        <v>19405</v>
      </c>
      <c r="C7819">
        <v>10.5</v>
      </c>
      <c r="D7819">
        <v>34</v>
      </c>
      <c r="E7819">
        <v>12</v>
      </c>
      <c r="F7819">
        <v>19</v>
      </c>
      <c r="G7819">
        <v>39.568356000000001</v>
      </c>
      <c r="H7819">
        <v>-102.705673</v>
      </c>
      <c r="I7819">
        <v>-2.2000000000000002</v>
      </c>
      <c r="J7819">
        <v>7.09</v>
      </c>
    </row>
    <row r="7820" spans="1:10" x14ac:dyDescent="0.3">
      <c r="A7820" s="1">
        <v>0.68700231481481477</v>
      </c>
      <c r="B7820">
        <v>19393</v>
      </c>
      <c r="C7820">
        <v>7.3</v>
      </c>
      <c r="D7820">
        <v>45</v>
      </c>
      <c r="E7820">
        <v>11</v>
      </c>
      <c r="F7820">
        <v>19</v>
      </c>
      <c r="G7820">
        <v>39.568387999999999</v>
      </c>
      <c r="H7820">
        <v>-102.70562099999999</v>
      </c>
      <c r="I7820">
        <v>-2.2000000000000002</v>
      </c>
      <c r="J7820">
        <v>7.09</v>
      </c>
    </row>
    <row r="7821" spans="1:10" x14ac:dyDescent="0.3">
      <c r="A7821" s="1">
        <v>0.68701388888888892</v>
      </c>
      <c r="B7821">
        <v>19381</v>
      </c>
      <c r="C7821">
        <v>11</v>
      </c>
      <c r="D7821">
        <v>103</v>
      </c>
      <c r="E7821">
        <v>12</v>
      </c>
      <c r="F7821">
        <v>19</v>
      </c>
      <c r="G7821">
        <v>39.568387000000001</v>
      </c>
      <c r="H7821">
        <v>-102.705549</v>
      </c>
      <c r="I7821">
        <v>-2.2000000000000002</v>
      </c>
      <c r="J7821">
        <v>7.42</v>
      </c>
    </row>
    <row r="7822" spans="1:10" x14ac:dyDescent="0.3">
      <c r="A7822" s="1">
        <v>0.68702546296296296</v>
      </c>
      <c r="B7822">
        <v>19369</v>
      </c>
      <c r="C7822">
        <v>17.399999999999999</v>
      </c>
      <c r="D7822">
        <v>103</v>
      </c>
      <c r="E7822">
        <v>12</v>
      </c>
      <c r="F7822">
        <v>18</v>
      </c>
      <c r="G7822">
        <v>39.568364000000003</v>
      </c>
      <c r="H7822">
        <v>-102.70543600000001</v>
      </c>
      <c r="I7822">
        <v>-2.2000000000000002</v>
      </c>
      <c r="J7822">
        <v>7.42</v>
      </c>
    </row>
    <row r="7823" spans="1:10" x14ac:dyDescent="0.3">
      <c r="A7823" s="1">
        <v>0.687037037037037</v>
      </c>
      <c r="B7823">
        <v>19357</v>
      </c>
      <c r="C7823">
        <v>22</v>
      </c>
      <c r="D7823">
        <v>92</v>
      </c>
      <c r="E7823">
        <v>12</v>
      </c>
      <c r="F7823">
        <v>18</v>
      </c>
      <c r="G7823">
        <v>39.568348</v>
      </c>
      <c r="H7823">
        <v>-102.705277</v>
      </c>
      <c r="I7823">
        <v>-0.4</v>
      </c>
      <c r="J7823">
        <v>7.45</v>
      </c>
    </row>
    <row r="7824" spans="1:10" x14ac:dyDescent="0.3">
      <c r="A7824" s="1">
        <v>0.68704861111111104</v>
      </c>
      <c r="B7824">
        <v>19344</v>
      </c>
      <c r="C7824">
        <v>25</v>
      </c>
      <c r="D7824">
        <v>80</v>
      </c>
      <c r="E7824">
        <v>11</v>
      </c>
      <c r="F7824">
        <v>19</v>
      </c>
      <c r="G7824">
        <v>39.568359000000001</v>
      </c>
      <c r="H7824">
        <v>-102.705089</v>
      </c>
      <c r="I7824">
        <v>-0.4</v>
      </c>
      <c r="J7824">
        <v>7.45</v>
      </c>
    </row>
    <row r="7825" spans="1:10" x14ac:dyDescent="0.3">
      <c r="A7825" s="1">
        <v>0.68706018518518519</v>
      </c>
      <c r="B7825">
        <v>19332</v>
      </c>
      <c r="C7825">
        <v>26.6</v>
      </c>
      <c r="D7825">
        <v>69</v>
      </c>
      <c r="E7825">
        <v>11</v>
      </c>
      <c r="F7825">
        <v>19</v>
      </c>
      <c r="G7825">
        <v>39.568398000000002</v>
      </c>
      <c r="H7825">
        <v>-102.704892</v>
      </c>
      <c r="I7825">
        <v>-0.4</v>
      </c>
      <c r="J7825">
        <v>7.47</v>
      </c>
    </row>
    <row r="7826" spans="1:10" x14ac:dyDescent="0.3">
      <c r="A7826" s="1">
        <v>0.68707175925925934</v>
      </c>
      <c r="B7826">
        <v>19317</v>
      </c>
      <c r="C7826">
        <v>26.1</v>
      </c>
      <c r="D7826">
        <v>60</v>
      </c>
      <c r="E7826">
        <v>11</v>
      </c>
      <c r="F7826">
        <v>19</v>
      </c>
      <c r="G7826">
        <v>39.568468000000003</v>
      </c>
      <c r="H7826">
        <v>-102.704701</v>
      </c>
      <c r="I7826">
        <v>-0.4</v>
      </c>
      <c r="J7826">
        <v>7.47</v>
      </c>
    </row>
    <row r="7827" spans="1:10" x14ac:dyDescent="0.3">
      <c r="A7827" s="1">
        <v>0.68708333333333327</v>
      </c>
      <c r="B7827">
        <v>19304</v>
      </c>
      <c r="C7827">
        <v>23.5</v>
      </c>
      <c r="D7827">
        <v>52</v>
      </c>
      <c r="E7827">
        <v>12</v>
      </c>
      <c r="F7827">
        <v>19</v>
      </c>
      <c r="G7827">
        <v>39.568553000000001</v>
      </c>
      <c r="H7827">
        <v>-102.704534</v>
      </c>
      <c r="I7827">
        <v>-0.4</v>
      </c>
      <c r="J7827">
        <v>7.46</v>
      </c>
    </row>
    <row r="7828" spans="1:10" x14ac:dyDescent="0.3">
      <c r="A7828" s="1">
        <v>0.68709490740740742</v>
      </c>
      <c r="B7828">
        <v>19294</v>
      </c>
      <c r="C7828">
        <v>19.899999999999999</v>
      </c>
      <c r="D7828">
        <v>51</v>
      </c>
      <c r="E7828">
        <v>12</v>
      </c>
      <c r="F7828">
        <v>19</v>
      </c>
      <c r="G7828">
        <v>39.568638</v>
      </c>
      <c r="H7828">
        <v>-102.704397</v>
      </c>
      <c r="I7828">
        <v>-0.4</v>
      </c>
      <c r="J7828">
        <v>7.46</v>
      </c>
    </row>
    <row r="7829" spans="1:10" x14ac:dyDescent="0.3">
      <c r="A7829" s="1">
        <v>0.68710648148148146</v>
      </c>
      <c r="B7829">
        <v>19284</v>
      </c>
      <c r="C7829">
        <v>17.7</v>
      </c>
      <c r="D7829">
        <v>61</v>
      </c>
      <c r="E7829">
        <v>12</v>
      </c>
      <c r="F7829">
        <v>19</v>
      </c>
      <c r="G7829">
        <v>39.568699000000002</v>
      </c>
      <c r="H7829">
        <v>-102.70426999999999</v>
      </c>
      <c r="I7829">
        <v>-0.4</v>
      </c>
      <c r="J7829">
        <v>7.46</v>
      </c>
    </row>
    <row r="7830" spans="1:10" x14ac:dyDescent="0.3">
      <c r="A7830" s="1">
        <v>0.68711805555555561</v>
      </c>
      <c r="B7830">
        <v>19273</v>
      </c>
      <c r="C7830">
        <v>19.5</v>
      </c>
      <c r="D7830">
        <v>75</v>
      </c>
      <c r="E7830">
        <v>12</v>
      </c>
      <c r="F7830">
        <v>19</v>
      </c>
      <c r="G7830">
        <v>39.568741000000003</v>
      </c>
      <c r="H7830">
        <v>-102.704131</v>
      </c>
      <c r="I7830">
        <v>-0.4</v>
      </c>
      <c r="J7830">
        <v>7.46</v>
      </c>
    </row>
    <row r="7831" spans="1:10" x14ac:dyDescent="0.3">
      <c r="A7831" s="1">
        <v>0.68712962962962953</v>
      </c>
      <c r="B7831">
        <v>19260</v>
      </c>
      <c r="C7831">
        <v>22.6</v>
      </c>
      <c r="D7831">
        <v>82</v>
      </c>
      <c r="E7831">
        <v>13</v>
      </c>
      <c r="F7831">
        <v>19</v>
      </c>
      <c r="G7831">
        <v>39.568764999999999</v>
      </c>
      <c r="H7831">
        <v>-102.703963</v>
      </c>
      <c r="I7831">
        <v>-0.4</v>
      </c>
      <c r="J7831">
        <v>7.46</v>
      </c>
    </row>
    <row r="7832" spans="1:10" x14ac:dyDescent="0.3">
      <c r="A7832" s="1">
        <v>0.68714120370370368</v>
      </c>
      <c r="B7832">
        <v>19247</v>
      </c>
      <c r="C7832">
        <v>24.2</v>
      </c>
      <c r="D7832">
        <v>84</v>
      </c>
      <c r="E7832">
        <v>13</v>
      </c>
      <c r="F7832">
        <v>18</v>
      </c>
      <c r="G7832">
        <v>39.568781999999999</v>
      </c>
      <c r="H7832">
        <v>-102.703776</v>
      </c>
      <c r="I7832">
        <v>-0.4</v>
      </c>
      <c r="J7832">
        <v>7.46</v>
      </c>
    </row>
    <row r="7833" spans="1:10" x14ac:dyDescent="0.3">
      <c r="A7833" s="1">
        <v>0.68715277777777783</v>
      </c>
      <c r="B7833">
        <v>19238</v>
      </c>
      <c r="C7833">
        <v>22</v>
      </c>
      <c r="D7833">
        <v>84</v>
      </c>
      <c r="E7833">
        <v>12</v>
      </c>
      <c r="F7833">
        <v>17</v>
      </c>
      <c r="G7833">
        <v>39.568795999999999</v>
      </c>
      <c r="H7833">
        <v>-102.703586</v>
      </c>
      <c r="I7833">
        <v>-0.4</v>
      </c>
      <c r="J7833">
        <v>7.47</v>
      </c>
    </row>
    <row r="7834" spans="1:10" x14ac:dyDescent="0.3">
      <c r="A7834" s="1">
        <v>0.68716435185185187</v>
      </c>
      <c r="B7834">
        <v>19228</v>
      </c>
      <c r="C7834">
        <v>18.5</v>
      </c>
      <c r="D7834">
        <v>82</v>
      </c>
      <c r="E7834">
        <v>12</v>
      </c>
      <c r="F7834">
        <v>17</v>
      </c>
      <c r="G7834">
        <v>39.568810999999997</v>
      </c>
      <c r="H7834">
        <v>-102.703424</v>
      </c>
      <c r="I7834">
        <v>-0.4</v>
      </c>
      <c r="J7834">
        <v>7.47</v>
      </c>
    </row>
    <row r="7835" spans="1:10" x14ac:dyDescent="0.3">
      <c r="A7835" s="1">
        <v>0.68717592592592591</v>
      </c>
      <c r="B7835">
        <v>19216</v>
      </c>
      <c r="C7835">
        <v>16.2</v>
      </c>
      <c r="D7835">
        <v>78</v>
      </c>
      <c r="E7835">
        <v>12</v>
      </c>
      <c r="F7835">
        <v>17</v>
      </c>
      <c r="G7835">
        <v>39.568829000000001</v>
      </c>
      <c r="H7835">
        <v>-102.70328600000001</v>
      </c>
      <c r="I7835">
        <v>-0.4</v>
      </c>
      <c r="J7835">
        <v>7.29</v>
      </c>
    </row>
    <row r="7836" spans="1:10" x14ac:dyDescent="0.3">
      <c r="A7836" s="1">
        <v>0.68718749999999995</v>
      </c>
      <c r="B7836">
        <v>19206</v>
      </c>
      <c r="C7836">
        <v>17.2</v>
      </c>
      <c r="D7836">
        <v>69</v>
      </c>
      <c r="E7836">
        <v>12</v>
      </c>
      <c r="F7836">
        <v>16</v>
      </c>
      <c r="G7836">
        <v>39.568852999999997</v>
      </c>
      <c r="H7836">
        <v>-102.703159</v>
      </c>
      <c r="I7836">
        <v>-0.4</v>
      </c>
      <c r="J7836">
        <v>7.29</v>
      </c>
    </row>
    <row r="7837" spans="1:10" x14ac:dyDescent="0.3">
      <c r="A7837" s="1">
        <v>0.6871990740740741</v>
      </c>
      <c r="B7837">
        <v>19195</v>
      </c>
      <c r="C7837">
        <v>21.5</v>
      </c>
      <c r="D7837">
        <v>67</v>
      </c>
      <c r="E7837">
        <v>12</v>
      </c>
      <c r="F7837">
        <v>16</v>
      </c>
      <c r="G7837">
        <v>39.568897</v>
      </c>
      <c r="H7837">
        <v>-102.70301499999999</v>
      </c>
      <c r="I7837">
        <v>-0.4</v>
      </c>
      <c r="J7837">
        <v>7.12</v>
      </c>
    </row>
    <row r="7838" spans="1:10" x14ac:dyDescent="0.3">
      <c r="A7838" s="1">
        <v>0.68721064814814825</v>
      </c>
      <c r="B7838">
        <v>19182</v>
      </c>
      <c r="C7838">
        <v>25.1</v>
      </c>
      <c r="D7838">
        <v>68</v>
      </c>
      <c r="E7838">
        <v>12</v>
      </c>
      <c r="F7838">
        <v>16</v>
      </c>
      <c r="G7838">
        <v>39.568953</v>
      </c>
      <c r="H7838">
        <v>-102.70284100000001</v>
      </c>
      <c r="I7838">
        <v>-0.4</v>
      </c>
      <c r="J7838">
        <v>7.12</v>
      </c>
    </row>
    <row r="7839" spans="1:10" x14ac:dyDescent="0.3">
      <c r="A7839" s="1">
        <v>0.68722222222222218</v>
      </c>
      <c r="B7839">
        <v>19168</v>
      </c>
      <c r="C7839">
        <v>25</v>
      </c>
      <c r="D7839">
        <v>69</v>
      </c>
      <c r="E7839">
        <v>12</v>
      </c>
      <c r="F7839">
        <v>15</v>
      </c>
      <c r="G7839">
        <v>39.569012999999998</v>
      </c>
      <c r="H7839">
        <v>-102.70264899999999</v>
      </c>
      <c r="I7839">
        <v>-0.4</v>
      </c>
      <c r="J7839">
        <v>7.55</v>
      </c>
    </row>
    <row r="7840" spans="1:10" x14ac:dyDescent="0.3">
      <c r="A7840" s="1">
        <v>0.68723379629629633</v>
      </c>
      <c r="B7840">
        <v>19157</v>
      </c>
      <c r="C7840">
        <v>22.6</v>
      </c>
      <c r="D7840">
        <v>71</v>
      </c>
      <c r="E7840">
        <v>12</v>
      </c>
      <c r="F7840">
        <v>15</v>
      </c>
      <c r="G7840">
        <v>39.569063</v>
      </c>
      <c r="H7840">
        <v>-102.702466</v>
      </c>
      <c r="I7840">
        <v>-0.4</v>
      </c>
      <c r="J7840">
        <v>7.55</v>
      </c>
    </row>
    <row r="7841" spans="1:10" x14ac:dyDescent="0.3">
      <c r="A7841" s="1">
        <v>0.68724537037037037</v>
      </c>
      <c r="B7841">
        <v>19147</v>
      </c>
      <c r="C7841">
        <v>19.2</v>
      </c>
      <c r="D7841">
        <v>78</v>
      </c>
      <c r="E7841">
        <v>11</v>
      </c>
      <c r="F7841">
        <v>15</v>
      </c>
      <c r="G7841">
        <v>39.569094999999997</v>
      </c>
      <c r="H7841">
        <v>-102.702303</v>
      </c>
      <c r="I7841">
        <v>-0.4</v>
      </c>
      <c r="J7841">
        <v>7.46</v>
      </c>
    </row>
    <row r="7842" spans="1:10" x14ac:dyDescent="0.3">
      <c r="A7842" s="1">
        <v>0.68725694444444441</v>
      </c>
      <c r="B7842">
        <v>19135</v>
      </c>
      <c r="C7842">
        <v>17.100000000000001</v>
      </c>
      <c r="D7842">
        <v>88</v>
      </c>
      <c r="E7842">
        <v>11</v>
      </c>
      <c r="F7842">
        <v>15</v>
      </c>
      <c r="G7842">
        <v>39.569113000000002</v>
      </c>
      <c r="H7842">
        <v>-102.702156</v>
      </c>
      <c r="I7842">
        <v>-0.4</v>
      </c>
      <c r="J7842">
        <v>7.46</v>
      </c>
    </row>
    <row r="7843" spans="1:10" x14ac:dyDescent="0.3">
      <c r="A7843" s="1">
        <v>0.68726851851851845</v>
      </c>
      <c r="B7843">
        <v>19123</v>
      </c>
      <c r="C7843">
        <v>16.899999999999999</v>
      </c>
      <c r="D7843">
        <v>95</v>
      </c>
      <c r="E7843">
        <v>11</v>
      </c>
      <c r="F7843">
        <v>15</v>
      </c>
      <c r="G7843">
        <v>39.569110000000002</v>
      </c>
      <c r="H7843">
        <v>-102.702018</v>
      </c>
      <c r="I7843">
        <v>-0.4</v>
      </c>
      <c r="J7843">
        <v>7.47</v>
      </c>
    </row>
    <row r="7844" spans="1:10" x14ac:dyDescent="0.3">
      <c r="A7844" s="1">
        <v>0.6872800925925926</v>
      </c>
      <c r="B7844">
        <v>19111</v>
      </c>
      <c r="C7844">
        <v>15.8</v>
      </c>
      <c r="D7844">
        <v>94</v>
      </c>
      <c r="E7844">
        <v>11</v>
      </c>
      <c r="F7844">
        <v>15</v>
      </c>
      <c r="G7844">
        <v>39.569099999999999</v>
      </c>
      <c r="H7844">
        <v>-102.701886</v>
      </c>
      <c r="I7844">
        <v>-0.4</v>
      </c>
      <c r="J7844">
        <v>7.47</v>
      </c>
    </row>
    <row r="7845" spans="1:10" x14ac:dyDescent="0.3">
      <c r="A7845" s="1">
        <v>0.68729166666666675</v>
      </c>
      <c r="B7845">
        <v>19100</v>
      </c>
      <c r="C7845">
        <v>14.5</v>
      </c>
      <c r="D7845">
        <v>86</v>
      </c>
      <c r="E7845">
        <v>11</v>
      </c>
      <c r="F7845">
        <v>16</v>
      </c>
      <c r="G7845">
        <v>39.569096999999999</v>
      </c>
      <c r="H7845">
        <v>-102.701767</v>
      </c>
      <c r="I7845">
        <v>-0.4</v>
      </c>
      <c r="J7845">
        <v>7.03</v>
      </c>
    </row>
    <row r="7846" spans="1:10" x14ac:dyDescent="0.3">
      <c r="A7846" s="1">
        <v>0.68730324074074067</v>
      </c>
      <c r="B7846">
        <v>19089</v>
      </c>
      <c r="C7846">
        <v>14.6</v>
      </c>
      <c r="D7846">
        <v>77</v>
      </c>
      <c r="E7846">
        <v>11</v>
      </c>
      <c r="F7846">
        <v>16</v>
      </c>
      <c r="G7846">
        <v>39.569108999999997</v>
      </c>
      <c r="H7846">
        <v>-102.70165</v>
      </c>
      <c r="I7846">
        <v>-0.4</v>
      </c>
      <c r="J7846">
        <v>7.03</v>
      </c>
    </row>
    <row r="7847" spans="1:10" x14ac:dyDescent="0.3">
      <c r="A7847" s="1">
        <v>0.68731481481481482</v>
      </c>
      <c r="B7847">
        <v>19079</v>
      </c>
      <c r="C7847">
        <v>17</v>
      </c>
      <c r="D7847">
        <v>74</v>
      </c>
      <c r="E7847">
        <v>11</v>
      </c>
      <c r="F7847">
        <v>16</v>
      </c>
      <c r="G7847">
        <v>39.569130999999999</v>
      </c>
      <c r="H7847">
        <v>-102.701533</v>
      </c>
      <c r="I7847">
        <v>-0.4</v>
      </c>
      <c r="J7847">
        <v>7.35</v>
      </c>
    </row>
    <row r="7848" spans="1:10" x14ac:dyDescent="0.3">
      <c r="A7848" s="1">
        <v>0.68732638888888886</v>
      </c>
      <c r="B7848">
        <v>19068</v>
      </c>
      <c r="C7848">
        <v>20.100000000000001</v>
      </c>
      <c r="D7848">
        <v>78</v>
      </c>
      <c r="E7848">
        <v>11</v>
      </c>
      <c r="F7848">
        <v>16</v>
      </c>
      <c r="G7848">
        <v>39.569156999999997</v>
      </c>
      <c r="H7848">
        <v>-102.701387</v>
      </c>
      <c r="I7848">
        <v>-0.4</v>
      </c>
      <c r="J7848">
        <v>7.35</v>
      </c>
    </row>
    <row r="7849" spans="1:10" x14ac:dyDescent="0.3">
      <c r="A7849" s="1">
        <v>0.68733796296296301</v>
      </c>
      <c r="B7849">
        <v>19056</v>
      </c>
      <c r="C7849">
        <v>21.2</v>
      </c>
      <c r="D7849">
        <v>82</v>
      </c>
      <c r="E7849">
        <v>11</v>
      </c>
      <c r="F7849">
        <v>15</v>
      </c>
      <c r="G7849">
        <v>39.569180000000003</v>
      </c>
      <c r="H7849">
        <v>-102.70122499999999</v>
      </c>
      <c r="I7849">
        <v>-0.4</v>
      </c>
      <c r="J7849">
        <v>7.44</v>
      </c>
    </row>
    <row r="7850" spans="1:10" x14ac:dyDescent="0.3">
      <c r="A7850" s="1">
        <v>0.68734953703703694</v>
      </c>
      <c r="B7850">
        <v>19043</v>
      </c>
      <c r="C7850">
        <v>20.2</v>
      </c>
      <c r="D7850">
        <v>83</v>
      </c>
      <c r="E7850">
        <v>10</v>
      </c>
      <c r="F7850">
        <v>16</v>
      </c>
      <c r="G7850">
        <v>39.569194000000003</v>
      </c>
      <c r="H7850">
        <v>-102.701058</v>
      </c>
      <c r="I7850">
        <v>-0.4</v>
      </c>
      <c r="J7850">
        <v>7.44</v>
      </c>
    </row>
    <row r="7851" spans="1:10" x14ac:dyDescent="0.3">
      <c r="A7851" s="1">
        <v>0.68736111111111109</v>
      </c>
      <c r="B7851">
        <v>19031</v>
      </c>
      <c r="C7851">
        <v>19.3</v>
      </c>
      <c r="D7851">
        <v>83</v>
      </c>
      <c r="E7851">
        <v>10</v>
      </c>
      <c r="F7851">
        <v>16</v>
      </c>
      <c r="G7851">
        <v>39.569206999999999</v>
      </c>
      <c r="H7851">
        <v>-102.700898</v>
      </c>
      <c r="I7851">
        <v>-0.4</v>
      </c>
      <c r="J7851">
        <v>7.46</v>
      </c>
    </row>
    <row r="7852" spans="1:10" x14ac:dyDescent="0.3">
      <c r="A7852" s="1">
        <v>0.68737268518518524</v>
      </c>
      <c r="B7852">
        <v>19020</v>
      </c>
      <c r="C7852">
        <v>19.100000000000001</v>
      </c>
      <c r="D7852">
        <v>79</v>
      </c>
      <c r="E7852">
        <v>10</v>
      </c>
      <c r="F7852">
        <v>15</v>
      </c>
      <c r="G7852">
        <v>39.569225000000003</v>
      </c>
      <c r="H7852">
        <v>-102.700745</v>
      </c>
      <c r="I7852">
        <v>-0.4</v>
      </c>
      <c r="J7852">
        <v>7.46</v>
      </c>
    </row>
    <row r="7853" spans="1:10" x14ac:dyDescent="0.3">
      <c r="A7853" s="1">
        <v>0.68738425925925928</v>
      </c>
      <c r="B7853">
        <v>19009</v>
      </c>
      <c r="C7853">
        <v>19.7</v>
      </c>
      <c r="D7853">
        <v>77</v>
      </c>
      <c r="E7853">
        <v>10</v>
      </c>
      <c r="F7853">
        <v>16</v>
      </c>
      <c r="G7853">
        <v>39.569251000000001</v>
      </c>
      <c r="H7853">
        <v>-102.700593</v>
      </c>
      <c r="I7853">
        <v>-0.4</v>
      </c>
      <c r="J7853">
        <v>7.47</v>
      </c>
    </row>
    <row r="7854" spans="1:10" x14ac:dyDescent="0.3">
      <c r="A7854" s="1">
        <v>0.68739583333333332</v>
      </c>
      <c r="B7854">
        <v>18997</v>
      </c>
      <c r="C7854">
        <v>19.600000000000001</v>
      </c>
      <c r="D7854">
        <v>77</v>
      </c>
      <c r="E7854">
        <v>10</v>
      </c>
      <c r="F7854">
        <v>16</v>
      </c>
      <c r="G7854">
        <v>39.569277999999997</v>
      </c>
      <c r="H7854">
        <v>-102.70043699999999</v>
      </c>
      <c r="I7854">
        <v>-0.4</v>
      </c>
      <c r="J7854">
        <v>7.47</v>
      </c>
    </row>
    <row r="7855" spans="1:10" x14ac:dyDescent="0.3">
      <c r="A7855" s="1">
        <v>0.68740740740740736</v>
      </c>
      <c r="B7855">
        <v>18985</v>
      </c>
      <c r="C7855">
        <v>18.899999999999999</v>
      </c>
      <c r="D7855">
        <v>78</v>
      </c>
      <c r="E7855">
        <v>11</v>
      </c>
      <c r="F7855">
        <v>16</v>
      </c>
      <c r="G7855">
        <v>39.569301000000003</v>
      </c>
      <c r="H7855">
        <v>-102.700284</v>
      </c>
      <c r="I7855">
        <v>-0.4</v>
      </c>
      <c r="J7855">
        <v>7.43</v>
      </c>
    </row>
    <row r="7856" spans="1:10" x14ac:dyDescent="0.3">
      <c r="A7856" s="1">
        <v>0.68741898148148151</v>
      </c>
      <c r="B7856">
        <v>18973</v>
      </c>
      <c r="C7856">
        <v>19</v>
      </c>
      <c r="D7856">
        <v>79</v>
      </c>
      <c r="E7856">
        <v>11</v>
      </c>
      <c r="F7856">
        <v>17</v>
      </c>
      <c r="G7856">
        <v>39.569324000000002</v>
      </c>
      <c r="H7856">
        <v>-102.70013400000001</v>
      </c>
      <c r="I7856">
        <v>-0.4</v>
      </c>
      <c r="J7856">
        <v>7.43</v>
      </c>
    </row>
    <row r="7857" spans="1:10" x14ac:dyDescent="0.3">
      <c r="A7857" s="1">
        <v>0.68743055555555566</v>
      </c>
      <c r="B7857">
        <v>18961</v>
      </c>
      <c r="C7857">
        <v>18.899999999999999</v>
      </c>
      <c r="D7857">
        <v>82</v>
      </c>
      <c r="E7857">
        <v>11</v>
      </c>
      <c r="F7857">
        <v>16</v>
      </c>
      <c r="G7857">
        <v>39.569344000000001</v>
      </c>
      <c r="H7857">
        <v>-102.699978</v>
      </c>
      <c r="I7857">
        <v>-0.4</v>
      </c>
      <c r="J7857">
        <v>6.98</v>
      </c>
    </row>
    <row r="7858" spans="1:10" x14ac:dyDescent="0.3">
      <c r="A7858" s="1">
        <v>0.68744212962962958</v>
      </c>
      <c r="B7858">
        <v>18950</v>
      </c>
      <c r="C7858">
        <v>17.8</v>
      </c>
      <c r="D7858">
        <v>88</v>
      </c>
      <c r="E7858">
        <v>11</v>
      </c>
      <c r="F7858">
        <v>15</v>
      </c>
      <c r="G7858">
        <v>39.569352000000002</v>
      </c>
      <c r="H7858">
        <v>-102.699831</v>
      </c>
      <c r="I7858">
        <v>-0.4</v>
      </c>
      <c r="J7858">
        <v>6.98</v>
      </c>
    </row>
    <row r="7859" spans="1:10" x14ac:dyDescent="0.3">
      <c r="A7859" s="1">
        <v>0.68745370370370373</v>
      </c>
      <c r="B7859">
        <v>18938</v>
      </c>
      <c r="C7859">
        <v>15</v>
      </c>
      <c r="D7859">
        <v>93</v>
      </c>
      <c r="E7859">
        <v>11</v>
      </c>
      <c r="F7859">
        <v>15</v>
      </c>
      <c r="G7859">
        <v>39.569347999999998</v>
      </c>
      <c r="H7859">
        <v>-102.699696</v>
      </c>
      <c r="I7859">
        <v>-0.4</v>
      </c>
      <c r="J7859">
        <v>7.42</v>
      </c>
    </row>
    <row r="7860" spans="1:10" x14ac:dyDescent="0.3">
      <c r="A7860" s="1">
        <v>0.68746527777777777</v>
      </c>
      <c r="B7860">
        <v>18925</v>
      </c>
      <c r="C7860">
        <v>11.4</v>
      </c>
      <c r="D7860">
        <v>90</v>
      </c>
      <c r="E7860">
        <v>11</v>
      </c>
      <c r="F7860">
        <v>15</v>
      </c>
      <c r="G7860">
        <v>39.569341000000001</v>
      </c>
      <c r="H7860">
        <v>-102.69958699999999</v>
      </c>
      <c r="I7860">
        <v>-0.4</v>
      </c>
      <c r="J7860">
        <v>7.42</v>
      </c>
    </row>
    <row r="7861" spans="1:10" x14ac:dyDescent="0.3">
      <c r="A7861" s="1">
        <v>0.68747685185185192</v>
      </c>
      <c r="B7861">
        <v>18912</v>
      </c>
      <c r="C7861">
        <v>9.1</v>
      </c>
      <c r="D7861">
        <v>86</v>
      </c>
      <c r="E7861">
        <v>10</v>
      </c>
      <c r="F7861">
        <v>16</v>
      </c>
      <c r="G7861">
        <v>39.569344999999998</v>
      </c>
      <c r="H7861">
        <v>-102.69950799999999</v>
      </c>
      <c r="I7861">
        <v>-0.4</v>
      </c>
      <c r="J7861">
        <v>7.45</v>
      </c>
    </row>
    <row r="7862" spans="1:10" x14ac:dyDescent="0.3">
      <c r="A7862" s="1">
        <v>0.68748842592592585</v>
      </c>
      <c r="B7862">
        <v>18898</v>
      </c>
      <c r="C7862">
        <v>9.8000000000000007</v>
      </c>
      <c r="D7862">
        <v>78</v>
      </c>
      <c r="E7862">
        <v>11</v>
      </c>
      <c r="F7862">
        <v>15</v>
      </c>
      <c r="G7862">
        <v>39.569358999999999</v>
      </c>
      <c r="H7862">
        <v>-102.69943499999999</v>
      </c>
      <c r="I7862">
        <v>-0.4</v>
      </c>
      <c r="J7862">
        <v>7.45</v>
      </c>
    </row>
    <row r="7863" spans="1:10" x14ac:dyDescent="0.3">
      <c r="A7863" s="1">
        <v>0.6875</v>
      </c>
      <c r="B7863">
        <v>18885</v>
      </c>
      <c r="C7863">
        <v>11.9</v>
      </c>
      <c r="D7863">
        <v>67</v>
      </c>
      <c r="E7863">
        <v>11</v>
      </c>
      <c r="F7863">
        <v>15</v>
      </c>
      <c r="G7863">
        <v>39.569383000000002</v>
      </c>
      <c r="H7863">
        <v>-102.699354</v>
      </c>
      <c r="I7863">
        <v>-0.4</v>
      </c>
      <c r="J7863">
        <v>7.46</v>
      </c>
    </row>
    <row r="7864" spans="1:10" x14ac:dyDescent="0.3">
      <c r="A7864" s="1">
        <v>0.68751157407407415</v>
      </c>
      <c r="B7864">
        <v>18873</v>
      </c>
      <c r="C7864">
        <v>13.7</v>
      </c>
      <c r="D7864">
        <v>58</v>
      </c>
      <c r="E7864">
        <v>11</v>
      </c>
      <c r="F7864">
        <v>15</v>
      </c>
      <c r="G7864">
        <v>39.569417999999999</v>
      </c>
      <c r="H7864">
        <v>-102.69926</v>
      </c>
      <c r="I7864">
        <v>-0.4</v>
      </c>
      <c r="J7864">
        <v>7.46</v>
      </c>
    </row>
    <row r="7865" spans="1:10" x14ac:dyDescent="0.3">
      <c r="A7865" s="1">
        <v>0.68752314814814808</v>
      </c>
      <c r="B7865">
        <v>18859</v>
      </c>
      <c r="C7865">
        <v>15.4</v>
      </c>
      <c r="D7865">
        <v>46</v>
      </c>
      <c r="E7865">
        <v>11</v>
      </c>
      <c r="F7865">
        <v>15</v>
      </c>
      <c r="G7865">
        <v>39.569474</v>
      </c>
      <c r="H7865">
        <v>-102.69916600000001</v>
      </c>
      <c r="I7865">
        <v>-0.4</v>
      </c>
      <c r="J7865">
        <v>7.47</v>
      </c>
    </row>
    <row r="7866" spans="1:10" x14ac:dyDescent="0.3">
      <c r="A7866" s="1">
        <v>0.68753472222222223</v>
      </c>
      <c r="B7866">
        <v>18846</v>
      </c>
      <c r="C7866">
        <v>17.100000000000001</v>
      </c>
      <c r="D7866">
        <v>42</v>
      </c>
      <c r="E7866">
        <v>11</v>
      </c>
      <c r="F7866">
        <v>15</v>
      </c>
      <c r="G7866">
        <v>39.569549000000002</v>
      </c>
      <c r="H7866">
        <v>-102.699078</v>
      </c>
      <c r="I7866">
        <v>-0.4</v>
      </c>
      <c r="J7866">
        <v>7.47</v>
      </c>
    </row>
    <row r="7867" spans="1:10" x14ac:dyDescent="0.3">
      <c r="A7867" s="1">
        <v>0.68754629629629627</v>
      </c>
      <c r="B7867">
        <v>18833</v>
      </c>
      <c r="C7867">
        <v>17.7</v>
      </c>
      <c r="D7867">
        <v>48</v>
      </c>
      <c r="E7867">
        <v>11</v>
      </c>
      <c r="F7867">
        <v>15</v>
      </c>
      <c r="G7867">
        <v>39.56962</v>
      </c>
      <c r="H7867">
        <v>-102.698976</v>
      </c>
      <c r="I7867">
        <v>-0.4</v>
      </c>
      <c r="J7867">
        <v>7.47</v>
      </c>
    </row>
    <row r="7868" spans="1:10" x14ac:dyDescent="0.3">
      <c r="A7868" s="1">
        <v>0.68755787037037042</v>
      </c>
      <c r="B7868">
        <v>18821</v>
      </c>
      <c r="C7868">
        <v>18.2</v>
      </c>
      <c r="D7868">
        <v>56</v>
      </c>
      <c r="E7868">
        <v>11</v>
      </c>
      <c r="F7868">
        <v>15</v>
      </c>
      <c r="G7868">
        <v>39.569687999999999</v>
      </c>
      <c r="H7868">
        <v>-102.69886099999999</v>
      </c>
      <c r="I7868">
        <v>-0.4</v>
      </c>
      <c r="J7868">
        <v>7.47</v>
      </c>
    </row>
    <row r="7869" spans="1:10" x14ac:dyDescent="0.3">
      <c r="A7869" s="1">
        <v>0.68756944444444434</v>
      </c>
      <c r="B7869">
        <v>18811</v>
      </c>
      <c r="C7869">
        <v>17.5</v>
      </c>
      <c r="D7869">
        <v>60</v>
      </c>
      <c r="E7869">
        <v>11</v>
      </c>
      <c r="F7869">
        <v>15</v>
      </c>
      <c r="G7869">
        <v>39.569747999999997</v>
      </c>
      <c r="H7869">
        <v>-102.698739</v>
      </c>
      <c r="I7869">
        <v>-0.4</v>
      </c>
      <c r="J7869">
        <v>7.47</v>
      </c>
    </row>
    <row r="7870" spans="1:10" x14ac:dyDescent="0.3">
      <c r="A7870" s="1">
        <v>0.68758101851851849</v>
      </c>
      <c r="B7870">
        <v>18799</v>
      </c>
      <c r="C7870">
        <v>17.399999999999999</v>
      </c>
      <c r="D7870">
        <v>59</v>
      </c>
      <c r="E7870">
        <v>11</v>
      </c>
      <c r="F7870">
        <v>15</v>
      </c>
      <c r="G7870">
        <v>39.569803</v>
      </c>
      <c r="H7870">
        <v>-102.698618</v>
      </c>
      <c r="I7870">
        <v>-0.4</v>
      </c>
      <c r="J7870">
        <v>7.47</v>
      </c>
    </row>
    <row r="7871" spans="1:10" x14ac:dyDescent="0.3">
      <c r="A7871" s="1">
        <v>0.68759259259259264</v>
      </c>
      <c r="B7871">
        <v>18787</v>
      </c>
      <c r="C7871">
        <v>18.7</v>
      </c>
      <c r="D7871">
        <v>57</v>
      </c>
      <c r="E7871">
        <v>12</v>
      </c>
      <c r="F7871">
        <v>15</v>
      </c>
      <c r="G7871">
        <v>39.569862000000001</v>
      </c>
      <c r="H7871">
        <v>-102.69849499999999</v>
      </c>
      <c r="I7871">
        <v>-0.4</v>
      </c>
      <c r="J7871">
        <v>7.37</v>
      </c>
    </row>
    <row r="7872" spans="1:10" x14ac:dyDescent="0.3">
      <c r="A7872" s="1">
        <v>0.68760416666666668</v>
      </c>
      <c r="B7872">
        <v>18774</v>
      </c>
      <c r="C7872">
        <v>20.9</v>
      </c>
      <c r="D7872">
        <v>58</v>
      </c>
      <c r="E7872">
        <v>12</v>
      </c>
      <c r="F7872">
        <v>16</v>
      </c>
      <c r="G7872">
        <v>39.569927999999997</v>
      </c>
      <c r="H7872">
        <v>-102.69835999999999</v>
      </c>
      <c r="I7872">
        <v>-0.4</v>
      </c>
      <c r="J7872">
        <v>7.37</v>
      </c>
    </row>
    <row r="7873" spans="1:10" x14ac:dyDescent="0.3">
      <c r="A7873" s="1">
        <v>0.68761574074074072</v>
      </c>
      <c r="B7873">
        <v>18761</v>
      </c>
      <c r="C7873">
        <v>22.3</v>
      </c>
      <c r="D7873">
        <v>61</v>
      </c>
      <c r="E7873">
        <v>12</v>
      </c>
      <c r="F7873">
        <v>16</v>
      </c>
      <c r="G7873">
        <v>39.569991999999999</v>
      </c>
      <c r="H7873">
        <v>-102.698212</v>
      </c>
      <c r="I7873">
        <v>-0.4</v>
      </c>
      <c r="J7873">
        <v>7.03</v>
      </c>
    </row>
    <row r="7874" spans="1:10" x14ac:dyDescent="0.3">
      <c r="A7874" s="1">
        <v>0.68762731481481476</v>
      </c>
      <c r="B7874">
        <v>18749</v>
      </c>
      <c r="C7874">
        <v>21.8</v>
      </c>
      <c r="D7874">
        <v>63</v>
      </c>
      <c r="E7874">
        <v>12</v>
      </c>
      <c r="F7874">
        <v>16</v>
      </c>
      <c r="G7874">
        <v>39.570055000000004</v>
      </c>
      <c r="H7874">
        <v>-102.698054</v>
      </c>
      <c r="I7874">
        <v>-0.4</v>
      </c>
      <c r="J7874">
        <v>7.03</v>
      </c>
    </row>
    <row r="7875" spans="1:10" x14ac:dyDescent="0.3">
      <c r="A7875" s="1">
        <v>0.68763888888888891</v>
      </c>
      <c r="B7875">
        <v>18736</v>
      </c>
      <c r="C7875">
        <v>20.399999999999999</v>
      </c>
      <c r="D7875">
        <v>67</v>
      </c>
      <c r="E7875">
        <v>12</v>
      </c>
      <c r="F7875">
        <v>17</v>
      </c>
      <c r="G7875">
        <v>39.570107</v>
      </c>
      <c r="H7875">
        <v>-102.69789900000001</v>
      </c>
      <c r="I7875">
        <v>-0.4</v>
      </c>
      <c r="J7875">
        <v>6.98</v>
      </c>
    </row>
    <row r="7876" spans="1:10" x14ac:dyDescent="0.3">
      <c r="A7876" s="1">
        <v>0.68765046296296306</v>
      </c>
      <c r="B7876">
        <v>18724</v>
      </c>
      <c r="C7876">
        <v>20.5</v>
      </c>
      <c r="D7876">
        <v>69</v>
      </c>
      <c r="E7876">
        <v>11</v>
      </c>
      <c r="F7876">
        <v>17</v>
      </c>
      <c r="G7876">
        <v>39.570158999999997</v>
      </c>
      <c r="H7876">
        <v>-102.69774200000001</v>
      </c>
      <c r="I7876">
        <v>-0.4</v>
      </c>
      <c r="J7876">
        <v>6.98</v>
      </c>
    </row>
    <row r="7877" spans="1:10" x14ac:dyDescent="0.3">
      <c r="A7877" s="1">
        <v>0.68766203703703699</v>
      </c>
      <c r="B7877">
        <v>18711</v>
      </c>
      <c r="C7877">
        <v>22.1</v>
      </c>
      <c r="D7877">
        <v>74</v>
      </c>
      <c r="E7877">
        <v>11</v>
      </c>
      <c r="F7877">
        <v>17</v>
      </c>
      <c r="G7877">
        <v>39.570199000000002</v>
      </c>
      <c r="H7877">
        <v>-102.697579</v>
      </c>
      <c r="I7877">
        <v>-0.4</v>
      </c>
      <c r="J7877">
        <v>7.19</v>
      </c>
    </row>
    <row r="7878" spans="1:10" x14ac:dyDescent="0.3">
      <c r="A7878" s="1">
        <v>0.68767361111111114</v>
      </c>
      <c r="B7878">
        <v>18699</v>
      </c>
      <c r="C7878">
        <v>23</v>
      </c>
      <c r="D7878">
        <v>77</v>
      </c>
      <c r="E7878">
        <v>11</v>
      </c>
      <c r="F7878">
        <v>18</v>
      </c>
      <c r="G7878">
        <v>39.570233000000002</v>
      </c>
      <c r="H7878">
        <v>-102.6974</v>
      </c>
      <c r="I7878">
        <v>-0.4</v>
      </c>
      <c r="J7878">
        <v>7.19</v>
      </c>
    </row>
    <row r="7879" spans="1:10" x14ac:dyDescent="0.3">
      <c r="A7879" s="1">
        <v>0.68768518518518518</v>
      </c>
      <c r="B7879">
        <v>18687</v>
      </c>
      <c r="C7879">
        <v>21.9</v>
      </c>
      <c r="D7879">
        <v>83</v>
      </c>
      <c r="E7879">
        <v>10</v>
      </c>
      <c r="F7879">
        <v>17</v>
      </c>
      <c r="G7879">
        <v>39.570256999999998</v>
      </c>
      <c r="H7879">
        <v>-102.697222</v>
      </c>
      <c r="I7879">
        <v>-0.4</v>
      </c>
      <c r="J7879">
        <v>7.1</v>
      </c>
    </row>
    <row r="7880" spans="1:10" x14ac:dyDescent="0.3">
      <c r="A7880" s="1">
        <v>0.68769675925925933</v>
      </c>
      <c r="B7880">
        <v>18674</v>
      </c>
      <c r="C7880">
        <v>19.7</v>
      </c>
      <c r="D7880">
        <v>86</v>
      </c>
      <c r="E7880">
        <v>11</v>
      </c>
      <c r="F7880">
        <v>17</v>
      </c>
      <c r="G7880">
        <v>39.570267999999999</v>
      </c>
      <c r="H7880">
        <v>-102.69705399999999</v>
      </c>
      <c r="I7880">
        <v>-0.4</v>
      </c>
      <c r="J7880">
        <v>7.1</v>
      </c>
    </row>
    <row r="7881" spans="1:10" x14ac:dyDescent="0.3">
      <c r="A7881" s="1">
        <v>0.68770833333333325</v>
      </c>
      <c r="B7881">
        <v>18661</v>
      </c>
      <c r="C7881">
        <v>17</v>
      </c>
      <c r="D7881">
        <v>91</v>
      </c>
      <c r="E7881">
        <v>11</v>
      </c>
      <c r="F7881">
        <v>18</v>
      </c>
      <c r="G7881">
        <v>39.570267999999999</v>
      </c>
      <c r="H7881">
        <v>-102.69690799999999</v>
      </c>
      <c r="I7881">
        <v>-0.4</v>
      </c>
      <c r="J7881">
        <v>7.43</v>
      </c>
    </row>
    <row r="7882" spans="1:10" x14ac:dyDescent="0.3">
      <c r="A7882" s="1">
        <v>0.6877199074074074</v>
      </c>
      <c r="B7882">
        <v>18648</v>
      </c>
      <c r="C7882">
        <v>14</v>
      </c>
      <c r="D7882">
        <v>95</v>
      </c>
      <c r="E7882">
        <v>11</v>
      </c>
      <c r="F7882">
        <v>18</v>
      </c>
      <c r="G7882">
        <v>39.570261000000002</v>
      </c>
      <c r="H7882">
        <v>-102.696782</v>
      </c>
      <c r="I7882">
        <v>-0.4</v>
      </c>
      <c r="J7882">
        <v>7.43</v>
      </c>
    </row>
    <row r="7883" spans="1:10" x14ac:dyDescent="0.3">
      <c r="A7883" s="1">
        <v>0.68773148148148155</v>
      </c>
      <c r="B7883">
        <v>18637</v>
      </c>
      <c r="C7883">
        <v>11.1</v>
      </c>
      <c r="D7883">
        <v>90</v>
      </c>
      <c r="E7883">
        <v>11</v>
      </c>
      <c r="F7883">
        <v>18</v>
      </c>
      <c r="G7883">
        <v>39.570256000000001</v>
      </c>
      <c r="H7883">
        <v>-102.69668</v>
      </c>
      <c r="I7883">
        <v>-0.4</v>
      </c>
      <c r="J7883">
        <v>7.44</v>
      </c>
    </row>
    <row r="7884" spans="1:10" x14ac:dyDescent="0.3">
      <c r="A7884" s="1">
        <v>0.68774305555555559</v>
      </c>
      <c r="B7884">
        <v>18628</v>
      </c>
      <c r="C7884">
        <v>9</v>
      </c>
      <c r="D7884">
        <v>82</v>
      </c>
      <c r="E7884">
        <v>11</v>
      </c>
      <c r="F7884">
        <v>18</v>
      </c>
      <c r="G7884">
        <v>39.570264999999999</v>
      </c>
      <c r="H7884">
        <v>-102.696603</v>
      </c>
      <c r="I7884">
        <v>-0.4</v>
      </c>
      <c r="J7884">
        <v>7.44</v>
      </c>
    </row>
    <row r="7885" spans="1:10" x14ac:dyDescent="0.3">
      <c r="A7885" s="1">
        <v>0.68775462962962963</v>
      </c>
      <c r="B7885">
        <v>18619</v>
      </c>
      <c r="C7885">
        <v>12</v>
      </c>
      <c r="D7885">
        <v>41</v>
      </c>
      <c r="E7885">
        <v>11</v>
      </c>
      <c r="F7885">
        <v>17</v>
      </c>
      <c r="G7885">
        <v>39.570303000000003</v>
      </c>
      <c r="H7885">
        <v>-102.696532</v>
      </c>
      <c r="I7885">
        <v>-0.4</v>
      </c>
      <c r="J7885">
        <v>7.46</v>
      </c>
    </row>
    <row r="7886" spans="1:10" x14ac:dyDescent="0.3">
      <c r="A7886" s="1">
        <v>0.68776620370370367</v>
      </c>
      <c r="B7886">
        <v>18605</v>
      </c>
      <c r="C7886">
        <v>17.899999999999999</v>
      </c>
      <c r="D7886">
        <v>39</v>
      </c>
      <c r="E7886">
        <v>10</v>
      </c>
      <c r="F7886">
        <v>17</v>
      </c>
      <c r="G7886">
        <v>39.570377000000001</v>
      </c>
      <c r="H7886">
        <v>-102.696456</v>
      </c>
      <c r="I7886">
        <v>-0.4</v>
      </c>
      <c r="J7886">
        <v>7.46</v>
      </c>
    </row>
    <row r="7887" spans="1:10" x14ac:dyDescent="0.3">
      <c r="A7887" s="1">
        <v>0.68777777777777782</v>
      </c>
      <c r="B7887">
        <v>18592</v>
      </c>
      <c r="C7887">
        <v>23.5</v>
      </c>
      <c r="D7887">
        <v>47</v>
      </c>
      <c r="E7887">
        <v>11</v>
      </c>
      <c r="F7887">
        <v>17</v>
      </c>
      <c r="G7887">
        <v>39.57047</v>
      </c>
      <c r="H7887">
        <v>-102.69634000000001</v>
      </c>
      <c r="I7887">
        <v>-0.4</v>
      </c>
      <c r="J7887">
        <v>7.46</v>
      </c>
    </row>
    <row r="7888" spans="1:10" x14ac:dyDescent="0.3">
      <c r="A7888" s="1">
        <v>0.68778935185185175</v>
      </c>
      <c r="B7888">
        <v>18580</v>
      </c>
      <c r="C7888">
        <v>27</v>
      </c>
      <c r="D7888">
        <v>58</v>
      </c>
      <c r="E7888">
        <v>11</v>
      </c>
      <c r="F7888">
        <v>17</v>
      </c>
      <c r="G7888">
        <v>39.570562000000002</v>
      </c>
      <c r="H7888">
        <v>-102.696175</v>
      </c>
      <c r="I7888">
        <v>-0.4</v>
      </c>
      <c r="J7888">
        <v>7.46</v>
      </c>
    </row>
    <row r="7889" spans="1:10" x14ac:dyDescent="0.3">
      <c r="A7889" s="1">
        <v>0.6878009259259259</v>
      </c>
      <c r="B7889">
        <v>18567</v>
      </c>
      <c r="C7889">
        <v>27.7</v>
      </c>
      <c r="D7889">
        <v>71</v>
      </c>
      <c r="E7889">
        <v>11</v>
      </c>
      <c r="F7889">
        <v>17</v>
      </c>
      <c r="G7889">
        <v>39.570632000000003</v>
      </c>
      <c r="H7889">
        <v>-102.69597400000001</v>
      </c>
      <c r="I7889">
        <v>-0.4</v>
      </c>
      <c r="J7889">
        <v>7.28</v>
      </c>
    </row>
    <row r="7890" spans="1:10" x14ac:dyDescent="0.3">
      <c r="A7890" s="1">
        <v>0.68781250000000005</v>
      </c>
      <c r="B7890">
        <v>18553</v>
      </c>
      <c r="C7890">
        <v>26.1</v>
      </c>
      <c r="D7890">
        <v>82</v>
      </c>
      <c r="E7890">
        <v>11</v>
      </c>
      <c r="F7890">
        <v>18</v>
      </c>
      <c r="G7890">
        <v>39.570669000000002</v>
      </c>
      <c r="H7890">
        <v>-102.695763</v>
      </c>
      <c r="I7890">
        <v>-0.4</v>
      </c>
      <c r="J7890">
        <v>7.28</v>
      </c>
    </row>
    <row r="7891" spans="1:10" x14ac:dyDescent="0.3">
      <c r="A7891" s="1">
        <v>0.68782407407407409</v>
      </c>
      <c r="B7891">
        <v>18540</v>
      </c>
      <c r="C7891">
        <v>22.9</v>
      </c>
      <c r="D7891">
        <v>90</v>
      </c>
      <c r="E7891">
        <v>11</v>
      </c>
      <c r="F7891">
        <v>18</v>
      </c>
      <c r="G7891">
        <v>39.570681999999998</v>
      </c>
      <c r="H7891">
        <v>-102.69556799999999</v>
      </c>
      <c r="I7891">
        <v>-0.4</v>
      </c>
      <c r="J7891">
        <v>7.13</v>
      </c>
    </row>
    <row r="7892" spans="1:10" x14ac:dyDescent="0.3">
      <c r="A7892" s="1">
        <v>0.68783564814814813</v>
      </c>
      <c r="B7892">
        <v>18529</v>
      </c>
      <c r="C7892">
        <v>19.600000000000001</v>
      </c>
      <c r="D7892">
        <v>93</v>
      </c>
      <c r="E7892">
        <v>10</v>
      </c>
      <c r="F7892">
        <v>18</v>
      </c>
      <c r="G7892">
        <v>39.570678999999998</v>
      </c>
      <c r="H7892">
        <v>-102.69539899999999</v>
      </c>
      <c r="I7892">
        <v>-0.4</v>
      </c>
      <c r="J7892">
        <v>7.13</v>
      </c>
    </row>
    <row r="7893" spans="1:10" x14ac:dyDescent="0.3">
      <c r="A7893" s="1">
        <v>0.68784722222222217</v>
      </c>
      <c r="B7893">
        <v>18521</v>
      </c>
      <c r="C7893">
        <v>18.100000000000001</v>
      </c>
      <c r="D7893">
        <v>86</v>
      </c>
      <c r="E7893">
        <v>10</v>
      </c>
      <c r="F7893">
        <v>17</v>
      </c>
      <c r="G7893">
        <v>39.570677000000003</v>
      </c>
      <c r="H7893">
        <v>-102.69524800000001</v>
      </c>
      <c r="I7893">
        <v>-0.4</v>
      </c>
      <c r="J7893">
        <v>7.44</v>
      </c>
    </row>
    <row r="7894" spans="1:10" x14ac:dyDescent="0.3">
      <c r="A7894" s="1">
        <v>0.68785879629629632</v>
      </c>
      <c r="B7894">
        <v>18510</v>
      </c>
      <c r="C7894">
        <v>19.399999999999999</v>
      </c>
      <c r="D7894">
        <v>71</v>
      </c>
      <c r="E7894">
        <v>11</v>
      </c>
      <c r="F7894">
        <v>18</v>
      </c>
      <c r="G7894">
        <v>39.570700000000002</v>
      </c>
      <c r="H7894">
        <v>-102.69510200000001</v>
      </c>
      <c r="I7894">
        <v>-0.4</v>
      </c>
      <c r="J7894">
        <v>7.44</v>
      </c>
    </row>
    <row r="7895" spans="1:10" x14ac:dyDescent="0.3">
      <c r="A7895" s="1">
        <v>0.68787037037037047</v>
      </c>
      <c r="B7895">
        <v>18497</v>
      </c>
      <c r="C7895">
        <v>23.3</v>
      </c>
      <c r="D7895">
        <v>65</v>
      </c>
      <c r="E7895">
        <v>11</v>
      </c>
      <c r="F7895">
        <v>18</v>
      </c>
      <c r="G7895">
        <v>39.570749999999997</v>
      </c>
      <c r="H7895">
        <v>-102.69494299999999</v>
      </c>
      <c r="I7895">
        <v>-0.4</v>
      </c>
      <c r="J7895">
        <v>7.45</v>
      </c>
    </row>
    <row r="7896" spans="1:10" x14ac:dyDescent="0.3">
      <c r="A7896" s="1">
        <v>0.68788194444444439</v>
      </c>
      <c r="B7896">
        <v>18484</v>
      </c>
      <c r="C7896">
        <v>25.4</v>
      </c>
      <c r="D7896">
        <v>63</v>
      </c>
      <c r="E7896">
        <v>12</v>
      </c>
      <c r="F7896">
        <v>17</v>
      </c>
      <c r="G7896">
        <v>39.570816999999998</v>
      </c>
      <c r="H7896">
        <v>-102.694765</v>
      </c>
      <c r="I7896">
        <v>-0.4</v>
      </c>
      <c r="J7896">
        <v>7.45</v>
      </c>
    </row>
    <row r="7897" spans="1:10" x14ac:dyDescent="0.3">
      <c r="A7897" s="1">
        <v>0.68789351851851854</v>
      </c>
      <c r="B7897">
        <v>18473</v>
      </c>
      <c r="C7897">
        <v>24.3</v>
      </c>
      <c r="D7897">
        <v>67</v>
      </c>
      <c r="E7897">
        <v>11</v>
      </c>
      <c r="F7897">
        <v>17</v>
      </c>
      <c r="G7897">
        <v>39.570875999999998</v>
      </c>
      <c r="H7897">
        <v>-102.69458</v>
      </c>
      <c r="I7897">
        <v>-0.4</v>
      </c>
      <c r="J7897">
        <v>7.46</v>
      </c>
    </row>
    <row r="7898" spans="1:10" x14ac:dyDescent="0.3">
      <c r="A7898" s="1">
        <v>0.68790509259259258</v>
      </c>
      <c r="B7898">
        <v>18462</v>
      </c>
      <c r="C7898">
        <v>22.8</v>
      </c>
      <c r="D7898">
        <v>74</v>
      </c>
      <c r="E7898">
        <v>11</v>
      </c>
      <c r="F7898">
        <v>17</v>
      </c>
      <c r="G7898">
        <v>39.570923999999998</v>
      </c>
      <c r="H7898">
        <v>-102.694399</v>
      </c>
      <c r="I7898">
        <v>-0.4</v>
      </c>
      <c r="J7898">
        <v>7.46</v>
      </c>
    </row>
    <row r="7899" spans="1:10" x14ac:dyDescent="0.3">
      <c r="A7899" s="1">
        <v>0.68791666666666673</v>
      </c>
      <c r="B7899">
        <v>18452</v>
      </c>
      <c r="C7899">
        <v>21.7</v>
      </c>
      <c r="D7899">
        <v>81</v>
      </c>
      <c r="E7899">
        <v>11</v>
      </c>
      <c r="F7899">
        <v>17</v>
      </c>
      <c r="G7899">
        <v>39.570953000000003</v>
      </c>
      <c r="H7899">
        <v>-102.69422</v>
      </c>
      <c r="I7899">
        <v>-0.4</v>
      </c>
      <c r="J7899">
        <v>7</v>
      </c>
    </row>
    <row r="7900" spans="1:10" x14ac:dyDescent="0.3">
      <c r="A7900" s="1">
        <v>0.68792824074074066</v>
      </c>
      <c r="B7900">
        <v>18439</v>
      </c>
      <c r="C7900">
        <v>21.2</v>
      </c>
      <c r="D7900">
        <v>85</v>
      </c>
      <c r="E7900">
        <v>11</v>
      </c>
      <c r="F7900">
        <v>17</v>
      </c>
      <c r="G7900">
        <v>39.570962999999999</v>
      </c>
      <c r="H7900">
        <v>-102.694045</v>
      </c>
      <c r="I7900">
        <v>-0.4</v>
      </c>
      <c r="J7900">
        <v>7</v>
      </c>
    </row>
    <row r="7901" spans="1:10" x14ac:dyDescent="0.3">
      <c r="A7901" s="1">
        <v>0.68793981481481481</v>
      </c>
      <c r="B7901">
        <v>18427</v>
      </c>
      <c r="C7901">
        <v>21.1</v>
      </c>
      <c r="D7901">
        <v>87</v>
      </c>
      <c r="E7901">
        <v>11</v>
      </c>
      <c r="F7901">
        <v>17</v>
      </c>
      <c r="G7901">
        <v>39.570974</v>
      </c>
      <c r="H7901">
        <v>-102.693877</v>
      </c>
      <c r="I7901">
        <v>-0.4</v>
      </c>
      <c r="J7901">
        <v>7.38</v>
      </c>
    </row>
    <row r="7902" spans="1:10" x14ac:dyDescent="0.3">
      <c r="A7902" s="1">
        <v>0.68795138888888896</v>
      </c>
      <c r="B7902">
        <v>18417</v>
      </c>
      <c r="C7902">
        <v>20.8</v>
      </c>
      <c r="D7902">
        <v>85</v>
      </c>
      <c r="E7902">
        <v>11</v>
      </c>
      <c r="F7902">
        <v>17</v>
      </c>
      <c r="G7902">
        <v>39.570982000000001</v>
      </c>
      <c r="H7902">
        <v>-102.693707</v>
      </c>
      <c r="I7902">
        <v>-0.4</v>
      </c>
      <c r="J7902">
        <v>7.38</v>
      </c>
    </row>
    <row r="7903" spans="1:10" x14ac:dyDescent="0.3">
      <c r="A7903" s="1">
        <v>0.687962962962963</v>
      </c>
      <c r="B7903">
        <v>18407</v>
      </c>
      <c r="C7903">
        <v>20.8</v>
      </c>
      <c r="D7903">
        <v>82</v>
      </c>
      <c r="E7903">
        <v>11</v>
      </c>
      <c r="F7903">
        <v>16</v>
      </c>
      <c r="G7903">
        <v>39.570996000000001</v>
      </c>
      <c r="H7903">
        <v>-102.693538</v>
      </c>
      <c r="I7903">
        <v>-0.4</v>
      </c>
      <c r="J7903">
        <v>7.45</v>
      </c>
    </row>
    <row r="7904" spans="1:10" x14ac:dyDescent="0.3">
      <c r="A7904" s="1">
        <v>0.68797453703703704</v>
      </c>
      <c r="B7904">
        <v>18396</v>
      </c>
      <c r="C7904">
        <v>21.5</v>
      </c>
      <c r="D7904">
        <v>76</v>
      </c>
      <c r="E7904">
        <v>12</v>
      </c>
      <c r="F7904">
        <v>16</v>
      </c>
      <c r="G7904">
        <v>39.571021000000002</v>
      </c>
      <c r="H7904">
        <v>-102.693372</v>
      </c>
      <c r="I7904">
        <v>-0.4</v>
      </c>
      <c r="J7904">
        <v>7.45</v>
      </c>
    </row>
    <row r="7905" spans="1:10" x14ac:dyDescent="0.3">
      <c r="A7905" s="1">
        <v>0.68798611111111108</v>
      </c>
      <c r="B7905">
        <v>18385</v>
      </c>
      <c r="C7905">
        <v>23.1</v>
      </c>
      <c r="D7905">
        <v>74</v>
      </c>
      <c r="E7905">
        <v>12</v>
      </c>
      <c r="F7905">
        <v>17</v>
      </c>
      <c r="G7905">
        <v>39.571052999999999</v>
      </c>
      <c r="H7905">
        <v>-102.693198</v>
      </c>
      <c r="I7905">
        <v>-0.4</v>
      </c>
      <c r="J7905">
        <v>7</v>
      </c>
    </row>
    <row r="7906" spans="1:10" x14ac:dyDescent="0.3">
      <c r="A7906" s="1">
        <v>0.68799768518518523</v>
      </c>
      <c r="B7906">
        <v>18375</v>
      </c>
      <c r="C7906">
        <v>23.9</v>
      </c>
      <c r="D7906">
        <v>74</v>
      </c>
      <c r="E7906">
        <v>12</v>
      </c>
      <c r="F7906">
        <v>16</v>
      </c>
      <c r="G7906">
        <v>39.571091000000003</v>
      </c>
      <c r="H7906">
        <v>-102.69301400000001</v>
      </c>
      <c r="I7906">
        <v>-0.4</v>
      </c>
      <c r="J7906">
        <v>7</v>
      </c>
    </row>
    <row r="7907" spans="1:10" x14ac:dyDescent="0.3">
      <c r="A7907" s="1">
        <v>0.68800925925925915</v>
      </c>
      <c r="B7907">
        <v>18366</v>
      </c>
      <c r="C7907">
        <v>23.4</v>
      </c>
      <c r="D7907">
        <v>77</v>
      </c>
      <c r="E7907">
        <v>11</v>
      </c>
      <c r="F7907">
        <v>15</v>
      </c>
      <c r="G7907">
        <v>39.571131000000001</v>
      </c>
      <c r="H7907">
        <v>-102.692832</v>
      </c>
      <c r="I7907">
        <v>1.4</v>
      </c>
      <c r="J7907">
        <v>7.37</v>
      </c>
    </row>
    <row r="7908" spans="1:10" x14ac:dyDescent="0.3">
      <c r="A7908" s="1">
        <v>0.6880208333333333</v>
      </c>
      <c r="B7908">
        <v>18352</v>
      </c>
      <c r="C7908">
        <v>21.8</v>
      </c>
      <c r="D7908">
        <v>79</v>
      </c>
      <c r="E7908">
        <v>10</v>
      </c>
      <c r="F7908">
        <v>15</v>
      </c>
      <c r="G7908">
        <v>39.571162000000001</v>
      </c>
      <c r="H7908">
        <v>-102.692657</v>
      </c>
      <c r="I7908">
        <v>1.4</v>
      </c>
      <c r="J7908">
        <v>7.37</v>
      </c>
    </row>
    <row r="7909" spans="1:10" x14ac:dyDescent="0.3">
      <c r="A7909" s="1">
        <v>0.68803240740740745</v>
      </c>
      <c r="B7909">
        <v>18340</v>
      </c>
      <c r="C7909">
        <v>20.6</v>
      </c>
      <c r="D7909">
        <v>83</v>
      </c>
      <c r="E7909">
        <v>10</v>
      </c>
      <c r="F7909">
        <v>15</v>
      </c>
      <c r="G7909">
        <v>39.571179999999998</v>
      </c>
      <c r="H7909">
        <v>-102.692487</v>
      </c>
      <c r="I7909">
        <v>1.4</v>
      </c>
      <c r="J7909">
        <v>7.44</v>
      </c>
    </row>
    <row r="7910" spans="1:10" x14ac:dyDescent="0.3">
      <c r="A7910" s="1">
        <v>0.68804398148148149</v>
      </c>
      <c r="B7910">
        <v>18329</v>
      </c>
      <c r="C7910">
        <v>20.100000000000001</v>
      </c>
      <c r="D7910">
        <v>89</v>
      </c>
      <c r="E7910">
        <v>10</v>
      </c>
      <c r="F7910">
        <v>15</v>
      </c>
      <c r="G7910">
        <v>39.571190999999999</v>
      </c>
      <c r="H7910">
        <v>-102.69232100000001</v>
      </c>
      <c r="I7910">
        <v>1.4</v>
      </c>
      <c r="J7910">
        <v>7.44</v>
      </c>
    </row>
    <row r="7911" spans="1:10" x14ac:dyDescent="0.3">
      <c r="A7911" s="1">
        <v>0.68805555555555553</v>
      </c>
      <c r="B7911">
        <v>18317</v>
      </c>
      <c r="C7911">
        <v>19.399999999999999</v>
      </c>
      <c r="D7911">
        <v>92</v>
      </c>
      <c r="E7911">
        <v>11</v>
      </c>
      <c r="F7911">
        <v>15</v>
      </c>
      <c r="G7911">
        <v>39.571188999999997</v>
      </c>
      <c r="H7911">
        <v>-102.69215800000001</v>
      </c>
      <c r="I7911">
        <v>1.4</v>
      </c>
      <c r="J7911">
        <v>7.45</v>
      </c>
    </row>
    <row r="7912" spans="1:10" x14ac:dyDescent="0.3">
      <c r="A7912" s="1">
        <v>0.68806712962962957</v>
      </c>
      <c r="B7912">
        <v>18305</v>
      </c>
      <c r="C7912">
        <v>18.5</v>
      </c>
      <c r="D7912">
        <v>91</v>
      </c>
      <c r="E7912">
        <v>11</v>
      </c>
      <c r="F7912">
        <v>16</v>
      </c>
      <c r="G7912">
        <v>39.571182</v>
      </c>
      <c r="H7912">
        <v>-102.69200499999999</v>
      </c>
      <c r="I7912">
        <v>1.4</v>
      </c>
      <c r="J7912">
        <v>7.45</v>
      </c>
    </row>
    <row r="7913" spans="1:10" x14ac:dyDescent="0.3">
      <c r="A7913" s="1">
        <v>0.68807870370370372</v>
      </c>
      <c r="B7913">
        <v>18293</v>
      </c>
      <c r="C7913">
        <v>19</v>
      </c>
      <c r="D7913">
        <v>86</v>
      </c>
      <c r="E7913">
        <v>11</v>
      </c>
      <c r="F7913">
        <v>16</v>
      </c>
      <c r="G7913">
        <v>39.571182999999998</v>
      </c>
      <c r="H7913">
        <v>-102.691856</v>
      </c>
      <c r="I7913">
        <v>1.4</v>
      </c>
      <c r="J7913">
        <v>7.46</v>
      </c>
    </row>
    <row r="7914" spans="1:10" x14ac:dyDescent="0.3">
      <c r="A7914" s="1">
        <v>0.68809027777777787</v>
      </c>
      <c r="B7914">
        <v>18281</v>
      </c>
      <c r="C7914">
        <v>20.2</v>
      </c>
      <c r="D7914">
        <v>83</v>
      </c>
      <c r="E7914">
        <v>11</v>
      </c>
      <c r="F7914">
        <v>16</v>
      </c>
      <c r="G7914">
        <v>39.571193999999998</v>
      </c>
      <c r="H7914">
        <v>-102.691698</v>
      </c>
      <c r="I7914">
        <v>1.4</v>
      </c>
      <c r="J7914">
        <v>7.46</v>
      </c>
    </row>
    <row r="7915" spans="1:10" x14ac:dyDescent="0.3">
      <c r="A7915" s="1">
        <v>0.6881018518518518</v>
      </c>
      <c r="B7915">
        <v>18269</v>
      </c>
      <c r="C7915">
        <v>21.8</v>
      </c>
      <c r="D7915">
        <v>80</v>
      </c>
      <c r="E7915">
        <v>12</v>
      </c>
      <c r="F7915">
        <v>16</v>
      </c>
      <c r="G7915">
        <v>39.571210999999998</v>
      </c>
      <c r="H7915">
        <v>-102.69153</v>
      </c>
      <c r="I7915">
        <v>1.4</v>
      </c>
      <c r="J7915">
        <v>7.02</v>
      </c>
    </row>
    <row r="7916" spans="1:10" x14ac:dyDescent="0.3">
      <c r="A7916" s="1">
        <v>0.68811342592592595</v>
      </c>
      <c r="B7916">
        <v>18258</v>
      </c>
      <c r="C7916">
        <v>22.3</v>
      </c>
      <c r="D7916">
        <v>81</v>
      </c>
      <c r="E7916">
        <v>12</v>
      </c>
      <c r="F7916">
        <v>17</v>
      </c>
      <c r="G7916">
        <v>39.571230999999997</v>
      </c>
      <c r="H7916">
        <v>-102.691356</v>
      </c>
      <c r="I7916">
        <v>1.4</v>
      </c>
      <c r="J7916">
        <v>7.02</v>
      </c>
    </row>
    <row r="7917" spans="1:10" x14ac:dyDescent="0.3">
      <c r="A7917" s="1">
        <v>0.68812499999999999</v>
      </c>
      <c r="B7917">
        <v>18248</v>
      </c>
      <c r="C7917">
        <v>21.1</v>
      </c>
      <c r="D7917">
        <v>83</v>
      </c>
      <c r="E7917">
        <v>12</v>
      </c>
      <c r="F7917">
        <v>17</v>
      </c>
      <c r="G7917">
        <v>39.571244999999998</v>
      </c>
      <c r="H7917">
        <v>-102.691181</v>
      </c>
      <c r="I7917">
        <v>1.4</v>
      </c>
      <c r="J7917">
        <v>7.36</v>
      </c>
    </row>
    <row r="7918" spans="1:10" x14ac:dyDescent="0.3">
      <c r="A7918" s="1">
        <v>0.68813657407407414</v>
      </c>
      <c r="B7918">
        <v>18236</v>
      </c>
      <c r="C7918">
        <v>20.6</v>
      </c>
      <c r="D7918">
        <v>87</v>
      </c>
      <c r="E7918">
        <v>12</v>
      </c>
      <c r="F7918">
        <v>17</v>
      </c>
      <c r="G7918">
        <v>39.571255000000001</v>
      </c>
      <c r="H7918">
        <v>-102.691012</v>
      </c>
      <c r="I7918">
        <v>1.4</v>
      </c>
      <c r="J7918">
        <v>7.36</v>
      </c>
    </row>
    <row r="7919" spans="1:10" x14ac:dyDescent="0.3">
      <c r="A7919" s="1">
        <v>0.68814814814814806</v>
      </c>
      <c r="B7919">
        <v>18224</v>
      </c>
      <c r="C7919">
        <v>19.100000000000001</v>
      </c>
      <c r="D7919">
        <v>91</v>
      </c>
      <c r="E7919">
        <v>12</v>
      </c>
      <c r="F7919">
        <v>18</v>
      </c>
      <c r="G7919">
        <v>39.571255000000001</v>
      </c>
      <c r="H7919">
        <v>-102.69085099999999</v>
      </c>
      <c r="I7919">
        <v>1.4</v>
      </c>
      <c r="J7919">
        <v>7.19</v>
      </c>
    </row>
    <row r="7920" spans="1:10" x14ac:dyDescent="0.3">
      <c r="A7920" s="1">
        <v>0.68815972222222221</v>
      </c>
      <c r="B7920">
        <v>18213</v>
      </c>
      <c r="C7920">
        <v>18.2</v>
      </c>
      <c r="D7920">
        <v>91</v>
      </c>
      <c r="E7920">
        <v>12</v>
      </c>
      <c r="F7920">
        <v>18</v>
      </c>
      <c r="G7920">
        <v>39.571252000000001</v>
      </c>
      <c r="H7920">
        <v>-102.690699</v>
      </c>
      <c r="I7920">
        <v>1.4</v>
      </c>
      <c r="J7920">
        <v>7.19</v>
      </c>
    </row>
    <row r="7921" spans="1:10" x14ac:dyDescent="0.3">
      <c r="A7921" s="1">
        <v>0.68817129629629636</v>
      </c>
      <c r="B7921">
        <v>18201</v>
      </c>
      <c r="C7921">
        <v>17.8</v>
      </c>
      <c r="D7921">
        <v>89</v>
      </c>
      <c r="E7921">
        <v>12</v>
      </c>
      <c r="F7921">
        <v>18</v>
      </c>
      <c r="G7921">
        <v>39.571255999999998</v>
      </c>
      <c r="H7921">
        <v>-102.690556</v>
      </c>
      <c r="I7921">
        <v>1.4</v>
      </c>
      <c r="J7921">
        <v>7.25</v>
      </c>
    </row>
    <row r="7922" spans="1:10" x14ac:dyDescent="0.3">
      <c r="A7922" s="1">
        <v>0.6881828703703704</v>
      </c>
      <c r="B7922">
        <v>18190</v>
      </c>
      <c r="C7922">
        <v>17.7</v>
      </c>
      <c r="D7922">
        <v>87</v>
      </c>
      <c r="E7922">
        <v>12</v>
      </c>
      <c r="F7922">
        <v>18</v>
      </c>
      <c r="G7922">
        <v>39.571263000000002</v>
      </c>
      <c r="H7922">
        <v>-102.69041900000001</v>
      </c>
      <c r="I7922">
        <v>1.4</v>
      </c>
      <c r="J7922">
        <v>7.25</v>
      </c>
    </row>
    <row r="7923" spans="1:10" x14ac:dyDescent="0.3">
      <c r="A7923" s="1">
        <v>0.68819444444444444</v>
      </c>
      <c r="B7923">
        <v>18180</v>
      </c>
      <c r="C7923">
        <v>17.899999999999999</v>
      </c>
      <c r="D7923">
        <v>88</v>
      </c>
      <c r="E7923">
        <v>12</v>
      </c>
      <c r="F7923">
        <v>17</v>
      </c>
      <c r="G7923">
        <v>39.571266000000001</v>
      </c>
      <c r="H7923">
        <v>-102.690274</v>
      </c>
      <c r="I7923">
        <v>1.4</v>
      </c>
      <c r="J7923">
        <v>7.44</v>
      </c>
    </row>
    <row r="7924" spans="1:10" x14ac:dyDescent="0.3">
      <c r="A7924" s="1">
        <v>0.68820601851851848</v>
      </c>
      <c r="B7924">
        <v>18168</v>
      </c>
      <c r="C7924">
        <v>17.8</v>
      </c>
      <c r="D7924">
        <v>90</v>
      </c>
      <c r="E7924">
        <v>12</v>
      </c>
      <c r="F7924">
        <v>17</v>
      </c>
      <c r="G7924">
        <v>39.571268000000003</v>
      </c>
      <c r="H7924">
        <v>-102.690128</v>
      </c>
      <c r="I7924">
        <v>1.4</v>
      </c>
      <c r="J7924">
        <v>7.44</v>
      </c>
    </row>
    <row r="7925" spans="1:10" x14ac:dyDescent="0.3">
      <c r="A7925" s="1">
        <v>0.68821759259259263</v>
      </c>
      <c r="B7925">
        <v>18157</v>
      </c>
      <c r="C7925">
        <v>16.899999999999999</v>
      </c>
      <c r="D7925">
        <v>92</v>
      </c>
      <c r="E7925">
        <v>11</v>
      </c>
      <c r="F7925">
        <v>17</v>
      </c>
      <c r="G7925">
        <v>39.571263999999999</v>
      </c>
      <c r="H7925">
        <v>-102.68998999999999</v>
      </c>
      <c r="I7925">
        <v>1.4</v>
      </c>
      <c r="J7925">
        <v>7.45</v>
      </c>
    </row>
    <row r="7926" spans="1:10" x14ac:dyDescent="0.3">
      <c r="A7926" s="1">
        <v>0.68822916666666656</v>
      </c>
      <c r="B7926">
        <v>18145</v>
      </c>
      <c r="C7926">
        <v>15.4</v>
      </c>
      <c r="D7926">
        <v>86</v>
      </c>
      <c r="E7926">
        <v>11</v>
      </c>
      <c r="F7926">
        <v>17</v>
      </c>
      <c r="G7926">
        <v>39.571264999999997</v>
      </c>
      <c r="H7926">
        <v>-102.689857</v>
      </c>
      <c r="I7926">
        <v>1.4</v>
      </c>
      <c r="J7926">
        <v>7.45</v>
      </c>
    </row>
    <row r="7927" spans="1:10" x14ac:dyDescent="0.3">
      <c r="A7927" s="1">
        <v>0.68824074074074071</v>
      </c>
      <c r="B7927">
        <v>18134</v>
      </c>
      <c r="C7927">
        <v>13.6</v>
      </c>
      <c r="D7927">
        <v>81</v>
      </c>
      <c r="E7927">
        <v>11</v>
      </c>
      <c r="F7927">
        <v>18</v>
      </c>
      <c r="G7927">
        <v>39.571274000000003</v>
      </c>
      <c r="H7927">
        <v>-102.68974</v>
      </c>
      <c r="I7927">
        <v>1.4</v>
      </c>
      <c r="J7927">
        <v>7.46</v>
      </c>
    </row>
    <row r="7928" spans="1:10" x14ac:dyDescent="0.3">
      <c r="A7928" s="1">
        <v>0.68825231481481486</v>
      </c>
      <c r="B7928">
        <v>18122</v>
      </c>
      <c r="C7928">
        <v>13.3</v>
      </c>
      <c r="D7928">
        <v>82</v>
      </c>
      <c r="E7928">
        <v>11</v>
      </c>
      <c r="F7928">
        <v>17</v>
      </c>
      <c r="G7928">
        <v>39.571286000000001</v>
      </c>
      <c r="H7928">
        <v>-102.68963100000001</v>
      </c>
      <c r="I7928">
        <v>1.4</v>
      </c>
      <c r="J7928">
        <v>7.46</v>
      </c>
    </row>
    <row r="7929" spans="1:10" x14ac:dyDescent="0.3">
      <c r="A7929" s="1">
        <v>0.6882638888888889</v>
      </c>
      <c r="B7929">
        <v>18109</v>
      </c>
      <c r="C7929">
        <v>14.6</v>
      </c>
      <c r="D7929">
        <v>86</v>
      </c>
      <c r="E7929">
        <v>12</v>
      </c>
      <c r="F7929">
        <v>16</v>
      </c>
      <c r="G7929">
        <v>39.571294000000002</v>
      </c>
      <c r="H7929">
        <v>-102.68951800000001</v>
      </c>
      <c r="I7929">
        <v>1.4</v>
      </c>
      <c r="J7929">
        <v>7.46</v>
      </c>
    </row>
    <row r="7930" spans="1:10" x14ac:dyDescent="0.3">
      <c r="A7930" s="1">
        <v>0.68827546296296294</v>
      </c>
      <c r="B7930">
        <v>18097</v>
      </c>
      <c r="C7930">
        <v>16</v>
      </c>
      <c r="D7930">
        <v>87</v>
      </c>
      <c r="E7930">
        <v>12</v>
      </c>
      <c r="F7930">
        <v>17</v>
      </c>
      <c r="G7930">
        <v>39.571297999999999</v>
      </c>
      <c r="H7930">
        <v>-102.689393</v>
      </c>
      <c r="I7930">
        <v>1.4</v>
      </c>
      <c r="J7930">
        <v>7.46</v>
      </c>
    </row>
    <row r="7931" spans="1:10" x14ac:dyDescent="0.3">
      <c r="A7931" s="1">
        <v>0.68828703703703698</v>
      </c>
      <c r="B7931">
        <v>18084</v>
      </c>
      <c r="C7931">
        <v>16.8</v>
      </c>
      <c r="D7931">
        <v>87</v>
      </c>
      <c r="E7931">
        <v>11</v>
      </c>
      <c r="F7931">
        <v>17</v>
      </c>
      <c r="G7931">
        <v>39.571302000000003</v>
      </c>
      <c r="H7931">
        <v>-102.689261</v>
      </c>
      <c r="I7931">
        <v>1.4</v>
      </c>
      <c r="J7931">
        <v>7.47</v>
      </c>
    </row>
    <row r="7932" spans="1:10" x14ac:dyDescent="0.3">
      <c r="A7932" s="1">
        <v>0.68829861111111112</v>
      </c>
      <c r="B7932">
        <v>18073</v>
      </c>
      <c r="C7932">
        <v>16.5</v>
      </c>
      <c r="D7932">
        <v>90</v>
      </c>
      <c r="E7932">
        <v>12</v>
      </c>
      <c r="F7932">
        <v>17</v>
      </c>
      <c r="G7932">
        <v>39.571303</v>
      </c>
      <c r="H7932">
        <v>-102.689127</v>
      </c>
      <c r="I7932">
        <v>1.4</v>
      </c>
      <c r="J7932">
        <v>7.47</v>
      </c>
    </row>
    <row r="7933" spans="1:10" x14ac:dyDescent="0.3">
      <c r="A7933" s="1">
        <v>0.68831018518518527</v>
      </c>
      <c r="B7933">
        <v>18062</v>
      </c>
      <c r="C7933">
        <v>17.2</v>
      </c>
      <c r="D7933">
        <v>95</v>
      </c>
      <c r="E7933">
        <v>12</v>
      </c>
      <c r="F7933">
        <v>16</v>
      </c>
      <c r="G7933">
        <v>39.571297000000001</v>
      </c>
      <c r="H7933">
        <v>-102.688992</v>
      </c>
      <c r="I7933">
        <v>1.4</v>
      </c>
      <c r="J7933">
        <v>7.47</v>
      </c>
    </row>
    <row r="7934" spans="1:10" x14ac:dyDescent="0.3">
      <c r="A7934" s="1">
        <v>0.6883217592592592</v>
      </c>
      <c r="B7934">
        <v>18050</v>
      </c>
      <c r="C7934">
        <v>18.899999999999999</v>
      </c>
      <c r="D7934">
        <v>96</v>
      </c>
      <c r="E7934">
        <v>12</v>
      </c>
      <c r="F7934">
        <v>17</v>
      </c>
      <c r="G7934">
        <v>39.571285000000003</v>
      </c>
      <c r="H7934">
        <v>-102.688846</v>
      </c>
      <c r="I7934">
        <v>1.4</v>
      </c>
      <c r="J7934">
        <v>7.47</v>
      </c>
    </row>
    <row r="7935" spans="1:10" x14ac:dyDescent="0.3">
      <c r="A7935" s="1">
        <v>0.68833333333333335</v>
      </c>
      <c r="B7935">
        <v>18037</v>
      </c>
      <c r="C7935">
        <v>20.2</v>
      </c>
      <c r="D7935">
        <v>94</v>
      </c>
      <c r="E7935">
        <v>11</v>
      </c>
      <c r="F7935">
        <v>16</v>
      </c>
      <c r="G7935">
        <v>39.571274000000003</v>
      </c>
      <c r="H7935">
        <v>-102.688686</v>
      </c>
      <c r="I7935">
        <v>1.4</v>
      </c>
      <c r="J7935">
        <v>7.02</v>
      </c>
    </row>
    <row r="7936" spans="1:10" x14ac:dyDescent="0.3">
      <c r="A7936" s="1">
        <v>0.68834490740740739</v>
      </c>
      <c r="B7936">
        <v>18026</v>
      </c>
      <c r="C7936">
        <v>20.2</v>
      </c>
      <c r="D7936">
        <v>91</v>
      </c>
      <c r="E7936">
        <v>11</v>
      </c>
      <c r="F7936">
        <v>16</v>
      </c>
      <c r="G7936">
        <v>39.571263999999999</v>
      </c>
      <c r="H7936">
        <v>-102.688525</v>
      </c>
      <c r="I7936">
        <v>1.4</v>
      </c>
      <c r="J7936">
        <v>7.02</v>
      </c>
    </row>
    <row r="7937" spans="1:10" x14ac:dyDescent="0.3">
      <c r="A7937" s="1">
        <v>0.68835648148148154</v>
      </c>
      <c r="B7937">
        <v>18014</v>
      </c>
      <c r="C7937">
        <v>20.3</v>
      </c>
      <c r="D7937">
        <v>89</v>
      </c>
      <c r="E7937">
        <v>11</v>
      </c>
      <c r="F7937">
        <v>16</v>
      </c>
      <c r="G7937">
        <v>39.571263000000002</v>
      </c>
      <c r="H7937">
        <v>-102.68836</v>
      </c>
      <c r="I7937">
        <v>1.4</v>
      </c>
      <c r="J7937">
        <v>7.21</v>
      </c>
    </row>
    <row r="7938" spans="1:10" x14ac:dyDescent="0.3">
      <c r="A7938" s="1">
        <v>0.68836805555555547</v>
      </c>
      <c r="B7938">
        <v>18003</v>
      </c>
      <c r="C7938">
        <v>21.4</v>
      </c>
      <c r="D7938">
        <v>88</v>
      </c>
      <c r="E7938">
        <v>12</v>
      </c>
      <c r="F7938">
        <v>16</v>
      </c>
      <c r="G7938">
        <v>39.571266000000001</v>
      </c>
      <c r="H7938">
        <v>-102.688191</v>
      </c>
      <c r="I7938">
        <v>1.4</v>
      </c>
      <c r="J7938">
        <v>7.21</v>
      </c>
    </row>
    <row r="7939" spans="1:10" x14ac:dyDescent="0.3">
      <c r="A7939" s="1">
        <v>0.68837962962962962</v>
      </c>
      <c r="B7939">
        <v>17992</v>
      </c>
      <c r="C7939">
        <v>23</v>
      </c>
      <c r="D7939">
        <v>86</v>
      </c>
      <c r="E7939">
        <v>12</v>
      </c>
      <c r="F7939">
        <v>15</v>
      </c>
      <c r="G7939">
        <v>39.571272</v>
      </c>
      <c r="H7939">
        <v>-102.68800899999999</v>
      </c>
      <c r="I7939">
        <v>1.4</v>
      </c>
      <c r="J7939">
        <v>7.14</v>
      </c>
    </row>
    <row r="7940" spans="1:10" x14ac:dyDescent="0.3">
      <c r="A7940" s="1">
        <v>0.68839120370370377</v>
      </c>
      <c r="B7940">
        <v>17980</v>
      </c>
      <c r="C7940">
        <v>23.6</v>
      </c>
      <c r="D7940">
        <v>83</v>
      </c>
      <c r="E7940">
        <v>13</v>
      </c>
      <c r="F7940">
        <v>15</v>
      </c>
      <c r="G7940">
        <v>39.571283999999999</v>
      </c>
      <c r="H7940">
        <v>-102.68782</v>
      </c>
      <c r="I7940">
        <v>1.4</v>
      </c>
      <c r="J7940">
        <v>7.14</v>
      </c>
    </row>
    <row r="7941" spans="1:10" x14ac:dyDescent="0.3">
      <c r="A7941" s="1">
        <v>0.68840277777777781</v>
      </c>
      <c r="B7941">
        <v>17969</v>
      </c>
      <c r="C7941">
        <v>22.5</v>
      </c>
      <c r="D7941">
        <v>84</v>
      </c>
      <c r="E7941">
        <v>12</v>
      </c>
      <c r="F7941">
        <v>15</v>
      </c>
      <c r="G7941">
        <v>39.571299000000003</v>
      </c>
      <c r="H7941">
        <v>-102.687634</v>
      </c>
      <c r="I7941">
        <v>1.4</v>
      </c>
      <c r="J7941">
        <v>7.43</v>
      </c>
    </row>
    <row r="7942" spans="1:10" x14ac:dyDescent="0.3">
      <c r="A7942" s="1">
        <v>0.68841435185185185</v>
      </c>
      <c r="B7942">
        <v>17959</v>
      </c>
      <c r="C7942">
        <v>21.7</v>
      </c>
      <c r="D7942">
        <v>86</v>
      </c>
      <c r="E7942">
        <v>12</v>
      </c>
      <c r="F7942">
        <v>15</v>
      </c>
      <c r="G7942">
        <v>39.571308999999999</v>
      </c>
      <c r="H7942">
        <v>-102.687456</v>
      </c>
      <c r="I7942">
        <v>1.4</v>
      </c>
      <c r="J7942">
        <v>7.43</v>
      </c>
    </row>
    <row r="7943" spans="1:10" x14ac:dyDescent="0.3">
      <c r="A7943" s="1">
        <v>0.68842592592592589</v>
      </c>
      <c r="B7943">
        <v>17947</v>
      </c>
      <c r="C7943">
        <v>21.2</v>
      </c>
      <c r="D7943">
        <v>84</v>
      </c>
      <c r="E7943">
        <v>12</v>
      </c>
      <c r="F7943">
        <v>15</v>
      </c>
      <c r="G7943">
        <v>39.571317999999998</v>
      </c>
      <c r="H7943">
        <v>-102.68728299999999</v>
      </c>
      <c r="I7943">
        <v>1.4</v>
      </c>
      <c r="J7943">
        <v>7.46</v>
      </c>
    </row>
    <row r="7944" spans="1:10" x14ac:dyDescent="0.3">
      <c r="A7944" s="1">
        <v>0.68843750000000004</v>
      </c>
      <c r="B7944">
        <v>17935</v>
      </c>
      <c r="C7944">
        <v>22.7</v>
      </c>
      <c r="D7944">
        <v>77</v>
      </c>
      <c r="E7944">
        <v>12</v>
      </c>
      <c r="F7944">
        <v>15</v>
      </c>
      <c r="G7944">
        <v>39.571339999999999</v>
      </c>
      <c r="H7944">
        <v>-102.68710400000001</v>
      </c>
      <c r="I7944">
        <v>1.4</v>
      </c>
      <c r="J7944">
        <v>7.46</v>
      </c>
    </row>
    <row r="7945" spans="1:10" x14ac:dyDescent="0.3">
      <c r="A7945" s="1">
        <v>0.68844907407407396</v>
      </c>
      <c r="B7945">
        <v>17923</v>
      </c>
      <c r="C7945">
        <v>23.7</v>
      </c>
      <c r="D7945">
        <v>71</v>
      </c>
      <c r="E7945">
        <v>12</v>
      </c>
      <c r="F7945">
        <v>15</v>
      </c>
      <c r="G7945">
        <v>39.571376999999998</v>
      </c>
      <c r="H7945">
        <v>-102.686921</v>
      </c>
      <c r="I7945">
        <v>1.4</v>
      </c>
      <c r="J7945">
        <v>7.46</v>
      </c>
    </row>
    <row r="7946" spans="1:10" x14ac:dyDescent="0.3">
      <c r="A7946" s="1">
        <v>0.68846064814814811</v>
      </c>
      <c r="B7946">
        <v>17911</v>
      </c>
      <c r="C7946">
        <v>23.7</v>
      </c>
      <c r="D7946">
        <v>70</v>
      </c>
      <c r="E7946">
        <v>12</v>
      </c>
      <c r="F7946">
        <v>15</v>
      </c>
      <c r="G7946">
        <v>39.571423000000003</v>
      </c>
      <c r="H7946">
        <v>-102.68674</v>
      </c>
      <c r="I7946">
        <v>1.4</v>
      </c>
      <c r="J7946">
        <v>7.46</v>
      </c>
    </row>
    <row r="7947" spans="1:10" x14ac:dyDescent="0.3">
      <c r="A7947" s="1">
        <v>0.68847222222222226</v>
      </c>
      <c r="B7947">
        <v>17899</v>
      </c>
      <c r="C7947">
        <v>21.6</v>
      </c>
      <c r="D7947">
        <v>67</v>
      </c>
      <c r="E7947">
        <v>12</v>
      </c>
      <c r="F7947">
        <v>15</v>
      </c>
      <c r="G7947">
        <v>39.571474000000002</v>
      </c>
      <c r="H7947">
        <v>-102.68656900000001</v>
      </c>
      <c r="I7947">
        <v>1.4</v>
      </c>
      <c r="J7947">
        <v>7.46</v>
      </c>
    </row>
    <row r="7948" spans="1:10" x14ac:dyDescent="0.3">
      <c r="A7948" s="1">
        <v>0.6884837962962963</v>
      </c>
      <c r="B7948">
        <v>17887</v>
      </c>
      <c r="C7948">
        <v>20</v>
      </c>
      <c r="D7948">
        <v>65</v>
      </c>
      <c r="E7948">
        <v>12</v>
      </c>
      <c r="F7948">
        <v>15</v>
      </c>
      <c r="G7948">
        <v>39.571525999999999</v>
      </c>
      <c r="H7948">
        <v>-102.686413</v>
      </c>
      <c r="I7948">
        <v>1.4</v>
      </c>
      <c r="J7948">
        <v>7.46</v>
      </c>
    </row>
    <row r="7949" spans="1:10" x14ac:dyDescent="0.3">
      <c r="A7949" s="1">
        <v>0.68849537037037034</v>
      </c>
      <c r="B7949">
        <v>17876</v>
      </c>
      <c r="C7949">
        <v>18.2</v>
      </c>
      <c r="D7949">
        <v>61</v>
      </c>
      <c r="E7949">
        <v>12</v>
      </c>
      <c r="F7949">
        <v>15</v>
      </c>
      <c r="G7949">
        <v>39.571576999999998</v>
      </c>
      <c r="H7949">
        <v>-102.686274</v>
      </c>
      <c r="I7949">
        <v>1.4</v>
      </c>
      <c r="J7949">
        <v>7.47</v>
      </c>
    </row>
    <row r="7950" spans="1:10" x14ac:dyDescent="0.3">
      <c r="A7950" s="1">
        <v>0.68850694444444438</v>
      </c>
      <c r="B7950">
        <v>17865</v>
      </c>
      <c r="C7950">
        <v>15.7</v>
      </c>
      <c r="D7950">
        <v>59</v>
      </c>
      <c r="E7950">
        <v>12</v>
      </c>
      <c r="F7950">
        <v>16</v>
      </c>
      <c r="G7950">
        <v>39.571629999999999</v>
      </c>
      <c r="H7950">
        <v>-102.68615699999999</v>
      </c>
      <c r="I7950">
        <v>1.4</v>
      </c>
      <c r="J7950">
        <v>7.47</v>
      </c>
    </row>
    <row r="7951" spans="1:10" x14ac:dyDescent="0.3">
      <c r="A7951" s="1">
        <v>0.68851851851851853</v>
      </c>
      <c r="B7951">
        <v>17854</v>
      </c>
      <c r="C7951">
        <v>13.2</v>
      </c>
      <c r="D7951">
        <v>62</v>
      </c>
      <c r="E7951">
        <v>12</v>
      </c>
      <c r="F7951">
        <v>16</v>
      </c>
      <c r="G7951">
        <v>39.571671000000002</v>
      </c>
      <c r="H7951">
        <v>-102.686055</v>
      </c>
      <c r="I7951">
        <v>1.4</v>
      </c>
      <c r="J7951">
        <v>7.47</v>
      </c>
    </row>
    <row r="7952" spans="1:10" x14ac:dyDescent="0.3">
      <c r="A7952" s="1">
        <v>0.68853009259259268</v>
      </c>
      <c r="B7952">
        <v>17843</v>
      </c>
      <c r="C7952">
        <v>11.6</v>
      </c>
      <c r="D7952">
        <v>67</v>
      </c>
      <c r="E7952">
        <v>11</v>
      </c>
      <c r="F7952">
        <v>16</v>
      </c>
      <c r="G7952">
        <v>39.571702000000002</v>
      </c>
      <c r="H7952">
        <v>-102.685962</v>
      </c>
      <c r="I7952">
        <v>1.4</v>
      </c>
      <c r="J7952">
        <v>7.47</v>
      </c>
    </row>
    <row r="7953" spans="1:10" x14ac:dyDescent="0.3">
      <c r="A7953" s="1">
        <v>0.68854166666666661</v>
      </c>
      <c r="B7953">
        <v>17832</v>
      </c>
      <c r="C7953">
        <v>11.2</v>
      </c>
      <c r="D7953">
        <v>83</v>
      </c>
      <c r="E7953">
        <v>12</v>
      </c>
      <c r="F7953">
        <v>16</v>
      </c>
      <c r="G7953">
        <v>39.571719999999999</v>
      </c>
      <c r="H7953">
        <v>-102.68587599999999</v>
      </c>
      <c r="I7953">
        <v>1.4</v>
      </c>
      <c r="J7953">
        <v>7.47</v>
      </c>
    </row>
    <row r="7954" spans="1:10" x14ac:dyDescent="0.3">
      <c r="A7954" s="1">
        <v>0.68855324074074076</v>
      </c>
      <c r="B7954">
        <v>17821</v>
      </c>
      <c r="C7954">
        <v>13.4</v>
      </c>
      <c r="D7954">
        <v>98</v>
      </c>
      <c r="E7954">
        <v>12</v>
      </c>
      <c r="F7954">
        <v>16</v>
      </c>
      <c r="G7954">
        <v>39.571717</v>
      </c>
      <c r="H7954">
        <v>-102.685778</v>
      </c>
      <c r="I7954">
        <v>1.4</v>
      </c>
      <c r="J7954">
        <v>7.47</v>
      </c>
    </row>
    <row r="7955" spans="1:10" x14ac:dyDescent="0.3">
      <c r="A7955" s="1">
        <v>0.6885648148148148</v>
      </c>
      <c r="B7955">
        <v>17808</v>
      </c>
      <c r="C7955">
        <v>16.100000000000001</v>
      </c>
      <c r="D7955">
        <v>103</v>
      </c>
      <c r="E7955">
        <v>12</v>
      </c>
      <c r="F7955">
        <v>16</v>
      </c>
      <c r="G7955">
        <v>39.571699000000002</v>
      </c>
      <c r="H7955">
        <v>-102.685661</v>
      </c>
      <c r="I7955">
        <v>1.4</v>
      </c>
      <c r="J7955">
        <v>7.25</v>
      </c>
    </row>
    <row r="7956" spans="1:10" x14ac:dyDescent="0.3">
      <c r="A7956" s="1">
        <v>0.68857638888888895</v>
      </c>
      <c r="B7956">
        <v>17796</v>
      </c>
      <c r="C7956">
        <v>18.2</v>
      </c>
      <c r="D7956">
        <v>101</v>
      </c>
      <c r="E7956">
        <v>12</v>
      </c>
      <c r="F7956">
        <v>16</v>
      </c>
      <c r="G7956">
        <v>39.571674999999999</v>
      </c>
      <c r="H7956">
        <v>-102.685526</v>
      </c>
      <c r="I7956">
        <v>1.4</v>
      </c>
      <c r="J7956">
        <v>7.25</v>
      </c>
    </row>
    <row r="7957" spans="1:10" x14ac:dyDescent="0.3">
      <c r="A7957" s="1">
        <v>0.68858796296296287</v>
      </c>
      <c r="B7957">
        <v>17785</v>
      </c>
      <c r="C7957">
        <v>19.3</v>
      </c>
      <c r="D7957">
        <v>94</v>
      </c>
      <c r="E7957">
        <v>12</v>
      </c>
      <c r="F7957">
        <v>16</v>
      </c>
      <c r="G7957">
        <v>39.571657999999999</v>
      </c>
      <c r="H7957">
        <v>-102.68537499999999</v>
      </c>
      <c r="I7957">
        <v>1.4</v>
      </c>
      <c r="J7957">
        <v>7.18</v>
      </c>
    </row>
    <row r="7958" spans="1:10" x14ac:dyDescent="0.3">
      <c r="A7958" s="1">
        <v>0.68859953703703702</v>
      </c>
      <c r="B7958">
        <v>17772</v>
      </c>
      <c r="C7958">
        <v>20.3</v>
      </c>
      <c r="D7958">
        <v>86</v>
      </c>
      <c r="E7958">
        <v>12</v>
      </c>
      <c r="F7958">
        <v>15</v>
      </c>
      <c r="G7958">
        <v>39.571655999999997</v>
      </c>
      <c r="H7958">
        <v>-102.685213</v>
      </c>
      <c r="I7958">
        <v>1.4</v>
      </c>
      <c r="J7958">
        <v>7.18</v>
      </c>
    </row>
    <row r="7959" spans="1:10" x14ac:dyDescent="0.3">
      <c r="A7959" s="1">
        <v>0.68861111111111117</v>
      </c>
      <c r="B7959">
        <v>17762</v>
      </c>
      <c r="C7959">
        <v>19.7</v>
      </c>
      <c r="D7959">
        <v>82</v>
      </c>
      <c r="E7959">
        <v>12</v>
      </c>
      <c r="F7959">
        <v>15</v>
      </c>
      <c r="G7959">
        <v>39.571666999999998</v>
      </c>
      <c r="H7959">
        <v>-102.685051</v>
      </c>
      <c r="I7959">
        <v>1.4</v>
      </c>
      <c r="J7959">
        <v>7.44</v>
      </c>
    </row>
    <row r="7960" spans="1:10" x14ac:dyDescent="0.3">
      <c r="A7960" s="1">
        <v>0.68862268518518521</v>
      </c>
      <c r="B7960">
        <v>17752</v>
      </c>
      <c r="C7960">
        <v>16.3</v>
      </c>
      <c r="D7960">
        <v>88</v>
      </c>
      <c r="E7960">
        <v>11</v>
      </c>
      <c r="F7960">
        <v>15</v>
      </c>
      <c r="G7960">
        <v>39.571677999999999</v>
      </c>
      <c r="H7960">
        <v>-102.684912</v>
      </c>
      <c r="I7960">
        <v>1.4</v>
      </c>
      <c r="J7960">
        <v>7.44</v>
      </c>
    </row>
    <row r="7961" spans="1:10" x14ac:dyDescent="0.3">
      <c r="A7961" s="1">
        <v>0.68863425925925925</v>
      </c>
      <c r="B7961">
        <v>17740</v>
      </c>
      <c r="C7961">
        <v>12.4</v>
      </c>
      <c r="D7961">
        <v>97</v>
      </c>
      <c r="E7961">
        <v>11</v>
      </c>
      <c r="F7961">
        <v>16</v>
      </c>
      <c r="G7961">
        <v>39.571672</v>
      </c>
      <c r="H7961">
        <v>-102.684797</v>
      </c>
      <c r="I7961">
        <v>1.4</v>
      </c>
      <c r="J7961">
        <v>7.46</v>
      </c>
    </row>
    <row r="7962" spans="1:10" x14ac:dyDescent="0.3">
      <c r="A7962" s="1">
        <v>0.68864583333333329</v>
      </c>
      <c r="B7962">
        <v>17727</v>
      </c>
      <c r="C7962">
        <v>10</v>
      </c>
      <c r="D7962">
        <v>101</v>
      </c>
      <c r="E7962">
        <v>11</v>
      </c>
      <c r="F7962">
        <v>16</v>
      </c>
      <c r="G7962">
        <v>39.571658999999997</v>
      </c>
      <c r="H7962">
        <v>-102.684708</v>
      </c>
      <c r="I7962">
        <v>1.4</v>
      </c>
      <c r="J7962">
        <v>7.46</v>
      </c>
    </row>
    <row r="7963" spans="1:10" x14ac:dyDescent="0.3">
      <c r="A7963" s="1">
        <v>0.68865740740740744</v>
      </c>
      <c r="B7963">
        <v>17715</v>
      </c>
      <c r="C7963">
        <v>10.9</v>
      </c>
      <c r="D7963">
        <v>92</v>
      </c>
      <c r="E7963">
        <v>11</v>
      </c>
      <c r="F7963">
        <v>16</v>
      </c>
      <c r="G7963">
        <v>39.571649999999998</v>
      </c>
      <c r="H7963">
        <v>-102.68462599999999</v>
      </c>
      <c r="I7963">
        <v>1.4</v>
      </c>
      <c r="J7963">
        <v>7.47</v>
      </c>
    </row>
    <row r="7964" spans="1:10" x14ac:dyDescent="0.3">
      <c r="A7964" s="1">
        <v>0.68866898148148159</v>
      </c>
      <c r="B7964">
        <v>17704</v>
      </c>
      <c r="C7964">
        <v>12.8</v>
      </c>
      <c r="D7964">
        <v>81</v>
      </c>
      <c r="E7964">
        <v>11</v>
      </c>
      <c r="F7964">
        <v>16</v>
      </c>
      <c r="G7964">
        <v>39.571655</v>
      </c>
      <c r="H7964">
        <v>-102.68453</v>
      </c>
      <c r="I7964">
        <v>1.4</v>
      </c>
      <c r="J7964">
        <v>7.47</v>
      </c>
    </row>
    <row r="7965" spans="1:10" x14ac:dyDescent="0.3">
      <c r="A7965" s="1">
        <v>0.68868055555555552</v>
      </c>
      <c r="B7965">
        <v>17693</v>
      </c>
      <c r="C7965">
        <v>14.5</v>
      </c>
      <c r="D7965">
        <v>77</v>
      </c>
      <c r="E7965">
        <v>11</v>
      </c>
      <c r="F7965">
        <v>17</v>
      </c>
      <c r="G7965">
        <v>39.571669999999997</v>
      </c>
      <c r="H7965">
        <v>-102.684421</v>
      </c>
      <c r="I7965">
        <v>1.4</v>
      </c>
      <c r="J7965">
        <v>7.02</v>
      </c>
    </row>
    <row r="7966" spans="1:10" x14ac:dyDescent="0.3">
      <c r="A7966" s="1">
        <v>0.68869212962962967</v>
      </c>
      <c r="B7966">
        <v>17682</v>
      </c>
      <c r="C7966">
        <v>14.2</v>
      </c>
      <c r="D7966">
        <v>72</v>
      </c>
      <c r="E7966">
        <v>11</v>
      </c>
      <c r="F7966">
        <v>17</v>
      </c>
      <c r="G7966">
        <v>39.571694999999998</v>
      </c>
      <c r="H7966">
        <v>-102.68431099999999</v>
      </c>
      <c r="I7966">
        <v>1.4</v>
      </c>
      <c r="J7966">
        <v>7.02</v>
      </c>
    </row>
    <row r="7967" spans="1:10" x14ac:dyDescent="0.3">
      <c r="A7967" s="1">
        <v>0.68870370370370371</v>
      </c>
      <c r="B7967">
        <v>17670</v>
      </c>
      <c r="C7967">
        <v>14.1</v>
      </c>
      <c r="D7967">
        <v>63</v>
      </c>
      <c r="E7967">
        <v>10</v>
      </c>
      <c r="F7967">
        <v>17</v>
      </c>
      <c r="G7967">
        <v>39.571731</v>
      </c>
      <c r="H7967">
        <v>-102.684207</v>
      </c>
      <c r="I7967">
        <v>1.4</v>
      </c>
      <c r="J7967">
        <v>7.39</v>
      </c>
    </row>
    <row r="7968" spans="1:10" x14ac:dyDescent="0.3">
      <c r="A7968" s="1">
        <v>0.68871527777777775</v>
      </c>
      <c r="B7968">
        <v>17658</v>
      </c>
      <c r="C7968">
        <v>14.8</v>
      </c>
      <c r="D7968">
        <v>54</v>
      </c>
      <c r="E7968">
        <v>11</v>
      </c>
      <c r="F7968">
        <v>17</v>
      </c>
      <c r="G7968">
        <v>39.571778999999999</v>
      </c>
      <c r="H7968">
        <v>-102.684107</v>
      </c>
      <c r="I7968">
        <v>1.4</v>
      </c>
      <c r="J7968">
        <v>7.39</v>
      </c>
    </row>
    <row r="7969" spans="1:10" x14ac:dyDescent="0.3">
      <c r="A7969" s="1">
        <v>0.68872685185185178</v>
      </c>
      <c r="B7969">
        <v>17646</v>
      </c>
      <c r="C7969">
        <v>15.7</v>
      </c>
      <c r="D7969">
        <v>53</v>
      </c>
      <c r="E7969">
        <v>11</v>
      </c>
      <c r="F7969">
        <v>17</v>
      </c>
      <c r="G7969">
        <v>39.571837000000002</v>
      </c>
      <c r="H7969">
        <v>-102.68400699999999</v>
      </c>
      <c r="I7969">
        <v>1.4</v>
      </c>
      <c r="J7969">
        <v>7.45</v>
      </c>
    </row>
    <row r="7970" spans="1:10" x14ac:dyDescent="0.3">
      <c r="A7970" s="1">
        <v>0.68873842592592593</v>
      </c>
      <c r="B7970">
        <v>17634</v>
      </c>
      <c r="C7970">
        <v>16.8</v>
      </c>
      <c r="D7970">
        <v>57</v>
      </c>
      <c r="E7970">
        <v>11</v>
      </c>
      <c r="F7970">
        <v>18</v>
      </c>
      <c r="G7970">
        <v>39.571894</v>
      </c>
      <c r="H7970">
        <v>-102.683899</v>
      </c>
      <c r="I7970">
        <v>1.4</v>
      </c>
      <c r="J7970">
        <v>7.45</v>
      </c>
    </row>
    <row r="7971" spans="1:10" x14ac:dyDescent="0.3">
      <c r="A7971" s="1">
        <v>0.68875000000000008</v>
      </c>
      <c r="B7971">
        <v>17624</v>
      </c>
      <c r="C7971">
        <v>18.8</v>
      </c>
      <c r="D7971">
        <v>63</v>
      </c>
      <c r="E7971">
        <v>11</v>
      </c>
      <c r="F7971">
        <v>18</v>
      </c>
      <c r="G7971">
        <v>39.571947999999999</v>
      </c>
      <c r="H7971">
        <v>-102.683773</v>
      </c>
      <c r="I7971">
        <v>1.4</v>
      </c>
      <c r="J7971">
        <v>7.46</v>
      </c>
    </row>
    <row r="7972" spans="1:10" x14ac:dyDescent="0.3">
      <c r="A7972" s="1">
        <v>0.68876157407407401</v>
      </c>
      <c r="B7972">
        <v>17612</v>
      </c>
      <c r="C7972">
        <v>21.1</v>
      </c>
      <c r="D7972">
        <v>66</v>
      </c>
      <c r="E7972">
        <v>12</v>
      </c>
      <c r="F7972">
        <v>19</v>
      </c>
      <c r="G7972">
        <v>39.571998999999998</v>
      </c>
      <c r="H7972">
        <v>-102.683627</v>
      </c>
      <c r="I7972">
        <v>1.4</v>
      </c>
      <c r="J7972">
        <v>7.46</v>
      </c>
    </row>
    <row r="7973" spans="1:10" x14ac:dyDescent="0.3">
      <c r="A7973" s="1">
        <v>0.68877314814814816</v>
      </c>
      <c r="B7973">
        <v>17600</v>
      </c>
      <c r="C7973">
        <v>22.9</v>
      </c>
      <c r="D7973">
        <v>69</v>
      </c>
      <c r="E7973">
        <v>12</v>
      </c>
      <c r="F7973">
        <v>18</v>
      </c>
      <c r="G7973">
        <v>39.572049999999997</v>
      </c>
      <c r="H7973">
        <v>-102.68346</v>
      </c>
      <c r="I7973">
        <v>1.4</v>
      </c>
      <c r="J7973">
        <v>7.47</v>
      </c>
    </row>
    <row r="7974" spans="1:10" x14ac:dyDescent="0.3">
      <c r="A7974" s="1">
        <v>0.6887847222222222</v>
      </c>
      <c r="B7974">
        <v>17588</v>
      </c>
      <c r="C7974">
        <v>22.8</v>
      </c>
      <c r="D7974">
        <v>72</v>
      </c>
      <c r="E7974">
        <v>12</v>
      </c>
      <c r="F7974">
        <v>18</v>
      </c>
      <c r="G7974">
        <v>39.572096000000002</v>
      </c>
      <c r="H7974">
        <v>-102.683283</v>
      </c>
      <c r="I7974">
        <v>1.4</v>
      </c>
      <c r="J7974">
        <v>7.47</v>
      </c>
    </row>
    <row r="7975" spans="1:10" x14ac:dyDescent="0.3">
      <c r="A7975" s="1">
        <v>0.68879629629629635</v>
      </c>
      <c r="B7975">
        <v>17578</v>
      </c>
      <c r="C7975">
        <v>21.7</v>
      </c>
      <c r="D7975">
        <v>77</v>
      </c>
      <c r="E7975">
        <v>12</v>
      </c>
      <c r="F7975">
        <v>18</v>
      </c>
      <c r="G7975">
        <v>39.572130999999999</v>
      </c>
      <c r="H7975">
        <v>-102.683109</v>
      </c>
      <c r="I7975">
        <v>1.4</v>
      </c>
      <c r="J7975">
        <v>7.47</v>
      </c>
    </row>
    <row r="7976" spans="1:10" x14ac:dyDescent="0.3">
      <c r="A7976" s="1">
        <v>0.68880787037037028</v>
      </c>
      <c r="B7976">
        <v>17567</v>
      </c>
      <c r="C7976">
        <v>20.9</v>
      </c>
      <c r="D7976">
        <v>82</v>
      </c>
      <c r="E7976">
        <v>12</v>
      </c>
      <c r="F7976">
        <v>18</v>
      </c>
      <c r="G7976">
        <v>39.572155000000002</v>
      </c>
      <c r="H7976">
        <v>-102.682939</v>
      </c>
      <c r="I7976">
        <v>1.4</v>
      </c>
      <c r="J7976">
        <v>7.47</v>
      </c>
    </row>
    <row r="7977" spans="1:10" x14ac:dyDescent="0.3">
      <c r="A7977" s="1">
        <v>0.68881944444444443</v>
      </c>
      <c r="B7977">
        <v>17556</v>
      </c>
      <c r="C7977">
        <v>20.399999999999999</v>
      </c>
      <c r="D7977">
        <v>87</v>
      </c>
      <c r="E7977">
        <v>12</v>
      </c>
      <c r="F7977">
        <v>17</v>
      </c>
      <c r="G7977">
        <v>39.572167999999998</v>
      </c>
      <c r="H7977">
        <v>-102.68277399999999</v>
      </c>
      <c r="I7977">
        <v>1.4</v>
      </c>
      <c r="J7977">
        <v>7.47</v>
      </c>
    </row>
    <row r="7978" spans="1:10" x14ac:dyDescent="0.3">
      <c r="A7978" s="1">
        <v>0.68883101851851858</v>
      </c>
      <c r="B7978">
        <v>17544</v>
      </c>
      <c r="C7978">
        <v>19.7</v>
      </c>
      <c r="D7978">
        <v>89</v>
      </c>
      <c r="E7978">
        <v>12</v>
      </c>
      <c r="F7978">
        <v>17</v>
      </c>
      <c r="G7978">
        <v>39.57217</v>
      </c>
      <c r="H7978">
        <v>-102.68261099999999</v>
      </c>
      <c r="I7978">
        <v>1.4</v>
      </c>
      <c r="J7978">
        <v>7.47</v>
      </c>
    </row>
    <row r="7979" spans="1:10" x14ac:dyDescent="0.3">
      <c r="A7979" s="1">
        <v>0.68884259259259262</v>
      </c>
      <c r="B7979">
        <v>17533</v>
      </c>
      <c r="C7979">
        <v>18.5</v>
      </c>
      <c r="D7979">
        <v>90</v>
      </c>
      <c r="E7979">
        <v>12</v>
      </c>
      <c r="F7979">
        <v>17</v>
      </c>
      <c r="G7979">
        <v>39.572172999999999</v>
      </c>
      <c r="H7979">
        <v>-102.682453</v>
      </c>
      <c r="I7979">
        <v>1.4</v>
      </c>
      <c r="J7979">
        <v>7.48</v>
      </c>
    </row>
    <row r="7980" spans="1:10" x14ac:dyDescent="0.3">
      <c r="A7980" s="1">
        <v>0.68885416666666666</v>
      </c>
      <c r="B7980">
        <v>17522</v>
      </c>
      <c r="C7980">
        <v>18.100000000000001</v>
      </c>
      <c r="D7980">
        <v>88</v>
      </c>
      <c r="E7980">
        <v>12</v>
      </c>
      <c r="F7980">
        <v>17</v>
      </c>
      <c r="G7980">
        <v>39.572172999999999</v>
      </c>
      <c r="H7980">
        <v>-102.68230800000001</v>
      </c>
      <c r="I7980">
        <v>1.4</v>
      </c>
      <c r="J7980">
        <v>7.48</v>
      </c>
    </row>
    <row r="7981" spans="1:10" x14ac:dyDescent="0.3">
      <c r="A7981" s="1">
        <v>0.6888657407407407</v>
      </c>
      <c r="B7981">
        <v>17511</v>
      </c>
      <c r="C7981">
        <v>19.399999999999999</v>
      </c>
      <c r="D7981">
        <v>85</v>
      </c>
      <c r="E7981">
        <v>12</v>
      </c>
      <c r="F7981">
        <v>17</v>
      </c>
      <c r="G7981">
        <v>39.572180000000003</v>
      </c>
      <c r="H7981">
        <v>-102.682157</v>
      </c>
      <c r="I7981">
        <v>1.4</v>
      </c>
      <c r="J7981">
        <v>7.23</v>
      </c>
    </row>
    <row r="7982" spans="1:10" x14ac:dyDescent="0.3">
      <c r="A7982" s="1">
        <v>0.68887731481481485</v>
      </c>
      <c r="B7982">
        <v>17499</v>
      </c>
      <c r="C7982">
        <v>21</v>
      </c>
      <c r="D7982">
        <v>80</v>
      </c>
      <c r="E7982">
        <v>12</v>
      </c>
      <c r="F7982">
        <v>17</v>
      </c>
      <c r="G7982">
        <v>39.572195999999998</v>
      </c>
      <c r="H7982">
        <v>-102.681995</v>
      </c>
      <c r="I7982">
        <v>1.4</v>
      </c>
      <c r="J7982">
        <v>7.23</v>
      </c>
    </row>
    <row r="7983" spans="1:10" x14ac:dyDescent="0.3">
      <c r="A7983" s="1">
        <v>0.68888888888888899</v>
      </c>
      <c r="B7983">
        <v>17486</v>
      </c>
      <c r="C7983">
        <v>21.6</v>
      </c>
      <c r="D7983">
        <v>76</v>
      </c>
      <c r="E7983">
        <v>11</v>
      </c>
      <c r="F7983">
        <v>16</v>
      </c>
      <c r="G7983">
        <v>39.572226999999998</v>
      </c>
      <c r="H7983">
        <v>-102.681828</v>
      </c>
      <c r="I7983">
        <v>1.4</v>
      </c>
      <c r="J7983">
        <v>7.2</v>
      </c>
    </row>
    <row r="7984" spans="1:10" x14ac:dyDescent="0.3">
      <c r="A7984" s="1">
        <v>0.68890046296296292</v>
      </c>
      <c r="B7984">
        <v>17474</v>
      </c>
      <c r="C7984">
        <v>21.1</v>
      </c>
      <c r="D7984">
        <v>75</v>
      </c>
      <c r="E7984">
        <v>11</v>
      </c>
      <c r="F7984">
        <v>16</v>
      </c>
      <c r="G7984">
        <v>39.57226</v>
      </c>
      <c r="H7984">
        <v>-102.681662</v>
      </c>
      <c r="I7984">
        <v>1.4</v>
      </c>
      <c r="J7984">
        <v>7.2</v>
      </c>
    </row>
    <row r="7985" spans="1:10" x14ac:dyDescent="0.3">
      <c r="A7985" s="1">
        <v>0.68891203703703707</v>
      </c>
      <c r="B7985">
        <v>17462</v>
      </c>
      <c r="C7985">
        <v>20.3</v>
      </c>
      <c r="D7985">
        <v>76</v>
      </c>
      <c r="E7985">
        <v>10</v>
      </c>
      <c r="F7985">
        <v>16</v>
      </c>
      <c r="G7985">
        <v>39.572293000000002</v>
      </c>
      <c r="H7985">
        <v>-102.681505</v>
      </c>
      <c r="I7985">
        <v>1.4</v>
      </c>
      <c r="J7985">
        <v>7.45</v>
      </c>
    </row>
    <row r="7986" spans="1:10" x14ac:dyDescent="0.3">
      <c r="A7986" s="1">
        <v>0.68892361111111111</v>
      </c>
      <c r="B7986">
        <v>17450</v>
      </c>
      <c r="C7986">
        <v>19.5</v>
      </c>
      <c r="D7986">
        <v>77</v>
      </c>
      <c r="E7986">
        <v>10</v>
      </c>
      <c r="F7986">
        <v>17</v>
      </c>
      <c r="G7986">
        <v>39.572322999999997</v>
      </c>
      <c r="H7986">
        <v>-102.681353</v>
      </c>
      <c r="I7986">
        <v>1.4</v>
      </c>
      <c r="J7986">
        <v>7.45</v>
      </c>
    </row>
    <row r="7987" spans="1:10" x14ac:dyDescent="0.3">
      <c r="A7987" s="1">
        <v>0.68893518518518526</v>
      </c>
      <c r="B7987">
        <v>17438</v>
      </c>
      <c r="C7987">
        <v>19.100000000000001</v>
      </c>
      <c r="D7987">
        <v>75</v>
      </c>
      <c r="E7987">
        <v>10</v>
      </c>
      <c r="F7987">
        <v>17</v>
      </c>
      <c r="G7987">
        <v>39.572350999999998</v>
      </c>
      <c r="H7987">
        <v>-102.6812</v>
      </c>
      <c r="I7987">
        <v>1.4</v>
      </c>
      <c r="J7987">
        <v>7.47</v>
      </c>
    </row>
    <row r="7988" spans="1:10" x14ac:dyDescent="0.3">
      <c r="A7988" s="1">
        <v>0.68894675925925919</v>
      </c>
      <c r="B7988">
        <v>17425</v>
      </c>
      <c r="C7988">
        <v>18.8</v>
      </c>
      <c r="D7988">
        <v>73</v>
      </c>
      <c r="E7988">
        <v>10</v>
      </c>
      <c r="F7988">
        <v>17</v>
      </c>
      <c r="G7988">
        <v>39.572381999999998</v>
      </c>
      <c r="H7988">
        <v>-102.68105300000001</v>
      </c>
      <c r="I7988">
        <v>1.4</v>
      </c>
      <c r="J7988">
        <v>7.47</v>
      </c>
    </row>
    <row r="7989" spans="1:10" x14ac:dyDescent="0.3">
      <c r="A7989" s="1">
        <v>0.68895833333333334</v>
      </c>
      <c r="B7989">
        <v>17412</v>
      </c>
      <c r="C7989">
        <v>18.600000000000001</v>
      </c>
      <c r="D7989">
        <v>67</v>
      </c>
      <c r="E7989">
        <v>10</v>
      </c>
      <c r="F7989">
        <v>18</v>
      </c>
      <c r="G7989">
        <v>39.572418999999996</v>
      </c>
      <c r="H7989">
        <v>-102.68091</v>
      </c>
      <c r="I7989">
        <v>3.2</v>
      </c>
      <c r="J7989">
        <v>7.47</v>
      </c>
    </row>
    <row r="7990" spans="1:10" x14ac:dyDescent="0.3">
      <c r="A7990" s="1">
        <v>0.68896990740740749</v>
      </c>
      <c r="B7990">
        <v>17399</v>
      </c>
      <c r="C7990">
        <v>19.100000000000001</v>
      </c>
      <c r="D7990">
        <v>63</v>
      </c>
      <c r="E7990">
        <v>10</v>
      </c>
      <c r="F7990">
        <v>18</v>
      </c>
      <c r="G7990">
        <v>39.572467000000003</v>
      </c>
      <c r="H7990">
        <v>-102.68077</v>
      </c>
      <c r="I7990">
        <v>3.2</v>
      </c>
      <c r="J7990">
        <v>7.47</v>
      </c>
    </row>
    <row r="7991" spans="1:10" x14ac:dyDescent="0.3">
      <c r="A7991" s="1">
        <v>0.68898148148148142</v>
      </c>
      <c r="B7991">
        <v>17387</v>
      </c>
      <c r="C7991">
        <v>18.600000000000001</v>
      </c>
      <c r="D7991">
        <v>59</v>
      </c>
      <c r="E7991">
        <v>11</v>
      </c>
      <c r="F7991">
        <v>19</v>
      </c>
      <c r="G7991">
        <v>39.572521999999999</v>
      </c>
      <c r="H7991">
        <v>-102.68063600000001</v>
      </c>
      <c r="I7991">
        <v>1.4</v>
      </c>
      <c r="J7991">
        <v>7.47</v>
      </c>
    </row>
    <row r="7992" spans="1:10" x14ac:dyDescent="0.3">
      <c r="A7992" s="1">
        <v>0.68899305555555557</v>
      </c>
      <c r="B7992">
        <v>17377</v>
      </c>
      <c r="C7992">
        <v>16.7</v>
      </c>
      <c r="D7992">
        <v>55</v>
      </c>
      <c r="E7992">
        <v>10</v>
      </c>
      <c r="F7992">
        <v>18</v>
      </c>
      <c r="G7992">
        <v>39.572581</v>
      </c>
      <c r="H7992">
        <v>-102.680514</v>
      </c>
      <c r="I7992">
        <v>3.2</v>
      </c>
      <c r="J7992">
        <v>7.47</v>
      </c>
    </row>
    <row r="7993" spans="1:10" x14ac:dyDescent="0.3">
      <c r="A7993" s="1">
        <v>0.68900462962962961</v>
      </c>
      <c r="B7993">
        <v>17366</v>
      </c>
      <c r="C7993">
        <v>12.6</v>
      </c>
      <c r="D7993">
        <v>50</v>
      </c>
      <c r="E7993">
        <v>10</v>
      </c>
      <c r="F7993">
        <v>18</v>
      </c>
      <c r="G7993">
        <v>39.572634999999998</v>
      </c>
      <c r="H7993">
        <v>-102.680419</v>
      </c>
      <c r="I7993">
        <v>3.2</v>
      </c>
      <c r="J7993">
        <v>7.48</v>
      </c>
    </row>
    <row r="7994" spans="1:10" x14ac:dyDescent="0.3">
      <c r="A7994" s="1">
        <v>0.68901620370370376</v>
      </c>
      <c r="B7994">
        <v>17353</v>
      </c>
      <c r="C7994">
        <v>7.7</v>
      </c>
      <c r="D7994">
        <v>51</v>
      </c>
      <c r="E7994">
        <v>10</v>
      </c>
      <c r="F7994">
        <v>18</v>
      </c>
      <c r="G7994">
        <v>39.572673999999999</v>
      </c>
      <c r="H7994">
        <v>-102.680353</v>
      </c>
      <c r="I7994">
        <v>3.2</v>
      </c>
      <c r="J7994">
        <v>7.48</v>
      </c>
    </row>
    <row r="7995" spans="1:10" x14ac:dyDescent="0.3">
      <c r="A7995" s="1">
        <v>0.68902777777777768</v>
      </c>
      <c r="B7995">
        <v>17340</v>
      </c>
      <c r="C7995">
        <v>5.9</v>
      </c>
      <c r="D7995">
        <v>74</v>
      </c>
      <c r="E7995">
        <v>11</v>
      </c>
      <c r="F7995">
        <v>18</v>
      </c>
      <c r="G7995">
        <v>39.572682999999998</v>
      </c>
      <c r="H7995">
        <v>-102.68030400000001</v>
      </c>
      <c r="I7995">
        <v>3.2</v>
      </c>
      <c r="J7995">
        <v>7.02</v>
      </c>
    </row>
    <row r="7996" spans="1:10" x14ac:dyDescent="0.3">
      <c r="A7996" s="1">
        <v>0.68903935185185183</v>
      </c>
      <c r="B7996">
        <v>17327</v>
      </c>
      <c r="C7996">
        <v>10.1</v>
      </c>
      <c r="D7996">
        <v>116</v>
      </c>
      <c r="E7996">
        <v>10</v>
      </c>
      <c r="F7996">
        <v>18</v>
      </c>
      <c r="G7996">
        <v>39.572665999999998</v>
      </c>
      <c r="H7996">
        <v>-102.68024</v>
      </c>
      <c r="I7996">
        <v>3.2</v>
      </c>
      <c r="J7996">
        <v>7.02</v>
      </c>
    </row>
    <row r="7997" spans="1:10" x14ac:dyDescent="0.3">
      <c r="A7997" s="1">
        <v>0.68905092592592598</v>
      </c>
      <c r="B7997">
        <v>17315</v>
      </c>
      <c r="C7997">
        <v>15.2</v>
      </c>
      <c r="D7997">
        <v>110</v>
      </c>
      <c r="E7997">
        <v>11</v>
      </c>
      <c r="F7997">
        <v>18</v>
      </c>
      <c r="G7997">
        <v>39.572634000000001</v>
      </c>
      <c r="H7997">
        <v>-102.680145</v>
      </c>
      <c r="I7997">
        <v>3.2</v>
      </c>
      <c r="J7997">
        <v>7.22</v>
      </c>
    </row>
    <row r="7998" spans="1:10" x14ac:dyDescent="0.3">
      <c r="A7998" s="1">
        <v>0.68906250000000002</v>
      </c>
      <c r="B7998">
        <v>17304</v>
      </c>
      <c r="C7998">
        <v>18.5</v>
      </c>
      <c r="D7998">
        <v>99</v>
      </c>
      <c r="E7998">
        <v>10</v>
      </c>
      <c r="F7998">
        <v>17</v>
      </c>
      <c r="G7998">
        <v>39.572605000000003</v>
      </c>
      <c r="H7998">
        <v>-102.680012</v>
      </c>
      <c r="I7998">
        <v>3.2</v>
      </c>
      <c r="J7998">
        <v>7.22</v>
      </c>
    </row>
    <row r="7999" spans="1:10" x14ac:dyDescent="0.3">
      <c r="A7999" s="1">
        <v>0.68907407407407406</v>
      </c>
      <c r="B7999">
        <v>17291</v>
      </c>
      <c r="C7999">
        <v>20.6</v>
      </c>
      <c r="D7999">
        <v>89</v>
      </c>
      <c r="E7999">
        <v>10</v>
      </c>
      <c r="F7999">
        <v>16</v>
      </c>
      <c r="G7999">
        <v>39.572595999999997</v>
      </c>
      <c r="H7999">
        <v>-102.679856</v>
      </c>
      <c r="I7999">
        <v>3.2</v>
      </c>
      <c r="J7999">
        <v>7.15</v>
      </c>
    </row>
    <row r="8000" spans="1:10" x14ac:dyDescent="0.3">
      <c r="A8000" s="1">
        <v>0.6890856481481481</v>
      </c>
      <c r="B8000">
        <v>17278</v>
      </c>
      <c r="C8000">
        <v>21.1</v>
      </c>
      <c r="D8000">
        <v>82</v>
      </c>
      <c r="E8000">
        <v>10</v>
      </c>
      <c r="F8000">
        <v>16</v>
      </c>
      <c r="G8000">
        <v>39.572606</v>
      </c>
      <c r="H8000">
        <v>-102.679687</v>
      </c>
      <c r="I8000">
        <v>3.2</v>
      </c>
      <c r="J8000">
        <v>7.15</v>
      </c>
    </row>
    <row r="8001" spans="1:10" x14ac:dyDescent="0.3">
      <c r="A8001" s="1">
        <v>0.68909722222222225</v>
      </c>
      <c r="B8001">
        <v>17268</v>
      </c>
      <c r="C8001">
        <v>19.7</v>
      </c>
      <c r="D8001">
        <v>80</v>
      </c>
      <c r="E8001">
        <v>9</v>
      </c>
      <c r="F8001">
        <v>16</v>
      </c>
      <c r="G8001">
        <v>39.572620999999998</v>
      </c>
      <c r="H8001">
        <v>-102.67952099999999</v>
      </c>
      <c r="I8001">
        <v>3.2</v>
      </c>
      <c r="J8001">
        <v>7.44</v>
      </c>
    </row>
    <row r="8002" spans="1:10" x14ac:dyDescent="0.3">
      <c r="A8002" s="1">
        <v>0.6891087962962964</v>
      </c>
      <c r="B8002">
        <v>17258</v>
      </c>
      <c r="C8002">
        <v>16.899999999999999</v>
      </c>
      <c r="D8002">
        <v>81</v>
      </c>
      <c r="E8002">
        <v>10</v>
      </c>
      <c r="F8002">
        <v>16</v>
      </c>
      <c r="G8002">
        <v>39.572639000000002</v>
      </c>
      <c r="H8002">
        <v>-102.67937499999999</v>
      </c>
      <c r="I8002">
        <v>3.2</v>
      </c>
      <c r="J8002">
        <v>7.44</v>
      </c>
    </row>
    <row r="8003" spans="1:10" x14ac:dyDescent="0.3">
      <c r="A8003" s="1">
        <v>0.68912037037037033</v>
      </c>
      <c r="B8003">
        <v>17248</v>
      </c>
      <c r="C8003">
        <v>14.2</v>
      </c>
      <c r="D8003">
        <v>90</v>
      </c>
      <c r="E8003">
        <v>10</v>
      </c>
      <c r="F8003">
        <v>16</v>
      </c>
      <c r="G8003">
        <v>39.572645000000001</v>
      </c>
      <c r="H8003">
        <v>-102.67925</v>
      </c>
      <c r="I8003">
        <v>3.2</v>
      </c>
      <c r="J8003">
        <v>7.47</v>
      </c>
    </row>
    <row r="8004" spans="1:10" x14ac:dyDescent="0.3">
      <c r="A8004" s="1">
        <v>0.68913194444444448</v>
      </c>
      <c r="B8004">
        <v>17236</v>
      </c>
      <c r="C8004">
        <v>13.3</v>
      </c>
      <c r="D8004">
        <v>102</v>
      </c>
      <c r="E8004">
        <v>10</v>
      </c>
      <c r="F8004">
        <v>16</v>
      </c>
      <c r="G8004">
        <v>39.572636000000003</v>
      </c>
      <c r="H8004">
        <v>-102.67914</v>
      </c>
      <c r="I8004">
        <v>3.2</v>
      </c>
      <c r="J8004">
        <v>7.47</v>
      </c>
    </row>
    <row r="8005" spans="1:10" x14ac:dyDescent="0.3">
      <c r="A8005" s="1">
        <v>0.68914351851851852</v>
      </c>
      <c r="B8005">
        <v>17225</v>
      </c>
      <c r="C8005">
        <v>14.2</v>
      </c>
      <c r="D8005">
        <v>106</v>
      </c>
      <c r="E8005">
        <v>10</v>
      </c>
      <c r="F8005">
        <v>16</v>
      </c>
      <c r="G8005">
        <v>39.572614000000002</v>
      </c>
      <c r="H8005">
        <v>-102.679034</v>
      </c>
      <c r="I8005">
        <v>3.2</v>
      </c>
      <c r="J8005">
        <v>7.47</v>
      </c>
    </row>
    <row r="8006" spans="1:10" x14ac:dyDescent="0.3">
      <c r="A8006" s="1">
        <v>0.68915509259259267</v>
      </c>
      <c r="B8006">
        <v>17213</v>
      </c>
      <c r="C8006">
        <v>15.9</v>
      </c>
      <c r="D8006">
        <v>99</v>
      </c>
      <c r="E8006">
        <v>10</v>
      </c>
      <c r="F8006">
        <v>16</v>
      </c>
      <c r="G8006">
        <v>39.572594000000002</v>
      </c>
      <c r="H8006">
        <v>-102.678916</v>
      </c>
      <c r="I8006">
        <v>3.2</v>
      </c>
      <c r="J8006">
        <v>7.47</v>
      </c>
    </row>
    <row r="8007" spans="1:10" x14ac:dyDescent="0.3">
      <c r="A8007" s="1">
        <v>0.68916666666666659</v>
      </c>
      <c r="B8007">
        <v>17201</v>
      </c>
      <c r="C8007">
        <v>17.2</v>
      </c>
      <c r="D8007">
        <v>89</v>
      </c>
      <c r="E8007">
        <v>10</v>
      </c>
      <c r="F8007">
        <v>16</v>
      </c>
      <c r="G8007">
        <v>39.572589000000001</v>
      </c>
      <c r="H8007">
        <v>-102.678782</v>
      </c>
      <c r="I8007">
        <v>3.2</v>
      </c>
      <c r="J8007">
        <v>7.47</v>
      </c>
    </row>
    <row r="8008" spans="1:10" x14ac:dyDescent="0.3">
      <c r="A8008" s="1">
        <v>0.68917824074074074</v>
      </c>
      <c r="B8008">
        <v>17189</v>
      </c>
      <c r="C8008">
        <v>17.600000000000001</v>
      </c>
      <c r="D8008">
        <v>84</v>
      </c>
      <c r="E8008">
        <v>10</v>
      </c>
      <c r="F8008">
        <v>16</v>
      </c>
      <c r="G8008">
        <v>39.572595</v>
      </c>
      <c r="H8008">
        <v>-102.678642</v>
      </c>
      <c r="I8008">
        <v>3.2</v>
      </c>
      <c r="J8008">
        <v>7.47</v>
      </c>
    </row>
    <row r="8009" spans="1:10" x14ac:dyDescent="0.3">
      <c r="A8009" s="1">
        <v>0.68918981481481489</v>
      </c>
      <c r="B8009">
        <v>17177</v>
      </c>
      <c r="C8009">
        <v>16.5</v>
      </c>
      <c r="D8009">
        <v>85</v>
      </c>
      <c r="E8009">
        <v>9</v>
      </c>
      <c r="F8009">
        <v>16</v>
      </c>
      <c r="G8009">
        <v>39.572605000000003</v>
      </c>
      <c r="H8009">
        <v>-102.678505</v>
      </c>
      <c r="I8009">
        <v>3.2</v>
      </c>
      <c r="J8009">
        <v>7.47</v>
      </c>
    </row>
    <row r="8010" spans="1:10" x14ac:dyDescent="0.3">
      <c r="A8010" s="1">
        <v>0.68920138888888882</v>
      </c>
      <c r="B8010">
        <v>17166</v>
      </c>
      <c r="C8010">
        <v>15.2</v>
      </c>
      <c r="D8010">
        <v>93</v>
      </c>
      <c r="E8010">
        <v>9</v>
      </c>
      <c r="F8010">
        <v>16</v>
      </c>
      <c r="G8010">
        <v>39.572609</v>
      </c>
      <c r="H8010">
        <v>-102.678377</v>
      </c>
      <c r="I8010">
        <v>3.2</v>
      </c>
      <c r="J8010">
        <v>7.47</v>
      </c>
    </row>
    <row r="8011" spans="1:10" x14ac:dyDescent="0.3">
      <c r="A8011" s="1">
        <v>0.68921296296296297</v>
      </c>
      <c r="B8011">
        <v>17154</v>
      </c>
      <c r="C8011">
        <v>14.6</v>
      </c>
      <c r="D8011">
        <v>98</v>
      </c>
      <c r="E8011">
        <v>10</v>
      </c>
      <c r="F8011">
        <v>16</v>
      </c>
      <c r="G8011">
        <v>39.572598999999997</v>
      </c>
      <c r="H8011">
        <v>-102.678257</v>
      </c>
      <c r="I8011">
        <v>3.2</v>
      </c>
      <c r="J8011">
        <v>7.47</v>
      </c>
    </row>
    <row r="8012" spans="1:10" x14ac:dyDescent="0.3">
      <c r="A8012" s="1">
        <v>0.68922453703703701</v>
      </c>
      <c r="B8012">
        <v>17144</v>
      </c>
      <c r="C8012">
        <v>14.8</v>
      </c>
      <c r="D8012">
        <v>98</v>
      </c>
      <c r="E8012">
        <v>10</v>
      </c>
      <c r="F8012">
        <v>16</v>
      </c>
      <c r="G8012">
        <v>39.572583999999999</v>
      </c>
      <c r="H8012">
        <v>-102.678139</v>
      </c>
      <c r="I8012">
        <v>3.2</v>
      </c>
      <c r="J8012">
        <v>7.47</v>
      </c>
    </row>
    <row r="8013" spans="1:10" x14ac:dyDescent="0.3">
      <c r="A8013" s="1">
        <v>0.68923611111111116</v>
      </c>
      <c r="B8013">
        <v>17132</v>
      </c>
      <c r="C8013">
        <v>14.3</v>
      </c>
      <c r="D8013">
        <v>93</v>
      </c>
      <c r="E8013">
        <v>10</v>
      </c>
      <c r="F8013">
        <v>16</v>
      </c>
      <c r="G8013">
        <v>39.572574000000003</v>
      </c>
      <c r="H8013">
        <v>-102.678022</v>
      </c>
      <c r="I8013">
        <v>3.2</v>
      </c>
      <c r="J8013">
        <v>7.48</v>
      </c>
    </row>
    <row r="8014" spans="1:10" x14ac:dyDescent="0.3">
      <c r="A8014" s="1">
        <v>0.68924768518518509</v>
      </c>
      <c r="B8014">
        <v>17122</v>
      </c>
      <c r="C8014">
        <v>14.4</v>
      </c>
      <c r="D8014">
        <v>90</v>
      </c>
      <c r="E8014">
        <v>11</v>
      </c>
      <c r="F8014">
        <v>16</v>
      </c>
      <c r="G8014">
        <v>39.572569999999999</v>
      </c>
      <c r="H8014">
        <v>-102.67790599999999</v>
      </c>
      <c r="I8014">
        <v>3.2</v>
      </c>
      <c r="J8014">
        <v>7.48</v>
      </c>
    </row>
    <row r="8015" spans="1:10" x14ac:dyDescent="0.3">
      <c r="A8015" s="1">
        <v>0.68925925925925924</v>
      </c>
      <c r="B8015">
        <v>17110</v>
      </c>
      <c r="C8015">
        <v>15.7</v>
      </c>
      <c r="D8015">
        <v>87</v>
      </c>
      <c r="E8015">
        <v>10</v>
      </c>
      <c r="F8015">
        <v>16</v>
      </c>
      <c r="G8015">
        <v>39.572572000000001</v>
      </c>
      <c r="H8015">
        <v>-102.677786</v>
      </c>
      <c r="I8015">
        <v>3.2</v>
      </c>
      <c r="J8015">
        <v>7.48</v>
      </c>
    </row>
    <row r="8016" spans="1:10" x14ac:dyDescent="0.3">
      <c r="A8016" s="1">
        <v>0.68927083333333339</v>
      </c>
      <c r="B8016">
        <v>17098</v>
      </c>
      <c r="C8016">
        <v>17.5</v>
      </c>
      <c r="D8016">
        <v>87</v>
      </c>
      <c r="E8016">
        <v>11</v>
      </c>
      <c r="F8016">
        <v>16</v>
      </c>
      <c r="G8016">
        <v>39.572575000000001</v>
      </c>
      <c r="H8016">
        <v>-102.67765199999999</v>
      </c>
      <c r="I8016">
        <v>3.2</v>
      </c>
      <c r="J8016">
        <v>7.48</v>
      </c>
    </row>
    <row r="8017" spans="1:10" x14ac:dyDescent="0.3">
      <c r="A8017" s="1">
        <v>0.68928240740740743</v>
      </c>
      <c r="B8017">
        <v>17086</v>
      </c>
      <c r="C8017">
        <v>18.3</v>
      </c>
      <c r="D8017">
        <v>87</v>
      </c>
      <c r="E8017">
        <v>11</v>
      </c>
      <c r="F8017">
        <v>16</v>
      </c>
      <c r="G8017">
        <v>39.572580000000002</v>
      </c>
      <c r="H8017">
        <v>-102.67750599999999</v>
      </c>
      <c r="I8017">
        <v>3.2</v>
      </c>
      <c r="J8017">
        <v>7.48</v>
      </c>
    </row>
    <row r="8018" spans="1:10" x14ac:dyDescent="0.3">
      <c r="A8018" s="1">
        <v>0.68929398148148147</v>
      </c>
      <c r="B8018">
        <v>17073</v>
      </c>
      <c r="C8018">
        <v>16.7</v>
      </c>
      <c r="D8018">
        <v>88</v>
      </c>
      <c r="E8018">
        <v>11</v>
      </c>
      <c r="F8018">
        <v>16</v>
      </c>
      <c r="G8018">
        <v>39.572578999999998</v>
      </c>
      <c r="H8018">
        <v>-102.67736600000001</v>
      </c>
      <c r="I8018">
        <v>3.2</v>
      </c>
      <c r="J8018">
        <v>7.48</v>
      </c>
    </row>
    <row r="8019" spans="1:10" x14ac:dyDescent="0.3">
      <c r="A8019" s="1">
        <v>0.6893055555555555</v>
      </c>
      <c r="B8019">
        <v>17062</v>
      </c>
      <c r="C8019">
        <v>13.1</v>
      </c>
      <c r="D8019">
        <v>94</v>
      </c>
      <c r="E8019">
        <v>11</v>
      </c>
      <c r="F8019">
        <v>17</v>
      </c>
      <c r="G8019">
        <v>39.572575000000001</v>
      </c>
      <c r="H8019">
        <v>-102.677245</v>
      </c>
      <c r="I8019">
        <v>3.2</v>
      </c>
      <c r="J8019">
        <v>7.48</v>
      </c>
    </row>
    <row r="8020" spans="1:10" x14ac:dyDescent="0.3">
      <c r="A8020" s="1">
        <v>0.68931712962962965</v>
      </c>
      <c r="B8020">
        <v>17049</v>
      </c>
      <c r="C8020">
        <v>10.9</v>
      </c>
      <c r="D8020">
        <v>106</v>
      </c>
      <c r="E8020">
        <v>11</v>
      </c>
      <c r="F8020">
        <v>17</v>
      </c>
      <c r="G8020">
        <v>39.572561999999998</v>
      </c>
      <c r="H8020">
        <v>-102.677149</v>
      </c>
      <c r="I8020">
        <v>3.2</v>
      </c>
      <c r="J8020">
        <v>7.48</v>
      </c>
    </row>
    <row r="8021" spans="1:10" x14ac:dyDescent="0.3">
      <c r="A8021" s="1">
        <v>0.6893287037037038</v>
      </c>
      <c r="B8021">
        <v>17039</v>
      </c>
      <c r="C8021">
        <v>10.3</v>
      </c>
      <c r="D8021">
        <v>110</v>
      </c>
      <c r="E8021">
        <v>12</v>
      </c>
      <c r="F8021">
        <v>16</v>
      </c>
      <c r="G8021">
        <v>39.572541999999999</v>
      </c>
      <c r="H8021">
        <v>-102.67706800000001</v>
      </c>
      <c r="I8021">
        <v>3.2</v>
      </c>
      <c r="J8021">
        <v>7.48</v>
      </c>
    </row>
    <row r="8022" spans="1:10" x14ac:dyDescent="0.3">
      <c r="A8022" s="1">
        <v>0.68934027777777773</v>
      </c>
      <c r="B8022">
        <v>17027</v>
      </c>
      <c r="C8022">
        <v>10.6</v>
      </c>
      <c r="D8022">
        <v>104</v>
      </c>
      <c r="E8022">
        <v>12</v>
      </c>
      <c r="F8022">
        <v>16</v>
      </c>
      <c r="G8022">
        <v>39.572519999999997</v>
      </c>
      <c r="H8022">
        <v>-102.676987</v>
      </c>
      <c r="I8022">
        <v>3.2</v>
      </c>
      <c r="J8022">
        <v>7.48</v>
      </c>
    </row>
    <row r="8023" spans="1:10" x14ac:dyDescent="0.3">
      <c r="A8023" s="1">
        <v>0.68935185185185188</v>
      </c>
      <c r="B8023">
        <v>17017</v>
      </c>
      <c r="C8023">
        <v>9.4</v>
      </c>
      <c r="D8023">
        <v>99</v>
      </c>
      <c r="E8023">
        <v>12</v>
      </c>
      <c r="F8023">
        <v>16</v>
      </c>
      <c r="G8023">
        <v>39.572513000000001</v>
      </c>
      <c r="H8023">
        <v>-102.676907</v>
      </c>
      <c r="I8023">
        <v>3.2</v>
      </c>
      <c r="J8023">
        <v>7.47</v>
      </c>
    </row>
    <row r="8024" spans="1:10" x14ac:dyDescent="0.3">
      <c r="A8024" s="1">
        <v>0.68936342592592592</v>
      </c>
      <c r="B8024">
        <v>17006</v>
      </c>
      <c r="C8024">
        <v>7.8</v>
      </c>
      <c r="D8024">
        <v>75</v>
      </c>
      <c r="E8024">
        <v>12</v>
      </c>
      <c r="F8024">
        <v>16</v>
      </c>
      <c r="G8024">
        <v>39.572527999999998</v>
      </c>
      <c r="H8024">
        <v>-102.67684300000001</v>
      </c>
      <c r="I8024">
        <v>3.2</v>
      </c>
      <c r="J8024">
        <v>7.47</v>
      </c>
    </row>
    <row r="8025" spans="1:10" x14ac:dyDescent="0.3">
      <c r="A8025" s="1">
        <v>0.68937500000000007</v>
      </c>
      <c r="B8025">
        <v>16994</v>
      </c>
      <c r="C8025">
        <v>8.1999999999999993</v>
      </c>
      <c r="D8025">
        <v>49</v>
      </c>
      <c r="E8025">
        <v>12</v>
      </c>
      <c r="F8025">
        <v>16</v>
      </c>
      <c r="G8025">
        <v>39.572563000000002</v>
      </c>
      <c r="H8025">
        <v>-102.676801</v>
      </c>
      <c r="I8025">
        <v>3.2</v>
      </c>
      <c r="J8025">
        <v>7.03</v>
      </c>
    </row>
    <row r="8026" spans="1:10" x14ac:dyDescent="0.3">
      <c r="A8026" s="1">
        <v>0.689386574074074</v>
      </c>
      <c r="B8026">
        <v>16981</v>
      </c>
      <c r="C8026">
        <v>9.8000000000000007</v>
      </c>
      <c r="D8026">
        <v>33</v>
      </c>
      <c r="E8026">
        <v>12</v>
      </c>
      <c r="F8026">
        <v>16</v>
      </c>
      <c r="G8026">
        <v>39.572612999999997</v>
      </c>
      <c r="H8026">
        <v>-102.67676299999999</v>
      </c>
      <c r="I8026">
        <v>3.2</v>
      </c>
      <c r="J8026">
        <v>7.03</v>
      </c>
    </row>
    <row r="8027" spans="1:10" x14ac:dyDescent="0.3">
      <c r="A8027" s="1">
        <v>0.68939814814814815</v>
      </c>
      <c r="B8027">
        <v>16970</v>
      </c>
      <c r="C8027">
        <v>10.9</v>
      </c>
      <c r="D8027">
        <v>40</v>
      </c>
      <c r="E8027">
        <v>12</v>
      </c>
      <c r="F8027">
        <v>16</v>
      </c>
      <c r="G8027">
        <v>39.572665999999998</v>
      </c>
      <c r="H8027">
        <v>-102.676716</v>
      </c>
      <c r="I8027">
        <v>3.2</v>
      </c>
      <c r="J8027">
        <v>7.41</v>
      </c>
    </row>
    <row r="8028" spans="1:10" x14ac:dyDescent="0.3">
      <c r="A8028" s="1">
        <v>0.6894097222222223</v>
      </c>
      <c r="B8028">
        <v>16959</v>
      </c>
      <c r="C8028">
        <v>13.4</v>
      </c>
      <c r="D8028">
        <v>59</v>
      </c>
      <c r="E8028">
        <v>12</v>
      </c>
      <c r="F8028">
        <v>16</v>
      </c>
      <c r="G8028">
        <v>39.572716</v>
      </c>
      <c r="H8028">
        <v>-102.676642</v>
      </c>
      <c r="I8028">
        <v>3.2</v>
      </c>
      <c r="J8028">
        <v>7.41</v>
      </c>
    </row>
    <row r="8029" spans="1:10" x14ac:dyDescent="0.3">
      <c r="A8029" s="1">
        <v>0.68942129629629623</v>
      </c>
      <c r="B8029">
        <v>16948</v>
      </c>
      <c r="C8029">
        <v>15.7</v>
      </c>
      <c r="D8029">
        <v>65</v>
      </c>
      <c r="E8029">
        <v>12</v>
      </c>
      <c r="F8029">
        <v>17</v>
      </c>
      <c r="G8029">
        <v>39.572757000000003</v>
      </c>
      <c r="H8029">
        <v>-102.676537</v>
      </c>
      <c r="I8029">
        <v>3.2</v>
      </c>
      <c r="J8029">
        <v>7.46</v>
      </c>
    </row>
    <row r="8030" spans="1:10" x14ac:dyDescent="0.3">
      <c r="A8030" s="1">
        <v>0.68943287037037038</v>
      </c>
      <c r="B8030">
        <v>16937</v>
      </c>
      <c r="C8030">
        <v>16.3</v>
      </c>
      <c r="D8030">
        <v>61</v>
      </c>
      <c r="E8030">
        <v>12</v>
      </c>
      <c r="F8030">
        <v>16</v>
      </c>
      <c r="G8030">
        <v>39.572797999999999</v>
      </c>
      <c r="H8030">
        <v>-102.676422</v>
      </c>
      <c r="I8030">
        <v>3.2</v>
      </c>
      <c r="J8030">
        <v>7.46</v>
      </c>
    </row>
    <row r="8031" spans="1:10" x14ac:dyDescent="0.3">
      <c r="A8031" s="1">
        <v>0.68944444444444442</v>
      </c>
      <c r="B8031">
        <v>16926</v>
      </c>
      <c r="C8031">
        <v>16.2</v>
      </c>
      <c r="D8031">
        <v>55</v>
      </c>
      <c r="E8031">
        <v>12</v>
      </c>
      <c r="F8031">
        <v>16</v>
      </c>
      <c r="G8031">
        <v>39.572851</v>
      </c>
      <c r="H8031">
        <v>-102.67631</v>
      </c>
      <c r="I8031">
        <v>3.2</v>
      </c>
      <c r="J8031">
        <v>7.47</v>
      </c>
    </row>
    <row r="8032" spans="1:10" x14ac:dyDescent="0.3">
      <c r="A8032" s="1">
        <v>0.68945601851851857</v>
      </c>
      <c r="B8032">
        <v>16915</v>
      </c>
      <c r="C8032">
        <v>15.6</v>
      </c>
      <c r="D8032">
        <v>56</v>
      </c>
      <c r="E8032">
        <v>13</v>
      </c>
      <c r="F8032">
        <v>16</v>
      </c>
      <c r="G8032">
        <v>39.572904000000001</v>
      </c>
      <c r="H8032">
        <v>-102.67620100000001</v>
      </c>
      <c r="I8032">
        <v>3.2</v>
      </c>
      <c r="J8032">
        <v>7.47</v>
      </c>
    </row>
    <row r="8033" spans="1:10" x14ac:dyDescent="0.3">
      <c r="A8033" s="1">
        <v>0.68946759259259249</v>
      </c>
      <c r="B8033">
        <v>16905</v>
      </c>
      <c r="C8033">
        <v>15.4</v>
      </c>
      <c r="D8033">
        <v>62</v>
      </c>
      <c r="E8033">
        <v>12</v>
      </c>
      <c r="F8033">
        <v>17</v>
      </c>
      <c r="G8033">
        <v>39.572951000000003</v>
      </c>
      <c r="H8033">
        <v>-102.676091</v>
      </c>
      <c r="I8033">
        <v>3.2</v>
      </c>
      <c r="J8033">
        <v>7.47</v>
      </c>
    </row>
    <row r="8034" spans="1:10" x14ac:dyDescent="0.3">
      <c r="A8034" s="1">
        <v>0.68947916666666664</v>
      </c>
      <c r="B8034">
        <v>16895</v>
      </c>
      <c r="C8034">
        <v>15.3</v>
      </c>
      <c r="D8034">
        <v>69</v>
      </c>
      <c r="E8034">
        <v>12</v>
      </c>
      <c r="F8034">
        <v>17</v>
      </c>
      <c r="G8034">
        <v>39.572989</v>
      </c>
      <c r="H8034">
        <v>-102.675978</v>
      </c>
      <c r="I8034">
        <v>3.2</v>
      </c>
      <c r="J8034">
        <v>7.47</v>
      </c>
    </row>
    <row r="8035" spans="1:10" x14ac:dyDescent="0.3">
      <c r="A8035" s="1">
        <v>0.68949074074074079</v>
      </c>
      <c r="B8035">
        <v>16884</v>
      </c>
      <c r="C8035">
        <v>15.4</v>
      </c>
      <c r="D8035">
        <v>75</v>
      </c>
      <c r="E8035">
        <v>12</v>
      </c>
      <c r="F8035">
        <v>17</v>
      </c>
      <c r="G8035">
        <v>39.573017</v>
      </c>
      <c r="H8035">
        <v>-102.675861</v>
      </c>
      <c r="I8035">
        <v>3.2</v>
      </c>
      <c r="J8035">
        <v>7.48</v>
      </c>
    </row>
    <row r="8036" spans="1:10" x14ac:dyDescent="0.3">
      <c r="A8036" s="1">
        <v>0.68950231481481483</v>
      </c>
      <c r="B8036">
        <v>16872</v>
      </c>
      <c r="C8036">
        <v>16.5</v>
      </c>
      <c r="D8036">
        <v>81</v>
      </c>
      <c r="E8036">
        <v>12</v>
      </c>
      <c r="F8036">
        <v>17</v>
      </c>
      <c r="G8036">
        <v>39.573036000000002</v>
      </c>
      <c r="H8036">
        <v>-102.675735</v>
      </c>
      <c r="I8036">
        <v>3.2</v>
      </c>
      <c r="J8036">
        <v>7.48</v>
      </c>
    </row>
    <row r="8037" spans="1:10" x14ac:dyDescent="0.3">
      <c r="A8037" s="1">
        <v>0.68951388888888887</v>
      </c>
      <c r="B8037">
        <v>16861</v>
      </c>
      <c r="C8037">
        <v>18</v>
      </c>
      <c r="D8037">
        <v>90</v>
      </c>
      <c r="E8037">
        <v>12</v>
      </c>
      <c r="F8037">
        <v>16</v>
      </c>
      <c r="G8037">
        <v>39.573042999999998</v>
      </c>
      <c r="H8037">
        <v>-102.675597</v>
      </c>
      <c r="I8037">
        <v>3.2</v>
      </c>
      <c r="J8037">
        <v>7.48</v>
      </c>
    </row>
    <row r="8038" spans="1:10" x14ac:dyDescent="0.3">
      <c r="A8038" s="1">
        <v>0.68952546296296291</v>
      </c>
      <c r="B8038">
        <v>16849</v>
      </c>
      <c r="C8038">
        <v>18</v>
      </c>
      <c r="D8038">
        <v>99</v>
      </c>
      <c r="E8038">
        <v>12</v>
      </c>
      <c r="F8038">
        <v>16</v>
      </c>
      <c r="G8038">
        <v>39.573031</v>
      </c>
      <c r="H8038">
        <v>-102.67545200000001</v>
      </c>
      <c r="I8038">
        <v>3.2</v>
      </c>
      <c r="J8038">
        <v>7.48</v>
      </c>
    </row>
    <row r="8039" spans="1:10" x14ac:dyDescent="0.3">
      <c r="A8039" s="1">
        <v>0.68953703703703706</v>
      </c>
      <c r="B8039">
        <v>16838</v>
      </c>
      <c r="C8039">
        <v>14.7</v>
      </c>
      <c r="D8039">
        <v>109</v>
      </c>
      <c r="E8039">
        <v>12</v>
      </c>
      <c r="F8039">
        <v>17</v>
      </c>
      <c r="G8039">
        <v>39.573005000000002</v>
      </c>
      <c r="H8039">
        <v>-102.675324</v>
      </c>
      <c r="I8039">
        <v>3.2</v>
      </c>
      <c r="J8039">
        <v>7.38</v>
      </c>
    </row>
    <row r="8040" spans="1:10" x14ac:dyDescent="0.3">
      <c r="A8040" s="1">
        <v>0.68954861111111121</v>
      </c>
      <c r="B8040">
        <v>16827</v>
      </c>
      <c r="C8040">
        <v>9.4</v>
      </c>
      <c r="D8040">
        <v>112</v>
      </c>
      <c r="E8040">
        <v>12</v>
      </c>
      <c r="F8040">
        <v>18</v>
      </c>
      <c r="G8040">
        <v>39.572977000000002</v>
      </c>
      <c r="H8040">
        <v>-102.675236</v>
      </c>
      <c r="I8040">
        <v>3.2</v>
      </c>
      <c r="J8040">
        <v>7.38</v>
      </c>
    </row>
    <row r="8041" spans="1:10" x14ac:dyDescent="0.3">
      <c r="A8041" s="1">
        <v>0.68956018518518514</v>
      </c>
      <c r="B8041">
        <v>16816</v>
      </c>
      <c r="C8041">
        <v>5.5</v>
      </c>
      <c r="D8041">
        <v>115</v>
      </c>
      <c r="E8041">
        <v>12</v>
      </c>
      <c r="F8041">
        <v>17</v>
      </c>
      <c r="G8041">
        <v>39.572954000000003</v>
      </c>
      <c r="H8041">
        <v>-102.675183</v>
      </c>
      <c r="I8041">
        <v>3.2</v>
      </c>
      <c r="J8041">
        <v>7.07</v>
      </c>
    </row>
    <row r="8042" spans="1:10" x14ac:dyDescent="0.3">
      <c r="A8042" s="1">
        <v>0.68957175925925929</v>
      </c>
      <c r="B8042">
        <v>16805</v>
      </c>
      <c r="C8042">
        <v>4.0999999999999996</v>
      </c>
      <c r="D8042">
        <v>103</v>
      </c>
      <c r="E8042">
        <v>12</v>
      </c>
      <c r="F8042">
        <v>17</v>
      </c>
      <c r="G8042">
        <v>39.572944999999997</v>
      </c>
      <c r="H8042">
        <v>-102.675149</v>
      </c>
      <c r="I8042">
        <v>3.2</v>
      </c>
      <c r="J8042">
        <v>7.07</v>
      </c>
    </row>
    <row r="8043" spans="1:10" x14ac:dyDescent="0.3">
      <c r="A8043" s="1">
        <v>0.68958333333333333</v>
      </c>
      <c r="B8043">
        <v>16796</v>
      </c>
      <c r="C8043">
        <v>6.6</v>
      </c>
      <c r="D8043">
        <v>89</v>
      </c>
      <c r="E8043">
        <v>12</v>
      </c>
      <c r="F8043">
        <v>17</v>
      </c>
      <c r="G8043">
        <v>39.572946999999999</v>
      </c>
      <c r="H8043">
        <v>-102.67510900000001</v>
      </c>
      <c r="I8043">
        <v>3.2</v>
      </c>
      <c r="J8043">
        <v>7.44</v>
      </c>
    </row>
    <row r="8044" spans="1:10" x14ac:dyDescent="0.3">
      <c r="A8044" s="1">
        <v>0.68959490740740748</v>
      </c>
      <c r="B8044">
        <v>16788</v>
      </c>
      <c r="C8044">
        <v>10.5</v>
      </c>
      <c r="D8044">
        <v>86</v>
      </c>
      <c r="E8044">
        <v>12</v>
      </c>
      <c r="F8044">
        <v>17</v>
      </c>
      <c r="G8044">
        <v>39.572952999999998</v>
      </c>
      <c r="H8044">
        <v>-102.67504</v>
      </c>
      <c r="I8044">
        <v>3.2</v>
      </c>
      <c r="J8044">
        <v>7.44</v>
      </c>
    </row>
    <row r="8045" spans="1:10" x14ac:dyDescent="0.3">
      <c r="A8045" s="1">
        <v>0.6896064814814814</v>
      </c>
      <c r="B8045">
        <v>16777</v>
      </c>
      <c r="C8045">
        <v>14.5</v>
      </c>
      <c r="D8045">
        <v>96</v>
      </c>
      <c r="E8045">
        <v>12</v>
      </c>
      <c r="F8045">
        <v>17</v>
      </c>
      <c r="G8045">
        <v>39.572949000000001</v>
      </c>
      <c r="H8045">
        <v>-102.67494000000001</v>
      </c>
      <c r="I8045">
        <v>3.2</v>
      </c>
      <c r="J8045">
        <v>7.47</v>
      </c>
    </row>
    <row r="8046" spans="1:10" x14ac:dyDescent="0.3">
      <c r="A8046" s="1">
        <v>0.68961805555555555</v>
      </c>
      <c r="B8046">
        <v>16766</v>
      </c>
      <c r="C8046">
        <v>16.899999999999999</v>
      </c>
      <c r="D8046">
        <v>105</v>
      </c>
      <c r="E8046">
        <v>12</v>
      </c>
      <c r="F8046">
        <v>17</v>
      </c>
      <c r="G8046">
        <v>39.572927999999997</v>
      </c>
      <c r="H8046">
        <v>-102.67481600000001</v>
      </c>
      <c r="I8046">
        <v>3.2</v>
      </c>
      <c r="J8046">
        <v>7.47</v>
      </c>
    </row>
    <row r="8047" spans="1:10" x14ac:dyDescent="0.3">
      <c r="A8047" s="1">
        <v>0.6896296296296297</v>
      </c>
      <c r="B8047">
        <v>16755</v>
      </c>
      <c r="C8047">
        <v>17.2</v>
      </c>
      <c r="D8047">
        <v>105</v>
      </c>
      <c r="E8047">
        <v>12</v>
      </c>
      <c r="F8047">
        <v>17</v>
      </c>
      <c r="G8047">
        <v>39.572899999999997</v>
      </c>
      <c r="H8047">
        <v>-102.67468100000001</v>
      </c>
      <c r="I8047">
        <v>3.2</v>
      </c>
      <c r="J8047">
        <v>7.48</v>
      </c>
    </row>
    <row r="8048" spans="1:10" x14ac:dyDescent="0.3">
      <c r="A8048" s="1">
        <v>0.68964120370370363</v>
      </c>
      <c r="B8048">
        <v>16745</v>
      </c>
      <c r="C8048">
        <v>15.1</v>
      </c>
      <c r="D8048">
        <v>100</v>
      </c>
      <c r="E8048">
        <v>12</v>
      </c>
      <c r="F8048">
        <v>17</v>
      </c>
      <c r="G8048">
        <v>39.572879</v>
      </c>
      <c r="H8048">
        <v>-102.674556</v>
      </c>
      <c r="I8048">
        <v>3.2</v>
      </c>
      <c r="J8048">
        <v>7.48</v>
      </c>
    </row>
    <row r="8049" spans="1:10" x14ac:dyDescent="0.3">
      <c r="A8049" s="1">
        <v>0.68965277777777778</v>
      </c>
      <c r="B8049">
        <v>16734</v>
      </c>
      <c r="C8049">
        <v>12.1</v>
      </c>
      <c r="D8049">
        <v>94</v>
      </c>
      <c r="E8049">
        <v>11</v>
      </c>
      <c r="F8049">
        <v>18</v>
      </c>
      <c r="G8049">
        <v>39.572868999999997</v>
      </c>
      <c r="H8049">
        <v>-102.674449</v>
      </c>
      <c r="I8049">
        <v>3.2</v>
      </c>
      <c r="J8049">
        <v>7.48</v>
      </c>
    </row>
    <row r="8050" spans="1:10" x14ac:dyDescent="0.3">
      <c r="A8050" s="1">
        <v>0.68966435185185182</v>
      </c>
      <c r="B8050">
        <v>16724</v>
      </c>
      <c r="C8050">
        <v>9.1</v>
      </c>
      <c r="D8050">
        <v>95</v>
      </c>
      <c r="E8050">
        <v>11</v>
      </c>
      <c r="F8050">
        <v>18</v>
      </c>
      <c r="G8050">
        <v>39.572856000000002</v>
      </c>
      <c r="H8050">
        <v>-102.674361</v>
      </c>
      <c r="I8050">
        <v>3.2</v>
      </c>
      <c r="J8050">
        <v>7.48</v>
      </c>
    </row>
    <row r="8051" spans="1:10" x14ac:dyDescent="0.3">
      <c r="A8051" s="1">
        <v>0.68967592592592597</v>
      </c>
      <c r="B8051">
        <v>16715</v>
      </c>
      <c r="C8051">
        <v>7.1</v>
      </c>
      <c r="D8051">
        <v>100</v>
      </c>
      <c r="E8051">
        <v>11</v>
      </c>
      <c r="F8051">
        <v>17</v>
      </c>
      <c r="G8051">
        <v>39.572842999999999</v>
      </c>
      <c r="H8051">
        <v>-102.674297</v>
      </c>
      <c r="I8051">
        <v>3.2</v>
      </c>
      <c r="J8051">
        <v>7.48</v>
      </c>
    </row>
    <row r="8052" spans="1:10" x14ac:dyDescent="0.3">
      <c r="A8052" s="1">
        <v>0.6896874999999999</v>
      </c>
      <c r="B8052">
        <v>16704</v>
      </c>
      <c r="C8052">
        <v>6.3</v>
      </c>
      <c r="D8052">
        <v>107</v>
      </c>
      <c r="E8052">
        <v>11</v>
      </c>
      <c r="F8052">
        <v>17</v>
      </c>
      <c r="G8052">
        <v>39.572825999999999</v>
      </c>
      <c r="H8052">
        <v>-102.67424699999999</v>
      </c>
      <c r="I8052">
        <v>3.2</v>
      </c>
      <c r="J8052">
        <v>7.48</v>
      </c>
    </row>
    <row r="8053" spans="1:10" x14ac:dyDescent="0.3">
      <c r="A8053" s="1">
        <v>0.68969907407407405</v>
      </c>
      <c r="B8053">
        <v>16694</v>
      </c>
      <c r="C8053">
        <v>6.8</v>
      </c>
      <c r="D8053">
        <v>103</v>
      </c>
      <c r="E8053">
        <v>11</v>
      </c>
      <c r="F8053">
        <v>18</v>
      </c>
      <c r="G8053">
        <v>39.572814999999999</v>
      </c>
      <c r="H8053">
        <v>-102.674198</v>
      </c>
      <c r="I8053">
        <v>3.2</v>
      </c>
      <c r="J8053">
        <v>7.48</v>
      </c>
    </row>
    <row r="8054" spans="1:10" x14ac:dyDescent="0.3">
      <c r="A8054" s="1">
        <v>0.6897106481481482</v>
      </c>
      <c r="B8054">
        <v>16684</v>
      </c>
      <c r="C8054">
        <v>8.1</v>
      </c>
      <c r="D8054">
        <v>94</v>
      </c>
      <c r="E8054">
        <v>11</v>
      </c>
      <c r="F8054">
        <v>18</v>
      </c>
      <c r="G8054">
        <v>39.572811999999999</v>
      </c>
      <c r="H8054">
        <v>-102.674139</v>
      </c>
      <c r="I8054">
        <v>3.2</v>
      </c>
      <c r="J8054">
        <v>7.48</v>
      </c>
    </row>
    <row r="8055" spans="1:10" x14ac:dyDescent="0.3">
      <c r="A8055" s="1">
        <v>0.68972222222222224</v>
      </c>
      <c r="B8055">
        <v>16674</v>
      </c>
      <c r="C8055">
        <v>9.6</v>
      </c>
      <c r="D8055">
        <v>90</v>
      </c>
      <c r="E8055">
        <v>11</v>
      </c>
      <c r="F8055">
        <v>18</v>
      </c>
      <c r="G8055">
        <v>39.572814000000001</v>
      </c>
      <c r="H8055">
        <v>-102.67406699999999</v>
      </c>
      <c r="I8055">
        <v>3.2</v>
      </c>
      <c r="J8055">
        <v>7.03</v>
      </c>
    </row>
    <row r="8056" spans="1:10" x14ac:dyDescent="0.3">
      <c r="A8056" s="1">
        <v>0.68973379629629628</v>
      </c>
      <c r="B8056">
        <v>16664</v>
      </c>
      <c r="C8056">
        <v>10.3</v>
      </c>
      <c r="D8056">
        <v>97</v>
      </c>
      <c r="E8056">
        <v>11</v>
      </c>
      <c r="F8056">
        <v>19</v>
      </c>
      <c r="G8056">
        <v>39.572806999999997</v>
      </c>
      <c r="H8056">
        <v>-102.67398799999999</v>
      </c>
      <c r="I8056">
        <v>3.2</v>
      </c>
      <c r="J8056">
        <v>7.03</v>
      </c>
    </row>
    <row r="8057" spans="1:10" x14ac:dyDescent="0.3">
      <c r="A8057" s="1">
        <v>0.68974537037037031</v>
      </c>
      <c r="B8057">
        <v>16653</v>
      </c>
      <c r="C8057">
        <v>11.2</v>
      </c>
      <c r="D8057">
        <v>107</v>
      </c>
      <c r="E8057">
        <v>11</v>
      </c>
      <c r="F8057">
        <v>19</v>
      </c>
      <c r="G8057">
        <v>39.572789999999998</v>
      </c>
      <c r="H8057">
        <v>-102.673905</v>
      </c>
      <c r="I8057">
        <v>3.2</v>
      </c>
      <c r="J8057">
        <v>7.22</v>
      </c>
    </row>
    <row r="8058" spans="1:10" x14ac:dyDescent="0.3">
      <c r="A8058" s="1">
        <v>0.68975694444444446</v>
      </c>
      <c r="B8058">
        <v>16643</v>
      </c>
      <c r="C8058">
        <v>13.5</v>
      </c>
      <c r="D8058">
        <v>109</v>
      </c>
      <c r="E8058">
        <v>11</v>
      </c>
      <c r="F8058">
        <v>18</v>
      </c>
      <c r="G8058">
        <v>39.572766000000001</v>
      </c>
      <c r="H8058">
        <v>-102.673806</v>
      </c>
      <c r="I8058">
        <v>3.2</v>
      </c>
      <c r="J8058">
        <v>7.22</v>
      </c>
    </row>
    <row r="8059" spans="1:10" x14ac:dyDescent="0.3">
      <c r="A8059" s="1">
        <v>0.68976851851851861</v>
      </c>
      <c r="B8059">
        <v>16632</v>
      </c>
      <c r="C8059">
        <v>14.6</v>
      </c>
      <c r="D8059">
        <v>106</v>
      </c>
      <c r="E8059">
        <v>11</v>
      </c>
      <c r="F8059">
        <v>18</v>
      </c>
      <c r="G8059">
        <v>39.572735999999999</v>
      </c>
      <c r="H8059">
        <v>-102.673695</v>
      </c>
      <c r="I8059">
        <v>3.2</v>
      </c>
      <c r="J8059">
        <v>7.18</v>
      </c>
    </row>
    <row r="8060" spans="1:10" x14ac:dyDescent="0.3">
      <c r="A8060" s="1">
        <v>0.68978009259259254</v>
      </c>
      <c r="B8060">
        <v>16623</v>
      </c>
      <c r="C8060">
        <v>13.9</v>
      </c>
      <c r="D8060">
        <v>106</v>
      </c>
      <c r="E8060">
        <v>10</v>
      </c>
      <c r="F8060">
        <v>17</v>
      </c>
      <c r="G8060">
        <v>39.572710000000001</v>
      </c>
      <c r="H8060">
        <v>-102.67358299999999</v>
      </c>
      <c r="I8060">
        <v>3.2</v>
      </c>
      <c r="J8060">
        <v>7.18</v>
      </c>
    </row>
    <row r="8061" spans="1:10" x14ac:dyDescent="0.3">
      <c r="A8061" s="1">
        <v>0.68979166666666669</v>
      </c>
      <c r="B8061">
        <v>16613</v>
      </c>
      <c r="C8061">
        <v>11.4</v>
      </c>
      <c r="D8061">
        <v>107</v>
      </c>
      <c r="E8061">
        <v>10</v>
      </c>
      <c r="F8061">
        <v>17</v>
      </c>
      <c r="G8061">
        <v>39.572685999999997</v>
      </c>
      <c r="H8061">
        <v>-102.673486</v>
      </c>
      <c r="I8061">
        <v>3.2</v>
      </c>
      <c r="J8061">
        <v>7.45</v>
      </c>
    </row>
    <row r="8062" spans="1:10" x14ac:dyDescent="0.3">
      <c r="A8062" s="1">
        <v>0.68980324074074073</v>
      </c>
      <c r="B8062">
        <v>16602</v>
      </c>
      <c r="C8062">
        <v>9.1999999999999993</v>
      </c>
      <c r="D8062">
        <v>106</v>
      </c>
      <c r="E8062">
        <v>10</v>
      </c>
      <c r="F8062">
        <v>17</v>
      </c>
      <c r="G8062">
        <v>39.572665999999998</v>
      </c>
      <c r="H8062">
        <v>-102.673407</v>
      </c>
      <c r="I8062">
        <v>3.2</v>
      </c>
      <c r="J8062">
        <v>7.45</v>
      </c>
    </row>
    <row r="8063" spans="1:10" x14ac:dyDescent="0.3">
      <c r="A8063" s="1">
        <v>0.68981481481481488</v>
      </c>
      <c r="B8063">
        <v>16591</v>
      </c>
      <c r="C8063">
        <v>10.1</v>
      </c>
      <c r="D8063">
        <v>103</v>
      </c>
      <c r="E8063">
        <v>11</v>
      </c>
      <c r="F8063">
        <v>18</v>
      </c>
      <c r="G8063">
        <v>39.572651</v>
      </c>
      <c r="H8063">
        <v>-102.673332</v>
      </c>
      <c r="I8063">
        <v>3.2</v>
      </c>
      <c r="J8063">
        <v>7.47</v>
      </c>
    </row>
    <row r="8064" spans="1:10" x14ac:dyDescent="0.3">
      <c r="A8064" s="1">
        <v>0.68982638888888881</v>
      </c>
      <c r="B8064">
        <v>16583</v>
      </c>
      <c r="C8064">
        <v>11.9</v>
      </c>
      <c r="D8064">
        <v>101</v>
      </c>
      <c r="E8064">
        <v>11</v>
      </c>
      <c r="F8064">
        <v>18</v>
      </c>
      <c r="G8064">
        <v>39.572637</v>
      </c>
      <c r="H8064">
        <v>-102.673244</v>
      </c>
      <c r="I8064">
        <v>3.2</v>
      </c>
      <c r="J8064">
        <v>7.47</v>
      </c>
    </row>
    <row r="8065" spans="1:10" x14ac:dyDescent="0.3">
      <c r="A8065" s="1">
        <v>0.68983796296296296</v>
      </c>
      <c r="B8065">
        <v>16573</v>
      </c>
      <c r="C8065">
        <v>13.1</v>
      </c>
      <c r="D8065">
        <v>103</v>
      </c>
      <c r="E8065">
        <v>11</v>
      </c>
      <c r="F8065">
        <v>17</v>
      </c>
      <c r="G8065">
        <v>39.572620999999998</v>
      </c>
      <c r="H8065">
        <v>-102.67314399999999</v>
      </c>
      <c r="I8065">
        <v>3.2</v>
      </c>
      <c r="J8065">
        <v>7.48</v>
      </c>
    </row>
    <row r="8066" spans="1:10" x14ac:dyDescent="0.3">
      <c r="A8066" s="1">
        <v>0.68984953703703711</v>
      </c>
      <c r="B8066">
        <v>16561</v>
      </c>
      <c r="C8066">
        <v>12.5</v>
      </c>
      <c r="D8066">
        <v>109</v>
      </c>
      <c r="E8066">
        <v>11</v>
      </c>
      <c r="F8066">
        <v>17</v>
      </c>
      <c r="G8066">
        <v>39.572597000000002</v>
      </c>
      <c r="H8066">
        <v>-102.673045</v>
      </c>
      <c r="I8066">
        <v>3.2</v>
      </c>
      <c r="J8066">
        <v>7.48</v>
      </c>
    </row>
    <row r="8067" spans="1:10" x14ac:dyDescent="0.3">
      <c r="A8067" s="1">
        <v>0.68986111111111104</v>
      </c>
      <c r="B8067">
        <v>16550</v>
      </c>
      <c r="C8067">
        <v>10.9</v>
      </c>
      <c r="D8067">
        <v>111</v>
      </c>
      <c r="E8067">
        <v>11</v>
      </c>
      <c r="F8067">
        <v>17</v>
      </c>
      <c r="G8067">
        <v>39.572571000000003</v>
      </c>
      <c r="H8067">
        <v>-102.672955</v>
      </c>
      <c r="I8067">
        <v>3.2</v>
      </c>
      <c r="J8067">
        <v>7.48</v>
      </c>
    </row>
    <row r="8068" spans="1:10" x14ac:dyDescent="0.3">
      <c r="A8068" s="1">
        <v>0.68987268518518519</v>
      </c>
      <c r="B8068">
        <v>16540</v>
      </c>
      <c r="C8068">
        <v>9.9</v>
      </c>
      <c r="D8068">
        <v>110</v>
      </c>
      <c r="E8068">
        <v>11</v>
      </c>
      <c r="F8068">
        <v>17</v>
      </c>
      <c r="G8068">
        <v>39.572549000000002</v>
      </c>
      <c r="H8068">
        <v>-102.672877</v>
      </c>
      <c r="I8068">
        <v>5</v>
      </c>
      <c r="J8068">
        <v>7.48</v>
      </c>
    </row>
    <row r="8069" spans="1:10" x14ac:dyDescent="0.3">
      <c r="A8069" s="1">
        <v>0.68988425925925922</v>
      </c>
      <c r="B8069">
        <v>16529</v>
      </c>
      <c r="C8069">
        <v>11</v>
      </c>
      <c r="D8069">
        <v>106</v>
      </c>
      <c r="E8069">
        <v>13</v>
      </c>
      <c r="F8069">
        <v>18</v>
      </c>
      <c r="G8069">
        <v>39.572527999999998</v>
      </c>
      <c r="H8069">
        <v>-102.672797</v>
      </c>
      <c r="I8069">
        <v>3.2</v>
      </c>
      <c r="J8069">
        <v>7.2</v>
      </c>
    </row>
    <row r="8070" spans="1:10" x14ac:dyDescent="0.3">
      <c r="A8070" s="1">
        <v>0.68989583333333337</v>
      </c>
      <c r="B8070">
        <v>16518</v>
      </c>
      <c r="C8070">
        <v>12.8</v>
      </c>
      <c r="D8070">
        <v>100</v>
      </c>
      <c r="E8070">
        <v>13</v>
      </c>
      <c r="F8070">
        <v>18</v>
      </c>
      <c r="G8070">
        <v>39.572513000000001</v>
      </c>
      <c r="H8070">
        <v>-102.67270000000001</v>
      </c>
      <c r="I8070">
        <v>5</v>
      </c>
      <c r="J8070">
        <v>7.2</v>
      </c>
    </row>
    <row r="8071" spans="1:10" x14ac:dyDescent="0.3">
      <c r="A8071" s="1">
        <v>0.6899074074074073</v>
      </c>
      <c r="B8071">
        <v>16506</v>
      </c>
      <c r="C8071">
        <v>16.2</v>
      </c>
      <c r="D8071">
        <v>98</v>
      </c>
      <c r="E8071">
        <v>13</v>
      </c>
      <c r="F8071">
        <v>18</v>
      </c>
      <c r="G8071">
        <v>39.572499999999998</v>
      </c>
      <c r="H8071">
        <v>-102.672585</v>
      </c>
      <c r="I8071">
        <v>3.2</v>
      </c>
      <c r="J8071">
        <v>7.31</v>
      </c>
    </row>
    <row r="8072" spans="1:10" x14ac:dyDescent="0.3">
      <c r="A8072" s="1">
        <v>0.68991898148148145</v>
      </c>
      <c r="B8072">
        <v>16495</v>
      </c>
      <c r="C8072">
        <v>17.2</v>
      </c>
      <c r="D8072">
        <v>93</v>
      </c>
      <c r="E8072">
        <v>13</v>
      </c>
      <c r="F8072">
        <v>18</v>
      </c>
      <c r="G8072">
        <v>39.572490000000002</v>
      </c>
      <c r="H8072">
        <v>-102.672453</v>
      </c>
      <c r="I8072">
        <v>5</v>
      </c>
      <c r="J8072">
        <v>7.31</v>
      </c>
    </row>
    <row r="8073" spans="1:10" x14ac:dyDescent="0.3">
      <c r="A8073" s="1">
        <v>0.6899305555555556</v>
      </c>
      <c r="B8073">
        <v>16482</v>
      </c>
      <c r="C8073">
        <v>18</v>
      </c>
      <c r="D8073">
        <v>90</v>
      </c>
      <c r="E8073">
        <v>13</v>
      </c>
      <c r="F8073">
        <v>18</v>
      </c>
      <c r="G8073">
        <v>39.572485</v>
      </c>
      <c r="H8073">
        <v>-102.67231099999999</v>
      </c>
      <c r="I8073">
        <v>5</v>
      </c>
      <c r="J8073">
        <v>7.3</v>
      </c>
    </row>
    <row r="8074" spans="1:10" x14ac:dyDescent="0.3">
      <c r="A8074" s="1">
        <v>0.68994212962962964</v>
      </c>
      <c r="B8074">
        <v>16472</v>
      </c>
      <c r="C8074">
        <v>16.8</v>
      </c>
      <c r="D8074">
        <v>87</v>
      </c>
      <c r="E8074">
        <v>14</v>
      </c>
      <c r="F8074">
        <v>18</v>
      </c>
      <c r="G8074">
        <v>39.572485999999998</v>
      </c>
      <c r="H8074">
        <v>-102.67216999999999</v>
      </c>
      <c r="I8074">
        <v>5</v>
      </c>
      <c r="J8074">
        <v>7.3</v>
      </c>
    </row>
    <row r="8075" spans="1:10" x14ac:dyDescent="0.3">
      <c r="A8075" s="1">
        <v>0.68995370370370368</v>
      </c>
      <c r="B8075">
        <v>16461</v>
      </c>
      <c r="C8075">
        <v>15.7</v>
      </c>
      <c r="D8075">
        <v>88</v>
      </c>
      <c r="E8075">
        <v>13</v>
      </c>
      <c r="F8075">
        <v>19</v>
      </c>
      <c r="G8075">
        <v>39.572491999999997</v>
      </c>
      <c r="H8075">
        <v>-102.67204099999999</v>
      </c>
      <c r="I8075">
        <v>5</v>
      </c>
      <c r="J8075">
        <v>7.13</v>
      </c>
    </row>
    <row r="8076" spans="1:10" x14ac:dyDescent="0.3">
      <c r="A8076" s="1">
        <v>0.68996527777777772</v>
      </c>
      <c r="B8076">
        <v>16450</v>
      </c>
      <c r="C8076">
        <v>14.6</v>
      </c>
      <c r="D8076">
        <v>95</v>
      </c>
      <c r="E8076">
        <v>13</v>
      </c>
      <c r="F8076">
        <v>18</v>
      </c>
      <c r="G8076">
        <v>39.572490000000002</v>
      </c>
      <c r="H8076">
        <v>-102.67192</v>
      </c>
      <c r="I8076">
        <v>5</v>
      </c>
      <c r="J8076">
        <v>7.13</v>
      </c>
    </row>
    <row r="8077" spans="1:10" x14ac:dyDescent="0.3">
      <c r="A8077" s="1">
        <v>0.68997685185185187</v>
      </c>
      <c r="B8077">
        <v>16435</v>
      </c>
      <c r="C8077">
        <v>15</v>
      </c>
      <c r="D8077">
        <v>103</v>
      </c>
      <c r="E8077">
        <v>12</v>
      </c>
      <c r="F8077">
        <v>19</v>
      </c>
      <c r="G8077">
        <v>39.572476000000002</v>
      </c>
      <c r="H8077">
        <v>-102.67180399999999</v>
      </c>
      <c r="I8077">
        <v>5</v>
      </c>
      <c r="J8077">
        <v>7.45</v>
      </c>
    </row>
    <row r="8078" spans="1:10" x14ac:dyDescent="0.3">
      <c r="A8078" s="1">
        <v>0.68998842592592602</v>
      </c>
      <c r="B8078">
        <v>16425</v>
      </c>
      <c r="C8078">
        <v>15.3</v>
      </c>
      <c r="D8078">
        <v>108</v>
      </c>
      <c r="E8078">
        <v>12</v>
      </c>
      <c r="F8078">
        <v>19</v>
      </c>
      <c r="G8078">
        <v>39.572448999999999</v>
      </c>
      <c r="H8078">
        <v>-102.671688</v>
      </c>
      <c r="I8078">
        <v>5</v>
      </c>
      <c r="J8078">
        <v>7.45</v>
      </c>
    </row>
    <row r="8079" spans="1:10" x14ac:dyDescent="0.3">
      <c r="A8079" s="1">
        <v>0.69</v>
      </c>
      <c r="B8079">
        <v>16416</v>
      </c>
      <c r="C8079">
        <v>15.8</v>
      </c>
      <c r="D8079">
        <v>102</v>
      </c>
      <c r="E8079">
        <v>12</v>
      </c>
      <c r="F8079">
        <v>18</v>
      </c>
      <c r="G8079">
        <v>39.572422000000003</v>
      </c>
      <c r="H8079">
        <v>-102.671571</v>
      </c>
      <c r="I8079">
        <v>5</v>
      </c>
      <c r="J8079">
        <v>7.47</v>
      </c>
    </row>
    <row r="8080" spans="1:10" x14ac:dyDescent="0.3">
      <c r="A8080" s="1">
        <v>0.6900115740740741</v>
      </c>
      <c r="B8080">
        <v>16405</v>
      </c>
      <c r="C8080">
        <v>16.3</v>
      </c>
      <c r="D8080">
        <v>94</v>
      </c>
      <c r="E8080">
        <v>11</v>
      </c>
      <c r="F8080">
        <v>17</v>
      </c>
      <c r="G8080">
        <v>39.572409</v>
      </c>
      <c r="H8080">
        <v>-102.671443</v>
      </c>
      <c r="I8080">
        <v>5</v>
      </c>
      <c r="J8080">
        <v>7.47</v>
      </c>
    </row>
    <row r="8081" spans="1:10" x14ac:dyDescent="0.3">
      <c r="A8081" s="1">
        <v>0.69002314814814814</v>
      </c>
      <c r="B8081">
        <v>16393</v>
      </c>
      <c r="C8081">
        <v>17</v>
      </c>
      <c r="D8081">
        <v>90</v>
      </c>
      <c r="E8081">
        <v>11</v>
      </c>
      <c r="F8081">
        <v>17</v>
      </c>
      <c r="G8081">
        <v>39.572405000000003</v>
      </c>
      <c r="H8081">
        <v>-102.67130899999999</v>
      </c>
      <c r="I8081">
        <v>5</v>
      </c>
      <c r="J8081">
        <v>7.47</v>
      </c>
    </row>
    <row r="8082" spans="1:10" x14ac:dyDescent="0.3">
      <c r="A8082" s="1">
        <v>0.69003472222222229</v>
      </c>
      <c r="B8082">
        <v>16380</v>
      </c>
      <c r="C8082">
        <v>16.399999999999999</v>
      </c>
      <c r="D8082">
        <v>91</v>
      </c>
      <c r="E8082">
        <v>11</v>
      </c>
      <c r="F8082">
        <v>17</v>
      </c>
      <c r="G8082">
        <v>39.572403999999999</v>
      </c>
      <c r="H8082">
        <v>-102.671173</v>
      </c>
      <c r="I8082">
        <v>5</v>
      </c>
      <c r="J8082">
        <v>7.47</v>
      </c>
    </row>
    <row r="8083" spans="1:10" x14ac:dyDescent="0.3">
      <c r="A8083" s="1">
        <v>0.69004629629629621</v>
      </c>
      <c r="B8083">
        <v>16369</v>
      </c>
      <c r="C8083">
        <v>15.3</v>
      </c>
      <c r="D8083">
        <v>94</v>
      </c>
      <c r="E8083">
        <v>11</v>
      </c>
      <c r="F8083">
        <v>17</v>
      </c>
      <c r="G8083">
        <v>39.572397000000002</v>
      </c>
      <c r="H8083">
        <v>-102.671048</v>
      </c>
      <c r="I8083">
        <v>5</v>
      </c>
      <c r="J8083">
        <v>7.47</v>
      </c>
    </row>
    <row r="8084" spans="1:10" x14ac:dyDescent="0.3">
      <c r="A8084" s="1">
        <v>0.69005787037037036</v>
      </c>
      <c r="B8084">
        <v>16357</v>
      </c>
      <c r="C8084">
        <v>13.5</v>
      </c>
      <c r="D8084">
        <v>98</v>
      </c>
      <c r="E8084">
        <v>12</v>
      </c>
      <c r="F8084">
        <v>18</v>
      </c>
      <c r="G8084">
        <v>39.572386000000002</v>
      </c>
      <c r="H8084">
        <v>-102.67093199999999</v>
      </c>
      <c r="I8084">
        <v>5</v>
      </c>
      <c r="J8084">
        <v>7.47</v>
      </c>
    </row>
    <row r="8085" spans="1:10" x14ac:dyDescent="0.3">
      <c r="A8085" s="1">
        <v>0.69006944444444451</v>
      </c>
      <c r="B8085">
        <v>16344</v>
      </c>
      <c r="C8085">
        <v>12.8</v>
      </c>
      <c r="D8085">
        <v>109</v>
      </c>
      <c r="E8085">
        <v>12</v>
      </c>
      <c r="F8085">
        <v>18</v>
      </c>
      <c r="G8085">
        <v>39.572367</v>
      </c>
      <c r="H8085">
        <v>-102.670829</v>
      </c>
      <c r="I8085">
        <v>5</v>
      </c>
      <c r="J8085">
        <v>7.03</v>
      </c>
    </row>
    <row r="8086" spans="1:10" x14ac:dyDescent="0.3">
      <c r="A8086" s="1">
        <v>0.69008101851851855</v>
      </c>
      <c r="B8086">
        <v>16333</v>
      </c>
      <c r="C8086">
        <v>13.9</v>
      </c>
      <c r="D8086">
        <v>120</v>
      </c>
      <c r="E8086">
        <v>12</v>
      </c>
      <c r="F8086">
        <v>19</v>
      </c>
      <c r="G8086">
        <v>39.572327999999999</v>
      </c>
      <c r="H8086">
        <v>-102.670732</v>
      </c>
      <c r="I8086">
        <v>5</v>
      </c>
      <c r="J8086">
        <v>7.03</v>
      </c>
    </row>
    <row r="8087" spans="1:10" x14ac:dyDescent="0.3">
      <c r="A8087" s="1">
        <v>0.69009259259259259</v>
      </c>
      <c r="B8087">
        <v>16320</v>
      </c>
      <c r="C8087">
        <v>14.1</v>
      </c>
      <c r="D8087">
        <v>124</v>
      </c>
      <c r="E8087">
        <v>11</v>
      </c>
      <c r="F8087">
        <v>17</v>
      </c>
      <c r="G8087">
        <v>39.572282999999999</v>
      </c>
      <c r="H8087">
        <v>-102.67063899999999</v>
      </c>
      <c r="I8087">
        <v>5</v>
      </c>
      <c r="J8087">
        <v>7.41</v>
      </c>
    </row>
    <row r="8088" spans="1:10" x14ac:dyDescent="0.3">
      <c r="A8088" s="1">
        <v>0.69010416666666663</v>
      </c>
      <c r="B8088">
        <v>16310</v>
      </c>
      <c r="C8088">
        <v>12.4</v>
      </c>
      <c r="D8088">
        <v>121</v>
      </c>
      <c r="E8088">
        <v>11</v>
      </c>
      <c r="F8088">
        <v>17</v>
      </c>
      <c r="G8088">
        <v>39.572237999999999</v>
      </c>
      <c r="H8088">
        <v>-102.670546</v>
      </c>
      <c r="I8088">
        <v>5</v>
      </c>
      <c r="J8088">
        <v>7.41</v>
      </c>
    </row>
    <row r="8089" spans="1:10" x14ac:dyDescent="0.3">
      <c r="A8089" s="1">
        <v>0.69011574074074078</v>
      </c>
      <c r="B8089">
        <v>16299</v>
      </c>
      <c r="C8089">
        <v>9.5</v>
      </c>
      <c r="D8089">
        <v>117</v>
      </c>
      <c r="E8089">
        <v>10</v>
      </c>
      <c r="F8089">
        <v>18</v>
      </c>
      <c r="G8089">
        <v>39.572206999999999</v>
      </c>
      <c r="H8089">
        <v>-102.670469</v>
      </c>
      <c r="I8089">
        <v>5</v>
      </c>
      <c r="J8089">
        <v>7.47</v>
      </c>
    </row>
    <row r="8090" spans="1:10" x14ac:dyDescent="0.3">
      <c r="A8090" s="1">
        <v>0.69012731481481471</v>
      </c>
      <c r="B8090">
        <v>16288</v>
      </c>
      <c r="C8090">
        <v>7.6</v>
      </c>
      <c r="D8090">
        <v>114</v>
      </c>
      <c r="E8090">
        <v>11</v>
      </c>
      <c r="F8090">
        <v>18</v>
      </c>
      <c r="G8090">
        <v>39.572189999999999</v>
      </c>
      <c r="H8090">
        <v>-102.67040299999999</v>
      </c>
      <c r="I8090">
        <v>5</v>
      </c>
      <c r="J8090">
        <v>7.47</v>
      </c>
    </row>
    <row r="8091" spans="1:10" x14ac:dyDescent="0.3">
      <c r="A8091" s="1">
        <v>0.69013888888888886</v>
      </c>
      <c r="B8091">
        <v>16276</v>
      </c>
      <c r="C8091">
        <v>6.8</v>
      </c>
      <c r="D8091">
        <v>108</v>
      </c>
      <c r="E8091">
        <v>11</v>
      </c>
      <c r="F8091">
        <v>18</v>
      </c>
      <c r="G8091">
        <v>39.572178000000001</v>
      </c>
      <c r="H8091">
        <v>-102.67034700000001</v>
      </c>
      <c r="I8091">
        <v>5</v>
      </c>
      <c r="J8091">
        <v>7.47</v>
      </c>
    </row>
    <row r="8092" spans="1:10" x14ac:dyDescent="0.3">
      <c r="A8092" s="1">
        <v>0.69015046296296301</v>
      </c>
      <c r="B8092">
        <v>16265</v>
      </c>
      <c r="C8092">
        <v>7.2</v>
      </c>
      <c r="D8092">
        <v>108</v>
      </c>
      <c r="E8092">
        <v>11</v>
      </c>
      <c r="F8092">
        <v>19</v>
      </c>
      <c r="G8092">
        <v>39.572164000000001</v>
      </c>
      <c r="H8092">
        <v>-102.670294</v>
      </c>
      <c r="I8092">
        <v>5</v>
      </c>
      <c r="J8092">
        <v>7.47</v>
      </c>
    </row>
    <row r="8093" spans="1:10" x14ac:dyDescent="0.3">
      <c r="A8093" s="1">
        <v>0.69016203703703705</v>
      </c>
      <c r="B8093">
        <v>16255</v>
      </c>
      <c r="C8093">
        <v>7.1</v>
      </c>
      <c r="D8093">
        <v>104</v>
      </c>
      <c r="E8093">
        <v>11</v>
      </c>
      <c r="F8093">
        <v>18</v>
      </c>
      <c r="G8093">
        <v>39.572150999999998</v>
      </c>
      <c r="H8093">
        <v>-102.670237</v>
      </c>
      <c r="I8093">
        <v>5</v>
      </c>
      <c r="J8093">
        <v>7.48</v>
      </c>
    </row>
    <row r="8094" spans="1:10" x14ac:dyDescent="0.3">
      <c r="A8094" s="1">
        <v>0.69017361111111108</v>
      </c>
      <c r="B8094">
        <v>16245</v>
      </c>
      <c r="C8094">
        <v>7</v>
      </c>
      <c r="D8094">
        <v>96</v>
      </c>
      <c r="E8094">
        <v>11</v>
      </c>
      <c r="F8094">
        <v>17</v>
      </c>
      <c r="G8094">
        <v>39.572149000000003</v>
      </c>
      <c r="H8094">
        <v>-102.670181</v>
      </c>
      <c r="I8094">
        <v>5</v>
      </c>
      <c r="J8094">
        <v>7.48</v>
      </c>
    </row>
    <row r="8095" spans="1:10" x14ac:dyDescent="0.3">
      <c r="A8095" s="1">
        <v>0.69018518518518512</v>
      </c>
      <c r="B8095">
        <v>16234</v>
      </c>
      <c r="C8095">
        <v>7.7</v>
      </c>
      <c r="D8095">
        <v>83</v>
      </c>
      <c r="E8095">
        <v>11</v>
      </c>
      <c r="F8095">
        <v>16</v>
      </c>
      <c r="G8095">
        <v>39.572158000000002</v>
      </c>
      <c r="H8095">
        <v>-102.670123</v>
      </c>
      <c r="I8095">
        <v>5</v>
      </c>
      <c r="J8095">
        <v>7.48</v>
      </c>
    </row>
    <row r="8096" spans="1:10" x14ac:dyDescent="0.3">
      <c r="A8096" s="1">
        <v>0.69019675925925927</v>
      </c>
      <c r="B8096">
        <v>16224</v>
      </c>
      <c r="C8096">
        <v>8</v>
      </c>
      <c r="D8096">
        <v>79</v>
      </c>
      <c r="E8096">
        <v>11</v>
      </c>
      <c r="F8096">
        <v>16</v>
      </c>
      <c r="G8096">
        <v>39.57217</v>
      </c>
      <c r="H8096">
        <v>-102.670062</v>
      </c>
      <c r="I8096">
        <v>5</v>
      </c>
      <c r="J8096">
        <v>7.48</v>
      </c>
    </row>
    <row r="8097" spans="1:10" x14ac:dyDescent="0.3">
      <c r="A8097" s="1">
        <v>0.69020833333333342</v>
      </c>
      <c r="B8097">
        <v>16213</v>
      </c>
      <c r="C8097">
        <v>8</v>
      </c>
      <c r="D8097">
        <v>78</v>
      </c>
      <c r="E8097">
        <v>11</v>
      </c>
      <c r="F8097">
        <v>17</v>
      </c>
      <c r="G8097">
        <v>39.572180000000003</v>
      </c>
      <c r="H8097">
        <v>-102.67</v>
      </c>
      <c r="I8097">
        <v>5</v>
      </c>
      <c r="J8097">
        <v>7.48</v>
      </c>
    </row>
    <row r="8098" spans="1:10" x14ac:dyDescent="0.3">
      <c r="A8098" s="1">
        <v>0.69021990740740735</v>
      </c>
      <c r="B8098">
        <v>16203</v>
      </c>
      <c r="C8098">
        <v>9.4</v>
      </c>
      <c r="D8098">
        <v>74</v>
      </c>
      <c r="E8098">
        <v>11</v>
      </c>
      <c r="F8098">
        <v>17</v>
      </c>
      <c r="G8098">
        <v>39.572192999999999</v>
      </c>
      <c r="H8098">
        <v>-102.669932</v>
      </c>
      <c r="I8098">
        <v>5</v>
      </c>
      <c r="J8098">
        <v>7.48</v>
      </c>
    </row>
    <row r="8099" spans="1:10" x14ac:dyDescent="0.3">
      <c r="A8099" s="1">
        <v>0.6902314814814815</v>
      </c>
      <c r="B8099">
        <v>16192</v>
      </c>
      <c r="C8099">
        <v>12.2</v>
      </c>
      <c r="D8099">
        <v>65</v>
      </c>
      <c r="E8099">
        <v>11</v>
      </c>
      <c r="F8099">
        <v>17</v>
      </c>
      <c r="G8099">
        <v>39.572215999999997</v>
      </c>
      <c r="H8099">
        <v>-102.66985099999999</v>
      </c>
      <c r="I8099">
        <v>5</v>
      </c>
      <c r="J8099">
        <v>7.48</v>
      </c>
    </row>
    <row r="8100" spans="1:10" x14ac:dyDescent="0.3">
      <c r="A8100" s="1">
        <v>0.69024305555555554</v>
      </c>
      <c r="B8100">
        <v>16181</v>
      </c>
      <c r="C8100">
        <v>15.5</v>
      </c>
      <c r="D8100">
        <v>69</v>
      </c>
      <c r="E8100">
        <v>11</v>
      </c>
      <c r="F8100">
        <v>17</v>
      </c>
      <c r="G8100">
        <v>39.572248999999999</v>
      </c>
      <c r="H8100">
        <v>-102.669747</v>
      </c>
      <c r="I8100">
        <v>5</v>
      </c>
      <c r="J8100">
        <v>7.48</v>
      </c>
    </row>
    <row r="8101" spans="1:10" x14ac:dyDescent="0.3">
      <c r="A8101" s="1">
        <v>0.69025462962962969</v>
      </c>
      <c r="B8101">
        <v>16169</v>
      </c>
      <c r="C8101">
        <v>17.2</v>
      </c>
      <c r="D8101">
        <v>75</v>
      </c>
      <c r="E8101">
        <v>11</v>
      </c>
      <c r="F8101">
        <v>18</v>
      </c>
      <c r="G8101">
        <v>39.572277</v>
      </c>
      <c r="H8101">
        <v>-102.66961999999999</v>
      </c>
      <c r="I8101">
        <v>5</v>
      </c>
      <c r="J8101">
        <v>7.49</v>
      </c>
    </row>
    <row r="8102" spans="1:10" x14ac:dyDescent="0.3">
      <c r="A8102" s="1">
        <v>0.69026620370370362</v>
      </c>
      <c r="B8102">
        <v>16159</v>
      </c>
      <c r="C8102">
        <v>17.5</v>
      </c>
      <c r="D8102">
        <v>85</v>
      </c>
      <c r="E8102">
        <v>12</v>
      </c>
      <c r="F8102">
        <v>18</v>
      </c>
      <c r="G8102">
        <v>39.572296999999999</v>
      </c>
      <c r="H8102">
        <v>-102.669478</v>
      </c>
      <c r="I8102">
        <v>5</v>
      </c>
      <c r="J8102">
        <v>7.49</v>
      </c>
    </row>
    <row r="8103" spans="1:10" x14ac:dyDescent="0.3">
      <c r="A8103" s="1">
        <v>0.69027777777777777</v>
      </c>
      <c r="B8103">
        <v>16148</v>
      </c>
      <c r="C8103">
        <v>18.2</v>
      </c>
      <c r="D8103">
        <v>98</v>
      </c>
      <c r="E8103">
        <v>12</v>
      </c>
      <c r="F8103">
        <v>18</v>
      </c>
      <c r="G8103">
        <v>39.572293000000002</v>
      </c>
      <c r="H8103">
        <v>-102.66933400000001</v>
      </c>
      <c r="I8103">
        <v>5</v>
      </c>
      <c r="J8103">
        <v>7.25</v>
      </c>
    </row>
    <row r="8104" spans="1:10" x14ac:dyDescent="0.3">
      <c r="A8104" s="1">
        <v>0.69028935185185192</v>
      </c>
      <c r="B8104">
        <v>16138</v>
      </c>
      <c r="C8104">
        <v>18</v>
      </c>
      <c r="D8104">
        <v>106</v>
      </c>
      <c r="E8104">
        <v>12</v>
      </c>
      <c r="F8104">
        <v>18</v>
      </c>
      <c r="G8104">
        <v>39.572268000000001</v>
      </c>
      <c r="H8104">
        <v>-102.66919</v>
      </c>
      <c r="I8104">
        <v>5</v>
      </c>
      <c r="J8104">
        <v>7.25</v>
      </c>
    </row>
    <row r="8105" spans="1:10" x14ac:dyDescent="0.3">
      <c r="A8105" s="1">
        <v>0.69030092592592596</v>
      </c>
      <c r="B8105">
        <v>16129</v>
      </c>
      <c r="C8105">
        <v>16.399999999999999</v>
      </c>
      <c r="D8105">
        <v>109</v>
      </c>
      <c r="E8105">
        <v>12</v>
      </c>
      <c r="F8105">
        <v>17</v>
      </c>
      <c r="G8105">
        <v>39.572234999999999</v>
      </c>
      <c r="H8105">
        <v>-102.669057</v>
      </c>
      <c r="I8105">
        <v>5</v>
      </c>
      <c r="J8105">
        <v>7.21</v>
      </c>
    </row>
    <row r="8106" spans="1:10" x14ac:dyDescent="0.3">
      <c r="A8106" s="1">
        <v>0.6903125</v>
      </c>
      <c r="B8106">
        <v>16118</v>
      </c>
      <c r="C8106">
        <v>14.8</v>
      </c>
      <c r="D8106">
        <v>105</v>
      </c>
      <c r="E8106">
        <v>12</v>
      </c>
      <c r="F8106">
        <v>17</v>
      </c>
      <c r="G8106">
        <v>39.572203999999999</v>
      </c>
      <c r="H8106">
        <v>-102.668936</v>
      </c>
      <c r="I8106">
        <v>5</v>
      </c>
      <c r="J8106">
        <v>7.21</v>
      </c>
    </row>
    <row r="8107" spans="1:10" x14ac:dyDescent="0.3">
      <c r="A8107" s="1">
        <v>0.69032407407407403</v>
      </c>
      <c r="B8107">
        <v>16108</v>
      </c>
      <c r="C8107">
        <v>14.1</v>
      </c>
      <c r="D8107">
        <v>100</v>
      </c>
      <c r="E8107">
        <v>12</v>
      </c>
      <c r="F8107">
        <v>17</v>
      </c>
      <c r="G8107">
        <v>39.572184999999998</v>
      </c>
      <c r="H8107">
        <v>-102.668824</v>
      </c>
      <c r="I8107">
        <v>5</v>
      </c>
      <c r="J8107">
        <v>7.46</v>
      </c>
    </row>
    <row r="8108" spans="1:10" x14ac:dyDescent="0.3">
      <c r="A8108" s="1">
        <v>0.69033564814814818</v>
      </c>
      <c r="B8108">
        <v>16098</v>
      </c>
      <c r="C8108">
        <v>14.6</v>
      </c>
      <c r="D8108">
        <v>96</v>
      </c>
      <c r="E8108">
        <v>12</v>
      </c>
      <c r="F8108">
        <v>17</v>
      </c>
      <c r="G8108">
        <v>39.572170999999997</v>
      </c>
      <c r="H8108">
        <v>-102.66871399999999</v>
      </c>
      <c r="I8108">
        <v>5</v>
      </c>
      <c r="J8108">
        <v>7.46</v>
      </c>
    </row>
    <row r="8109" spans="1:10" x14ac:dyDescent="0.3">
      <c r="A8109" s="1">
        <v>0.69034722222222233</v>
      </c>
      <c r="B8109">
        <v>16087</v>
      </c>
      <c r="C8109">
        <v>15.2</v>
      </c>
      <c r="D8109">
        <v>100</v>
      </c>
      <c r="E8109">
        <v>12</v>
      </c>
      <c r="F8109">
        <v>17</v>
      </c>
      <c r="G8109">
        <v>39.572156999999997</v>
      </c>
      <c r="H8109">
        <v>-102.668594</v>
      </c>
      <c r="I8109">
        <v>5</v>
      </c>
      <c r="J8109">
        <v>7.47</v>
      </c>
    </row>
    <row r="8110" spans="1:10" x14ac:dyDescent="0.3">
      <c r="A8110" s="1">
        <v>0.69035879629629626</v>
      </c>
      <c r="B8110">
        <v>16075</v>
      </c>
      <c r="C8110">
        <v>15.3</v>
      </c>
      <c r="D8110">
        <v>105</v>
      </c>
      <c r="E8110">
        <v>12</v>
      </c>
      <c r="F8110">
        <v>17</v>
      </c>
      <c r="G8110">
        <v>39.572132000000003</v>
      </c>
      <c r="H8110">
        <v>-102.668474</v>
      </c>
      <c r="I8110">
        <v>5</v>
      </c>
      <c r="J8110">
        <v>7.47</v>
      </c>
    </row>
    <row r="8111" spans="1:10" x14ac:dyDescent="0.3">
      <c r="A8111" s="1">
        <v>0.69037037037037041</v>
      </c>
      <c r="B8111">
        <v>16064</v>
      </c>
      <c r="C8111">
        <v>15</v>
      </c>
      <c r="D8111">
        <v>113</v>
      </c>
      <c r="E8111">
        <v>12</v>
      </c>
      <c r="F8111">
        <v>17</v>
      </c>
      <c r="G8111">
        <v>39.572099999999999</v>
      </c>
      <c r="H8111">
        <v>-102.668358</v>
      </c>
      <c r="I8111">
        <v>5</v>
      </c>
      <c r="J8111">
        <v>7.48</v>
      </c>
    </row>
    <row r="8112" spans="1:10" x14ac:dyDescent="0.3">
      <c r="A8112" s="1">
        <v>0.69038194444444445</v>
      </c>
      <c r="B8112">
        <v>16053</v>
      </c>
      <c r="C8112">
        <v>14.9</v>
      </c>
      <c r="D8112">
        <v>116</v>
      </c>
      <c r="E8112">
        <v>12</v>
      </c>
      <c r="F8112">
        <v>17</v>
      </c>
      <c r="G8112">
        <v>39.572052999999997</v>
      </c>
      <c r="H8112">
        <v>-102.66824800000001</v>
      </c>
      <c r="I8112">
        <v>5</v>
      </c>
      <c r="J8112">
        <v>7.48</v>
      </c>
    </row>
    <row r="8113" spans="1:10" x14ac:dyDescent="0.3">
      <c r="A8113" s="1">
        <v>0.69039351851851849</v>
      </c>
      <c r="B8113">
        <v>16042</v>
      </c>
      <c r="C8113">
        <v>14.9</v>
      </c>
      <c r="D8113">
        <v>113</v>
      </c>
      <c r="E8113">
        <v>12</v>
      </c>
      <c r="F8113">
        <v>17</v>
      </c>
      <c r="G8113">
        <v>39.572015</v>
      </c>
      <c r="H8113">
        <v>-102.668139</v>
      </c>
      <c r="I8113">
        <v>5</v>
      </c>
      <c r="J8113">
        <v>7.48</v>
      </c>
    </row>
    <row r="8114" spans="1:10" x14ac:dyDescent="0.3">
      <c r="A8114" s="1">
        <v>0.69040509259259253</v>
      </c>
      <c r="B8114">
        <v>16032</v>
      </c>
      <c r="C8114">
        <v>15.2</v>
      </c>
      <c r="D8114">
        <v>108</v>
      </c>
      <c r="E8114">
        <v>12</v>
      </c>
      <c r="F8114">
        <v>17</v>
      </c>
      <c r="G8114">
        <v>39.571981999999998</v>
      </c>
      <c r="H8114">
        <v>-102.668026</v>
      </c>
      <c r="I8114">
        <v>5</v>
      </c>
      <c r="J8114">
        <v>7.48</v>
      </c>
    </row>
    <row r="8115" spans="1:10" x14ac:dyDescent="0.3">
      <c r="A8115" s="1">
        <v>0.69041666666666668</v>
      </c>
      <c r="B8115">
        <v>16020</v>
      </c>
      <c r="C8115">
        <v>15.4</v>
      </c>
      <c r="D8115">
        <v>100</v>
      </c>
      <c r="E8115">
        <v>11</v>
      </c>
      <c r="F8115">
        <v>17</v>
      </c>
      <c r="G8115">
        <v>39.571959999999997</v>
      </c>
      <c r="H8115">
        <v>-102.667907</v>
      </c>
      <c r="I8115">
        <v>5</v>
      </c>
      <c r="J8115">
        <v>7.04</v>
      </c>
    </row>
    <row r="8116" spans="1:10" x14ac:dyDescent="0.3">
      <c r="A8116" s="1">
        <v>0.69042824074074083</v>
      </c>
      <c r="B8116">
        <v>16010</v>
      </c>
      <c r="C8116">
        <v>15.6</v>
      </c>
      <c r="D8116">
        <v>97</v>
      </c>
      <c r="E8116">
        <v>11</v>
      </c>
      <c r="F8116">
        <v>16</v>
      </c>
      <c r="G8116">
        <v>39.571948999999996</v>
      </c>
      <c r="H8116">
        <v>-102.66778499999999</v>
      </c>
      <c r="I8116">
        <v>5</v>
      </c>
      <c r="J8116">
        <v>7.04</v>
      </c>
    </row>
    <row r="8117" spans="1:10" x14ac:dyDescent="0.3">
      <c r="A8117" s="1">
        <v>0.69043981481481476</v>
      </c>
      <c r="B8117">
        <v>16000</v>
      </c>
      <c r="C8117">
        <v>15.7</v>
      </c>
      <c r="D8117">
        <v>97</v>
      </c>
      <c r="E8117">
        <v>11</v>
      </c>
      <c r="F8117">
        <v>16</v>
      </c>
      <c r="G8117">
        <v>39.571936000000001</v>
      </c>
      <c r="H8117">
        <v>-102.66766</v>
      </c>
      <c r="I8117">
        <v>5</v>
      </c>
      <c r="J8117">
        <v>7.22</v>
      </c>
    </row>
    <row r="8118" spans="1:10" x14ac:dyDescent="0.3">
      <c r="A8118" s="1">
        <v>0.69045138888888891</v>
      </c>
      <c r="B8118">
        <v>15990</v>
      </c>
      <c r="C8118">
        <v>16.100000000000001</v>
      </c>
      <c r="D8118">
        <v>102</v>
      </c>
      <c r="E8118">
        <v>11</v>
      </c>
      <c r="F8118">
        <v>15</v>
      </c>
      <c r="G8118">
        <v>39.571916999999999</v>
      </c>
      <c r="H8118">
        <v>-102.66753199999999</v>
      </c>
      <c r="I8118">
        <v>5</v>
      </c>
      <c r="J8118">
        <v>7.22</v>
      </c>
    </row>
    <row r="8119" spans="1:10" x14ac:dyDescent="0.3">
      <c r="A8119" s="1">
        <v>0.69046296296296295</v>
      </c>
      <c r="B8119">
        <v>15979</v>
      </c>
      <c r="C8119">
        <v>16.2</v>
      </c>
      <c r="D8119">
        <v>106</v>
      </c>
      <c r="E8119">
        <v>11</v>
      </c>
      <c r="F8119">
        <v>15</v>
      </c>
      <c r="G8119">
        <v>39.571891000000001</v>
      </c>
      <c r="H8119">
        <v>-102.667405</v>
      </c>
      <c r="I8119">
        <v>5</v>
      </c>
      <c r="J8119">
        <v>7.18</v>
      </c>
    </row>
    <row r="8120" spans="1:10" x14ac:dyDescent="0.3">
      <c r="A8120" s="1">
        <v>0.69047453703703709</v>
      </c>
      <c r="B8120">
        <v>15969</v>
      </c>
      <c r="C8120">
        <v>15.2</v>
      </c>
      <c r="D8120">
        <v>108</v>
      </c>
      <c r="E8120">
        <v>11</v>
      </c>
      <c r="F8120">
        <v>15</v>
      </c>
      <c r="G8120">
        <v>39.571860000000001</v>
      </c>
      <c r="H8120">
        <v>-102.667283</v>
      </c>
      <c r="I8120">
        <v>5</v>
      </c>
      <c r="J8120">
        <v>7.18</v>
      </c>
    </row>
    <row r="8121" spans="1:10" x14ac:dyDescent="0.3">
      <c r="A8121" s="1">
        <v>0.69048611111111102</v>
      </c>
      <c r="B8121">
        <v>15959</v>
      </c>
      <c r="C8121">
        <v>13.9</v>
      </c>
      <c r="D8121">
        <v>108</v>
      </c>
      <c r="E8121">
        <v>12</v>
      </c>
      <c r="F8121">
        <v>15</v>
      </c>
      <c r="G8121">
        <v>39.571829999999999</v>
      </c>
      <c r="H8121">
        <v>-102.66717</v>
      </c>
      <c r="I8121">
        <v>5</v>
      </c>
      <c r="J8121">
        <v>7.45</v>
      </c>
    </row>
    <row r="8122" spans="1:10" x14ac:dyDescent="0.3">
      <c r="A8122" s="1">
        <v>0.69049768518518517</v>
      </c>
      <c r="B8122">
        <v>15949</v>
      </c>
      <c r="C8122">
        <v>13.3</v>
      </c>
      <c r="D8122">
        <v>109</v>
      </c>
      <c r="E8122">
        <v>12</v>
      </c>
      <c r="F8122">
        <v>15</v>
      </c>
      <c r="G8122">
        <v>39.571801000000001</v>
      </c>
      <c r="H8122">
        <v>-102.66706499999999</v>
      </c>
      <c r="I8122">
        <v>5</v>
      </c>
      <c r="J8122">
        <v>7.45</v>
      </c>
    </row>
    <row r="8123" spans="1:10" x14ac:dyDescent="0.3">
      <c r="A8123" s="1">
        <v>0.69050925925925932</v>
      </c>
      <c r="B8123">
        <v>15938</v>
      </c>
      <c r="C8123">
        <v>13.5</v>
      </c>
      <c r="D8123">
        <v>109</v>
      </c>
      <c r="E8123">
        <v>12</v>
      </c>
      <c r="F8123">
        <v>15</v>
      </c>
      <c r="G8123">
        <v>39.571773</v>
      </c>
      <c r="H8123">
        <v>-102.666962</v>
      </c>
      <c r="I8123">
        <v>5</v>
      </c>
      <c r="J8123">
        <v>7.47</v>
      </c>
    </row>
    <row r="8124" spans="1:10" x14ac:dyDescent="0.3">
      <c r="A8124" s="1">
        <v>0.69052083333333336</v>
      </c>
      <c r="B8124">
        <v>15927</v>
      </c>
      <c r="C8124">
        <v>13.7</v>
      </c>
      <c r="D8124">
        <v>109</v>
      </c>
      <c r="E8124">
        <v>12</v>
      </c>
      <c r="F8124">
        <v>15</v>
      </c>
      <c r="G8124">
        <v>39.571739999999998</v>
      </c>
      <c r="H8124">
        <v>-102.666859</v>
      </c>
      <c r="I8124">
        <v>5</v>
      </c>
      <c r="J8124">
        <v>7.47</v>
      </c>
    </row>
    <row r="8125" spans="1:10" x14ac:dyDescent="0.3">
      <c r="A8125" s="1">
        <v>0.6905324074074074</v>
      </c>
      <c r="B8125">
        <v>15917</v>
      </c>
      <c r="C8125">
        <v>14</v>
      </c>
      <c r="D8125">
        <v>108</v>
      </c>
      <c r="E8125">
        <v>11</v>
      </c>
      <c r="F8125">
        <v>15</v>
      </c>
      <c r="G8125">
        <v>39.571711999999998</v>
      </c>
      <c r="H8125">
        <v>-102.666751</v>
      </c>
      <c r="I8125">
        <v>5</v>
      </c>
      <c r="J8125">
        <v>7.48</v>
      </c>
    </row>
    <row r="8126" spans="1:10" x14ac:dyDescent="0.3">
      <c r="A8126" s="1">
        <v>0.69054398148148144</v>
      </c>
      <c r="B8126">
        <v>15906</v>
      </c>
      <c r="C8126">
        <v>14.2</v>
      </c>
      <c r="D8126">
        <v>108</v>
      </c>
      <c r="E8126">
        <v>11</v>
      </c>
      <c r="F8126">
        <v>16</v>
      </c>
      <c r="G8126">
        <v>39.571686</v>
      </c>
      <c r="H8126">
        <v>-102.666641</v>
      </c>
      <c r="I8126">
        <v>5</v>
      </c>
      <c r="J8126">
        <v>7.48</v>
      </c>
    </row>
    <row r="8127" spans="1:10" x14ac:dyDescent="0.3">
      <c r="A8127" s="1">
        <v>0.69055555555555559</v>
      </c>
      <c r="B8127">
        <v>15895</v>
      </c>
      <c r="C8127">
        <v>14.8</v>
      </c>
      <c r="D8127">
        <v>106</v>
      </c>
      <c r="E8127">
        <v>11</v>
      </c>
      <c r="F8127">
        <v>16</v>
      </c>
      <c r="G8127">
        <v>39.571657999999999</v>
      </c>
      <c r="H8127">
        <v>-102.666529</v>
      </c>
      <c r="I8127">
        <v>5</v>
      </c>
      <c r="J8127">
        <v>7.48</v>
      </c>
    </row>
    <row r="8128" spans="1:10" x14ac:dyDescent="0.3">
      <c r="A8128" s="1">
        <v>0.69056712962962974</v>
      </c>
      <c r="B8128">
        <v>15884</v>
      </c>
      <c r="C8128">
        <v>15.4</v>
      </c>
      <c r="D8128">
        <v>107</v>
      </c>
      <c r="E8128">
        <v>11</v>
      </c>
      <c r="F8128">
        <v>15</v>
      </c>
      <c r="G8128">
        <v>39.571632999999999</v>
      </c>
      <c r="H8128">
        <v>-102.666416</v>
      </c>
      <c r="I8128">
        <v>5</v>
      </c>
      <c r="J8128">
        <v>7.48</v>
      </c>
    </row>
    <row r="8129" spans="1:10" x14ac:dyDescent="0.3">
      <c r="A8129" s="1">
        <v>0.69057870370370367</v>
      </c>
      <c r="B8129">
        <v>15874</v>
      </c>
      <c r="C8129">
        <v>15.2</v>
      </c>
      <c r="D8129">
        <v>107</v>
      </c>
      <c r="E8129">
        <v>10</v>
      </c>
      <c r="F8129">
        <v>15</v>
      </c>
      <c r="G8129">
        <v>39.571604000000001</v>
      </c>
      <c r="H8129">
        <v>-102.666297</v>
      </c>
      <c r="I8129">
        <v>5</v>
      </c>
      <c r="J8129">
        <v>7.48</v>
      </c>
    </row>
    <row r="8130" spans="1:10" x14ac:dyDescent="0.3">
      <c r="A8130" s="1">
        <v>0.69059027777777782</v>
      </c>
      <c r="B8130">
        <v>15863</v>
      </c>
      <c r="C8130">
        <v>14.4</v>
      </c>
      <c r="D8130">
        <v>104</v>
      </c>
      <c r="E8130">
        <v>10</v>
      </c>
      <c r="F8130">
        <v>15</v>
      </c>
      <c r="G8130">
        <v>39.571578000000002</v>
      </c>
      <c r="H8130">
        <v>-102.66618200000001</v>
      </c>
      <c r="I8130">
        <v>5</v>
      </c>
      <c r="J8130">
        <v>7.48</v>
      </c>
    </row>
    <row r="8131" spans="1:10" x14ac:dyDescent="0.3">
      <c r="A8131" s="1">
        <v>0.69060185185185186</v>
      </c>
      <c r="B8131">
        <v>15852</v>
      </c>
      <c r="C8131">
        <v>14.6</v>
      </c>
      <c r="D8131">
        <v>103</v>
      </c>
      <c r="E8131">
        <v>11</v>
      </c>
      <c r="F8131">
        <v>15</v>
      </c>
      <c r="G8131">
        <v>39.571556999999999</v>
      </c>
      <c r="H8131">
        <v>-102.666067</v>
      </c>
      <c r="I8131">
        <v>5</v>
      </c>
      <c r="J8131">
        <v>7.48</v>
      </c>
    </row>
    <row r="8132" spans="1:10" x14ac:dyDescent="0.3">
      <c r="A8132" s="1">
        <v>0.69061342592592589</v>
      </c>
      <c r="B8132">
        <v>15843</v>
      </c>
      <c r="C8132">
        <v>14.8</v>
      </c>
      <c r="D8132">
        <v>104</v>
      </c>
      <c r="E8132">
        <v>11</v>
      </c>
      <c r="F8132">
        <v>15</v>
      </c>
      <c r="G8132">
        <v>39.571533000000002</v>
      </c>
      <c r="H8132">
        <v>-102.66595100000001</v>
      </c>
      <c r="I8132">
        <v>5</v>
      </c>
      <c r="J8132">
        <v>7.48</v>
      </c>
    </row>
    <row r="8133" spans="1:10" x14ac:dyDescent="0.3">
      <c r="A8133" s="1">
        <v>0.69062499999999993</v>
      </c>
      <c r="B8133">
        <v>15833</v>
      </c>
      <c r="C8133">
        <v>14.9</v>
      </c>
      <c r="D8133">
        <v>105</v>
      </c>
      <c r="E8133">
        <v>11</v>
      </c>
      <c r="F8133">
        <v>15</v>
      </c>
      <c r="G8133">
        <v>39.571508000000001</v>
      </c>
      <c r="H8133">
        <v>-102.665834</v>
      </c>
      <c r="I8133">
        <v>5</v>
      </c>
      <c r="J8133">
        <v>7.49</v>
      </c>
    </row>
    <row r="8134" spans="1:10" x14ac:dyDescent="0.3">
      <c r="A8134" s="1">
        <v>0.69063657407407408</v>
      </c>
      <c r="B8134">
        <v>15822</v>
      </c>
      <c r="C8134">
        <v>14.7</v>
      </c>
      <c r="D8134">
        <v>105</v>
      </c>
      <c r="E8134">
        <v>11</v>
      </c>
      <c r="F8134">
        <v>15</v>
      </c>
      <c r="G8134">
        <v>39.571482000000003</v>
      </c>
      <c r="H8134">
        <v>-102.665718</v>
      </c>
      <c r="I8134">
        <v>5</v>
      </c>
      <c r="J8134">
        <v>7.49</v>
      </c>
    </row>
    <row r="8135" spans="1:10" x14ac:dyDescent="0.3">
      <c r="A8135" s="1">
        <v>0.69064814814814823</v>
      </c>
      <c r="B8135">
        <v>15811</v>
      </c>
      <c r="C8135">
        <v>14.6</v>
      </c>
      <c r="D8135">
        <v>103</v>
      </c>
      <c r="E8135">
        <v>11</v>
      </c>
      <c r="F8135">
        <v>15</v>
      </c>
      <c r="G8135">
        <v>39.571458999999997</v>
      </c>
      <c r="H8135">
        <v>-102.665604</v>
      </c>
      <c r="I8135">
        <v>5</v>
      </c>
      <c r="J8135">
        <v>7.28</v>
      </c>
    </row>
    <row r="8136" spans="1:10" x14ac:dyDescent="0.3">
      <c r="A8136" s="1">
        <v>0.69065972222222216</v>
      </c>
      <c r="B8136">
        <v>15800</v>
      </c>
      <c r="C8136">
        <v>14.9</v>
      </c>
      <c r="D8136">
        <v>101</v>
      </c>
      <c r="E8136">
        <v>12</v>
      </c>
      <c r="F8136">
        <v>16</v>
      </c>
      <c r="G8136">
        <v>39.571438999999998</v>
      </c>
      <c r="H8136">
        <v>-102.665487</v>
      </c>
      <c r="I8136">
        <v>5</v>
      </c>
      <c r="J8136">
        <v>7.28</v>
      </c>
    </row>
    <row r="8137" spans="1:10" x14ac:dyDescent="0.3">
      <c r="A8137" s="1">
        <v>0.69067129629629631</v>
      </c>
      <c r="B8137">
        <v>15788</v>
      </c>
      <c r="C8137">
        <v>15.9</v>
      </c>
      <c r="D8137">
        <v>100</v>
      </c>
      <c r="E8137">
        <v>11</v>
      </c>
      <c r="F8137">
        <v>16</v>
      </c>
      <c r="G8137">
        <v>39.571418999999999</v>
      </c>
      <c r="H8137">
        <v>-102.66536600000001</v>
      </c>
      <c r="I8137">
        <v>5</v>
      </c>
      <c r="J8137">
        <v>7.21</v>
      </c>
    </row>
    <row r="8138" spans="1:10" x14ac:dyDescent="0.3">
      <c r="A8138" s="1">
        <v>0.69068287037037035</v>
      </c>
      <c r="B8138">
        <v>15777</v>
      </c>
      <c r="C8138">
        <v>16.3</v>
      </c>
      <c r="D8138">
        <v>99</v>
      </c>
      <c r="E8138">
        <v>11</v>
      </c>
      <c r="F8138">
        <v>16</v>
      </c>
      <c r="G8138">
        <v>39.571399</v>
      </c>
      <c r="H8138">
        <v>-102.665237</v>
      </c>
      <c r="I8138">
        <v>5</v>
      </c>
      <c r="J8138">
        <v>7.21</v>
      </c>
    </row>
    <row r="8139" spans="1:10" x14ac:dyDescent="0.3">
      <c r="A8139" s="1">
        <v>0.6906944444444445</v>
      </c>
      <c r="B8139">
        <v>15769</v>
      </c>
      <c r="C8139">
        <v>15.5</v>
      </c>
      <c r="D8139">
        <v>99</v>
      </c>
      <c r="E8139">
        <v>10</v>
      </c>
      <c r="F8139">
        <v>15</v>
      </c>
      <c r="G8139">
        <v>39.571382</v>
      </c>
      <c r="H8139">
        <v>-102.665109</v>
      </c>
      <c r="I8139">
        <v>5</v>
      </c>
      <c r="J8139">
        <v>7.45</v>
      </c>
    </row>
    <row r="8140" spans="1:10" x14ac:dyDescent="0.3">
      <c r="A8140" s="1">
        <v>0.69070601851851843</v>
      </c>
      <c r="B8140">
        <v>15758</v>
      </c>
      <c r="C8140">
        <v>14.3</v>
      </c>
      <c r="D8140">
        <v>100</v>
      </c>
      <c r="E8140">
        <v>10</v>
      </c>
      <c r="F8140">
        <v>15</v>
      </c>
      <c r="G8140">
        <v>39.571365999999998</v>
      </c>
      <c r="H8140">
        <v>-102.66499</v>
      </c>
      <c r="I8140">
        <v>5</v>
      </c>
      <c r="J8140">
        <v>7.45</v>
      </c>
    </row>
    <row r="8141" spans="1:10" x14ac:dyDescent="0.3">
      <c r="A8141" s="1">
        <v>0.69071759259259258</v>
      </c>
      <c r="B8141">
        <v>15746</v>
      </c>
      <c r="C8141">
        <v>13.1</v>
      </c>
      <c r="D8141">
        <v>106</v>
      </c>
      <c r="E8141">
        <v>10</v>
      </c>
      <c r="F8141">
        <v>16</v>
      </c>
      <c r="G8141">
        <v>39.571348</v>
      </c>
      <c r="H8141">
        <v>-102.66488699999999</v>
      </c>
      <c r="I8141">
        <v>5</v>
      </c>
      <c r="J8141">
        <v>7.48</v>
      </c>
    </row>
    <row r="8142" spans="1:10" x14ac:dyDescent="0.3">
      <c r="A8142" s="1">
        <v>0.69072916666666673</v>
      </c>
      <c r="B8142">
        <v>15735</v>
      </c>
      <c r="C8142">
        <v>13.1</v>
      </c>
      <c r="D8142">
        <v>112</v>
      </c>
      <c r="E8142">
        <v>10</v>
      </c>
      <c r="F8142">
        <v>16</v>
      </c>
      <c r="G8142">
        <v>39.57132</v>
      </c>
      <c r="H8142">
        <v>-102.66478600000001</v>
      </c>
      <c r="I8142">
        <v>5</v>
      </c>
      <c r="J8142">
        <v>7.48</v>
      </c>
    </row>
    <row r="8143" spans="1:10" x14ac:dyDescent="0.3">
      <c r="A8143" s="1">
        <v>0.69074074074074077</v>
      </c>
      <c r="B8143">
        <v>15724</v>
      </c>
      <c r="C8143">
        <v>13</v>
      </c>
      <c r="D8143">
        <v>114</v>
      </c>
      <c r="E8143">
        <v>10</v>
      </c>
      <c r="F8143">
        <v>16</v>
      </c>
      <c r="G8143">
        <v>39.571286999999998</v>
      </c>
      <c r="H8143">
        <v>-102.664688</v>
      </c>
      <c r="I8143">
        <v>5</v>
      </c>
      <c r="J8143">
        <v>7.48</v>
      </c>
    </row>
    <row r="8144" spans="1:10" x14ac:dyDescent="0.3">
      <c r="A8144" s="1">
        <v>0.69075231481481481</v>
      </c>
      <c r="B8144">
        <v>15713</v>
      </c>
      <c r="C8144">
        <v>13.2</v>
      </c>
      <c r="D8144">
        <v>110</v>
      </c>
      <c r="E8144">
        <v>10</v>
      </c>
      <c r="F8144">
        <v>16</v>
      </c>
      <c r="G8144">
        <v>39.571255000000001</v>
      </c>
      <c r="H8144">
        <v>-102.66459</v>
      </c>
      <c r="I8144">
        <v>5</v>
      </c>
      <c r="J8144">
        <v>7.48</v>
      </c>
    </row>
    <row r="8145" spans="1:10" x14ac:dyDescent="0.3">
      <c r="A8145" s="1">
        <v>0.69076388888888884</v>
      </c>
      <c r="B8145">
        <v>15702</v>
      </c>
      <c r="C8145">
        <v>12.7</v>
      </c>
      <c r="D8145">
        <v>104</v>
      </c>
      <c r="E8145">
        <v>11</v>
      </c>
      <c r="F8145">
        <v>17</v>
      </c>
      <c r="G8145">
        <v>39.57123</v>
      </c>
      <c r="H8145">
        <v>-102.664491</v>
      </c>
      <c r="I8145">
        <v>5</v>
      </c>
      <c r="J8145">
        <v>7.04</v>
      </c>
    </row>
    <row r="8146" spans="1:10" x14ac:dyDescent="0.3">
      <c r="A8146" s="1">
        <v>0.69077546296296299</v>
      </c>
      <c r="B8146">
        <v>15692</v>
      </c>
      <c r="C8146">
        <v>12</v>
      </c>
      <c r="D8146">
        <v>102</v>
      </c>
      <c r="E8146">
        <v>11</v>
      </c>
      <c r="F8146">
        <v>17</v>
      </c>
      <c r="G8146">
        <v>39.571210999999998</v>
      </c>
      <c r="H8146">
        <v>-102.66439699999999</v>
      </c>
      <c r="I8146">
        <v>5</v>
      </c>
      <c r="J8146">
        <v>7.04</v>
      </c>
    </row>
    <row r="8147" spans="1:10" x14ac:dyDescent="0.3">
      <c r="A8147" s="1">
        <v>0.69078703703703714</v>
      </c>
      <c r="B8147">
        <v>15681</v>
      </c>
      <c r="C8147">
        <v>10.7</v>
      </c>
      <c r="D8147">
        <v>107</v>
      </c>
      <c r="E8147">
        <v>11</v>
      </c>
      <c r="F8147">
        <v>17</v>
      </c>
      <c r="G8147">
        <v>39.571187000000002</v>
      </c>
      <c r="H8147">
        <v>-102.664314</v>
      </c>
      <c r="I8147">
        <v>5</v>
      </c>
      <c r="J8147">
        <v>7.41</v>
      </c>
    </row>
    <row r="8148" spans="1:10" x14ac:dyDescent="0.3">
      <c r="A8148" s="1">
        <v>0.69079861111111107</v>
      </c>
      <c r="B8148">
        <v>15670</v>
      </c>
      <c r="C8148">
        <v>9.1999999999999993</v>
      </c>
      <c r="D8148">
        <v>111</v>
      </c>
      <c r="E8148">
        <v>11</v>
      </c>
      <c r="F8148">
        <v>17</v>
      </c>
      <c r="G8148">
        <v>39.571165000000001</v>
      </c>
      <c r="H8148">
        <v>-102.664237</v>
      </c>
      <c r="I8148">
        <v>6.8</v>
      </c>
      <c r="J8148">
        <v>7.41</v>
      </c>
    </row>
    <row r="8149" spans="1:10" x14ac:dyDescent="0.3">
      <c r="A8149" s="1">
        <v>0.69081018518518522</v>
      </c>
      <c r="B8149">
        <v>15662</v>
      </c>
      <c r="C8149">
        <v>7.9</v>
      </c>
      <c r="D8149">
        <v>116</v>
      </c>
      <c r="E8149">
        <v>10</v>
      </c>
      <c r="F8149">
        <v>16</v>
      </c>
      <c r="G8149">
        <v>39.57114</v>
      </c>
      <c r="H8149">
        <v>-102.664175</v>
      </c>
      <c r="I8149">
        <v>6.8</v>
      </c>
      <c r="J8149">
        <v>7.47</v>
      </c>
    </row>
    <row r="8150" spans="1:10" x14ac:dyDescent="0.3">
      <c r="A8150" s="1">
        <v>0.69082175925925926</v>
      </c>
      <c r="B8150">
        <v>15650</v>
      </c>
      <c r="C8150">
        <v>5.8</v>
      </c>
      <c r="D8150">
        <v>116</v>
      </c>
      <c r="E8150">
        <v>10</v>
      </c>
      <c r="F8150">
        <v>16</v>
      </c>
      <c r="G8150">
        <v>39.571120000000001</v>
      </c>
      <c r="H8150">
        <v>-102.664125</v>
      </c>
      <c r="I8150">
        <v>6.8</v>
      </c>
      <c r="J8150">
        <v>7.47</v>
      </c>
    </row>
    <row r="8151" spans="1:10" x14ac:dyDescent="0.3">
      <c r="A8151" s="1">
        <v>0.6908333333333333</v>
      </c>
      <c r="B8151">
        <v>15639</v>
      </c>
      <c r="C8151">
        <v>5.9</v>
      </c>
      <c r="D8151">
        <v>108</v>
      </c>
      <c r="E8151">
        <v>10</v>
      </c>
      <c r="F8151">
        <v>16</v>
      </c>
      <c r="G8151">
        <v>39.571106999999998</v>
      </c>
      <c r="H8151">
        <v>-102.664078</v>
      </c>
      <c r="I8151">
        <v>6.8</v>
      </c>
      <c r="J8151">
        <v>7.48</v>
      </c>
    </row>
    <row r="8152" spans="1:10" x14ac:dyDescent="0.3">
      <c r="A8152" s="1">
        <v>0.69084490740740734</v>
      </c>
      <c r="B8152">
        <v>15628</v>
      </c>
      <c r="C8152">
        <v>6.5</v>
      </c>
      <c r="D8152">
        <v>95</v>
      </c>
      <c r="E8152">
        <v>10</v>
      </c>
      <c r="F8152">
        <v>16</v>
      </c>
      <c r="G8152">
        <v>39.571103999999998</v>
      </c>
      <c r="H8152">
        <v>-102.664027</v>
      </c>
      <c r="I8152">
        <v>6.8</v>
      </c>
      <c r="J8152">
        <v>7.48</v>
      </c>
    </row>
    <row r="8153" spans="1:10" x14ac:dyDescent="0.3">
      <c r="A8153" s="1">
        <v>0.69085648148148149</v>
      </c>
      <c r="B8153">
        <v>15618</v>
      </c>
      <c r="C8153">
        <v>7.1</v>
      </c>
      <c r="D8153">
        <v>85</v>
      </c>
      <c r="E8153">
        <v>10</v>
      </c>
      <c r="F8153">
        <v>16</v>
      </c>
      <c r="G8153">
        <v>39.571109</v>
      </c>
      <c r="H8153">
        <v>-102.663973</v>
      </c>
      <c r="I8153">
        <v>6.8</v>
      </c>
      <c r="J8153">
        <v>7.48</v>
      </c>
    </row>
    <row r="8154" spans="1:10" x14ac:dyDescent="0.3">
      <c r="A8154" s="1">
        <v>0.69086805555555564</v>
      </c>
      <c r="B8154">
        <v>15606</v>
      </c>
      <c r="C8154">
        <v>7.1</v>
      </c>
      <c r="D8154">
        <v>82</v>
      </c>
      <c r="E8154">
        <v>10</v>
      </c>
      <c r="F8154">
        <v>15</v>
      </c>
      <c r="G8154">
        <v>39.571117999999998</v>
      </c>
      <c r="H8154">
        <v>-102.66391299999999</v>
      </c>
      <c r="I8154">
        <v>6.8</v>
      </c>
      <c r="J8154">
        <v>7.48</v>
      </c>
    </row>
    <row r="8155" spans="1:10" x14ac:dyDescent="0.3">
      <c r="A8155" s="1">
        <v>0.69087962962962957</v>
      </c>
      <c r="B8155">
        <v>15595</v>
      </c>
      <c r="C8155">
        <v>6.6</v>
      </c>
      <c r="D8155">
        <v>79</v>
      </c>
      <c r="E8155">
        <v>10</v>
      </c>
      <c r="F8155">
        <v>16</v>
      </c>
      <c r="G8155">
        <v>39.571126</v>
      </c>
      <c r="H8155">
        <v>-102.663858</v>
      </c>
      <c r="I8155">
        <v>6.8</v>
      </c>
      <c r="J8155">
        <v>7.48</v>
      </c>
    </row>
    <row r="8156" spans="1:10" x14ac:dyDescent="0.3">
      <c r="A8156" s="1">
        <v>0.69089120370370372</v>
      </c>
      <c r="B8156">
        <v>15584</v>
      </c>
      <c r="C8156">
        <v>6.4</v>
      </c>
      <c r="D8156">
        <v>78</v>
      </c>
      <c r="E8156">
        <v>10</v>
      </c>
      <c r="F8156">
        <v>16</v>
      </c>
      <c r="G8156">
        <v>39.571136000000003</v>
      </c>
      <c r="H8156">
        <v>-102.66380700000001</v>
      </c>
      <c r="I8156">
        <v>6.8</v>
      </c>
      <c r="J8156">
        <v>7.48</v>
      </c>
    </row>
    <row r="8157" spans="1:10" x14ac:dyDescent="0.3">
      <c r="A8157" s="1">
        <v>0.69090277777777775</v>
      </c>
      <c r="B8157">
        <v>15576</v>
      </c>
      <c r="C8157">
        <v>7.1</v>
      </c>
      <c r="D8157">
        <v>73</v>
      </c>
      <c r="E8157">
        <v>10</v>
      </c>
      <c r="F8157">
        <v>16</v>
      </c>
      <c r="G8157">
        <v>39.571148000000001</v>
      </c>
      <c r="H8157">
        <v>-102.663753</v>
      </c>
      <c r="I8157">
        <v>6.8</v>
      </c>
      <c r="J8157">
        <v>7.49</v>
      </c>
    </row>
    <row r="8158" spans="1:10" x14ac:dyDescent="0.3">
      <c r="A8158" s="1">
        <v>0.6909143518518519</v>
      </c>
      <c r="B8158">
        <v>15564</v>
      </c>
      <c r="C8158">
        <v>7.9</v>
      </c>
      <c r="D8158">
        <v>65</v>
      </c>
      <c r="E8158">
        <v>10</v>
      </c>
      <c r="F8158">
        <v>16</v>
      </c>
      <c r="G8158">
        <v>39.571168999999998</v>
      </c>
      <c r="H8158">
        <v>-102.66369899999999</v>
      </c>
      <c r="I8158">
        <v>6.8</v>
      </c>
      <c r="J8158">
        <v>7.49</v>
      </c>
    </row>
    <row r="8159" spans="1:10" x14ac:dyDescent="0.3">
      <c r="A8159" s="1">
        <v>0.69092592592592583</v>
      </c>
      <c r="B8159">
        <v>15554</v>
      </c>
      <c r="C8159">
        <v>9.3000000000000007</v>
      </c>
      <c r="D8159">
        <v>62</v>
      </c>
      <c r="E8159">
        <v>11</v>
      </c>
      <c r="F8159">
        <v>16</v>
      </c>
      <c r="G8159">
        <v>39.571193999999998</v>
      </c>
      <c r="H8159">
        <v>-102.663639</v>
      </c>
      <c r="I8159">
        <v>6.8</v>
      </c>
      <c r="J8159">
        <v>7.49</v>
      </c>
    </row>
    <row r="8160" spans="1:10" x14ac:dyDescent="0.3">
      <c r="A8160" s="1">
        <v>0.69093749999999998</v>
      </c>
      <c r="B8160">
        <v>15544</v>
      </c>
      <c r="C8160">
        <v>10.199999999999999</v>
      </c>
      <c r="D8160">
        <v>61</v>
      </c>
      <c r="E8160">
        <v>11</v>
      </c>
      <c r="F8160">
        <v>16</v>
      </c>
      <c r="G8160">
        <v>39.571221999999999</v>
      </c>
      <c r="H8160">
        <v>-102.663571</v>
      </c>
      <c r="I8160">
        <v>6.8</v>
      </c>
      <c r="J8160">
        <v>7.49</v>
      </c>
    </row>
    <row r="8161" spans="1:10" x14ac:dyDescent="0.3">
      <c r="A8161" s="1">
        <v>0.69094907407407413</v>
      </c>
      <c r="B8161">
        <v>15533</v>
      </c>
      <c r="C8161">
        <v>10.7</v>
      </c>
      <c r="D8161">
        <v>64</v>
      </c>
      <c r="E8161">
        <v>11</v>
      </c>
      <c r="F8161">
        <v>16</v>
      </c>
      <c r="G8161">
        <v>39.571252000000001</v>
      </c>
      <c r="H8161">
        <v>-102.66349599999999</v>
      </c>
      <c r="I8161">
        <v>6.8</v>
      </c>
      <c r="J8161">
        <v>7.47</v>
      </c>
    </row>
    <row r="8162" spans="1:10" x14ac:dyDescent="0.3">
      <c r="A8162" s="1">
        <v>0.69096064814814817</v>
      </c>
      <c r="B8162">
        <v>15522</v>
      </c>
      <c r="C8162">
        <v>11.1</v>
      </c>
      <c r="D8162">
        <v>66</v>
      </c>
      <c r="E8162">
        <v>11</v>
      </c>
      <c r="F8162">
        <v>16</v>
      </c>
      <c r="G8162">
        <v>39.571280000000002</v>
      </c>
      <c r="H8162">
        <v>-102.663415</v>
      </c>
      <c r="I8162">
        <v>6.8</v>
      </c>
      <c r="J8162">
        <v>7.47</v>
      </c>
    </row>
    <row r="8163" spans="1:10" x14ac:dyDescent="0.3">
      <c r="A8163" s="1">
        <v>0.69097222222222221</v>
      </c>
      <c r="B8163">
        <v>15511</v>
      </c>
      <c r="C8163">
        <v>10.4</v>
      </c>
      <c r="D8163">
        <v>63</v>
      </c>
      <c r="E8163">
        <v>12</v>
      </c>
      <c r="F8163">
        <v>16</v>
      </c>
      <c r="G8163">
        <v>39.571308000000002</v>
      </c>
      <c r="H8163">
        <v>-102.66333299999999</v>
      </c>
      <c r="I8163">
        <v>6.8</v>
      </c>
      <c r="J8163">
        <v>7.02</v>
      </c>
    </row>
    <row r="8164" spans="1:10" x14ac:dyDescent="0.3">
      <c r="A8164" s="1">
        <v>0.69098379629629625</v>
      </c>
      <c r="B8164">
        <v>15502</v>
      </c>
      <c r="C8164">
        <v>8.6999999999999993</v>
      </c>
      <c r="D8164">
        <v>63</v>
      </c>
      <c r="E8164">
        <v>12</v>
      </c>
      <c r="F8164">
        <v>16</v>
      </c>
      <c r="G8164">
        <v>39.571331999999998</v>
      </c>
      <c r="H8164">
        <v>-102.663262</v>
      </c>
      <c r="I8164">
        <v>6.8</v>
      </c>
      <c r="J8164">
        <v>7.02</v>
      </c>
    </row>
    <row r="8165" spans="1:10" x14ac:dyDescent="0.3">
      <c r="A8165" s="1">
        <v>0.6909953703703704</v>
      </c>
      <c r="B8165">
        <v>15491</v>
      </c>
      <c r="C8165">
        <v>6.2</v>
      </c>
      <c r="D8165">
        <v>63</v>
      </c>
      <c r="E8165">
        <v>11</v>
      </c>
      <c r="F8165">
        <v>16</v>
      </c>
      <c r="G8165">
        <v>39.571353000000002</v>
      </c>
      <c r="H8165">
        <v>-102.66320899999999</v>
      </c>
      <c r="I8165">
        <v>6.8</v>
      </c>
      <c r="J8165">
        <v>7.43</v>
      </c>
    </row>
    <row r="8166" spans="1:10" x14ac:dyDescent="0.3">
      <c r="A8166" s="1">
        <v>0.69100694444444455</v>
      </c>
      <c r="B8166">
        <v>15480</v>
      </c>
      <c r="C8166">
        <v>4.4000000000000004</v>
      </c>
      <c r="D8166">
        <v>65</v>
      </c>
      <c r="E8166">
        <v>11</v>
      </c>
      <c r="F8166">
        <v>16</v>
      </c>
      <c r="G8166">
        <v>39.571365</v>
      </c>
      <c r="H8166">
        <v>-102.663169</v>
      </c>
      <c r="I8166">
        <v>6.8</v>
      </c>
      <c r="J8166">
        <v>7.43</v>
      </c>
    </row>
    <row r="8167" spans="1:10" x14ac:dyDescent="0.3">
      <c r="A8167" s="1">
        <v>0.69101851851851848</v>
      </c>
      <c r="B8167">
        <v>15468</v>
      </c>
      <c r="C8167">
        <v>5.0999999999999996</v>
      </c>
      <c r="D8167">
        <v>87</v>
      </c>
      <c r="E8167">
        <v>12</v>
      </c>
      <c r="F8167">
        <v>16</v>
      </c>
      <c r="G8167">
        <v>39.571361000000003</v>
      </c>
      <c r="H8167">
        <v>-102.66313100000001</v>
      </c>
      <c r="I8167">
        <v>6.8</v>
      </c>
      <c r="J8167">
        <v>7.48</v>
      </c>
    </row>
    <row r="8168" spans="1:10" x14ac:dyDescent="0.3">
      <c r="A8168" s="1">
        <v>0.69103009259259263</v>
      </c>
      <c r="B8168">
        <v>15456</v>
      </c>
      <c r="C8168">
        <v>7.5</v>
      </c>
      <c r="D8168">
        <v>117</v>
      </c>
      <c r="E8168">
        <v>12</v>
      </c>
      <c r="F8168">
        <v>17</v>
      </c>
      <c r="G8168">
        <v>39.571342000000001</v>
      </c>
      <c r="H8168">
        <v>-102.663088</v>
      </c>
      <c r="I8168">
        <v>6.8</v>
      </c>
      <c r="J8168">
        <v>7.48</v>
      </c>
    </row>
    <row r="8169" spans="1:10" x14ac:dyDescent="0.3">
      <c r="A8169" s="1">
        <v>0.69104166666666667</v>
      </c>
      <c r="B8169">
        <v>15445</v>
      </c>
      <c r="C8169">
        <v>10.3</v>
      </c>
      <c r="D8169">
        <v>126</v>
      </c>
      <c r="E8169">
        <v>11</v>
      </c>
      <c r="F8169">
        <v>17</v>
      </c>
      <c r="G8169">
        <v>39.571308999999999</v>
      </c>
      <c r="H8169">
        <v>-102.663027</v>
      </c>
      <c r="I8169">
        <v>6.8</v>
      </c>
      <c r="J8169">
        <v>7.48</v>
      </c>
    </row>
    <row r="8170" spans="1:10" x14ac:dyDescent="0.3">
      <c r="A8170" s="1">
        <v>0.6910532407407407</v>
      </c>
      <c r="B8170">
        <v>15434</v>
      </c>
      <c r="C8170">
        <v>11.4</v>
      </c>
      <c r="D8170">
        <v>121</v>
      </c>
      <c r="E8170">
        <v>12</v>
      </c>
      <c r="F8170">
        <v>17</v>
      </c>
      <c r="G8170">
        <v>39.571269999999998</v>
      </c>
      <c r="H8170">
        <v>-102.662954</v>
      </c>
      <c r="I8170">
        <v>6.8</v>
      </c>
      <c r="J8170">
        <v>7.48</v>
      </c>
    </row>
    <row r="8171" spans="1:10" x14ac:dyDescent="0.3">
      <c r="A8171" s="1">
        <v>0.69106481481481474</v>
      </c>
      <c r="B8171">
        <v>15423</v>
      </c>
      <c r="C8171">
        <v>12.2</v>
      </c>
      <c r="D8171">
        <v>113</v>
      </c>
      <c r="E8171">
        <v>12</v>
      </c>
      <c r="F8171">
        <v>17</v>
      </c>
      <c r="G8171">
        <v>39.571237000000004</v>
      </c>
      <c r="H8171">
        <v>-102.66286599999999</v>
      </c>
      <c r="I8171">
        <v>6.8</v>
      </c>
      <c r="J8171">
        <v>7.49</v>
      </c>
    </row>
    <row r="8172" spans="1:10" x14ac:dyDescent="0.3">
      <c r="A8172" s="1">
        <v>0.69107638888888889</v>
      </c>
      <c r="B8172">
        <v>15411</v>
      </c>
      <c r="C8172">
        <v>14.6</v>
      </c>
      <c r="D8172">
        <v>109</v>
      </c>
      <c r="E8172">
        <v>12</v>
      </c>
      <c r="F8172">
        <v>17</v>
      </c>
      <c r="G8172">
        <v>39.571204999999999</v>
      </c>
      <c r="H8172">
        <v>-102.662764</v>
      </c>
      <c r="I8172">
        <v>6.8</v>
      </c>
      <c r="J8172">
        <v>7.49</v>
      </c>
    </row>
    <row r="8173" spans="1:10" x14ac:dyDescent="0.3">
      <c r="A8173" s="1">
        <v>0.69108796296296304</v>
      </c>
      <c r="B8173">
        <v>15400</v>
      </c>
      <c r="C8173">
        <v>15.6</v>
      </c>
      <c r="D8173">
        <v>108</v>
      </c>
      <c r="E8173">
        <v>12</v>
      </c>
      <c r="F8173">
        <v>17</v>
      </c>
      <c r="G8173">
        <v>39.571173999999999</v>
      </c>
      <c r="H8173">
        <v>-102.662649</v>
      </c>
      <c r="I8173">
        <v>6.8</v>
      </c>
      <c r="J8173">
        <v>7.49</v>
      </c>
    </row>
    <row r="8174" spans="1:10" x14ac:dyDescent="0.3">
      <c r="A8174" s="1">
        <v>0.69109953703703697</v>
      </c>
      <c r="B8174">
        <v>15389</v>
      </c>
      <c r="C8174">
        <v>15.1</v>
      </c>
      <c r="D8174">
        <v>108</v>
      </c>
      <c r="E8174">
        <v>12</v>
      </c>
      <c r="F8174">
        <v>17</v>
      </c>
      <c r="G8174">
        <v>39.571142999999999</v>
      </c>
      <c r="H8174">
        <v>-102.66253</v>
      </c>
      <c r="I8174">
        <v>6.8</v>
      </c>
      <c r="J8174">
        <v>7.49</v>
      </c>
    </row>
    <row r="8175" spans="1:10" x14ac:dyDescent="0.3">
      <c r="A8175" s="1">
        <v>0.69111111111111112</v>
      </c>
      <c r="B8175">
        <v>15378</v>
      </c>
      <c r="C8175">
        <v>14.2</v>
      </c>
      <c r="D8175">
        <v>105</v>
      </c>
      <c r="E8175">
        <v>12</v>
      </c>
      <c r="F8175">
        <v>17</v>
      </c>
      <c r="G8175">
        <v>39.571114999999999</v>
      </c>
      <c r="H8175">
        <v>-102.662418</v>
      </c>
      <c r="I8175">
        <v>6.8</v>
      </c>
      <c r="J8175">
        <v>7.05</v>
      </c>
    </row>
    <row r="8176" spans="1:10" x14ac:dyDescent="0.3">
      <c r="A8176" s="1">
        <v>0.69112268518518516</v>
      </c>
      <c r="B8176">
        <v>15366</v>
      </c>
      <c r="C8176">
        <v>13.9</v>
      </c>
      <c r="D8176">
        <v>101</v>
      </c>
      <c r="E8176">
        <v>12</v>
      </c>
      <c r="F8176">
        <v>17</v>
      </c>
      <c r="G8176">
        <v>39.571097000000002</v>
      </c>
      <c r="H8176">
        <v>-102.662307</v>
      </c>
      <c r="I8176">
        <v>6.8</v>
      </c>
      <c r="J8176">
        <v>7.05</v>
      </c>
    </row>
    <row r="8177" spans="1:10" x14ac:dyDescent="0.3">
      <c r="A8177" s="1">
        <v>0.69113425925925931</v>
      </c>
      <c r="B8177">
        <v>15354</v>
      </c>
      <c r="C8177">
        <v>14.8</v>
      </c>
      <c r="D8177">
        <v>99</v>
      </c>
      <c r="E8177">
        <v>13</v>
      </c>
      <c r="F8177">
        <v>17</v>
      </c>
      <c r="G8177">
        <v>39.571081</v>
      </c>
      <c r="H8177">
        <v>-102.662193</v>
      </c>
      <c r="I8177">
        <v>6.8</v>
      </c>
      <c r="J8177">
        <v>7.22</v>
      </c>
    </row>
    <row r="8178" spans="1:10" x14ac:dyDescent="0.3">
      <c r="A8178" s="1">
        <v>0.69114583333333324</v>
      </c>
      <c r="B8178">
        <v>15343</v>
      </c>
      <c r="C8178">
        <v>15.4</v>
      </c>
      <c r="D8178">
        <v>99</v>
      </c>
      <c r="E8178">
        <v>13</v>
      </c>
      <c r="F8178">
        <v>18</v>
      </c>
      <c r="G8178">
        <v>39.571066999999999</v>
      </c>
      <c r="H8178">
        <v>-102.662071</v>
      </c>
      <c r="I8178">
        <v>6.8</v>
      </c>
      <c r="J8178">
        <v>7.22</v>
      </c>
    </row>
    <row r="8179" spans="1:10" x14ac:dyDescent="0.3">
      <c r="A8179" s="1">
        <v>0.69115740740740739</v>
      </c>
      <c r="B8179">
        <v>15333</v>
      </c>
      <c r="C8179">
        <v>15.7</v>
      </c>
      <c r="D8179">
        <v>98</v>
      </c>
      <c r="E8179">
        <v>13</v>
      </c>
      <c r="F8179">
        <v>17</v>
      </c>
      <c r="G8179">
        <v>39.57105</v>
      </c>
      <c r="H8179">
        <v>-102.66194</v>
      </c>
      <c r="I8179">
        <v>6.8</v>
      </c>
      <c r="J8179">
        <v>7.21</v>
      </c>
    </row>
    <row r="8180" spans="1:10" x14ac:dyDescent="0.3">
      <c r="A8180" s="1">
        <v>0.69116898148148154</v>
      </c>
      <c r="B8180">
        <v>15322</v>
      </c>
      <c r="C8180">
        <v>15.7</v>
      </c>
      <c r="D8180">
        <v>92</v>
      </c>
      <c r="E8180">
        <v>13</v>
      </c>
      <c r="F8180">
        <v>16</v>
      </c>
      <c r="G8180">
        <v>39.571041999999998</v>
      </c>
      <c r="H8180">
        <v>-102.661815</v>
      </c>
      <c r="I8180">
        <v>6.8</v>
      </c>
      <c r="J8180">
        <v>7.21</v>
      </c>
    </row>
    <row r="8181" spans="1:10" x14ac:dyDescent="0.3">
      <c r="A8181" s="1">
        <v>0.69118055555555558</v>
      </c>
      <c r="B8181">
        <v>15313</v>
      </c>
      <c r="C8181">
        <v>16.399999999999999</v>
      </c>
      <c r="D8181">
        <v>85</v>
      </c>
      <c r="E8181">
        <v>12</v>
      </c>
      <c r="F8181">
        <v>16</v>
      </c>
      <c r="G8181">
        <v>39.571043000000003</v>
      </c>
      <c r="H8181">
        <v>-102.66168999999999</v>
      </c>
      <c r="I8181">
        <v>6.8</v>
      </c>
      <c r="J8181">
        <v>7.45</v>
      </c>
    </row>
    <row r="8182" spans="1:10" x14ac:dyDescent="0.3">
      <c r="A8182" s="1">
        <v>0.69119212962962961</v>
      </c>
      <c r="B8182">
        <v>15302</v>
      </c>
      <c r="C8182">
        <v>16.899999999999999</v>
      </c>
      <c r="D8182">
        <v>82</v>
      </c>
      <c r="E8182">
        <v>12</v>
      </c>
      <c r="F8182">
        <v>16</v>
      </c>
      <c r="G8182">
        <v>39.57105</v>
      </c>
      <c r="H8182">
        <v>-102.661559</v>
      </c>
      <c r="I8182">
        <v>6.8</v>
      </c>
      <c r="J8182">
        <v>7.45</v>
      </c>
    </row>
    <row r="8183" spans="1:10" x14ac:dyDescent="0.3">
      <c r="A8183" s="1">
        <v>0.69120370370370365</v>
      </c>
      <c r="B8183">
        <v>15290</v>
      </c>
      <c r="C8183">
        <v>15.9</v>
      </c>
      <c r="D8183">
        <v>78</v>
      </c>
      <c r="E8183">
        <v>12</v>
      </c>
      <c r="F8183">
        <v>16</v>
      </c>
      <c r="G8183">
        <v>39.571069999999999</v>
      </c>
      <c r="H8183">
        <v>-102.66143</v>
      </c>
      <c r="I8183">
        <v>6.8</v>
      </c>
      <c r="J8183">
        <v>7.48</v>
      </c>
    </row>
    <row r="8184" spans="1:10" x14ac:dyDescent="0.3">
      <c r="A8184" s="1">
        <v>0.6912152777777778</v>
      </c>
      <c r="B8184">
        <v>15280</v>
      </c>
      <c r="C8184">
        <v>13.7</v>
      </c>
      <c r="D8184">
        <v>76</v>
      </c>
      <c r="E8184">
        <v>12</v>
      </c>
      <c r="F8184">
        <v>16</v>
      </c>
      <c r="G8184">
        <v>39.571088000000003</v>
      </c>
      <c r="H8184">
        <v>-102.661312</v>
      </c>
      <c r="I8184">
        <v>6.8</v>
      </c>
      <c r="J8184">
        <v>7.48</v>
      </c>
    </row>
    <row r="8185" spans="1:10" x14ac:dyDescent="0.3">
      <c r="A8185" s="1">
        <v>0.69122685185185195</v>
      </c>
      <c r="B8185">
        <v>15270</v>
      </c>
      <c r="C8185">
        <v>11.5</v>
      </c>
      <c r="D8185">
        <v>75</v>
      </c>
      <c r="E8185">
        <v>12</v>
      </c>
      <c r="F8185">
        <v>16</v>
      </c>
      <c r="G8185">
        <v>39.571106999999998</v>
      </c>
      <c r="H8185">
        <v>-102.661214</v>
      </c>
      <c r="I8185">
        <v>6.8</v>
      </c>
      <c r="J8185">
        <v>7.48</v>
      </c>
    </row>
    <row r="8186" spans="1:10" x14ac:dyDescent="0.3">
      <c r="A8186" s="1">
        <v>0.69123842592592588</v>
      </c>
      <c r="B8186">
        <v>15258</v>
      </c>
      <c r="C8186">
        <v>10.3</v>
      </c>
      <c r="D8186">
        <v>71</v>
      </c>
      <c r="E8186">
        <v>12</v>
      </c>
      <c r="F8186">
        <v>16</v>
      </c>
      <c r="G8186">
        <v>39.571126</v>
      </c>
      <c r="H8186">
        <v>-102.661129</v>
      </c>
      <c r="I8186">
        <v>6.8</v>
      </c>
      <c r="J8186">
        <v>7.48</v>
      </c>
    </row>
    <row r="8187" spans="1:10" x14ac:dyDescent="0.3">
      <c r="A8187" s="1">
        <v>0.69125000000000003</v>
      </c>
      <c r="B8187">
        <v>15248</v>
      </c>
      <c r="C8187">
        <v>10.199999999999999</v>
      </c>
      <c r="D8187">
        <v>69</v>
      </c>
      <c r="E8187">
        <v>12</v>
      </c>
      <c r="F8187">
        <v>16</v>
      </c>
      <c r="G8187">
        <v>39.571148999999998</v>
      </c>
      <c r="H8187">
        <v>-102.661052</v>
      </c>
      <c r="I8187">
        <v>6.8</v>
      </c>
      <c r="J8187">
        <v>7.49</v>
      </c>
    </row>
    <row r="8188" spans="1:10" x14ac:dyDescent="0.3">
      <c r="A8188" s="1">
        <v>0.69126157407407407</v>
      </c>
      <c r="B8188">
        <v>15236</v>
      </c>
      <c r="C8188">
        <v>9.3000000000000007</v>
      </c>
      <c r="D8188">
        <v>63</v>
      </c>
      <c r="E8188">
        <v>12</v>
      </c>
      <c r="F8188">
        <v>16</v>
      </c>
      <c r="G8188">
        <v>39.571176000000001</v>
      </c>
      <c r="H8188">
        <v>-102.66098100000001</v>
      </c>
      <c r="I8188">
        <v>6.8</v>
      </c>
      <c r="J8188">
        <v>7.49</v>
      </c>
    </row>
    <row r="8189" spans="1:10" x14ac:dyDescent="0.3">
      <c r="A8189" s="1">
        <v>0.69127314814814811</v>
      </c>
      <c r="B8189">
        <v>15226</v>
      </c>
      <c r="C8189">
        <v>8.8000000000000007</v>
      </c>
      <c r="D8189">
        <v>63</v>
      </c>
      <c r="E8189">
        <v>12</v>
      </c>
      <c r="F8189">
        <v>16</v>
      </c>
      <c r="G8189">
        <v>39.571199</v>
      </c>
      <c r="H8189">
        <v>-102.660917</v>
      </c>
      <c r="I8189">
        <v>6.8</v>
      </c>
      <c r="J8189">
        <v>7.49</v>
      </c>
    </row>
    <row r="8190" spans="1:10" x14ac:dyDescent="0.3">
      <c r="A8190" s="1">
        <v>0.69128472222222215</v>
      </c>
      <c r="B8190">
        <v>15215</v>
      </c>
      <c r="C8190">
        <v>6.9</v>
      </c>
      <c r="D8190">
        <v>71</v>
      </c>
      <c r="E8190">
        <v>12</v>
      </c>
      <c r="F8190">
        <v>16</v>
      </c>
      <c r="G8190">
        <v>39.571210000000001</v>
      </c>
      <c r="H8190">
        <v>-102.660856</v>
      </c>
      <c r="I8190">
        <v>6.8</v>
      </c>
      <c r="J8190">
        <v>7.49</v>
      </c>
    </row>
    <row r="8191" spans="1:10" x14ac:dyDescent="0.3">
      <c r="A8191" s="1">
        <v>0.6912962962962963</v>
      </c>
      <c r="B8191">
        <v>15204</v>
      </c>
      <c r="C8191">
        <v>6.2</v>
      </c>
      <c r="D8191">
        <v>97</v>
      </c>
      <c r="E8191">
        <v>12</v>
      </c>
      <c r="F8191">
        <v>16</v>
      </c>
      <c r="G8191">
        <v>39.571205999999997</v>
      </c>
      <c r="H8191">
        <v>-102.66080599999999</v>
      </c>
      <c r="I8191">
        <v>6.8</v>
      </c>
      <c r="J8191">
        <v>7.49</v>
      </c>
    </row>
    <row r="8192" spans="1:10" x14ac:dyDescent="0.3">
      <c r="A8192" s="1">
        <v>0.69130787037037045</v>
      </c>
      <c r="B8192">
        <v>15191</v>
      </c>
      <c r="C8192">
        <v>7.2</v>
      </c>
      <c r="D8192">
        <v>116</v>
      </c>
      <c r="E8192">
        <v>11</v>
      </c>
      <c r="F8192">
        <v>16</v>
      </c>
      <c r="G8192">
        <v>39.571184000000002</v>
      </c>
      <c r="H8192">
        <v>-102.660759</v>
      </c>
      <c r="I8192">
        <v>6.8</v>
      </c>
      <c r="J8192">
        <v>7.49</v>
      </c>
    </row>
    <row r="8193" spans="1:10" x14ac:dyDescent="0.3">
      <c r="A8193" s="1">
        <v>0.69131944444444438</v>
      </c>
      <c r="B8193">
        <v>15180</v>
      </c>
      <c r="C8193">
        <v>8.4</v>
      </c>
      <c r="D8193">
        <v>128</v>
      </c>
      <c r="E8193">
        <v>11</v>
      </c>
      <c r="F8193">
        <v>17</v>
      </c>
      <c r="G8193">
        <v>39.571150000000003</v>
      </c>
      <c r="H8193">
        <v>-102.660712</v>
      </c>
      <c r="I8193">
        <v>6.8</v>
      </c>
      <c r="J8193">
        <v>7.49</v>
      </c>
    </row>
    <row r="8194" spans="1:10" x14ac:dyDescent="0.3">
      <c r="A8194" s="1">
        <v>0.69133101851851853</v>
      </c>
      <c r="B8194">
        <v>15170</v>
      </c>
      <c r="C8194">
        <v>9.5</v>
      </c>
      <c r="D8194">
        <v>127</v>
      </c>
      <c r="E8194">
        <v>11</v>
      </c>
      <c r="F8194">
        <v>17</v>
      </c>
      <c r="G8194">
        <v>39.571114999999999</v>
      </c>
      <c r="H8194">
        <v>-102.660659</v>
      </c>
      <c r="I8194">
        <v>6.8</v>
      </c>
      <c r="J8194">
        <v>7.49</v>
      </c>
    </row>
    <row r="8195" spans="1:10" x14ac:dyDescent="0.3">
      <c r="A8195" s="1">
        <v>0.69134259259259256</v>
      </c>
      <c r="B8195">
        <v>15159</v>
      </c>
      <c r="C8195">
        <v>11.2</v>
      </c>
      <c r="D8195">
        <v>118</v>
      </c>
      <c r="E8195">
        <v>11</v>
      </c>
      <c r="F8195">
        <v>17</v>
      </c>
      <c r="G8195">
        <v>39.571078999999997</v>
      </c>
      <c r="H8195">
        <v>-102.66059</v>
      </c>
      <c r="I8195">
        <v>6.8</v>
      </c>
      <c r="J8195">
        <v>7.49</v>
      </c>
    </row>
    <row r="8196" spans="1:10" x14ac:dyDescent="0.3">
      <c r="A8196" s="1">
        <v>0.69135416666666671</v>
      </c>
      <c r="B8196">
        <v>15147</v>
      </c>
      <c r="C8196">
        <v>12.9</v>
      </c>
      <c r="D8196">
        <v>113</v>
      </c>
      <c r="E8196">
        <v>11</v>
      </c>
      <c r="F8196">
        <v>17</v>
      </c>
      <c r="G8196">
        <v>39.571047999999998</v>
      </c>
      <c r="H8196">
        <v>-102.660498</v>
      </c>
      <c r="I8196">
        <v>6.8</v>
      </c>
      <c r="J8196">
        <v>7.49</v>
      </c>
    </row>
    <row r="8197" spans="1:10" x14ac:dyDescent="0.3">
      <c r="A8197" s="1">
        <v>0.69136574074074064</v>
      </c>
      <c r="B8197">
        <v>15136</v>
      </c>
      <c r="C8197">
        <v>14.7</v>
      </c>
      <c r="D8197">
        <v>110</v>
      </c>
      <c r="E8197">
        <v>11</v>
      </c>
      <c r="F8197">
        <v>17</v>
      </c>
      <c r="G8197">
        <v>39.571013999999998</v>
      </c>
      <c r="H8197">
        <v>-102.66039600000001</v>
      </c>
      <c r="I8197">
        <v>6.8</v>
      </c>
      <c r="J8197">
        <v>7.49</v>
      </c>
    </row>
    <row r="8198" spans="1:10" x14ac:dyDescent="0.3">
      <c r="A8198" s="1">
        <v>0.69137731481481479</v>
      </c>
      <c r="B8198">
        <v>15124</v>
      </c>
      <c r="C8198">
        <v>16.5</v>
      </c>
      <c r="D8198">
        <v>106</v>
      </c>
      <c r="E8198">
        <v>11</v>
      </c>
      <c r="F8198">
        <v>17</v>
      </c>
      <c r="G8198">
        <v>39.570982999999998</v>
      </c>
      <c r="H8198">
        <v>-102.660275</v>
      </c>
      <c r="I8198">
        <v>6.8</v>
      </c>
      <c r="J8198">
        <v>7.49</v>
      </c>
    </row>
    <row r="8199" spans="1:10" x14ac:dyDescent="0.3">
      <c r="A8199" s="1">
        <v>0.69138888888888894</v>
      </c>
      <c r="B8199">
        <v>15114</v>
      </c>
      <c r="C8199">
        <v>17.5</v>
      </c>
      <c r="D8199">
        <v>100</v>
      </c>
      <c r="E8199">
        <v>11</v>
      </c>
      <c r="F8199">
        <v>17</v>
      </c>
      <c r="G8199">
        <v>39.570957999999997</v>
      </c>
      <c r="H8199">
        <v>-102.66014300000001</v>
      </c>
      <c r="I8199">
        <v>6.8</v>
      </c>
      <c r="J8199">
        <v>7.49</v>
      </c>
    </row>
    <row r="8200" spans="1:10" x14ac:dyDescent="0.3">
      <c r="A8200" s="1">
        <v>0.69140046296296298</v>
      </c>
      <c r="B8200">
        <v>15105</v>
      </c>
      <c r="C8200">
        <v>17.5</v>
      </c>
      <c r="D8200">
        <v>89</v>
      </c>
      <c r="E8200">
        <v>11</v>
      </c>
      <c r="F8200">
        <v>17</v>
      </c>
      <c r="G8200">
        <v>39.570948000000001</v>
      </c>
      <c r="H8200">
        <v>-102.66000099999999</v>
      </c>
      <c r="I8200">
        <v>6.8</v>
      </c>
      <c r="J8200">
        <v>7.49</v>
      </c>
    </row>
    <row r="8201" spans="1:10" x14ac:dyDescent="0.3">
      <c r="A8201" s="1">
        <v>0.69141203703703702</v>
      </c>
      <c r="B8201">
        <v>15094</v>
      </c>
      <c r="C8201">
        <v>16.7</v>
      </c>
      <c r="D8201">
        <v>78</v>
      </c>
      <c r="E8201">
        <v>11</v>
      </c>
      <c r="F8201">
        <v>17</v>
      </c>
      <c r="G8201">
        <v>39.570957999999997</v>
      </c>
      <c r="H8201">
        <v>-102.65986599999999</v>
      </c>
      <c r="I8201">
        <v>6.8</v>
      </c>
      <c r="J8201">
        <v>7.49</v>
      </c>
    </row>
    <row r="8202" spans="1:10" x14ac:dyDescent="0.3">
      <c r="A8202" s="1">
        <v>0.69142361111111106</v>
      </c>
      <c r="B8202">
        <v>15083</v>
      </c>
      <c r="C8202">
        <v>15.2</v>
      </c>
      <c r="D8202">
        <v>70</v>
      </c>
      <c r="E8202">
        <v>10</v>
      </c>
      <c r="F8202">
        <v>18</v>
      </c>
      <c r="G8202">
        <v>39.570988</v>
      </c>
      <c r="H8202">
        <v>-102.659745</v>
      </c>
      <c r="I8202">
        <v>6.8</v>
      </c>
      <c r="J8202">
        <v>7.49</v>
      </c>
    </row>
    <row r="8203" spans="1:10" x14ac:dyDescent="0.3">
      <c r="A8203" s="1">
        <v>0.69143518518518521</v>
      </c>
      <c r="B8203">
        <v>15072</v>
      </c>
      <c r="C8203">
        <v>13.4</v>
      </c>
      <c r="D8203">
        <v>71</v>
      </c>
      <c r="E8203">
        <v>10</v>
      </c>
      <c r="F8203">
        <v>18</v>
      </c>
      <c r="G8203">
        <v>39.571016999999998</v>
      </c>
      <c r="H8203">
        <v>-102.659637</v>
      </c>
      <c r="I8203">
        <v>6.8</v>
      </c>
      <c r="J8203">
        <v>7.5</v>
      </c>
    </row>
    <row r="8204" spans="1:10" x14ac:dyDescent="0.3">
      <c r="A8204" s="1">
        <v>0.69144675925925936</v>
      </c>
      <c r="B8204">
        <v>15062</v>
      </c>
      <c r="C8204">
        <v>12.8</v>
      </c>
      <c r="D8204">
        <v>80</v>
      </c>
      <c r="E8204">
        <v>11</v>
      </c>
      <c r="F8204">
        <v>18</v>
      </c>
      <c r="G8204">
        <v>39.571035000000002</v>
      </c>
      <c r="H8204">
        <v>-102.659536</v>
      </c>
      <c r="I8204">
        <v>6.8</v>
      </c>
      <c r="J8204">
        <v>7.5</v>
      </c>
    </row>
    <row r="8205" spans="1:10" x14ac:dyDescent="0.3">
      <c r="A8205" s="1">
        <v>0.69145833333333329</v>
      </c>
      <c r="B8205">
        <v>15053</v>
      </c>
      <c r="C8205">
        <v>13.8</v>
      </c>
      <c r="D8205">
        <v>86</v>
      </c>
      <c r="E8205">
        <v>11</v>
      </c>
      <c r="F8205">
        <v>18</v>
      </c>
      <c r="G8205">
        <v>39.571044000000001</v>
      </c>
      <c r="H8205">
        <v>-102.65943</v>
      </c>
      <c r="I8205">
        <v>6.8</v>
      </c>
      <c r="J8205">
        <v>7.06</v>
      </c>
    </row>
    <row r="8206" spans="1:10" x14ac:dyDescent="0.3">
      <c r="A8206" s="1">
        <v>0.69146990740740744</v>
      </c>
      <c r="B8206">
        <v>15043</v>
      </c>
      <c r="C8206">
        <v>15</v>
      </c>
      <c r="D8206">
        <v>89</v>
      </c>
      <c r="E8206">
        <v>11</v>
      </c>
      <c r="F8206">
        <v>18</v>
      </c>
      <c r="G8206">
        <v>39.571047999999998</v>
      </c>
      <c r="H8206">
        <v>-102.659308</v>
      </c>
      <c r="I8206">
        <v>6.8</v>
      </c>
      <c r="J8206">
        <v>7.06</v>
      </c>
    </row>
    <row r="8207" spans="1:10" x14ac:dyDescent="0.3">
      <c r="A8207" s="1">
        <v>0.69148148148148147</v>
      </c>
      <c r="B8207">
        <v>15031</v>
      </c>
      <c r="C8207">
        <v>16.100000000000001</v>
      </c>
      <c r="D8207">
        <v>91</v>
      </c>
      <c r="E8207">
        <v>11</v>
      </c>
      <c r="F8207">
        <v>17</v>
      </c>
      <c r="G8207">
        <v>39.571046000000003</v>
      </c>
      <c r="H8207">
        <v>-102.659183</v>
      </c>
      <c r="I8207">
        <v>6.8</v>
      </c>
      <c r="J8207">
        <v>7.43</v>
      </c>
    </row>
    <row r="8208" spans="1:10" x14ac:dyDescent="0.3">
      <c r="A8208" s="1">
        <v>0.69149305555555562</v>
      </c>
      <c r="B8208">
        <v>15021</v>
      </c>
      <c r="C8208">
        <v>17</v>
      </c>
      <c r="D8208">
        <v>94</v>
      </c>
      <c r="E8208">
        <v>11</v>
      </c>
      <c r="F8208">
        <v>17</v>
      </c>
      <c r="G8208">
        <v>39.571040000000004</v>
      </c>
      <c r="H8208">
        <v>-102.659049</v>
      </c>
      <c r="I8208">
        <v>6.8</v>
      </c>
      <c r="J8208">
        <v>7.43</v>
      </c>
    </row>
    <row r="8209" spans="1:10" x14ac:dyDescent="0.3">
      <c r="A8209" s="1">
        <v>0.69150462962962955</v>
      </c>
      <c r="B8209">
        <v>15012</v>
      </c>
      <c r="C8209">
        <v>16.8</v>
      </c>
      <c r="D8209">
        <v>96</v>
      </c>
      <c r="E8209">
        <v>11</v>
      </c>
      <c r="F8209">
        <v>16</v>
      </c>
      <c r="G8209">
        <v>39.57103</v>
      </c>
      <c r="H8209">
        <v>-102.658916</v>
      </c>
      <c r="I8209">
        <v>6.8</v>
      </c>
      <c r="J8209">
        <v>7.48</v>
      </c>
    </row>
    <row r="8210" spans="1:10" x14ac:dyDescent="0.3">
      <c r="A8210" s="1">
        <v>0.6915162037037037</v>
      </c>
      <c r="B8210">
        <v>15002</v>
      </c>
      <c r="C8210">
        <v>15.7</v>
      </c>
      <c r="D8210">
        <v>94</v>
      </c>
      <c r="E8210">
        <v>10</v>
      </c>
      <c r="F8210">
        <v>17</v>
      </c>
      <c r="G8210">
        <v>39.571019</v>
      </c>
      <c r="H8210">
        <v>-102.65878499999999</v>
      </c>
      <c r="I8210">
        <v>6.8</v>
      </c>
      <c r="J8210">
        <v>7.48</v>
      </c>
    </row>
    <row r="8211" spans="1:10" x14ac:dyDescent="0.3">
      <c r="A8211" s="1">
        <v>0.69152777777777785</v>
      </c>
      <c r="B8211">
        <v>14992</v>
      </c>
      <c r="C8211">
        <v>14.4</v>
      </c>
      <c r="D8211">
        <v>93</v>
      </c>
      <c r="E8211">
        <v>10</v>
      </c>
      <c r="F8211">
        <v>17</v>
      </c>
      <c r="G8211">
        <v>39.571010999999999</v>
      </c>
      <c r="H8211">
        <v>-102.65866200000001</v>
      </c>
      <c r="I8211">
        <v>6.8</v>
      </c>
      <c r="J8211">
        <v>7.5</v>
      </c>
    </row>
    <row r="8212" spans="1:10" x14ac:dyDescent="0.3">
      <c r="A8212" s="1">
        <v>0.69153935185185189</v>
      </c>
      <c r="B8212">
        <v>14982</v>
      </c>
      <c r="C8212">
        <v>14.1</v>
      </c>
      <c r="D8212">
        <v>94</v>
      </c>
      <c r="E8212">
        <v>10</v>
      </c>
      <c r="F8212">
        <v>17</v>
      </c>
      <c r="G8212">
        <v>39.571004000000002</v>
      </c>
      <c r="H8212">
        <v>-102.658547</v>
      </c>
      <c r="I8212">
        <v>6.8</v>
      </c>
      <c r="J8212">
        <v>7.5</v>
      </c>
    </row>
    <row r="8213" spans="1:10" x14ac:dyDescent="0.3">
      <c r="A8213" s="1">
        <v>0.69155092592592593</v>
      </c>
      <c r="B8213">
        <v>14970</v>
      </c>
      <c r="C8213">
        <v>14.8</v>
      </c>
      <c r="D8213">
        <v>95</v>
      </c>
      <c r="E8213">
        <v>10</v>
      </c>
      <c r="F8213">
        <v>17</v>
      </c>
      <c r="G8213">
        <v>39.570993000000001</v>
      </c>
      <c r="H8213">
        <v>-102.65843</v>
      </c>
      <c r="I8213">
        <v>6.8</v>
      </c>
      <c r="J8213">
        <v>7.49</v>
      </c>
    </row>
    <row r="8214" spans="1:10" x14ac:dyDescent="0.3">
      <c r="A8214" s="1">
        <v>0.69156249999999997</v>
      </c>
      <c r="B8214">
        <v>14959</v>
      </c>
      <c r="C8214">
        <v>15.9</v>
      </c>
      <c r="D8214">
        <v>95</v>
      </c>
      <c r="E8214">
        <v>10</v>
      </c>
      <c r="F8214">
        <v>18</v>
      </c>
      <c r="G8214">
        <v>39.570982999999998</v>
      </c>
      <c r="H8214">
        <v>-102.658306</v>
      </c>
      <c r="I8214">
        <v>6.8</v>
      </c>
      <c r="J8214">
        <v>7.49</v>
      </c>
    </row>
    <row r="8215" spans="1:10" x14ac:dyDescent="0.3">
      <c r="A8215" s="1">
        <v>0.69157407407407412</v>
      </c>
      <c r="B8215">
        <v>14949</v>
      </c>
      <c r="C8215">
        <v>16.2</v>
      </c>
      <c r="D8215">
        <v>91</v>
      </c>
      <c r="E8215">
        <v>10</v>
      </c>
      <c r="F8215">
        <v>18</v>
      </c>
      <c r="G8215">
        <v>39.570974999999997</v>
      </c>
      <c r="H8215">
        <v>-102.65817800000001</v>
      </c>
      <c r="I8215">
        <v>6.8</v>
      </c>
      <c r="J8215">
        <v>7.49</v>
      </c>
    </row>
    <row r="8216" spans="1:10" x14ac:dyDescent="0.3">
      <c r="A8216" s="1">
        <v>0.69158564814814805</v>
      </c>
      <c r="B8216">
        <v>14939</v>
      </c>
      <c r="C8216">
        <v>15.6</v>
      </c>
      <c r="D8216">
        <v>84</v>
      </c>
      <c r="E8216">
        <v>10</v>
      </c>
      <c r="F8216">
        <v>17</v>
      </c>
      <c r="G8216">
        <v>39.570977999999997</v>
      </c>
      <c r="H8216">
        <v>-102.65805</v>
      </c>
      <c r="I8216">
        <v>6.8</v>
      </c>
      <c r="J8216">
        <v>7.49</v>
      </c>
    </row>
    <row r="8217" spans="1:10" x14ac:dyDescent="0.3">
      <c r="A8217" s="1">
        <v>0.6915972222222222</v>
      </c>
      <c r="B8217">
        <v>14928</v>
      </c>
      <c r="C8217">
        <v>15.4</v>
      </c>
      <c r="D8217">
        <v>79</v>
      </c>
      <c r="E8217">
        <v>11</v>
      </c>
      <c r="F8217">
        <v>17</v>
      </c>
      <c r="G8217">
        <v>39.570991999999997</v>
      </c>
      <c r="H8217">
        <v>-102.657927</v>
      </c>
      <c r="I8217">
        <v>6.8</v>
      </c>
      <c r="J8217">
        <v>7.49</v>
      </c>
    </row>
    <row r="8218" spans="1:10" x14ac:dyDescent="0.3">
      <c r="A8218" s="1">
        <v>0.69160879629629635</v>
      </c>
      <c r="B8218">
        <v>14917</v>
      </c>
      <c r="C8218">
        <v>15.2</v>
      </c>
      <c r="D8218">
        <v>82</v>
      </c>
      <c r="E8218">
        <v>11</v>
      </c>
      <c r="F8218">
        <v>18</v>
      </c>
      <c r="G8218">
        <v>39.571005999999997</v>
      </c>
      <c r="H8218">
        <v>-102.657805</v>
      </c>
      <c r="I8218">
        <v>6.8</v>
      </c>
      <c r="J8218">
        <v>7.49</v>
      </c>
    </row>
    <row r="8219" spans="1:10" x14ac:dyDescent="0.3">
      <c r="A8219" s="1">
        <v>0.69162037037037039</v>
      </c>
      <c r="B8219">
        <v>14906</v>
      </c>
      <c r="C8219">
        <v>14.9</v>
      </c>
      <c r="D8219">
        <v>88</v>
      </c>
      <c r="E8219">
        <v>11</v>
      </c>
      <c r="F8219">
        <v>18</v>
      </c>
      <c r="G8219">
        <v>39.571013000000001</v>
      </c>
      <c r="H8219">
        <v>-102.657684</v>
      </c>
      <c r="I8219">
        <v>6.8</v>
      </c>
      <c r="J8219">
        <v>7.21</v>
      </c>
    </row>
    <row r="8220" spans="1:10" x14ac:dyDescent="0.3">
      <c r="A8220" s="1">
        <v>0.69163194444444442</v>
      </c>
      <c r="B8220">
        <v>14895</v>
      </c>
      <c r="C8220">
        <v>13.9</v>
      </c>
      <c r="D8220">
        <v>86</v>
      </c>
      <c r="E8220">
        <v>11</v>
      </c>
      <c r="F8220">
        <v>18</v>
      </c>
      <c r="G8220">
        <v>39.571013000000001</v>
      </c>
      <c r="H8220">
        <v>-102.65757000000001</v>
      </c>
      <c r="I8220">
        <v>6.8</v>
      </c>
      <c r="J8220">
        <v>7.21</v>
      </c>
    </row>
    <row r="8221" spans="1:10" x14ac:dyDescent="0.3">
      <c r="A8221" s="1">
        <v>0.69164351851851846</v>
      </c>
      <c r="B8221">
        <v>14884</v>
      </c>
      <c r="C8221">
        <v>13.2</v>
      </c>
      <c r="D8221">
        <v>74</v>
      </c>
      <c r="E8221">
        <v>11</v>
      </c>
      <c r="F8221">
        <v>17</v>
      </c>
      <c r="G8221">
        <v>39.571027000000001</v>
      </c>
      <c r="H8221">
        <v>-102.657461</v>
      </c>
      <c r="I8221">
        <v>6.8</v>
      </c>
      <c r="J8221">
        <v>7.35</v>
      </c>
    </row>
    <row r="8222" spans="1:10" x14ac:dyDescent="0.3">
      <c r="A8222" s="1">
        <v>0.69165509259259261</v>
      </c>
      <c r="B8222">
        <v>14873</v>
      </c>
      <c r="C8222">
        <v>13.3</v>
      </c>
      <c r="D8222">
        <v>63</v>
      </c>
      <c r="E8222">
        <v>11</v>
      </c>
      <c r="F8222">
        <v>17</v>
      </c>
      <c r="G8222">
        <v>39.571055999999999</v>
      </c>
      <c r="H8222">
        <v>-102.65736</v>
      </c>
      <c r="I8222">
        <v>6.8</v>
      </c>
      <c r="J8222">
        <v>7.35</v>
      </c>
    </row>
    <row r="8223" spans="1:10" x14ac:dyDescent="0.3">
      <c r="A8223" s="1">
        <v>0.69166666666666676</v>
      </c>
      <c r="B8223">
        <v>14862</v>
      </c>
      <c r="C8223">
        <v>12.9</v>
      </c>
      <c r="D8223">
        <v>61</v>
      </c>
      <c r="E8223">
        <v>11</v>
      </c>
      <c r="F8223">
        <v>17</v>
      </c>
      <c r="G8223">
        <v>39.571095</v>
      </c>
      <c r="H8223">
        <v>-102.657269</v>
      </c>
      <c r="I8223">
        <v>6.8</v>
      </c>
      <c r="J8223">
        <v>7.47</v>
      </c>
    </row>
    <row r="8224" spans="1:10" x14ac:dyDescent="0.3">
      <c r="A8224" s="1">
        <v>0.69167824074074069</v>
      </c>
      <c r="B8224">
        <v>14849</v>
      </c>
      <c r="C8224">
        <v>10.6</v>
      </c>
      <c r="D8224">
        <v>66</v>
      </c>
      <c r="E8224">
        <v>11</v>
      </c>
      <c r="F8224">
        <v>17</v>
      </c>
      <c r="G8224">
        <v>39.571123</v>
      </c>
      <c r="H8224">
        <v>-102.65718200000001</v>
      </c>
      <c r="I8224">
        <v>6.8</v>
      </c>
      <c r="J8224">
        <v>7.47</v>
      </c>
    </row>
    <row r="8225" spans="1:10" x14ac:dyDescent="0.3">
      <c r="A8225" s="1">
        <v>0.69168981481481484</v>
      </c>
      <c r="B8225">
        <v>14838</v>
      </c>
      <c r="C8225">
        <v>9</v>
      </c>
      <c r="D8225">
        <v>69</v>
      </c>
      <c r="E8225">
        <v>11</v>
      </c>
      <c r="F8225">
        <v>18</v>
      </c>
      <c r="G8225">
        <v>39.571142999999999</v>
      </c>
      <c r="H8225">
        <v>-102.65710900000001</v>
      </c>
      <c r="I8225">
        <v>6.8</v>
      </c>
      <c r="J8225">
        <v>7.49</v>
      </c>
    </row>
    <row r="8226" spans="1:10" x14ac:dyDescent="0.3">
      <c r="A8226" s="1">
        <v>0.69170138888888888</v>
      </c>
      <c r="B8226">
        <v>14828</v>
      </c>
      <c r="C8226">
        <v>8.4</v>
      </c>
      <c r="D8226">
        <v>68</v>
      </c>
      <c r="E8226">
        <v>11</v>
      </c>
      <c r="F8226">
        <v>17</v>
      </c>
      <c r="G8226">
        <v>39.571162000000001</v>
      </c>
      <c r="H8226">
        <v>-102.65703999999999</v>
      </c>
      <c r="I8226">
        <v>6.8</v>
      </c>
      <c r="J8226">
        <v>7.49</v>
      </c>
    </row>
    <row r="8227" spans="1:10" x14ac:dyDescent="0.3">
      <c r="A8227" s="1">
        <v>0.69171296296296303</v>
      </c>
      <c r="B8227">
        <v>14817</v>
      </c>
      <c r="C8227">
        <v>8.9</v>
      </c>
      <c r="D8227">
        <v>67</v>
      </c>
      <c r="E8227">
        <v>11</v>
      </c>
      <c r="F8227">
        <v>17</v>
      </c>
      <c r="G8227">
        <v>39.571182</v>
      </c>
      <c r="H8227">
        <v>-102.656975</v>
      </c>
      <c r="I8227">
        <v>8.6</v>
      </c>
      <c r="J8227">
        <v>7.49</v>
      </c>
    </row>
    <row r="8228" spans="1:10" x14ac:dyDescent="0.3">
      <c r="A8228" s="1">
        <v>0.69172453703703696</v>
      </c>
      <c r="B8228">
        <v>14805</v>
      </c>
      <c r="C8228">
        <v>9</v>
      </c>
      <c r="D8228">
        <v>69</v>
      </c>
      <c r="E8228">
        <v>11</v>
      </c>
      <c r="F8228">
        <v>17</v>
      </c>
      <c r="G8228">
        <v>39.571202</v>
      </c>
      <c r="H8228">
        <v>-102.656908</v>
      </c>
      <c r="I8228">
        <v>8.6</v>
      </c>
      <c r="J8228">
        <v>7.49</v>
      </c>
    </row>
    <row r="8229" spans="1:10" x14ac:dyDescent="0.3">
      <c r="A8229" s="1">
        <v>0.69173611111111111</v>
      </c>
      <c r="B8229">
        <v>14794</v>
      </c>
      <c r="C8229">
        <v>8</v>
      </c>
      <c r="D8229">
        <v>73</v>
      </c>
      <c r="E8229">
        <v>11</v>
      </c>
      <c r="F8229">
        <v>16</v>
      </c>
      <c r="G8229">
        <v>39.571216999999997</v>
      </c>
      <c r="H8229">
        <v>-102.656842</v>
      </c>
      <c r="I8229">
        <v>8.6</v>
      </c>
      <c r="J8229">
        <v>7.49</v>
      </c>
    </row>
    <row r="8230" spans="1:10" x14ac:dyDescent="0.3">
      <c r="A8230" s="1">
        <v>0.69174768518518526</v>
      </c>
      <c r="B8230">
        <v>14783</v>
      </c>
      <c r="C8230">
        <v>7</v>
      </c>
      <c r="D8230">
        <v>75</v>
      </c>
      <c r="E8230">
        <v>11</v>
      </c>
      <c r="F8230">
        <v>16</v>
      </c>
      <c r="G8230">
        <v>39.571227</v>
      </c>
      <c r="H8230">
        <v>-102.65678200000001</v>
      </c>
      <c r="I8230">
        <v>8.6</v>
      </c>
      <c r="J8230">
        <v>7.49</v>
      </c>
    </row>
    <row r="8231" spans="1:10" x14ac:dyDescent="0.3">
      <c r="A8231" s="1">
        <v>0.6917592592592593</v>
      </c>
      <c r="B8231">
        <v>14773</v>
      </c>
      <c r="C8231">
        <v>6.4</v>
      </c>
      <c r="D8231">
        <v>75</v>
      </c>
      <c r="E8231">
        <v>11</v>
      </c>
      <c r="F8231">
        <v>16</v>
      </c>
      <c r="G8231">
        <v>39.571233999999997</v>
      </c>
      <c r="H8231">
        <v>-102.656728</v>
      </c>
      <c r="I8231">
        <v>8.6</v>
      </c>
      <c r="J8231">
        <v>7.49</v>
      </c>
    </row>
    <row r="8232" spans="1:10" x14ac:dyDescent="0.3">
      <c r="A8232" s="1">
        <v>0.69177083333333333</v>
      </c>
      <c r="B8232">
        <v>14763</v>
      </c>
      <c r="C8232">
        <v>6.2</v>
      </c>
      <c r="D8232">
        <v>74</v>
      </c>
      <c r="E8232">
        <v>11</v>
      </c>
      <c r="F8232">
        <v>16</v>
      </c>
      <c r="G8232">
        <v>39.571244999999998</v>
      </c>
      <c r="H8232">
        <v>-102.65667500000001</v>
      </c>
      <c r="I8232">
        <v>8.6</v>
      </c>
      <c r="J8232">
        <v>7.49</v>
      </c>
    </row>
    <row r="8233" spans="1:10" x14ac:dyDescent="0.3">
      <c r="A8233" s="1">
        <v>0.69178240740740737</v>
      </c>
      <c r="B8233">
        <v>14751</v>
      </c>
      <c r="C8233">
        <v>5.8</v>
      </c>
      <c r="D8233">
        <v>75</v>
      </c>
      <c r="E8233">
        <v>12</v>
      </c>
      <c r="F8233">
        <v>16</v>
      </c>
      <c r="G8233">
        <v>39.571254000000003</v>
      </c>
      <c r="H8233">
        <v>-102.656628</v>
      </c>
      <c r="I8233">
        <v>8.6</v>
      </c>
      <c r="J8233">
        <v>7.5</v>
      </c>
    </row>
    <row r="8234" spans="1:10" x14ac:dyDescent="0.3">
      <c r="A8234" s="1">
        <v>0.69179398148148152</v>
      </c>
      <c r="B8234">
        <v>14739</v>
      </c>
      <c r="C8234">
        <v>6.7</v>
      </c>
      <c r="D8234">
        <v>89</v>
      </c>
      <c r="E8234">
        <v>12</v>
      </c>
      <c r="F8234">
        <v>17</v>
      </c>
      <c r="G8234">
        <v>39.571255000000001</v>
      </c>
      <c r="H8234">
        <v>-102.656578</v>
      </c>
      <c r="I8234">
        <v>8.6</v>
      </c>
      <c r="J8234">
        <v>7.5</v>
      </c>
    </row>
    <row r="8235" spans="1:10" x14ac:dyDescent="0.3">
      <c r="A8235" s="1">
        <v>0.69180555555555545</v>
      </c>
      <c r="B8235">
        <v>14730</v>
      </c>
      <c r="C8235">
        <v>7.9</v>
      </c>
      <c r="D8235">
        <v>103</v>
      </c>
      <c r="E8235">
        <v>12</v>
      </c>
      <c r="F8235">
        <v>16</v>
      </c>
      <c r="G8235">
        <v>39.571244999999998</v>
      </c>
      <c r="H8235">
        <v>-102.656521</v>
      </c>
      <c r="I8235">
        <v>8.6</v>
      </c>
      <c r="J8235">
        <v>7.07</v>
      </c>
    </row>
    <row r="8236" spans="1:10" x14ac:dyDescent="0.3">
      <c r="A8236" s="1">
        <v>0.6918171296296296</v>
      </c>
      <c r="B8236">
        <v>14720</v>
      </c>
      <c r="C8236">
        <v>10.1</v>
      </c>
      <c r="D8236">
        <v>118</v>
      </c>
      <c r="E8236">
        <v>11</v>
      </c>
      <c r="F8236">
        <v>15</v>
      </c>
      <c r="G8236">
        <v>39.571221000000001</v>
      </c>
      <c r="H8236">
        <v>-102.65645499999999</v>
      </c>
      <c r="I8236">
        <v>8.6</v>
      </c>
      <c r="J8236">
        <v>7.07</v>
      </c>
    </row>
    <row r="8237" spans="1:10" x14ac:dyDescent="0.3">
      <c r="A8237" s="1">
        <v>0.69182870370370375</v>
      </c>
      <c r="B8237">
        <v>14708</v>
      </c>
      <c r="C8237">
        <v>11.3</v>
      </c>
      <c r="D8237">
        <v>125</v>
      </c>
      <c r="E8237">
        <v>12</v>
      </c>
      <c r="F8237">
        <v>15</v>
      </c>
      <c r="G8237">
        <v>39.571182999999998</v>
      </c>
      <c r="H8237">
        <v>-102.65638300000001</v>
      </c>
      <c r="I8237">
        <v>8.6</v>
      </c>
      <c r="J8237">
        <v>7.24</v>
      </c>
    </row>
    <row r="8238" spans="1:10" x14ac:dyDescent="0.3">
      <c r="A8238" s="1">
        <v>0.69184027777777779</v>
      </c>
      <c r="B8238">
        <v>14697</v>
      </c>
      <c r="C8238">
        <v>12.3</v>
      </c>
      <c r="D8238">
        <v>121</v>
      </c>
      <c r="E8238">
        <v>12</v>
      </c>
      <c r="F8238">
        <v>15</v>
      </c>
      <c r="G8238">
        <v>39.571143999999997</v>
      </c>
      <c r="H8238">
        <v>-102.656301</v>
      </c>
      <c r="I8238">
        <v>8.6</v>
      </c>
      <c r="J8238">
        <v>7.24</v>
      </c>
    </row>
    <row r="8239" spans="1:10" x14ac:dyDescent="0.3">
      <c r="A8239" s="1">
        <v>0.69185185185185183</v>
      </c>
      <c r="B8239">
        <v>14687</v>
      </c>
      <c r="C8239">
        <v>14.2</v>
      </c>
      <c r="D8239">
        <v>111</v>
      </c>
      <c r="E8239">
        <v>12</v>
      </c>
      <c r="F8239">
        <v>16</v>
      </c>
      <c r="G8239">
        <v>39.571106999999998</v>
      </c>
      <c r="H8239">
        <v>-102.65620800000001</v>
      </c>
      <c r="I8239">
        <v>8.6</v>
      </c>
      <c r="J8239">
        <v>7.22</v>
      </c>
    </row>
    <row r="8240" spans="1:10" x14ac:dyDescent="0.3">
      <c r="A8240" s="1">
        <v>0.69186342592592587</v>
      </c>
      <c r="B8240">
        <v>14678</v>
      </c>
      <c r="C8240">
        <v>15.8</v>
      </c>
      <c r="D8240">
        <v>101</v>
      </c>
      <c r="E8240">
        <v>12</v>
      </c>
      <c r="F8240">
        <v>16</v>
      </c>
      <c r="G8240">
        <v>39.571080000000002</v>
      </c>
      <c r="H8240">
        <v>-102.65608899999999</v>
      </c>
      <c r="I8240">
        <v>8.6</v>
      </c>
      <c r="J8240">
        <v>7.22</v>
      </c>
    </row>
    <row r="8241" spans="1:10" x14ac:dyDescent="0.3">
      <c r="A8241" s="1">
        <v>0.69187500000000002</v>
      </c>
      <c r="B8241">
        <v>14668</v>
      </c>
      <c r="C8241">
        <v>16.100000000000001</v>
      </c>
      <c r="D8241">
        <v>93</v>
      </c>
      <c r="E8241">
        <v>12</v>
      </c>
      <c r="F8241">
        <v>16</v>
      </c>
      <c r="G8241">
        <v>39.571064999999997</v>
      </c>
      <c r="H8241">
        <v>-102.655962</v>
      </c>
      <c r="I8241">
        <v>8.6</v>
      </c>
      <c r="J8241">
        <v>7.47</v>
      </c>
    </row>
    <row r="8242" spans="1:10" x14ac:dyDescent="0.3">
      <c r="A8242" s="1">
        <v>0.69188657407407417</v>
      </c>
      <c r="B8242">
        <v>14657</v>
      </c>
      <c r="C8242">
        <v>16</v>
      </c>
      <c r="D8242">
        <v>88</v>
      </c>
      <c r="E8242">
        <v>12</v>
      </c>
      <c r="F8242">
        <v>16</v>
      </c>
      <c r="G8242">
        <v>39.571063000000002</v>
      </c>
      <c r="H8242">
        <v>-102.655834</v>
      </c>
      <c r="I8242">
        <v>8.6</v>
      </c>
      <c r="J8242">
        <v>7.47</v>
      </c>
    </row>
    <row r="8243" spans="1:10" x14ac:dyDescent="0.3">
      <c r="A8243" s="1">
        <v>0.6918981481481481</v>
      </c>
      <c r="B8243">
        <v>14646</v>
      </c>
      <c r="C8243">
        <v>15.5</v>
      </c>
      <c r="D8243">
        <v>82</v>
      </c>
      <c r="E8243">
        <v>11</v>
      </c>
      <c r="F8243">
        <v>16</v>
      </c>
      <c r="G8243">
        <v>39.571072999999998</v>
      </c>
      <c r="H8243">
        <v>-102.65571300000001</v>
      </c>
      <c r="I8243">
        <v>8.6</v>
      </c>
      <c r="J8243">
        <v>7.49</v>
      </c>
    </row>
    <row r="8244" spans="1:10" x14ac:dyDescent="0.3">
      <c r="A8244" s="1">
        <v>0.69190972222222225</v>
      </c>
      <c r="B8244">
        <v>14636</v>
      </c>
      <c r="C8244">
        <v>14.9</v>
      </c>
      <c r="D8244">
        <v>77</v>
      </c>
      <c r="E8244">
        <v>11</v>
      </c>
      <c r="F8244">
        <v>16</v>
      </c>
      <c r="G8244">
        <v>39.571089999999998</v>
      </c>
      <c r="H8244">
        <v>-102.655592</v>
      </c>
      <c r="I8244">
        <v>8.6</v>
      </c>
      <c r="J8244">
        <v>7.49</v>
      </c>
    </row>
    <row r="8245" spans="1:10" x14ac:dyDescent="0.3">
      <c r="A8245" s="1">
        <v>0.69192129629629628</v>
      </c>
      <c r="B8245">
        <v>14627</v>
      </c>
      <c r="C8245">
        <v>14.3</v>
      </c>
      <c r="D8245">
        <v>75</v>
      </c>
      <c r="E8245">
        <v>11</v>
      </c>
      <c r="F8245">
        <v>16</v>
      </c>
      <c r="G8245">
        <v>39.571111000000002</v>
      </c>
      <c r="H8245">
        <v>-102.65547599999999</v>
      </c>
      <c r="I8245">
        <v>8.6</v>
      </c>
      <c r="J8245">
        <v>7.49</v>
      </c>
    </row>
    <row r="8246" spans="1:10" x14ac:dyDescent="0.3">
      <c r="A8246" s="1">
        <v>0.69193287037037043</v>
      </c>
      <c r="B8246">
        <v>14617</v>
      </c>
      <c r="C8246">
        <v>13.1</v>
      </c>
      <c r="D8246">
        <v>73</v>
      </c>
      <c r="E8246">
        <v>11</v>
      </c>
      <c r="F8246">
        <v>16</v>
      </c>
      <c r="G8246">
        <v>39.571134000000001</v>
      </c>
      <c r="H8246">
        <v>-102.65536899999999</v>
      </c>
      <c r="I8246">
        <v>8.6</v>
      </c>
      <c r="J8246">
        <v>7.49</v>
      </c>
    </row>
    <row r="8247" spans="1:10" x14ac:dyDescent="0.3">
      <c r="A8247" s="1">
        <v>0.69194444444444436</v>
      </c>
      <c r="B8247">
        <v>14607</v>
      </c>
      <c r="C8247">
        <v>10.9</v>
      </c>
      <c r="D8247">
        <v>63</v>
      </c>
      <c r="E8247">
        <v>11</v>
      </c>
      <c r="F8247">
        <v>16</v>
      </c>
      <c r="G8247">
        <v>39.571157999999997</v>
      </c>
      <c r="H8247">
        <v>-102.655278</v>
      </c>
      <c r="I8247">
        <v>8.6</v>
      </c>
      <c r="J8247">
        <v>7.5</v>
      </c>
    </row>
    <row r="8248" spans="1:10" x14ac:dyDescent="0.3">
      <c r="A8248" s="1">
        <v>0.69195601851851851</v>
      </c>
      <c r="B8248">
        <v>14596</v>
      </c>
      <c r="C8248">
        <v>8.9</v>
      </c>
      <c r="D8248">
        <v>55</v>
      </c>
      <c r="E8248">
        <v>10</v>
      </c>
      <c r="F8248">
        <v>17</v>
      </c>
      <c r="G8248">
        <v>39.571190999999999</v>
      </c>
      <c r="H8248">
        <v>-102.655213</v>
      </c>
      <c r="I8248">
        <v>8.6</v>
      </c>
      <c r="J8248">
        <v>7.5</v>
      </c>
    </row>
    <row r="8249" spans="1:10" x14ac:dyDescent="0.3">
      <c r="A8249" s="1">
        <v>0.69196759259259266</v>
      </c>
      <c r="B8249">
        <v>14584</v>
      </c>
      <c r="C8249">
        <v>6.9</v>
      </c>
      <c r="D8249">
        <v>41</v>
      </c>
      <c r="E8249">
        <v>11</v>
      </c>
      <c r="F8249">
        <v>17</v>
      </c>
      <c r="G8249">
        <v>39.571230999999997</v>
      </c>
      <c r="H8249">
        <v>-102.65517699999999</v>
      </c>
      <c r="I8249">
        <v>8.6</v>
      </c>
      <c r="J8249">
        <v>7.49</v>
      </c>
    </row>
    <row r="8250" spans="1:10" x14ac:dyDescent="0.3">
      <c r="A8250" s="1">
        <v>0.6919791666666667</v>
      </c>
      <c r="B8250">
        <v>14574</v>
      </c>
      <c r="C8250">
        <v>3.4</v>
      </c>
      <c r="D8250">
        <v>38</v>
      </c>
      <c r="E8250">
        <v>11</v>
      </c>
      <c r="F8250">
        <v>16</v>
      </c>
      <c r="G8250">
        <v>39.571260000000002</v>
      </c>
      <c r="H8250">
        <v>-102.65516</v>
      </c>
      <c r="I8250">
        <v>8.6</v>
      </c>
      <c r="J8250">
        <v>7.49</v>
      </c>
    </row>
    <row r="8251" spans="1:10" x14ac:dyDescent="0.3">
      <c r="A8251" s="1">
        <v>0.69199074074074074</v>
      </c>
      <c r="B8251">
        <v>14563</v>
      </c>
      <c r="C8251">
        <v>3.7</v>
      </c>
      <c r="D8251">
        <v>78</v>
      </c>
      <c r="E8251">
        <v>11</v>
      </c>
      <c r="F8251">
        <v>17</v>
      </c>
      <c r="G8251">
        <v>39.571263000000002</v>
      </c>
      <c r="H8251">
        <v>-102.65514</v>
      </c>
      <c r="I8251">
        <v>8.6</v>
      </c>
      <c r="J8251">
        <v>7.5</v>
      </c>
    </row>
    <row r="8252" spans="1:10" x14ac:dyDescent="0.3">
      <c r="A8252" s="1">
        <v>0.69200231481481478</v>
      </c>
      <c r="B8252">
        <v>14554</v>
      </c>
      <c r="C8252">
        <v>7.2</v>
      </c>
      <c r="D8252">
        <v>127</v>
      </c>
      <c r="E8252">
        <v>11</v>
      </c>
      <c r="F8252">
        <v>17</v>
      </c>
      <c r="G8252">
        <v>39.571241999999998</v>
      </c>
      <c r="H8252">
        <v>-102.655106</v>
      </c>
      <c r="I8252">
        <v>8.6</v>
      </c>
      <c r="J8252">
        <v>7.5</v>
      </c>
    </row>
    <row r="8253" spans="1:10" x14ac:dyDescent="0.3">
      <c r="A8253" s="1">
        <v>0.69201388888888893</v>
      </c>
      <c r="B8253">
        <v>14545</v>
      </c>
      <c r="C8253">
        <v>9.1999999999999993</v>
      </c>
      <c r="D8253">
        <v>127</v>
      </c>
      <c r="E8253">
        <v>11</v>
      </c>
      <c r="F8253">
        <v>17</v>
      </c>
      <c r="G8253">
        <v>39.571207000000001</v>
      </c>
      <c r="H8253">
        <v>-102.655053</v>
      </c>
      <c r="I8253">
        <v>8.6</v>
      </c>
      <c r="J8253">
        <v>7.5</v>
      </c>
    </row>
    <row r="8254" spans="1:10" x14ac:dyDescent="0.3">
      <c r="A8254" s="1">
        <v>0.69202546296296286</v>
      </c>
      <c r="B8254">
        <v>14535</v>
      </c>
      <c r="C8254">
        <v>10.9</v>
      </c>
      <c r="D8254">
        <v>123</v>
      </c>
      <c r="E8254">
        <v>10</v>
      </c>
      <c r="F8254">
        <v>17</v>
      </c>
      <c r="G8254">
        <v>39.571168999999998</v>
      </c>
      <c r="H8254">
        <v>-102.65498599999999</v>
      </c>
      <c r="I8254">
        <v>8.6</v>
      </c>
      <c r="J8254">
        <v>7.5</v>
      </c>
    </row>
    <row r="8255" spans="1:10" x14ac:dyDescent="0.3">
      <c r="A8255" s="1">
        <v>0.69203703703703701</v>
      </c>
      <c r="B8255">
        <v>14525</v>
      </c>
      <c r="C8255">
        <v>13.1</v>
      </c>
      <c r="D8255">
        <v>116</v>
      </c>
      <c r="E8255">
        <v>11</v>
      </c>
      <c r="F8255">
        <v>17</v>
      </c>
      <c r="G8255">
        <v>39.571131999999999</v>
      </c>
      <c r="H8255">
        <v>-102.654901</v>
      </c>
      <c r="I8255">
        <v>8.6</v>
      </c>
      <c r="J8255">
        <v>7.29</v>
      </c>
    </row>
    <row r="8256" spans="1:10" x14ac:dyDescent="0.3">
      <c r="A8256" s="1">
        <v>0.69204861111111116</v>
      </c>
      <c r="B8256">
        <v>14516</v>
      </c>
      <c r="C8256">
        <v>14.8</v>
      </c>
      <c r="D8256">
        <v>112</v>
      </c>
      <c r="E8256">
        <v>12</v>
      </c>
      <c r="F8256">
        <v>19</v>
      </c>
      <c r="G8256">
        <v>39.571097000000002</v>
      </c>
      <c r="H8256">
        <v>-102.654798</v>
      </c>
      <c r="I8256">
        <v>8.6</v>
      </c>
      <c r="J8256">
        <v>7.29</v>
      </c>
    </row>
    <row r="8257" spans="1:10" x14ac:dyDescent="0.3">
      <c r="A8257" s="1">
        <v>0.69206018518518519</v>
      </c>
      <c r="B8257">
        <v>14507</v>
      </c>
      <c r="C8257">
        <v>13.1</v>
      </c>
      <c r="D8257">
        <v>104</v>
      </c>
      <c r="E8257">
        <v>12</v>
      </c>
      <c r="F8257">
        <v>19</v>
      </c>
      <c r="G8257">
        <v>39.571067999999997</v>
      </c>
      <c r="H8257">
        <v>-102.65469</v>
      </c>
      <c r="I8257">
        <v>8.6</v>
      </c>
      <c r="J8257">
        <v>7.24</v>
      </c>
    </row>
    <row r="8258" spans="1:10" x14ac:dyDescent="0.3">
      <c r="A8258" s="1">
        <v>0.69207175925925923</v>
      </c>
      <c r="B8258">
        <v>14500</v>
      </c>
      <c r="C8258">
        <v>10.7</v>
      </c>
      <c r="D8258">
        <v>94</v>
      </c>
      <c r="E8258">
        <v>13</v>
      </c>
      <c r="F8258">
        <v>20</v>
      </c>
      <c r="G8258">
        <v>39.571057000000003</v>
      </c>
      <c r="H8258">
        <v>-102.654597</v>
      </c>
      <c r="I8258">
        <v>8.6</v>
      </c>
      <c r="J8258">
        <v>7.24</v>
      </c>
    </row>
    <row r="8259" spans="1:10" x14ac:dyDescent="0.3">
      <c r="A8259" s="1">
        <v>0.69208333333333327</v>
      </c>
      <c r="B8259">
        <v>14490</v>
      </c>
      <c r="C8259">
        <v>10</v>
      </c>
      <c r="D8259">
        <v>96</v>
      </c>
      <c r="E8259">
        <v>13</v>
      </c>
      <c r="F8259">
        <v>21</v>
      </c>
      <c r="G8259">
        <v>39.57105</v>
      </c>
      <c r="H8259">
        <v>-102.654515</v>
      </c>
      <c r="I8259">
        <v>8.6</v>
      </c>
      <c r="J8259">
        <v>7.18</v>
      </c>
    </row>
    <row r="8260" spans="1:10" x14ac:dyDescent="0.3">
      <c r="A8260" s="1">
        <v>0.69209490740740742</v>
      </c>
      <c r="B8260">
        <v>14487</v>
      </c>
      <c r="C8260">
        <v>10.8</v>
      </c>
      <c r="D8260">
        <v>109</v>
      </c>
      <c r="E8260">
        <v>13</v>
      </c>
      <c r="F8260">
        <v>18</v>
      </c>
      <c r="G8260">
        <v>39.571030999999998</v>
      </c>
      <c r="H8260">
        <v>-102.65442899999999</v>
      </c>
      <c r="I8260">
        <v>8.6</v>
      </c>
      <c r="J8260">
        <v>7.18</v>
      </c>
    </row>
    <row r="8261" spans="1:10" x14ac:dyDescent="0.3">
      <c r="A8261" s="1">
        <v>0.69210648148148157</v>
      </c>
      <c r="B8261">
        <v>14477</v>
      </c>
      <c r="C8261">
        <v>12.1</v>
      </c>
      <c r="D8261">
        <v>120</v>
      </c>
      <c r="E8261">
        <v>13</v>
      </c>
      <c r="F8261">
        <v>18</v>
      </c>
      <c r="G8261">
        <v>39.571002</v>
      </c>
      <c r="H8261">
        <v>-102.654348</v>
      </c>
      <c r="I8261">
        <v>8.6</v>
      </c>
      <c r="J8261">
        <v>7.31</v>
      </c>
    </row>
    <row r="8262" spans="1:10" x14ac:dyDescent="0.3">
      <c r="A8262" s="1">
        <v>0.6921180555555555</v>
      </c>
      <c r="B8262">
        <v>14465</v>
      </c>
      <c r="C8262">
        <v>10.5</v>
      </c>
      <c r="D8262">
        <v>123</v>
      </c>
      <c r="E8262">
        <v>13</v>
      </c>
      <c r="F8262">
        <v>19</v>
      </c>
      <c r="G8262">
        <v>39.570965000000001</v>
      </c>
      <c r="H8262">
        <v>-102.654267</v>
      </c>
      <c r="I8262">
        <v>8.6</v>
      </c>
      <c r="J8262">
        <v>7.31</v>
      </c>
    </row>
    <row r="8263" spans="1:10" x14ac:dyDescent="0.3">
      <c r="A8263" s="1">
        <v>0.69212962962962965</v>
      </c>
      <c r="B8263">
        <v>14454</v>
      </c>
      <c r="C8263">
        <v>7.8</v>
      </c>
      <c r="D8263">
        <v>124</v>
      </c>
      <c r="E8263">
        <v>13</v>
      </c>
      <c r="F8263">
        <v>18</v>
      </c>
      <c r="G8263">
        <v>39.570931000000002</v>
      </c>
      <c r="H8263">
        <v>-102.65421000000001</v>
      </c>
      <c r="I8263">
        <v>8.6</v>
      </c>
      <c r="J8263">
        <v>7.47</v>
      </c>
    </row>
    <row r="8264" spans="1:10" x14ac:dyDescent="0.3">
      <c r="A8264" s="1">
        <v>0.69214120370370369</v>
      </c>
      <c r="B8264">
        <v>14445</v>
      </c>
      <c r="C8264">
        <v>6.3</v>
      </c>
      <c r="D8264">
        <v>126</v>
      </c>
      <c r="E8264">
        <v>13</v>
      </c>
      <c r="F8264">
        <v>18</v>
      </c>
      <c r="G8264">
        <v>39.570903000000001</v>
      </c>
      <c r="H8264">
        <v>-102.65416500000001</v>
      </c>
      <c r="I8264">
        <v>8.6</v>
      </c>
      <c r="J8264">
        <v>7.47</v>
      </c>
    </row>
    <row r="8265" spans="1:10" x14ac:dyDescent="0.3">
      <c r="A8265" s="1">
        <v>0.69215277777777784</v>
      </c>
      <c r="B8265">
        <v>14435</v>
      </c>
      <c r="C8265">
        <v>7.5</v>
      </c>
      <c r="D8265">
        <v>117</v>
      </c>
      <c r="E8265">
        <v>13</v>
      </c>
      <c r="F8265">
        <v>18</v>
      </c>
      <c r="G8265">
        <v>39.570881</v>
      </c>
      <c r="H8265">
        <v>-102.654115</v>
      </c>
      <c r="I8265">
        <v>8.6</v>
      </c>
      <c r="J8265">
        <v>7.06</v>
      </c>
    </row>
    <row r="8266" spans="1:10" x14ac:dyDescent="0.3">
      <c r="A8266" s="1">
        <v>0.69216435185185177</v>
      </c>
      <c r="B8266">
        <v>14426</v>
      </c>
      <c r="C8266">
        <v>10.4</v>
      </c>
      <c r="D8266">
        <v>109</v>
      </c>
      <c r="E8266">
        <v>13</v>
      </c>
      <c r="F8266">
        <v>18</v>
      </c>
      <c r="G8266">
        <v>39.570861000000001</v>
      </c>
      <c r="H8266">
        <v>-102.654049</v>
      </c>
      <c r="I8266">
        <v>8.6</v>
      </c>
      <c r="J8266">
        <v>7.06</v>
      </c>
    </row>
    <row r="8267" spans="1:10" x14ac:dyDescent="0.3">
      <c r="A8267" s="1">
        <v>0.69217592592592592</v>
      </c>
      <c r="B8267">
        <v>14417</v>
      </c>
      <c r="C8267">
        <v>12.4</v>
      </c>
      <c r="D8267">
        <v>106</v>
      </c>
      <c r="E8267">
        <v>13</v>
      </c>
      <c r="F8267">
        <v>18</v>
      </c>
      <c r="G8267">
        <v>39.570839999999997</v>
      </c>
      <c r="H8267">
        <v>-102.65396</v>
      </c>
      <c r="I8267">
        <v>8.6</v>
      </c>
      <c r="J8267">
        <v>7.43</v>
      </c>
    </row>
    <row r="8268" spans="1:10" x14ac:dyDescent="0.3">
      <c r="A8268" s="1">
        <v>0.69218750000000007</v>
      </c>
      <c r="B8268">
        <v>14406</v>
      </c>
      <c r="C8268">
        <v>13.4</v>
      </c>
      <c r="D8268">
        <v>107</v>
      </c>
      <c r="E8268">
        <v>13</v>
      </c>
      <c r="F8268">
        <v>18</v>
      </c>
      <c r="G8268">
        <v>39.570815000000003</v>
      </c>
      <c r="H8268">
        <v>-102.653859</v>
      </c>
      <c r="I8268">
        <v>8.6</v>
      </c>
      <c r="J8268">
        <v>7.43</v>
      </c>
    </row>
    <row r="8269" spans="1:10" x14ac:dyDescent="0.3">
      <c r="A8269" s="1">
        <v>0.69219907407407411</v>
      </c>
      <c r="B8269">
        <v>14396</v>
      </c>
      <c r="C8269">
        <v>13.6</v>
      </c>
      <c r="D8269">
        <v>109</v>
      </c>
      <c r="E8269">
        <v>13</v>
      </c>
      <c r="F8269">
        <v>18</v>
      </c>
      <c r="G8269">
        <v>39.570787000000003</v>
      </c>
      <c r="H8269">
        <v>-102.653755</v>
      </c>
      <c r="I8269">
        <v>8.6</v>
      </c>
      <c r="J8269">
        <v>7.48</v>
      </c>
    </row>
    <row r="8270" spans="1:10" x14ac:dyDescent="0.3">
      <c r="A8270" s="1">
        <v>0.69221064814814814</v>
      </c>
      <c r="B8270">
        <v>14385</v>
      </c>
      <c r="C8270">
        <v>12.4</v>
      </c>
      <c r="D8270">
        <v>108</v>
      </c>
      <c r="E8270">
        <v>13</v>
      </c>
      <c r="F8270">
        <v>18</v>
      </c>
      <c r="G8270">
        <v>39.570760999999997</v>
      </c>
      <c r="H8270">
        <v>-102.653655</v>
      </c>
      <c r="I8270">
        <v>8.6</v>
      </c>
      <c r="J8270">
        <v>7.48</v>
      </c>
    </row>
    <row r="8271" spans="1:10" x14ac:dyDescent="0.3">
      <c r="A8271" s="1">
        <v>0.69222222222222218</v>
      </c>
      <c r="B8271">
        <v>14375</v>
      </c>
      <c r="C8271">
        <v>12.1</v>
      </c>
      <c r="D8271">
        <v>107</v>
      </c>
      <c r="E8271">
        <v>13</v>
      </c>
      <c r="F8271">
        <v>18</v>
      </c>
      <c r="G8271">
        <v>39.570737000000001</v>
      </c>
      <c r="H8271">
        <v>-102.653561</v>
      </c>
      <c r="I8271">
        <v>8.6</v>
      </c>
      <c r="J8271">
        <v>7.49</v>
      </c>
    </row>
    <row r="8272" spans="1:10" x14ac:dyDescent="0.3">
      <c r="A8272" s="1">
        <v>0.69223379629629633</v>
      </c>
      <c r="B8272">
        <v>14365</v>
      </c>
      <c r="C8272">
        <v>11.2</v>
      </c>
      <c r="D8272">
        <v>102</v>
      </c>
      <c r="E8272">
        <v>13</v>
      </c>
      <c r="F8272">
        <v>18</v>
      </c>
      <c r="G8272">
        <v>39.570715999999997</v>
      </c>
      <c r="H8272">
        <v>-102.653471</v>
      </c>
      <c r="I8272">
        <v>8.6</v>
      </c>
      <c r="J8272">
        <v>7.49</v>
      </c>
    </row>
    <row r="8273" spans="1:10" x14ac:dyDescent="0.3">
      <c r="A8273" s="1">
        <v>0.69224537037037026</v>
      </c>
      <c r="B8273">
        <v>14354</v>
      </c>
      <c r="C8273">
        <v>11.8</v>
      </c>
      <c r="D8273">
        <v>100</v>
      </c>
      <c r="E8273">
        <v>13</v>
      </c>
      <c r="F8273">
        <v>18</v>
      </c>
      <c r="G8273">
        <v>39.570704999999997</v>
      </c>
      <c r="H8273">
        <v>-102.653384</v>
      </c>
      <c r="I8273">
        <v>8.6</v>
      </c>
      <c r="J8273">
        <v>7.49</v>
      </c>
    </row>
    <row r="8274" spans="1:10" x14ac:dyDescent="0.3">
      <c r="A8274" s="1">
        <v>0.69225694444444441</v>
      </c>
      <c r="B8274">
        <v>14344</v>
      </c>
      <c r="C8274">
        <v>12.2</v>
      </c>
      <c r="D8274">
        <v>100</v>
      </c>
      <c r="E8274">
        <v>12</v>
      </c>
      <c r="F8274">
        <v>18</v>
      </c>
      <c r="G8274">
        <v>39.570692999999999</v>
      </c>
      <c r="H8274">
        <v>-102.65328700000001</v>
      </c>
      <c r="I8274">
        <v>8.6</v>
      </c>
      <c r="J8274">
        <v>7.49</v>
      </c>
    </row>
    <row r="8275" spans="1:10" x14ac:dyDescent="0.3">
      <c r="A8275" s="1">
        <v>0.69226851851851856</v>
      </c>
      <c r="B8275">
        <v>14334</v>
      </c>
      <c r="C8275">
        <v>12.9</v>
      </c>
      <c r="D8275">
        <v>101</v>
      </c>
      <c r="E8275">
        <v>12</v>
      </c>
      <c r="F8275">
        <v>18</v>
      </c>
      <c r="G8275">
        <v>39.570677000000003</v>
      </c>
      <c r="H8275">
        <v>-102.65318600000001</v>
      </c>
      <c r="I8275">
        <v>8.6</v>
      </c>
      <c r="J8275">
        <v>7.49</v>
      </c>
    </row>
    <row r="8276" spans="1:10" x14ac:dyDescent="0.3">
      <c r="A8276" s="1">
        <v>0.6922800925925926</v>
      </c>
      <c r="B8276">
        <v>14323</v>
      </c>
      <c r="C8276">
        <v>12.8</v>
      </c>
      <c r="D8276">
        <v>107</v>
      </c>
      <c r="E8276">
        <v>12</v>
      </c>
      <c r="F8276">
        <v>17</v>
      </c>
      <c r="G8276">
        <v>39.570656999999997</v>
      </c>
      <c r="H8276">
        <v>-102.653085</v>
      </c>
      <c r="I8276">
        <v>8.6</v>
      </c>
      <c r="J8276">
        <v>7.49</v>
      </c>
    </row>
    <row r="8277" spans="1:10" x14ac:dyDescent="0.3">
      <c r="A8277" s="1">
        <v>0.69229166666666664</v>
      </c>
      <c r="B8277">
        <v>14312</v>
      </c>
      <c r="C8277">
        <v>13.2</v>
      </c>
      <c r="D8277">
        <v>103</v>
      </c>
      <c r="E8277">
        <v>12</v>
      </c>
      <c r="F8277">
        <v>17</v>
      </c>
      <c r="G8277">
        <v>39.570636</v>
      </c>
      <c r="H8277">
        <v>-102.652984</v>
      </c>
      <c r="I8277">
        <v>8.6</v>
      </c>
      <c r="J8277">
        <v>7.5</v>
      </c>
    </row>
    <row r="8278" spans="1:10" x14ac:dyDescent="0.3">
      <c r="A8278" s="1">
        <v>0.69230324074074068</v>
      </c>
      <c r="B8278">
        <v>14300</v>
      </c>
      <c r="C8278">
        <v>13.6</v>
      </c>
      <c r="D8278">
        <v>96</v>
      </c>
      <c r="E8278">
        <v>12</v>
      </c>
      <c r="F8278">
        <v>17</v>
      </c>
      <c r="G8278">
        <v>39.570625</v>
      </c>
      <c r="H8278">
        <v>-102.652879</v>
      </c>
      <c r="I8278">
        <v>8.6</v>
      </c>
      <c r="J8278">
        <v>7.5</v>
      </c>
    </row>
    <row r="8279" spans="1:10" x14ac:dyDescent="0.3">
      <c r="A8279" s="1">
        <v>0.69231481481481483</v>
      </c>
      <c r="B8279">
        <v>14289</v>
      </c>
      <c r="C8279">
        <v>14.4</v>
      </c>
      <c r="D8279">
        <v>88</v>
      </c>
      <c r="E8279">
        <v>12</v>
      </c>
      <c r="F8279">
        <v>17</v>
      </c>
      <c r="G8279">
        <v>39.570616999999999</v>
      </c>
      <c r="H8279">
        <v>-102.65276799999999</v>
      </c>
      <c r="I8279">
        <v>8.6</v>
      </c>
      <c r="J8279">
        <v>7.5</v>
      </c>
    </row>
    <row r="8280" spans="1:10" x14ac:dyDescent="0.3">
      <c r="A8280" s="1">
        <v>0.69232638888888898</v>
      </c>
      <c r="B8280">
        <v>14279</v>
      </c>
      <c r="C8280">
        <v>14.7</v>
      </c>
      <c r="D8280">
        <v>84</v>
      </c>
      <c r="E8280">
        <v>12</v>
      </c>
      <c r="F8280">
        <v>17</v>
      </c>
      <c r="G8280">
        <v>39.570618000000003</v>
      </c>
      <c r="H8280">
        <v>-102.65264999999999</v>
      </c>
      <c r="I8280">
        <v>8.6</v>
      </c>
      <c r="J8280">
        <v>7.5</v>
      </c>
    </row>
    <row r="8281" spans="1:10" x14ac:dyDescent="0.3">
      <c r="A8281" s="1">
        <v>0.69233796296296291</v>
      </c>
      <c r="B8281">
        <v>14268</v>
      </c>
      <c r="C8281">
        <v>14.1</v>
      </c>
      <c r="D8281">
        <v>82</v>
      </c>
      <c r="E8281">
        <v>12</v>
      </c>
      <c r="F8281">
        <v>17</v>
      </c>
      <c r="G8281">
        <v>39.570627000000002</v>
      </c>
      <c r="H8281">
        <v>-102.65253199999999</v>
      </c>
      <c r="I8281">
        <v>8.6</v>
      </c>
      <c r="J8281">
        <v>7.5</v>
      </c>
    </row>
    <row r="8282" spans="1:10" x14ac:dyDescent="0.3">
      <c r="A8282" s="1">
        <v>0.69234953703703705</v>
      </c>
      <c r="B8282">
        <v>14257</v>
      </c>
      <c r="C8282">
        <v>13.3</v>
      </c>
      <c r="D8282">
        <v>81</v>
      </c>
      <c r="E8282">
        <v>12</v>
      </c>
      <c r="F8282">
        <v>17</v>
      </c>
      <c r="G8282">
        <v>39.570639999999997</v>
      </c>
      <c r="H8282">
        <v>-102.652423</v>
      </c>
      <c r="I8282">
        <v>8.6</v>
      </c>
      <c r="J8282">
        <v>7.5</v>
      </c>
    </row>
    <row r="8283" spans="1:10" x14ac:dyDescent="0.3">
      <c r="A8283" s="1">
        <v>0.69236111111111109</v>
      </c>
      <c r="B8283">
        <v>14247</v>
      </c>
      <c r="C8283">
        <v>12.4</v>
      </c>
      <c r="D8283">
        <v>73</v>
      </c>
      <c r="E8283">
        <v>12</v>
      </c>
      <c r="F8283">
        <v>17</v>
      </c>
      <c r="G8283">
        <v>39.570656999999997</v>
      </c>
      <c r="H8283">
        <v>-102.65232399999999</v>
      </c>
      <c r="I8283">
        <v>8.6</v>
      </c>
      <c r="J8283">
        <v>7.5</v>
      </c>
    </row>
    <row r="8284" spans="1:10" x14ac:dyDescent="0.3">
      <c r="A8284" s="1">
        <v>0.69237268518518524</v>
      </c>
      <c r="B8284">
        <v>14237</v>
      </c>
      <c r="C8284">
        <v>11.2</v>
      </c>
      <c r="D8284">
        <v>62</v>
      </c>
      <c r="E8284">
        <v>11</v>
      </c>
      <c r="F8284">
        <v>17</v>
      </c>
      <c r="G8284">
        <v>39.570684</v>
      </c>
      <c r="H8284">
        <v>-102.652235</v>
      </c>
      <c r="I8284">
        <v>8.6</v>
      </c>
      <c r="J8284">
        <v>7.5</v>
      </c>
    </row>
    <row r="8285" spans="1:10" x14ac:dyDescent="0.3">
      <c r="A8285" s="1">
        <v>0.69238425925925917</v>
      </c>
      <c r="B8285">
        <v>14225</v>
      </c>
      <c r="C8285">
        <v>8.6</v>
      </c>
      <c r="D8285">
        <v>58</v>
      </c>
      <c r="E8285">
        <v>12</v>
      </c>
      <c r="F8285">
        <v>17</v>
      </c>
      <c r="G8285">
        <v>39.570718999999997</v>
      </c>
      <c r="H8285">
        <v>-102.652169</v>
      </c>
      <c r="I8285">
        <v>8.6</v>
      </c>
      <c r="J8285">
        <v>7.36</v>
      </c>
    </row>
    <row r="8286" spans="1:10" x14ac:dyDescent="0.3">
      <c r="A8286" s="1">
        <v>0.69239583333333332</v>
      </c>
      <c r="B8286">
        <v>14215</v>
      </c>
      <c r="C8286">
        <v>4.9000000000000004</v>
      </c>
      <c r="D8286">
        <v>49</v>
      </c>
      <c r="E8286">
        <v>12</v>
      </c>
      <c r="F8286">
        <v>18</v>
      </c>
      <c r="G8286">
        <v>39.570748999999999</v>
      </c>
      <c r="H8286">
        <v>-102.65213300000001</v>
      </c>
      <c r="I8286">
        <v>8.6</v>
      </c>
      <c r="J8286">
        <v>7.36</v>
      </c>
    </row>
    <row r="8287" spans="1:10" x14ac:dyDescent="0.3">
      <c r="A8287" s="1">
        <v>0.69240740740740747</v>
      </c>
      <c r="B8287">
        <v>14206</v>
      </c>
      <c r="C8287">
        <v>1</v>
      </c>
      <c r="D8287">
        <v>49</v>
      </c>
      <c r="E8287">
        <v>12</v>
      </c>
      <c r="F8287">
        <v>18</v>
      </c>
      <c r="G8287">
        <v>39.570759000000002</v>
      </c>
      <c r="H8287">
        <v>-102.652118</v>
      </c>
      <c r="I8287">
        <v>8.6</v>
      </c>
      <c r="J8287">
        <v>7.14</v>
      </c>
    </row>
    <row r="8288" spans="1:10" x14ac:dyDescent="0.3">
      <c r="A8288" s="1">
        <v>0.69241898148148151</v>
      </c>
      <c r="B8288">
        <v>14195</v>
      </c>
      <c r="C8288">
        <v>4.5</v>
      </c>
      <c r="D8288">
        <v>126</v>
      </c>
      <c r="E8288">
        <v>12</v>
      </c>
      <c r="F8288">
        <v>18</v>
      </c>
      <c r="G8288">
        <v>39.570748000000002</v>
      </c>
      <c r="H8288">
        <v>-102.652107</v>
      </c>
      <c r="I8288">
        <v>8.6</v>
      </c>
      <c r="J8288">
        <v>7.14</v>
      </c>
    </row>
    <row r="8289" spans="1:10" x14ac:dyDescent="0.3">
      <c r="A8289" s="1">
        <v>0.69243055555555555</v>
      </c>
      <c r="B8289">
        <v>14183</v>
      </c>
      <c r="C8289">
        <v>10.4</v>
      </c>
      <c r="D8289">
        <v>147</v>
      </c>
      <c r="E8289">
        <v>12</v>
      </c>
      <c r="F8289">
        <v>18</v>
      </c>
      <c r="G8289">
        <v>39.570703999999999</v>
      </c>
      <c r="H8289">
        <v>-102.65207700000001</v>
      </c>
      <c r="I8289">
        <v>8.6</v>
      </c>
      <c r="J8289">
        <v>7.47</v>
      </c>
    </row>
    <row r="8290" spans="1:10" x14ac:dyDescent="0.3">
      <c r="A8290" s="1">
        <v>0.69244212962962959</v>
      </c>
      <c r="B8290">
        <v>14172</v>
      </c>
      <c r="C8290">
        <v>15.2</v>
      </c>
      <c r="D8290">
        <v>134</v>
      </c>
      <c r="E8290">
        <v>12</v>
      </c>
      <c r="F8290">
        <v>17</v>
      </c>
      <c r="G8290">
        <v>39.570641000000002</v>
      </c>
      <c r="H8290">
        <v>-102.652008</v>
      </c>
      <c r="I8290">
        <v>8.6</v>
      </c>
      <c r="J8290">
        <v>7.47</v>
      </c>
    </row>
    <row r="8291" spans="1:10" x14ac:dyDescent="0.3">
      <c r="A8291" s="1">
        <v>0.69245370370370374</v>
      </c>
      <c r="B8291">
        <v>14160</v>
      </c>
      <c r="C8291">
        <v>17.899999999999999</v>
      </c>
      <c r="D8291">
        <v>117</v>
      </c>
      <c r="E8291">
        <v>11</v>
      </c>
      <c r="F8291">
        <v>17</v>
      </c>
      <c r="G8291">
        <v>39.570585000000001</v>
      </c>
      <c r="H8291">
        <v>-102.651895</v>
      </c>
      <c r="I8291">
        <v>8.6</v>
      </c>
      <c r="J8291">
        <v>7.49</v>
      </c>
    </row>
    <row r="8292" spans="1:10" x14ac:dyDescent="0.3">
      <c r="A8292" s="1">
        <v>0.69246527777777767</v>
      </c>
      <c r="B8292">
        <v>14149</v>
      </c>
      <c r="C8292">
        <v>18.100000000000001</v>
      </c>
      <c r="D8292">
        <v>100</v>
      </c>
      <c r="E8292">
        <v>11</v>
      </c>
      <c r="F8292">
        <v>17</v>
      </c>
      <c r="G8292">
        <v>39.570546999999998</v>
      </c>
      <c r="H8292">
        <v>-102.65176</v>
      </c>
      <c r="I8292">
        <v>8.6</v>
      </c>
      <c r="J8292">
        <v>7.49</v>
      </c>
    </row>
    <row r="8293" spans="1:10" x14ac:dyDescent="0.3">
      <c r="A8293" s="1">
        <v>0.69247685185185182</v>
      </c>
      <c r="B8293">
        <v>14138</v>
      </c>
      <c r="C8293">
        <v>17.3</v>
      </c>
      <c r="D8293">
        <v>80</v>
      </c>
      <c r="E8293">
        <v>12</v>
      </c>
      <c r="F8293">
        <v>18</v>
      </c>
      <c r="G8293">
        <v>39.570546</v>
      </c>
      <c r="H8293">
        <v>-102.651618</v>
      </c>
      <c r="I8293">
        <v>8.6</v>
      </c>
      <c r="J8293">
        <v>7.23</v>
      </c>
    </row>
    <row r="8294" spans="1:10" x14ac:dyDescent="0.3">
      <c r="A8294" s="1">
        <v>0.69248842592592597</v>
      </c>
      <c r="B8294">
        <v>14127</v>
      </c>
      <c r="C8294">
        <v>15.8</v>
      </c>
      <c r="D8294">
        <v>64</v>
      </c>
      <c r="E8294">
        <v>13</v>
      </c>
      <c r="F8294">
        <v>18</v>
      </c>
      <c r="G8294">
        <v>39.570574999999998</v>
      </c>
      <c r="H8294">
        <v>-102.65149</v>
      </c>
      <c r="I8294">
        <v>8.6</v>
      </c>
      <c r="J8294">
        <v>7.23</v>
      </c>
    </row>
    <row r="8295" spans="1:10" x14ac:dyDescent="0.3">
      <c r="A8295" s="1">
        <v>0.6925</v>
      </c>
      <c r="B8295">
        <v>14119</v>
      </c>
      <c r="C8295">
        <v>13.1</v>
      </c>
      <c r="D8295">
        <v>60</v>
      </c>
      <c r="E8295">
        <v>13</v>
      </c>
      <c r="F8295">
        <v>18</v>
      </c>
      <c r="G8295">
        <v>39.570616999999999</v>
      </c>
      <c r="H8295">
        <v>-102.65138899999999</v>
      </c>
      <c r="I8295">
        <v>8.6</v>
      </c>
      <c r="J8295">
        <v>6.97</v>
      </c>
    </row>
    <row r="8296" spans="1:10" x14ac:dyDescent="0.3">
      <c r="A8296" s="1">
        <v>0.69251157407407404</v>
      </c>
      <c r="B8296">
        <v>14110</v>
      </c>
      <c r="C8296">
        <v>9.5</v>
      </c>
      <c r="D8296">
        <v>67</v>
      </c>
      <c r="E8296">
        <v>13</v>
      </c>
      <c r="F8296">
        <v>18</v>
      </c>
      <c r="G8296">
        <v>39.570642999999997</v>
      </c>
      <c r="H8296">
        <v>-102.65130600000001</v>
      </c>
      <c r="I8296">
        <v>8.6</v>
      </c>
      <c r="J8296">
        <v>6.97</v>
      </c>
    </row>
    <row r="8297" spans="1:10" x14ac:dyDescent="0.3">
      <c r="A8297" s="1">
        <v>0.69252314814814808</v>
      </c>
      <c r="B8297">
        <v>14102</v>
      </c>
      <c r="C8297">
        <v>10.7</v>
      </c>
      <c r="D8297">
        <v>105</v>
      </c>
      <c r="E8297">
        <v>13</v>
      </c>
      <c r="F8297">
        <v>18</v>
      </c>
      <c r="G8297">
        <v>39.570639999999997</v>
      </c>
      <c r="H8297">
        <v>-102.651228</v>
      </c>
      <c r="I8297">
        <v>8.6</v>
      </c>
      <c r="J8297">
        <v>7.22</v>
      </c>
    </row>
    <row r="8298" spans="1:10" x14ac:dyDescent="0.3">
      <c r="A8298" s="1">
        <v>0.69253472222222223</v>
      </c>
      <c r="B8298">
        <v>14092</v>
      </c>
      <c r="C8298">
        <v>14.2</v>
      </c>
      <c r="D8298">
        <v>111</v>
      </c>
      <c r="E8298">
        <v>13</v>
      </c>
      <c r="F8298">
        <v>18</v>
      </c>
      <c r="G8298">
        <v>39.570614999999997</v>
      </c>
      <c r="H8298">
        <v>-102.651133</v>
      </c>
      <c r="I8298">
        <v>8.6</v>
      </c>
      <c r="J8298">
        <v>7.22</v>
      </c>
    </row>
    <row r="8299" spans="1:10" x14ac:dyDescent="0.3">
      <c r="A8299" s="1">
        <v>0.69254629629629638</v>
      </c>
      <c r="B8299">
        <v>14081</v>
      </c>
      <c r="C8299">
        <v>16.100000000000001</v>
      </c>
      <c r="D8299">
        <v>104</v>
      </c>
      <c r="E8299">
        <v>11</v>
      </c>
      <c r="F8299">
        <v>16</v>
      </c>
      <c r="G8299">
        <v>39.570591</v>
      </c>
      <c r="H8299">
        <v>-102.65101300000001</v>
      </c>
      <c r="I8299">
        <v>8.6</v>
      </c>
      <c r="J8299">
        <v>7.23</v>
      </c>
    </row>
    <row r="8300" spans="1:10" x14ac:dyDescent="0.3">
      <c r="A8300" s="1">
        <v>0.69255787037037031</v>
      </c>
      <c r="B8300">
        <v>14071</v>
      </c>
      <c r="C8300">
        <v>15.4</v>
      </c>
      <c r="D8300">
        <v>96</v>
      </c>
      <c r="E8300">
        <v>11</v>
      </c>
      <c r="F8300">
        <v>16</v>
      </c>
      <c r="G8300">
        <v>39.570574999999998</v>
      </c>
      <c r="H8300">
        <v>-102.65089</v>
      </c>
      <c r="I8300">
        <v>8.6</v>
      </c>
      <c r="J8300">
        <v>7.23</v>
      </c>
    </row>
    <row r="8301" spans="1:10" x14ac:dyDescent="0.3">
      <c r="A8301" s="1">
        <v>0.69256944444444446</v>
      </c>
      <c r="B8301">
        <v>14061</v>
      </c>
      <c r="C8301">
        <v>13.1</v>
      </c>
      <c r="D8301">
        <v>94</v>
      </c>
      <c r="E8301">
        <v>11</v>
      </c>
      <c r="F8301">
        <v>16</v>
      </c>
      <c r="G8301">
        <v>39.570565999999999</v>
      </c>
      <c r="H8301">
        <v>-102.65077700000001</v>
      </c>
      <c r="I8301">
        <v>8.6</v>
      </c>
      <c r="J8301">
        <v>7.47</v>
      </c>
    </row>
    <row r="8302" spans="1:10" x14ac:dyDescent="0.3">
      <c r="A8302" s="1">
        <v>0.6925810185185185</v>
      </c>
      <c r="B8302">
        <v>14053</v>
      </c>
      <c r="C8302">
        <v>11.1</v>
      </c>
      <c r="D8302">
        <v>95</v>
      </c>
      <c r="E8302">
        <v>11</v>
      </c>
      <c r="F8302">
        <v>15</v>
      </c>
      <c r="G8302">
        <v>39.57056</v>
      </c>
      <c r="H8302">
        <v>-102.65068100000001</v>
      </c>
      <c r="I8302">
        <v>10.4</v>
      </c>
      <c r="J8302">
        <v>7.47</v>
      </c>
    </row>
    <row r="8303" spans="1:10" x14ac:dyDescent="0.3">
      <c r="A8303" s="1">
        <v>0.69259259259259265</v>
      </c>
      <c r="B8303">
        <v>14043</v>
      </c>
      <c r="C8303">
        <v>11.1</v>
      </c>
      <c r="D8303">
        <v>98</v>
      </c>
      <c r="E8303">
        <v>10</v>
      </c>
      <c r="F8303">
        <v>14</v>
      </c>
      <c r="G8303">
        <v>39.570551000000002</v>
      </c>
      <c r="H8303">
        <v>-102.650593</v>
      </c>
      <c r="I8303">
        <v>10.4</v>
      </c>
      <c r="J8303">
        <v>7.48</v>
      </c>
    </row>
    <row r="8304" spans="1:10" x14ac:dyDescent="0.3">
      <c r="A8304" s="1">
        <v>0.69260416666666658</v>
      </c>
      <c r="B8304">
        <v>14034</v>
      </c>
      <c r="C8304">
        <v>12.1</v>
      </c>
      <c r="D8304">
        <v>100</v>
      </c>
      <c r="E8304">
        <v>10</v>
      </c>
      <c r="F8304">
        <v>14</v>
      </c>
      <c r="G8304">
        <v>39.570540000000001</v>
      </c>
      <c r="H8304">
        <v>-102.65050100000001</v>
      </c>
      <c r="I8304">
        <v>10.4</v>
      </c>
      <c r="J8304">
        <v>7.48</v>
      </c>
    </row>
    <row r="8305" spans="1:10" x14ac:dyDescent="0.3">
      <c r="A8305" s="1">
        <v>0.69261574074074073</v>
      </c>
      <c r="B8305">
        <v>14024</v>
      </c>
      <c r="C8305">
        <v>12.6</v>
      </c>
      <c r="D8305">
        <v>107</v>
      </c>
      <c r="E8305">
        <v>10</v>
      </c>
      <c r="F8305">
        <v>13</v>
      </c>
      <c r="G8305">
        <v>39.570520000000002</v>
      </c>
      <c r="H8305">
        <v>-102.65040500000001</v>
      </c>
      <c r="I8305">
        <v>10.4</v>
      </c>
      <c r="J8305">
        <v>7.49</v>
      </c>
    </row>
    <row r="8306" spans="1:10" x14ac:dyDescent="0.3">
      <c r="A8306" s="1">
        <v>0.69262731481481488</v>
      </c>
      <c r="B8306">
        <v>14014</v>
      </c>
      <c r="C8306">
        <v>12.6</v>
      </c>
      <c r="D8306">
        <v>114</v>
      </c>
      <c r="E8306">
        <v>10</v>
      </c>
      <c r="F8306">
        <v>13</v>
      </c>
      <c r="G8306">
        <v>39.570492000000002</v>
      </c>
      <c r="H8306">
        <v>-102.65031</v>
      </c>
      <c r="I8306">
        <v>10.4</v>
      </c>
      <c r="J8306">
        <v>7.49</v>
      </c>
    </row>
    <row r="8307" spans="1:10" x14ac:dyDescent="0.3">
      <c r="A8307" s="1">
        <v>0.69263888888888892</v>
      </c>
      <c r="B8307">
        <v>14003</v>
      </c>
      <c r="C8307">
        <v>11.8</v>
      </c>
      <c r="D8307">
        <v>117</v>
      </c>
      <c r="E8307">
        <v>10</v>
      </c>
      <c r="F8307">
        <v>13</v>
      </c>
      <c r="G8307">
        <v>39.570456</v>
      </c>
      <c r="H8307">
        <v>-102.650222</v>
      </c>
      <c r="I8307">
        <v>10.4</v>
      </c>
      <c r="J8307">
        <v>7.49</v>
      </c>
    </row>
    <row r="8308" spans="1:10" x14ac:dyDescent="0.3">
      <c r="A8308" s="1">
        <v>0.69265046296296295</v>
      </c>
      <c r="B8308">
        <v>13992</v>
      </c>
      <c r="C8308">
        <v>11.7</v>
      </c>
      <c r="D8308">
        <v>112</v>
      </c>
      <c r="E8308">
        <v>10</v>
      </c>
      <c r="F8308">
        <v>14</v>
      </c>
      <c r="G8308">
        <v>39.570419999999999</v>
      </c>
      <c r="H8308">
        <v>-102.650137</v>
      </c>
      <c r="I8308">
        <v>10.4</v>
      </c>
      <c r="J8308">
        <v>7.49</v>
      </c>
    </row>
    <row r="8309" spans="1:10" x14ac:dyDescent="0.3">
      <c r="A8309" s="1">
        <v>0.69266203703703699</v>
      </c>
      <c r="B8309">
        <v>13981</v>
      </c>
      <c r="C8309">
        <v>11.2</v>
      </c>
      <c r="D8309">
        <v>106</v>
      </c>
      <c r="E8309">
        <v>11</v>
      </c>
      <c r="F8309">
        <v>14</v>
      </c>
      <c r="G8309">
        <v>39.570396000000002</v>
      </c>
      <c r="H8309">
        <v>-102.650049</v>
      </c>
      <c r="I8309">
        <v>10.4</v>
      </c>
      <c r="J8309">
        <v>7.5</v>
      </c>
    </row>
    <row r="8310" spans="1:10" x14ac:dyDescent="0.3">
      <c r="A8310" s="1">
        <v>0.69267361111111114</v>
      </c>
      <c r="B8310">
        <v>13972</v>
      </c>
      <c r="C8310">
        <v>10.3</v>
      </c>
      <c r="D8310">
        <v>106</v>
      </c>
      <c r="E8310">
        <v>11</v>
      </c>
      <c r="F8310">
        <v>14</v>
      </c>
      <c r="G8310">
        <v>39.57038</v>
      </c>
      <c r="H8310">
        <v>-102.649969</v>
      </c>
      <c r="I8310">
        <v>10.4</v>
      </c>
      <c r="J8310">
        <v>7.5</v>
      </c>
    </row>
    <row r="8311" spans="1:10" x14ac:dyDescent="0.3">
      <c r="A8311" s="1">
        <v>0.69268518518518529</v>
      </c>
      <c r="B8311">
        <v>13961</v>
      </c>
      <c r="C8311">
        <v>9.6999999999999993</v>
      </c>
      <c r="D8311">
        <v>112</v>
      </c>
      <c r="E8311">
        <v>10</v>
      </c>
      <c r="F8311">
        <v>14</v>
      </c>
      <c r="G8311">
        <v>39.570357000000001</v>
      </c>
      <c r="H8311">
        <v>-102.64989300000001</v>
      </c>
      <c r="I8311">
        <v>10.4</v>
      </c>
      <c r="J8311">
        <v>7.5</v>
      </c>
    </row>
    <row r="8312" spans="1:10" x14ac:dyDescent="0.3">
      <c r="A8312" s="1">
        <v>0.69269675925925922</v>
      </c>
      <c r="B8312">
        <v>13949</v>
      </c>
      <c r="C8312">
        <v>10.5</v>
      </c>
      <c r="D8312">
        <v>119</v>
      </c>
      <c r="E8312">
        <v>10</v>
      </c>
      <c r="F8312">
        <v>14</v>
      </c>
      <c r="G8312">
        <v>39.570323000000002</v>
      </c>
      <c r="H8312">
        <v>-102.64982000000001</v>
      </c>
      <c r="I8312">
        <v>10.4</v>
      </c>
      <c r="J8312">
        <v>7.5</v>
      </c>
    </row>
    <row r="8313" spans="1:10" x14ac:dyDescent="0.3">
      <c r="A8313" s="1">
        <v>0.69270833333333337</v>
      </c>
      <c r="B8313">
        <v>13939</v>
      </c>
      <c r="C8313">
        <v>11.1</v>
      </c>
      <c r="D8313">
        <v>116</v>
      </c>
      <c r="E8313">
        <v>10</v>
      </c>
      <c r="F8313">
        <v>14</v>
      </c>
      <c r="G8313">
        <v>39.570290999999997</v>
      </c>
      <c r="H8313">
        <v>-102.649743</v>
      </c>
      <c r="I8313">
        <v>10.4</v>
      </c>
      <c r="J8313">
        <v>7.5</v>
      </c>
    </row>
    <row r="8314" spans="1:10" x14ac:dyDescent="0.3">
      <c r="A8314" s="1">
        <v>0.69271990740740741</v>
      </c>
      <c r="B8314">
        <v>13928</v>
      </c>
      <c r="C8314">
        <v>11.8</v>
      </c>
      <c r="D8314">
        <v>110</v>
      </c>
      <c r="E8314">
        <v>10</v>
      </c>
      <c r="F8314">
        <v>14</v>
      </c>
      <c r="G8314">
        <v>39.570262</v>
      </c>
      <c r="H8314">
        <v>-102.649659</v>
      </c>
      <c r="I8314">
        <v>10.4</v>
      </c>
      <c r="J8314">
        <v>7.5</v>
      </c>
    </row>
    <row r="8315" spans="1:10" x14ac:dyDescent="0.3">
      <c r="A8315" s="1">
        <v>0.69273148148148145</v>
      </c>
      <c r="B8315">
        <v>13919</v>
      </c>
      <c r="C8315">
        <v>10.8</v>
      </c>
      <c r="D8315">
        <v>110</v>
      </c>
      <c r="E8315">
        <v>10</v>
      </c>
      <c r="F8315">
        <v>14</v>
      </c>
      <c r="G8315">
        <v>39.570234999999997</v>
      </c>
      <c r="H8315">
        <v>-102.64957200000001</v>
      </c>
      <c r="I8315">
        <v>10.4</v>
      </c>
      <c r="J8315">
        <v>7.5</v>
      </c>
    </row>
    <row r="8316" spans="1:10" x14ac:dyDescent="0.3">
      <c r="A8316" s="1">
        <v>0.69274305555555549</v>
      </c>
      <c r="B8316">
        <v>13908</v>
      </c>
      <c r="C8316">
        <v>9.9</v>
      </c>
      <c r="D8316">
        <v>112</v>
      </c>
      <c r="E8316">
        <v>10</v>
      </c>
      <c r="F8316">
        <v>14</v>
      </c>
      <c r="G8316">
        <v>39.570210000000003</v>
      </c>
      <c r="H8316">
        <v>-102.64949300000001</v>
      </c>
      <c r="I8316">
        <v>10.4</v>
      </c>
      <c r="J8316">
        <v>7.5</v>
      </c>
    </row>
    <row r="8317" spans="1:10" x14ac:dyDescent="0.3">
      <c r="A8317" s="1">
        <v>0.69275462962962964</v>
      </c>
      <c r="B8317">
        <v>13896</v>
      </c>
      <c r="C8317">
        <v>9.4</v>
      </c>
      <c r="D8317">
        <v>113</v>
      </c>
      <c r="E8317">
        <v>10</v>
      </c>
      <c r="F8317">
        <v>15</v>
      </c>
      <c r="G8317">
        <v>39.570185000000002</v>
      </c>
      <c r="H8317">
        <v>-102.649422</v>
      </c>
      <c r="I8317">
        <v>10.4</v>
      </c>
      <c r="J8317">
        <v>7.5</v>
      </c>
    </row>
    <row r="8318" spans="1:10" x14ac:dyDescent="0.3">
      <c r="A8318" s="1">
        <v>0.69276620370370379</v>
      </c>
      <c r="B8318">
        <v>13885</v>
      </c>
      <c r="C8318">
        <v>10.1</v>
      </c>
      <c r="D8318">
        <v>113</v>
      </c>
      <c r="E8318">
        <v>10</v>
      </c>
      <c r="F8318">
        <v>14</v>
      </c>
      <c r="G8318">
        <v>39.570162000000003</v>
      </c>
      <c r="H8318">
        <v>-102.649349</v>
      </c>
      <c r="I8318">
        <v>10.4</v>
      </c>
      <c r="J8318">
        <v>7.5</v>
      </c>
    </row>
    <row r="8319" spans="1:10" x14ac:dyDescent="0.3">
      <c r="A8319" s="1">
        <v>0.69277777777777771</v>
      </c>
      <c r="B8319">
        <v>13873</v>
      </c>
      <c r="C8319">
        <v>11.4</v>
      </c>
      <c r="D8319">
        <v>113</v>
      </c>
      <c r="E8319">
        <v>10</v>
      </c>
      <c r="F8319">
        <v>15</v>
      </c>
      <c r="G8319">
        <v>39.570135000000001</v>
      </c>
      <c r="H8319">
        <v>-102.64926800000001</v>
      </c>
      <c r="I8319">
        <v>10.4</v>
      </c>
      <c r="J8319">
        <v>7.5</v>
      </c>
    </row>
    <row r="8320" spans="1:10" x14ac:dyDescent="0.3">
      <c r="A8320" s="1">
        <v>0.69278935185185186</v>
      </c>
      <c r="B8320">
        <v>13861</v>
      </c>
      <c r="C8320">
        <v>11.4</v>
      </c>
      <c r="D8320">
        <v>117</v>
      </c>
      <c r="E8320">
        <v>10</v>
      </c>
      <c r="F8320">
        <v>15</v>
      </c>
      <c r="G8320">
        <v>39.570104000000001</v>
      </c>
      <c r="H8320">
        <v>-102.64918400000001</v>
      </c>
      <c r="I8320">
        <v>10.4</v>
      </c>
      <c r="J8320">
        <v>7.5</v>
      </c>
    </row>
    <row r="8321" spans="1:10" x14ac:dyDescent="0.3">
      <c r="A8321" s="1">
        <v>0.6928009259259259</v>
      </c>
      <c r="B8321">
        <v>13851</v>
      </c>
      <c r="C8321">
        <v>10.6</v>
      </c>
      <c r="D8321">
        <v>121</v>
      </c>
      <c r="E8321">
        <v>10</v>
      </c>
      <c r="F8321">
        <v>16</v>
      </c>
      <c r="G8321">
        <v>39.570070000000001</v>
      </c>
      <c r="H8321">
        <v>-102.64910500000001</v>
      </c>
      <c r="I8321">
        <v>10.4</v>
      </c>
      <c r="J8321">
        <v>7.5</v>
      </c>
    </row>
    <row r="8322" spans="1:10" x14ac:dyDescent="0.3">
      <c r="A8322" s="1">
        <v>0.69281250000000005</v>
      </c>
      <c r="B8322">
        <v>13840</v>
      </c>
      <c r="C8322">
        <v>9.1999999999999993</v>
      </c>
      <c r="D8322">
        <v>121</v>
      </c>
      <c r="E8322">
        <v>11</v>
      </c>
      <c r="F8322">
        <v>16</v>
      </c>
      <c r="G8322">
        <v>39.570037999999997</v>
      </c>
      <c r="H8322">
        <v>-102.649036</v>
      </c>
      <c r="I8322">
        <v>10.4</v>
      </c>
      <c r="J8322">
        <v>7.5</v>
      </c>
    </row>
    <row r="8323" spans="1:10" x14ac:dyDescent="0.3">
      <c r="A8323" s="1">
        <v>0.69282407407407398</v>
      </c>
      <c r="B8323">
        <v>13829</v>
      </c>
      <c r="C8323">
        <v>8.5</v>
      </c>
      <c r="D8323">
        <v>122</v>
      </c>
      <c r="E8323">
        <v>11</v>
      </c>
      <c r="F8323">
        <v>17</v>
      </c>
      <c r="G8323">
        <v>39.570008000000001</v>
      </c>
      <c r="H8323">
        <v>-102.648974</v>
      </c>
      <c r="I8323">
        <v>10.4</v>
      </c>
      <c r="J8323">
        <v>7.07</v>
      </c>
    </row>
    <row r="8324" spans="1:10" x14ac:dyDescent="0.3">
      <c r="A8324" s="1">
        <v>0.69283564814814813</v>
      </c>
      <c r="B8324">
        <v>13818</v>
      </c>
      <c r="C8324">
        <v>8.4</v>
      </c>
      <c r="D8324">
        <v>122</v>
      </c>
      <c r="E8324">
        <v>12</v>
      </c>
      <c r="F8324">
        <v>17</v>
      </c>
      <c r="G8324">
        <v>39.569977999999999</v>
      </c>
      <c r="H8324">
        <v>-102.648917</v>
      </c>
      <c r="I8324">
        <v>10.4</v>
      </c>
      <c r="J8324">
        <v>7.07</v>
      </c>
    </row>
    <row r="8325" spans="1:10" x14ac:dyDescent="0.3">
      <c r="A8325" s="1">
        <v>0.69284722222222228</v>
      </c>
      <c r="B8325">
        <v>13806</v>
      </c>
      <c r="C8325">
        <v>8.1</v>
      </c>
      <c r="D8325">
        <v>123</v>
      </c>
      <c r="E8325">
        <v>12</v>
      </c>
      <c r="F8325">
        <v>18</v>
      </c>
      <c r="G8325">
        <v>39.569949000000001</v>
      </c>
      <c r="H8325">
        <v>-102.648861</v>
      </c>
      <c r="I8325">
        <v>10.4</v>
      </c>
      <c r="J8325">
        <v>7.03</v>
      </c>
    </row>
    <row r="8326" spans="1:10" x14ac:dyDescent="0.3">
      <c r="A8326" s="1">
        <v>0.69285879629629632</v>
      </c>
      <c r="B8326">
        <v>13796</v>
      </c>
      <c r="C8326">
        <v>7.3</v>
      </c>
      <c r="D8326">
        <v>122</v>
      </c>
      <c r="E8326">
        <v>11</v>
      </c>
      <c r="F8326">
        <v>18</v>
      </c>
      <c r="G8326">
        <v>39.569918000000001</v>
      </c>
      <c r="H8326">
        <v>-102.64880599999999</v>
      </c>
      <c r="I8326">
        <v>10.4</v>
      </c>
      <c r="J8326">
        <v>7.03</v>
      </c>
    </row>
    <row r="8327" spans="1:10" x14ac:dyDescent="0.3">
      <c r="A8327" s="1">
        <v>0.69287037037037036</v>
      </c>
      <c r="B8327">
        <v>13785</v>
      </c>
      <c r="C8327">
        <v>6</v>
      </c>
      <c r="D8327">
        <v>122</v>
      </c>
      <c r="E8327">
        <v>11</v>
      </c>
      <c r="F8327">
        <v>19</v>
      </c>
      <c r="G8327">
        <v>39.569895000000002</v>
      </c>
      <c r="H8327">
        <v>-102.648763</v>
      </c>
      <c r="I8327">
        <v>10.4</v>
      </c>
      <c r="J8327">
        <v>7.43</v>
      </c>
    </row>
    <row r="8328" spans="1:10" x14ac:dyDescent="0.3">
      <c r="A8328" s="1">
        <v>0.6928819444444444</v>
      </c>
      <c r="B8328">
        <v>13775</v>
      </c>
      <c r="C8328">
        <v>4.8</v>
      </c>
      <c r="D8328">
        <v>125</v>
      </c>
      <c r="E8328">
        <v>11</v>
      </c>
      <c r="F8328">
        <v>19</v>
      </c>
      <c r="G8328">
        <v>39.569873999999999</v>
      </c>
      <c r="H8328">
        <v>-102.64872699999999</v>
      </c>
      <c r="I8328">
        <v>10.4</v>
      </c>
      <c r="J8328">
        <v>7.43</v>
      </c>
    </row>
    <row r="8329" spans="1:10" x14ac:dyDescent="0.3">
      <c r="A8329" s="1">
        <v>0.69289351851851855</v>
      </c>
      <c r="B8329">
        <v>13764</v>
      </c>
      <c r="C8329">
        <v>3.1</v>
      </c>
      <c r="D8329">
        <v>124</v>
      </c>
      <c r="E8329">
        <v>11</v>
      </c>
      <c r="F8329">
        <v>20</v>
      </c>
      <c r="G8329">
        <v>39.569858000000004</v>
      </c>
      <c r="H8329">
        <v>-102.648701</v>
      </c>
      <c r="I8329">
        <v>10.4</v>
      </c>
      <c r="J8329">
        <v>7.04</v>
      </c>
    </row>
    <row r="8330" spans="1:10" x14ac:dyDescent="0.3">
      <c r="A8330" s="1">
        <v>0.6929050925925927</v>
      </c>
      <c r="B8330">
        <v>13756</v>
      </c>
      <c r="C8330">
        <v>2</v>
      </c>
      <c r="D8330">
        <v>113</v>
      </c>
      <c r="E8330">
        <v>11</v>
      </c>
      <c r="F8330">
        <v>19</v>
      </c>
      <c r="G8330">
        <v>39.569853999999999</v>
      </c>
      <c r="H8330">
        <v>-102.648681</v>
      </c>
      <c r="I8330">
        <v>10.4</v>
      </c>
      <c r="J8330">
        <v>7.04</v>
      </c>
    </row>
    <row r="8331" spans="1:10" x14ac:dyDescent="0.3">
      <c r="A8331" s="1">
        <v>0.69291666666666663</v>
      </c>
      <c r="B8331">
        <v>13745</v>
      </c>
      <c r="C8331">
        <v>3.8</v>
      </c>
      <c r="D8331">
        <v>46</v>
      </c>
      <c r="E8331">
        <v>11</v>
      </c>
      <c r="F8331">
        <v>19</v>
      </c>
      <c r="G8331">
        <v>39.569867000000002</v>
      </c>
      <c r="H8331">
        <v>-102.648664</v>
      </c>
      <c r="I8331">
        <v>10.4</v>
      </c>
      <c r="J8331">
        <v>7.43</v>
      </c>
    </row>
    <row r="8332" spans="1:10" x14ac:dyDescent="0.3">
      <c r="A8332" s="1">
        <v>0.69292824074074078</v>
      </c>
      <c r="B8332">
        <v>13735</v>
      </c>
      <c r="C8332">
        <v>5.8</v>
      </c>
      <c r="D8332">
        <v>43</v>
      </c>
      <c r="E8332">
        <v>11</v>
      </c>
      <c r="F8332">
        <v>18</v>
      </c>
      <c r="G8332">
        <v>39.569889000000003</v>
      </c>
      <c r="H8332">
        <v>-102.648636</v>
      </c>
      <c r="I8332">
        <v>10.4</v>
      </c>
      <c r="J8332">
        <v>7.43</v>
      </c>
    </row>
    <row r="8333" spans="1:10" x14ac:dyDescent="0.3">
      <c r="A8333" s="1">
        <v>0.69293981481481481</v>
      </c>
      <c r="B8333">
        <v>13725</v>
      </c>
      <c r="C8333">
        <v>7.5</v>
      </c>
      <c r="D8333">
        <v>48</v>
      </c>
      <c r="E8333">
        <v>11</v>
      </c>
      <c r="F8333">
        <v>18</v>
      </c>
      <c r="G8333">
        <v>39.569915000000002</v>
      </c>
      <c r="H8333">
        <v>-102.648594</v>
      </c>
      <c r="I8333">
        <v>10.4</v>
      </c>
      <c r="J8333">
        <v>7.48</v>
      </c>
    </row>
    <row r="8334" spans="1:10" x14ac:dyDescent="0.3">
      <c r="A8334" s="1">
        <v>0.69295138888888896</v>
      </c>
      <c r="B8334">
        <v>13715</v>
      </c>
      <c r="C8334">
        <v>9.6999999999999993</v>
      </c>
      <c r="D8334">
        <v>60</v>
      </c>
      <c r="E8334">
        <v>11</v>
      </c>
      <c r="F8334">
        <v>18</v>
      </c>
      <c r="G8334">
        <v>39.569938</v>
      </c>
      <c r="H8334">
        <v>-102.648534</v>
      </c>
      <c r="I8334">
        <v>10.4</v>
      </c>
      <c r="J8334">
        <v>7.48</v>
      </c>
    </row>
    <row r="8335" spans="1:10" x14ac:dyDescent="0.3">
      <c r="A8335" s="1">
        <v>0.69296296296296289</v>
      </c>
      <c r="B8335">
        <v>13704</v>
      </c>
      <c r="C8335">
        <v>11.8</v>
      </c>
      <c r="D8335">
        <v>74</v>
      </c>
      <c r="E8335">
        <v>11</v>
      </c>
      <c r="F8335">
        <v>18</v>
      </c>
      <c r="G8335">
        <v>39.569960000000002</v>
      </c>
      <c r="H8335">
        <v>-102.648453</v>
      </c>
      <c r="I8335">
        <v>10.4</v>
      </c>
      <c r="J8335">
        <v>7.49</v>
      </c>
    </row>
    <row r="8336" spans="1:10" x14ac:dyDescent="0.3">
      <c r="A8336" s="1">
        <v>0.69297453703703704</v>
      </c>
      <c r="B8336">
        <v>13694</v>
      </c>
      <c r="C8336">
        <v>12.2</v>
      </c>
      <c r="D8336">
        <v>84</v>
      </c>
      <c r="E8336">
        <v>11</v>
      </c>
      <c r="F8336">
        <v>18</v>
      </c>
      <c r="G8336">
        <v>39.569974000000002</v>
      </c>
      <c r="H8336">
        <v>-102.648357</v>
      </c>
      <c r="I8336">
        <v>10.4</v>
      </c>
      <c r="J8336">
        <v>7.49</v>
      </c>
    </row>
    <row r="8337" spans="1:10" x14ac:dyDescent="0.3">
      <c r="A8337" s="1">
        <v>0.69298611111111119</v>
      </c>
      <c r="B8337">
        <v>13685</v>
      </c>
      <c r="C8337">
        <v>13.3</v>
      </c>
      <c r="D8337">
        <v>89</v>
      </c>
      <c r="E8337">
        <v>11</v>
      </c>
      <c r="F8337">
        <v>18</v>
      </c>
      <c r="G8337">
        <v>39.569977000000002</v>
      </c>
      <c r="H8337">
        <v>-102.64825500000001</v>
      </c>
      <c r="I8337">
        <v>10.4</v>
      </c>
      <c r="J8337">
        <v>7.49</v>
      </c>
    </row>
    <row r="8338" spans="1:10" x14ac:dyDescent="0.3">
      <c r="A8338" s="1">
        <v>0.69299768518518512</v>
      </c>
      <c r="B8338">
        <v>13677</v>
      </c>
      <c r="C8338">
        <v>13.6</v>
      </c>
      <c r="D8338">
        <v>94</v>
      </c>
      <c r="E8338">
        <v>11</v>
      </c>
      <c r="F8338">
        <v>16</v>
      </c>
      <c r="G8338">
        <v>39.569975999999997</v>
      </c>
      <c r="H8338">
        <v>-102.64814699999999</v>
      </c>
      <c r="I8338">
        <v>10.4</v>
      </c>
      <c r="J8338">
        <v>7.49</v>
      </c>
    </row>
    <row r="8339" spans="1:10" x14ac:dyDescent="0.3">
      <c r="A8339" s="1">
        <v>0.69300925925925927</v>
      </c>
      <c r="B8339">
        <v>13667</v>
      </c>
      <c r="C8339">
        <v>12.8</v>
      </c>
      <c r="D8339">
        <v>97</v>
      </c>
      <c r="E8339">
        <v>11</v>
      </c>
      <c r="F8339">
        <v>17</v>
      </c>
      <c r="G8339">
        <v>39.569966000000001</v>
      </c>
      <c r="H8339">
        <v>-102.648042</v>
      </c>
      <c r="I8339">
        <v>10.4</v>
      </c>
      <c r="J8339">
        <v>7.49</v>
      </c>
    </row>
    <row r="8340" spans="1:10" x14ac:dyDescent="0.3">
      <c r="A8340" s="1">
        <v>0.69302083333333331</v>
      </c>
      <c r="B8340">
        <v>13657</v>
      </c>
      <c r="C8340">
        <v>10.8</v>
      </c>
      <c r="D8340">
        <v>105</v>
      </c>
      <c r="E8340">
        <v>11</v>
      </c>
      <c r="F8340">
        <v>17</v>
      </c>
      <c r="G8340">
        <v>39.569952000000001</v>
      </c>
      <c r="H8340">
        <v>-102.647948</v>
      </c>
      <c r="I8340">
        <v>10.4</v>
      </c>
      <c r="J8340">
        <v>7.49</v>
      </c>
    </row>
    <row r="8341" spans="1:10" x14ac:dyDescent="0.3">
      <c r="A8341" s="1">
        <v>0.69303240740740746</v>
      </c>
      <c r="B8341">
        <v>13647</v>
      </c>
      <c r="C8341">
        <v>10.1</v>
      </c>
      <c r="D8341">
        <v>107</v>
      </c>
      <c r="E8341">
        <v>12</v>
      </c>
      <c r="F8341">
        <v>17</v>
      </c>
      <c r="G8341">
        <v>39.569932000000001</v>
      </c>
      <c r="H8341">
        <v>-102.64786599999999</v>
      </c>
      <c r="I8341">
        <v>10.4</v>
      </c>
      <c r="J8341">
        <v>7.16</v>
      </c>
    </row>
    <row r="8342" spans="1:10" x14ac:dyDescent="0.3">
      <c r="A8342" s="1">
        <v>0.69304398148148139</v>
      </c>
      <c r="B8342">
        <v>13641</v>
      </c>
      <c r="C8342">
        <v>10.4</v>
      </c>
      <c r="D8342">
        <v>115</v>
      </c>
      <c r="E8342">
        <v>12</v>
      </c>
      <c r="F8342">
        <v>17</v>
      </c>
      <c r="G8342">
        <v>39.569904999999999</v>
      </c>
      <c r="H8342">
        <v>-102.647789</v>
      </c>
      <c r="I8342">
        <v>10.4</v>
      </c>
      <c r="J8342">
        <v>7.16</v>
      </c>
    </row>
    <row r="8343" spans="1:10" x14ac:dyDescent="0.3">
      <c r="A8343" s="1">
        <v>0.69305555555555554</v>
      </c>
      <c r="B8343">
        <v>13629</v>
      </c>
      <c r="C8343">
        <v>11.1</v>
      </c>
      <c r="D8343">
        <v>124</v>
      </c>
      <c r="E8343">
        <v>12</v>
      </c>
      <c r="F8343">
        <v>16</v>
      </c>
      <c r="G8343">
        <v>39.569868999999997</v>
      </c>
      <c r="H8343">
        <v>-102.64771500000001</v>
      </c>
      <c r="I8343">
        <v>10.4</v>
      </c>
      <c r="J8343">
        <v>7.36</v>
      </c>
    </row>
    <row r="8344" spans="1:10" x14ac:dyDescent="0.3">
      <c r="A8344" s="1">
        <v>0.69306712962962969</v>
      </c>
      <c r="B8344">
        <v>13619</v>
      </c>
      <c r="C8344">
        <v>11.2</v>
      </c>
      <c r="D8344">
        <v>130</v>
      </c>
      <c r="E8344">
        <v>11</v>
      </c>
      <c r="F8344">
        <v>17</v>
      </c>
      <c r="G8344">
        <v>39.569828000000001</v>
      </c>
      <c r="H8344">
        <v>-102.64764599999999</v>
      </c>
      <c r="I8344">
        <v>10.4</v>
      </c>
      <c r="J8344">
        <v>7.36</v>
      </c>
    </row>
    <row r="8345" spans="1:10" x14ac:dyDescent="0.3">
      <c r="A8345" s="1">
        <v>0.69307870370370372</v>
      </c>
      <c r="B8345">
        <v>13609</v>
      </c>
      <c r="C8345">
        <v>9.3000000000000007</v>
      </c>
      <c r="D8345">
        <v>133</v>
      </c>
      <c r="E8345">
        <v>11</v>
      </c>
      <c r="F8345">
        <v>17</v>
      </c>
      <c r="G8345">
        <v>39.569785000000003</v>
      </c>
      <c r="H8345">
        <v>-102.647586</v>
      </c>
      <c r="I8345">
        <v>10.4</v>
      </c>
      <c r="J8345">
        <v>7.48</v>
      </c>
    </row>
    <row r="8346" spans="1:10" x14ac:dyDescent="0.3">
      <c r="A8346" s="1">
        <v>0.69309027777777776</v>
      </c>
      <c r="B8346">
        <v>13600</v>
      </c>
      <c r="C8346">
        <v>7.1</v>
      </c>
      <c r="D8346">
        <v>138</v>
      </c>
      <c r="E8346">
        <v>11</v>
      </c>
      <c r="F8346">
        <v>16</v>
      </c>
      <c r="G8346">
        <v>39.569744999999998</v>
      </c>
      <c r="H8346">
        <v>-102.647544</v>
      </c>
      <c r="I8346">
        <v>10.4</v>
      </c>
      <c r="J8346">
        <v>7.48</v>
      </c>
    </row>
    <row r="8347" spans="1:10" x14ac:dyDescent="0.3">
      <c r="A8347" s="1">
        <v>0.6931018518518518</v>
      </c>
      <c r="B8347">
        <v>13590</v>
      </c>
      <c r="C8347">
        <v>5.6</v>
      </c>
      <c r="D8347">
        <v>144</v>
      </c>
      <c r="E8347">
        <v>11</v>
      </c>
      <c r="F8347">
        <v>16</v>
      </c>
      <c r="G8347">
        <v>39.569710000000001</v>
      </c>
      <c r="H8347">
        <v>-102.647519</v>
      </c>
      <c r="I8347">
        <v>10.4</v>
      </c>
      <c r="J8347">
        <v>7.49</v>
      </c>
    </row>
    <row r="8348" spans="1:10" x14ac:dyDescent="0.3">
      <c r="A8348" s="1">
        <v>0.69311342592592595</v>
      </c>
      <c r="B8348">
        <v>13580</v>
      </c>
      <c r="C8348">
        <v>4.9000000000000004</v>
      </c>
      <c r="D8348">
        <v>150</v>
      </c>
      <c r="E8348">
        <v>12</v>
      </c>
      <c r="F8348">
        <v>16</v>
      </c>
      <c r="G8348">
        <v>39.569679000000001</v>
      </c>
      <c r="H8348">
        <v>-102.647502</v>
      </c>
      <c r="I8348">
        <v>10.4</v>
      </c>
      <c r="J8348">
        <v>7.49</v>
      </c>
    </row>
    <row r="8349" spans="1:10" x14ac:dyDescent="0.3">
      <c r="A8349" s="1">
        <v>0.6931250000000001</v>
      </c>
      <c r="B8349">
        <v>13571</v>
      </c>
      <c r="C8349">
        <v>4.3</v>
      </c>
      <c r="D8349">
        <v>150</v>
      </c>
      <c r="E8349">
        <v>12</v>
      </c>
      <c r="F8349">
        <v>16</v>
      </c>
      <c r="G8349">
        <v>39.569653000000002</v>
      </c>
      <c r="H8349">
        <v>-102.64748400000001</v>
      </c>
      <c r="I8349">
        <v>10.4</v>
      </c>
      <c r="J8349">
        <v>7.5</v>
      </c>
    </row>
    <row r="8350" spans="1:10" x14ac:dyDescent="0.3">
      <c r="A8350" s="1">
        <v>0.69313657407407403</v>
      </c>
      <c r="B8350">
        <v>13561</v>
      </c>
      <c r="C8350">
        <v>3</v>
      </c>
      <c r="D8350">
        <v>142</v>
      </c>
      <c r="E8350">
        <v>12</v>
      </c>
      <c r="F8350">
        <v>16</v>
      </c>
      <c r="G8350">
        <v>39.569631000000001</v>
      </c>
      <c r="H8350">
        <v>-102.64746599999999</v>
      </c>
      <c r="I8350">
        <v>10.4</v>
      </c>
      <c r="J8350">
        <v>7.5</v>
      </c>
    </row>
    <row r="8351" spans="1:10" x14ac:dyDescent="0.3">
      <c r="A8351" s="1">
        <v>0.69314814814814818</v>
      </c>
      <c r="B8351">
        <v>13550</v>
      </c>
      <c r="C8351">
        <v>2.5</v>
      </c>
      <c r="D8351">
        <v>130</v>
      </c>
      <c r="E8351">
        <v>12</v>
      </c>
      <c r="F8351">
        <v>16</v>
      </c>
      <c r="G8351">
        <v>39.569619000000003</v>
      </c>
      <c r="H8351">
        <v>-102.647447</v>
      </c>
      <c r="I8351">
        <v>10.4</v>
      </c>
      <c r="J8351">
        <v>7.5</v>
      </c>
    </row>
    <row r="8352" spans="1:10" x14ac:dyDescent="0.3">
      <c r="A8352" s="1">
        <v>0.69315972222222222</v>
      </c>
      <c r="B8352">
        <v>13541</v>
      </c>
      <c r="C8352">
        <v>3.2</v>
      </c>
      <c r="D8352">
        <v>108</v>
      </c>
      <c r="E8352">
        <v>12</v>
      </c>
      <c r="F8352">
        <v>17</v>
      </c>
      <c r="G8352">
        <v>39.569620999999998</v>
      </c>
      <c r="H8352">
        <v>-102.647423</v>
      </c>
      <c r="I8352">
        <v>10.4</v>
      </c>
      <c r="J8352">
        <v>7.5</v>
      </c>
    </row>
    <row r="8353" spans="1:10" x14ac:dyDescent="0.3">
      <c r="A8353" s="1">
        <v>0.69317129629629637</v>
      </c>
      <c r="B8353">
        <v>13531</v>
      </c>
      <c r="C8353">
        <v>3.6</v>
      </c>
      <c r="D8353">
        <v>104</v>
      </c>
      <c r="E8353">
        <v>12</v>
      </c>
      <c r="F8353">
        <v>17</v>
      </c>
      <c r="G8353">
        <v>39.569617999999998</v>
      </c>
      <c r="H8353">
        <v>-102.647397</v>
      </c>
      <c r="I8353">
        <v>10.4</v>
      </c>
      <c r="J8353">
        <v>7.5</v>
      </c>
    </row>
    <row r="8354" spans="1:10" x14ac:dyDescent="0.3">
      <c r="A8354" s="1">
        <v>0.6931828703703703</v>
      </c>
      <c r="B8354">
        <v>13522</v>
      </c>
      <c r="C8354">
        <v>5.6</v>
      </c>
      <c r="D8354">
        <v>133</v>
      </c>
      <c r="E8354">
        <v>13</v>
      </c>
      <c r="F8354">
        <v>17</v>
      </c>
      <c r="G8354">
        <v>39.569600000000001</v>
      </c>
      <c r="H8354">
        <v>-102.647369</v>
      </c>
      <c r="I8354">
        <v>10.4</v>
      </c>
      <c r="J8354">
        <v>7.5</v>
      </c>
    </row>
    <row r="8355" spans="1:10" x14ac:dyDescent="0.3">
      <c r="A8355" s="1">
        <v>0.69319444444444445</v>
      </c>
      <c r="B8355">
        <v>13511</v>
      </c>
      <c r="C8355">
        <v>9.1</v>
      </c>
      <c r="D8355">
        <v>152</v>
      </c>
      <c r="E8355">
        <v>13</v>
      </c>
      <c r="F8355">
        <v>18</v>
      </c>
      <c r="G8355">
        <v>39.569558000000001</v>
      </c>
      <c r="H8355">
        <v>-102.647344</v>
      </c>
      <c r="I8355">
        <v>10.4</v>
      </c>
      <c r="J8355">
        <v>7.08</v>
      </c>
    </row>
    <row r="8356" spans="1:10" x14ac:dyDescent="0.3">
      <c r="A8356" s="1">
        <v>0.6932060185185186</v>
      </c>
      <c r="B8356">
        <v>13501</v>
      </c>
      <c r="C8356">
        <v>10.7</v>
      </c>
      <c r="D8356">
        <v>158</v>
      </c>
      <c r="E8356">
        <v>13</v>
      </c>
      <c r="F8356">
        <v>18</v>
      </c>
      <c r="G8356">
        <v>39.569498000000003</v>
      </c>
      <c r="H8356">
        <v>-102.64731399999999</v>
      </c>
      <c r="I8356">
        <v>10.4</v>
      </c>
      <c r="J8356">
        <v>7.08</v>
      </c>
    </row>
    <row r="8357" spans="1:10" x14ac:dyDescent="0.3">
      <c r="A8357" s="1">
        <v>0.69321759259259252</v>
      </c>
      <c r="B8357">
        <v>13491</v>
      </c>
      <c r="C8357">
        <v>10.1</v>
      </c>
      <c r="D8357">
        <v>157</v>
      </c>
      <c r="E8357">
        <v>13</v>
      </c>
      <c r="F8357">
        <v>18</v>
      </c>
      <c r="G8357">
        <v>39.569437999999998</v>
      </c>
      <c r="H8357">
        <v>-102.64727999999999</v>
      </c>
      <c r="I8357">
        <v>10.4</v>
      </c>
      <c r="J8357">
        <v>7.24</v>
      </c>
    </row>
    <row r="8358" spans="1:10" x14ac:dyDescent="0.3">
      <c r="A8358" s="1">
        <v>0.69322916666666667</v>
      </c>
      <c r="B8358">
        <v>13484</v>
      </c>
      <c r="C8358">
        <v>9</v>
      </c>
      <c r="D8358">
        <v>146</v>
      </c>
      <c r="E8358">
        <v>13</v>
      </c>
      <c r="F8358">
        <v>17</v>
      </c>
      <c r="G8358">
        <v>39.569391000000003</v>
      </c>
      <c r="H8358">
        <v>-102.647243</v>
      </c>
      <c r="I8358">
        <v>10.4</v>
      </c>
      <c r="J8358">
        <v>7.24</v>
      </c>
    </row>
    <row r="8359" spans="1:10" x14ac:dyDescent="0.3">
      <c r="A8359" s="1">
        <v>0.69324074074074071</v>
      </c>
      <c r="B8359">
        <v>13474</v>
      </c>
      <c r="C8359">
        <v>7.5</v>
      </c>
      <c r="D8359">
        <v>142</v>
      </c>
      <c r="E8359">
        <v>11</v>
      </c>
      <c r="F8359">
        <v>17</v>
      </c>
      <c r="G8359">
        <v>39.569355999999999</v>
      </c>
      <c r="H8359">
        <v>-102.64720800000001</v>
      </c>
      <c r="I8359">
        <v>10.4</v>
      </c>
      <c r="J8359">
        <v>7.25</v>
      </c>
    </row>
    <row r="8360" spans="1:10" x14ac:dyDescent="0.3">
      <c r="A8360" s="1">
        <v>0.69325231481481486</v>
      </c>
      <c r="B8360">
        <v>13466</v>
      </c>
      <c r="C8360">
        <v>6.6</v>
      </c>
      <c r="D8360">
        <v>141</v>
      </c>
      <c r="E8360">
        <v>11</v>
      </c>
      <c r="F8360">
        <v>16</v>
      </c>
      <c r="G8360">
        <v>39.569319999999998</v>
      </c>
      <c r="H8360">
        <v>-102.64716799999999</v>
      </c>
      <c r="I8360">
        <v>10.4</v>
      </c>
      <c r="J8360">
        <v>7.25</v>
      </c>
    </row>
    <row r="8361" spans="1:10" x14ac:dyDescent="0.3">
      <c r="A8361" s="1">
        <v>0.69326388888888879</v>
      </c>
      <c r="B8361">
        <v>13457</v>
      </c>
      <c r="C8361">
        <v>6.2</v>
      </c>
      <c r="D8361">
        <v>145</v>
      </c>
      <c r="E8361">
        <v>11</v>
      </c>
      <c r="F8361">
        <v>16</v>
      </c>
      <c r="G8361">
        <v>39.569287000000003</v>
      </c>
      <c r="H8361">
        <v>-102.64713999999999</v>
      </c>
      <c r="I8361">
        <v>10.4</v>
      </c>
      <c r="J8361">
        <v>7.48</v>
      </c>
    </row>
    <row r="8362" spans="1:10" x14ac:dyDescent="0.3">
      <c r="A8362" s="1">
        <v>0.69327546296296294</v>
      </c>
      <c r="B8362">
        <v>13447</v>
      </c>
      <c r="C8362">
        <v>6.5</v>
      </c>
      <c r="D8362">
        <v>154</v>
      </c>
      <c r="E8362">
        <v>11</v>
      </c>
      <c r="F8362">
        <v>15</v>
      </c>
      <c r="G8362">
        <v>39.569251000000001</v>
      </c>
      <c r="H8362">
        <v>-102.64711800000001</v>
      </c>
      <c r="I8362">
        <v>10.4</v>
      </c>
      <c r="J8362">
        <v>7.48</v>
      </c>
    </row>
    <row r="8363" spans="1:10" x14ac:dyDescent="0.3">
      <c r="A8363" s="1">
        <v>0.69328703703703709</v>
      </c>
      <c r="B8363">
        <v>13438</v>
      </c>
      <c r="C8363">
        <v>7</v>
      </c>
      <c r="D8363">
        <v>154</v>
      </c>
      <c r="E8363">
        <v>11</v>
      </c>
      <c r="F8363">
        <v>15</v>
      </c>
      <c r="G8363">
        <v>39.569212999999998</v>
      </c>
      <c r="H8363">
        <v>-102.64709499999999</v>
      </c>
      <c r="I8363">
        <v>10.4</v>
      </c>
      <c r="J8363">
        <v>7.5</v>
      </c>
    </row>
    <row r="8364" spans="1:10" x14ac:dyDescent="0.3">
      <c r="A8364" s="1">
        <v>0.69329861111111113</v>
      </c>
      <c r="B8364">
        <v>13428</v>
      </c>
      <c r="C8364">
        <v>8.8000000000000007</v>
      </c>
      <c r="D8364">
        <v>149</v>
      </c>
      <c r="E8364">
        <v>11</v>
      </c>
      <c r="F8364">
        <v>16</v>
      </c>
      <c r="G8364">
        <v>39.569170999999997</v>
      </c>
      <c r="H8364">
        <v>-102.647063</v>
      </c>
      <c r="I8364">
        <v>10.4</v>
      </c>
      <c r="J8364">
        <v>7.5</v>
      </c>
    </row>
    <row r="8365" spans="1:10" x14ac:dyDescent="0.3">
      <c r="A8365" s="1">
        <v>0.69331018518518517</v>
      </c>
      <c r="B8365">
        <v>13419</v>
      </c>
      <c r="C8365">
        <v>10.7</v>
      </c>
      <c r="D8365">
        <v>142</v>
      </c>
      <c r="E8365">
        <v>11</v>
      </c>
      <c r="F8365">
        <v>15</v>
      </c>
      <c r="G8365">
        <v>39.569119999999998</v>
      </c>
      <c r="H8365">
        <v>-102.64701599999999</v>
      </c>
      <c r="I8365">
        <v>10.4</v>
      </c>
      <c r="J8365">
        <v>7.5</v>
      </c>
    </row>
    <row r="8366" spans="1:10" x14ac:dyDescent="0.3">
      <c r="A8366" s="1">
        <v>0.69332175925925921</v>
      </c>
      <c r="B8366">
        <v>13409</v>
      </c>
      <c r="C8366">
        <v>11.1</v>
      </c>
      <c r="D8366">
        <v>140</v>
      </c>
      <c r="E8366">
        <v>11</v>
      </c>
      <c r="F8366">
        <v>16</v>
      </c>
      <c r="G8366">
        <v>39.569065000000002</v>
      </c>
      <c r="H8366">
        <v>-102.646961</v>
      </c>
      <c r="I8366">
        <v>10.4</v>
      </c>
      <c r="J8366">
        <v>7.5</v>
      </c>
    </row>
    <row r="8367" spans="1:10" x14ac:dyDescent="0.3">
      <c r="A8367" s="1">
        <v>0.69333333333333336</v>
      </c>
      <c r="B8367">
        <v>13400</v>
      </c>
      <c r="C8367">
        <v>10.1</v>
      </c>
      <c r="D8367">
        <v>141</v>
      </c>
      <c r="E8367">
        <v>11</v>
      </c>
      <c r="F8367">
        <v>16</v>
      </c>
      <c r="G8367">
        <v>39.569012999999998</v>
      </c>
      <c r="H8367">
        <v>-102.646906</v>
      </c>
      <c r="I8367">
        <v>10.4</v>
      </c>
      <c r="J8367">
        <v>7.5</v>
      </c>
    </row>
    <row r="8368" spans="1:10" x14ac:dyDescent="0.3">
      <c r="A8368" s="1">
        <v>0.69334490740740751</v>
      </c>
      <c r="B8368">
        <v>13391</v>
      </c>
      <c r="C8368">
        <v>8.1</v>
      </c>
      <c r="D8368">
        <v>144</v>
      </c>
      <c r="E8368">
        <v>11</v>
      </c>
      <c r="F8368">
        <v>17</v>
      </c>
      <c r="G8368">
        <v>39.568967000000001</v>
      </c>
      <c r="H8368">
        <v>-102.64686500000001</v>
      </c>
      <c r="I8368">
        <v>10.4</v>
      </c>
      <c r="J8368">
        <v>7.5</v>
      </c>
    </row>
    <row r="8369" spans="1:10" x14ac:dyDescent="0.3">
      <c r="A8369" s="1">
        <v>0.69335648148148143</v>
      </c>
      <c r="B8369">
        <v>13380</v>
      </c>
      <c r="C8369">
        <v>8</v>
      </c>
      <c r="D8369">
        <v>149</v>
      </c>
      <c r="E8369">
        <v>11</v>
      </c>
      <c r="F8369">
        <v>17</v>
      </c>
      <c r="G8369">
        <v>39.568922000000001</v>
      </c>
      <c r="H8369">
        <v>-102.646833</v>
      </c>
      <c r="I8369">
        <v>10.4</v>
      </c>
      <c r="J8369">
        <v>7.5</v>
      </c>
    </row>
    <row r="8370" spans="1:10" x14ac:dyDescent="0.3">
      <c r="A8370" s="1">
        <v>0.69336805555555558</v>
      </c>
      <c r="B8370">
        <v>13370</v>
      </c>
      <c r="C8370">
        <v>9.9</v>
      </c>
      <c r="D8370">
        <v>148</v>
      </c>
      <c r="E8370">
        <v>11</v>
      </c>
      <c r="F8370">
        <v>17</v>
      </c>
      <c r="G8370">
        <v>39.568874999999998</v>
      </c>
      <c r="H8370">
        <v>-102.646794</v>
      </c>
      <c r="I8370">
        <v>10.4</v>
      </c>
      <c r="J8370">
        <v>7.5</v>
      </c>
    </row>
    <row r="8371" spans="1:10" x14ac:dyDescent="0.3">
      <c r="A8371" s="1">
        <v>0.69337962962962962</v>
      </c>
      <c r="B8371">
        <v>13358</v>
      </c>
      <c r="C8371">
        <v>12.6</v>
      </c>
      <c r="D8371">
        <v>141</v>
      </c>
      <c r="E8371">
        <v>11</v>
      </c>
      <c r="F8371">
        <v>17</v>
      </c>
      <c r="G8371">
        <v>39.568818</v>
      </c>
      <c r="H8371">
        <v>-102.64674100000001</v>
      </c>
      <c r="I8371">
        <v>10.4</v>
      </c>
      <c r="J8371">
        <v>7.5</v>
      </c>
    </row>
    <row r="8372" spans="1:10" x14ac:dyDescent="0.3">
      <c r="A8372" s="1">
        <v>0.69339120370370377</v>
      </c>
      <c r="B8372">
        <v>13348</v>
      </c>
      <c r="C8372">
        <v>13.9</v>
      </c>
      <c r="D8372">
        <v>133</v>
      </c>
      <c r="E8372">
        <v>11</v>
      </c>
      <c r="F8372">
        <v>17</v>
      </c>
      <c r="G8372">
        <v>39.568756</v>
      </c>
      <c r="H8372">
        <v>-102.646669</v>
      </c>
      <c r="I8372">
        <v>10.4</v>
      </c>
      <c r="J8372">
        <v>7.5</v>
      </c>
    </row>
    <row r="8373" spans="1:10" x14ac:dyDescent="0.3">
      <c r="A8373" s="1">
        <v>0.6934027777777777</v>
      </c>
      <c r="B8373">
        <v>13338</v>
      </c>
      <c r="C8373">
        <v>14</v>
      </c>
      <c r="D8373">
        <v>122</v>
      </c>
      <c r="E8373">
        <v>12</v>
      </c>
      <c r="F8373">
        <v>18</v>
      </c>
      <c r="G8373">
        <v>39.568702000000002</v>
      </c>
      <c r="H8373">
        <v>-102.64658</v>
      </c>
      <c r="I8373">
        <v>12.2</v>
      </c>
      <c r="J8373">
        <v>7.5</v>
      </c>
    </row>
    <row r="8374" spans="1:10" x14ac:dyDescent="0.3">
      <c r="A8374" s="1">
        <v>0.69341435185185185</v>
      </c>
      <c r="B8374">
        <v>13328</v>
      </c>
      <c r="C8374">
        <v>13.7</v>
      </c>
      <c r="D8374">
        <v>114</v>
      </c>
      <c r="E8374">
        <v>11</v>
      </c>
      <c r="F8374">
        <v>18</v>
      </c>
      <c r="G8374">
        <v>39.568657000000002</v>
      </c>
      <c r="H8374">
        <v>-102.64648099999999</v>
      </c>
      <c r="I8374">
        <v>10.4</v>
      </c>
      <c r="J8374">
        <v>7.5</v>
      </c>
    </row>
    <row r="8375" spans="1:10" x14ac:dyDescent="0.3">
      <c r="A8375" s="1">
        <v>0.693425925925926</v>
      </c>
      <c r="B8375">
        <v>13318</v>
      </c>
      <c r="C8375">
        <v>13.2</v>
      </c>
      <c r="D8375">
        <v>111</v>
      </c>
      <c r="E8375">
        <v>11</v>
      </c>
      <c r="F8375">
        <v>18</v>
      </c>
      <c r="G8375">
        <v>39.568623000000002</v>
      </c>
      <c r="H8375">
        <v>-102.64637999999999</v>
      </c>
      <c r="I8375">
        <v>10.4</v>
      </c>
      <c r="J8375">
        <v>7.5</v>
      </c>
    </row>
    <row r="8376" spans="1:10" x14ac:dyDescent="0.3">
      <c r="A8376" s="1">
        <v>0.69343749999999993</v>
      </c>
      <c r="B8376">
        <v>13309</v>
      </c>
      <c r="C8376">
        <v>12.3</v>
      </c>
      <c r="D8376">
        <v>108</v>
      </c>
      <c r="E8376">
        <v>11</v>
      </c>
      <c r="F8376">
        <v>17</v>
      </c>
      <c r="G8376">
        <v>39.568595999999999</v>
      </c>
      <c r="H8376">
        <v>-102.646282</v>
      </c>
      <c r="I8376">
        <v>10.4</v>
      </c>
      <c r="J8376">
        <v>7.5</v>
      </c>
    </row>
    <row r="8377" spans="1:10" x14ac:dyDescent="0.3">
      <c r="A8377" s="1">
        <v>0.69344907407407408</v>
      </c>
      <c r="B8377">
        <v>13301</v>
      </c>
      <c r="C8377">
        <v>11.2</v>
      </c>
      <c r="D8377">
        <v>103</v>
      </c>
      <c r="E8377">
        <v>12</v>
      </c>
      <c r="F8377">
        <v>17</v>
      </c>
      <c r="G8377">
        <v>39.568575000000003</v>
      </c>
      <c r="H8377">
        <v>-102.64619</v>
      </c>
      <c r="I8377">
        <v>10.4</v>
      </c>
      <c r="J8377">
        <v>7.51</v>
      </c>
    </row>
    <row r="8378" spans="1:10" x14ac:dyDescent="0.3">
      <c r="A8378" s="1">
        <v>0.69346064814814812</v>
      </c>
      <c r="B8378">
        <v>13291</v>
      </c>
      <c r="C8378">
        <v>10.7</v>
      </c>
      <c r="D8378">
        <v>92</v>
      </c>
      <c r="E8378">
        <v>11</v>
      </c>
      <c r="F8378">
        <v>17</v>
      </c>
      <c r="G8378">
        <v>39.568570000000001</v>
      </c>
      <c r="H8378">
        <v>-102.646106</v>
      </c>
      <c r="I8378">
        <v>12.2</v>
      </c>
      <c r="J8378">
        <v>7.51</v>
      </c>
    </row>
    <row r="8379" spans="1:10" x14ac:dyDescent="0.3">
      <c r="A8379" s="1">
        <v>0.69347222222222227</v>
      </c>
      <c r="B8379">
        <v>13281</v>
      </c>
      <c r="C8379">
        <v>8.6999999999999993</v>
      </c>
      <c r="D8379">
        <v>90</v>
      </c>
      <c r="E8379">
        <v>12</v>
      </c>
      <c r="F8379">
        <v>18</v>
      </c>
      <c r="G8379">
        <v>39.568567999999999</v>
      </c>
      <c r="H8379">
        <v>-102.646029</v>
      </c>
      <c r="I8379">
        <v>12.2</v>
      </c>
      <c r="J8379">
        <v>7.5</v>
      </c>
    </row>
    <row r="8380" spans="1:10" x14ac:dyDescent="0.3">
      <c r="A8380" s="1">
        <v>0.6934837962962962</v>
      </c>
      <c r="B8380">
        <v>13271</v>
      </c>
      <c r="C8380">
        <v>7.5</v>
      </c>
      <c r="D8380">
        <v>86</v>
      </c>
      <c r="E8380">
        <v>12</v>
      </c>
      <c r="F8380">
        <v>18</v>
      </c>
      <c r="G8380">
        <v>39.568573999999998</v>
      </c>
      <c r="H8380">
        <v>-102.64596299999999</v>
      </c>
      <c r="I8380">
        <v>12.2</v>
      </c>
      <c r="J8380">
        <v>7.5</v>
      </c>
    </row>
    <row r="8381" spans="1:10" x14ac:dyDescent="0.3">
      <c r="A8381" s="1">
        <v>0.69349537037037035</v>
      </c>
      <c r="B8381">
        <v>13259</v>
      </c>
      <c r="C8381">
        <v>5.7</v>
      </c>
      <c r="D8381">
        <v>82</v>
      </c>
      <c r="E8381">
        <v>12</v>
      </c>
      <c r="F8381">
        <v>18</v>
      </c>
      <c r="G8381">
        <v>39.568582999999997</v>
      </c>
      <c r="H8381">
        <v>-102.64591299999999</v>
      </c>
      <c r="I8381">
        <v>12.2</v>
      </c>
      <c r="J8381">
        <v>7.5</v>
      </c>
    </row>
    <row r="8382" spans="1:10" x14ac:dyDescent="0.3">
      <c r="A8382" s="1">
        <v>0.6935069444444445</v>
      </c>
      <c r="B8382">
        <v>13250</v>
      </c>
      <c r="C8382">
        <v>3.8</v>
      </c>
      <c r="D8382">
        <v>85</v>
      </c>
      <c r="E8382">
        <v>12</v>
      </c>
      <c r="F8382">
        <v>18</v>
      </c>
      <c r="G8382">
        <v>39.568587999999998</v>
      </c>
      <c r="H8382">
        <v>-102.645877</v>
      </c>
      <c r="I8382">
        <v>12.2</v>
      </c>
      <c r="J8382">
        <v>7.5</v>
      </c>
    </row>
    <row r="8383" spans="1:10" x14ac:dyDescent="0.3">
      <c r="A8383" s="1">
        <v>0.69351851851851853</v>
      </c>
      <c r="B8383">
        <v>13241</v>
      </c>
      <c r="C8383">
        <v>2.8</v>
      </c>
      <c r="D8383">
        <v>112</v>
      </c>
      <c r="E8383">
        <v>12</v>
      </c>
      <c r="F8383">
        <v>19</v>
      </c>
      <c r="G8383">
        <v>39.568576999999998</v>
      </c>
      <c r="H8383">
        <v>-102.645853</v>
      </c>
      <c r="I8383">
        <v>12.2</v>
      </c>
      <c r="J8383">
        <v>7.51</v>
      </c>
    </row>
    <row r="8384" spans="1:10" x14ac:dyDescent="0.3">
      <c r="A8384" s="1">
        <v>0.69353009259259257</v>
      </c>
      <c r="B8384">
        <v>13231</v>
      </c>
      <c r="C8384">
        <v>3.7</v>
      </c>
      <c r="D8384">
        <v>121</v>
      </c>
      <c r="E8384">
        <v>12</v>
      </c>
      <c r="F8384">
        <v>19</v>
      </c>
      <c r="G8384">
        <v>39.568562999999997</v>
      </c>
      <c r="H8384">
        <v>-102.645832</v>
      </c>
      <c r="I8384">
        <v>12.2</v>
      </c>
      <c r="J8384">
        <v>7.51</v>
      </c>
    </row>
    <row r="8385" spans="1:10" x14ac:dyDescent="0.3">
      <c r="A8385" s="1">
        <v>0.69354166666666661</v>
      </c>
      <c r="B8385">
        <v>13221</v>
      </c>
      <c r="C8385">
        <v>4.4000000000000004</v>
      </c>
      <c r="D8385">
        <v>125</v>
      </c>
      <c r="E8385">
        <v>13</v>
      </c>
      <c r="F8385">
        <v>20</v>
      </c>
      <c r="G8385">
        <v>39.568545999999998</v>
      </c>
      <c r="H8385">
        <v>-102.645807</v>
      </c>
      <c r="I8385">
        <v>12.2</v>
      </c>
      <c r="J8385">
        <v>7.09</v>
      </c>
    </row>
    <row r="8386" spans="1:10" x14ac:dyDescent="0.3">
      <c r="A8386" s="1">
        <v>0.69355324074074076</v>
      </c>
      <c r="B8386">
        <v>13210</v>
      </c>
      <c r="C8386">
        <v>5</v>
      </c>
      <c r="D8386">
        <v>131</v>
      </c>
      <c r="E8386">
        <v>12</v>
      </c>
      <c r="F8386">
        <v>20</v>
      </c>
      <c r="G8386">
        <v>39.568522999999999</v>
      </c>
      <c r="H8386">
        <v>-102.645776</v>
      </c>
      <c r="I8386">
        <v>12.2</v>
      </c>
      <c r="J8386">
        <v>7.09</v>
      </c>
    </row>
    <row r="8387" spans="1:10" x14ac:dyDescent="0.3">
      <c r="A8387" s="1">
        <v>0.69356481481481491</v>
      </c>
      <c r="B8387">
        <v>13203</v>
      </c>
      <c r="C8387">
        <v>6</v>
      </c>
      <c r="D8387">
        <v>146</v>
      </c>
      <c r="E8387">
        <v>12</v>
      </c>
      <c r="F8387">
        <v>20</v>
      </c>
      <c r="G8387">
        <v>39.568494000000001</v>
      </c>
      <c r="H8387">
        <v>-102.645754</v>
      </c>
      <c r="I8387">
        <v>12.2</v>
      </c>
      <c r="J8387">
        <v>7.46</v>
      </c>
    </row>
    <row r="8388" spans="1:10" x14ac:dyDescent="0.3">
      <c r="A8388" s="1">
        <v>0.69357638888888884</v>
      </c>
      <c r="B8388">
        <v>13194</v>
      </c>
      <c r="C8388">
        <v>7.2</v>
      </c>
      <c r="D8388">
        <v>159</v>
      </c>
      <c r="E8388">
        <v>12</v>
      </c>
      <c r="F8388">
        <v>20</v>
      </c>
      <c r="G8388">
        <v>39.568451000000003</v>
      </c>
      <c r="H8388">
        <v>-102.645737</v>
      </c>
      <c r="I8388">
        <v>12.2</v>
      </c>
      <c r="J8388">
        <v>7.46</v>
      </c>
    </row>
    <row r="8389" spans="1:10" x14ac:dyDescent="0.3">
      <c r="A8389" s="1">
        <v>0.69358796296296299</v>
      </c>
      <c r="B8389">
        <v>13185</v>
      </c>
      <c r="C8389">
        <v>8.4</v>
      </c>
      <c r="D8389">
        <v>164</v>
      </c>
      <c r="E8389">
        <v>12</v>
      </c>
      <c r="F8389">
        <v>20</v>
      </c>
      <c r="G8389">
        <v>39.568403000000004</v>
      </c>
      <c r="H8389">
        <v>-102.645724</v>
      </c>
      <c r="I8389">
        <v>12.2</v>
      </c>
      <c r="J8389">
        <v>7.49</v>
      </c>
    </row>
    <row r="8390" spans="1:10" x14ac:dyDescent="0.3">
      <c r="A8390" s="1">
        <v>0.69359953703703703</v>
      </c>
      <c r="B8390">
        <v>13180</v>
      </c>
      <c r="C8390">
        <v>10.5</v>
      </c>
      <c r="D8390">
        <v>159</v>
      </c>
      <c r="E8390">
        <v>12</v>
      </c>
      <c r="F8390">
        <v>19</v>
      </c>
      <c r="G8390">
        <v>39.568342999999999</v>
      </c>
      <c r="H8390">
        <v>-102.645703</v>
      </c>
      <c r="I8390">
        <v>12.2</v>
      </c>
      <c r="J8390">
        <v>7.49</v>
      </c>
    </row>
    <row r="8391" spans="1:10" x14ac:dyDescent="0.3">
      <c r="A8391" s="1">
        <v>0.69361111111111118</v>
      </c>
      <c r="B8391">
        <v>13170</v>
      </c>
      <c r="C8391">
        <v>12.3</v>
      </c>
      <c r="D8391">
        <v>148</v>
      </c>
      <c r="E8391">
        <v>12</v>
      </c>
      <c r="F8391">
        <v>19</v>
      </c>
      <c r="G8391">
        <v>39.568278999999997</v>
      </c>
      <c r="H8391">
        <v>-102.645661</v>
      </c>
      <c r="I8391">
        <v>12.2</v>
      </c>
      <c r="J8391">
        <v>7.5</v>
      </c>
    </row>
    <row r="8392" spans="1:10" x14ac:dyDescent="0.3">
      <c r="A8392" s="1">
        <v>0.69362268518518511</v>
      </c>
      <c r="B8392">
        <v>13160</v>
      </c>
      <c r="C8392">
        <v>14.4</v>
      </c>
      <c r="D8392">
        <v>137</v>
      </c>
      <c r="E8392">
        <v>12</v>
      </c>
      <c r="F8392">
        <v>19</v>
      </c>
      <c r="G8392">
        <v>39.568210000000001</v>
      </c>
      <c r="H8392">
        <v>-102.64559800000001</v>
      </c>
      <c r="I8392">
        <v>12.2</v>
      </c>
      <c r="J8392">
        <v>7.5</v>
      </c>
    </row>
    <row r="8393" spans="1:10" x14ac:dyDescent="0.3">
      <c r="A8393" s="1">
        <v>0.69363425925925926</v>
      </c>
      <c r="B8393">
        <v>13150</v>
      </c>
      <c r="C8393">
        <v>15.4</v>
      </c>
      <c r="D8393">
        <v>127</v>
      </c>
      <c r="E8393">
        <v>12</v>
      </c>
      <c r="F8393">
        <v>19</v>
      </c>
      <c r="G8393">
        <v>39.568153000000002</v>
      </c>
      <c r="H8393">
        <v>-102.64551</v>
      </c>
      <c r="I8393">
        <v>12.2</v>
      </c>
      <c r="J8393">
        <v>7.5</v>
      </c>
    </row>
    <row r="8394" spans="1:10" x14ac:dyDescent="0.3">
      <c r="A8394" s="1">
        <v>0.69364583333333341</v>
      </c>
      <c r="B8394">
        <v>13142</v>
      </c>
      <c r="C8394">
        <v>14.5</v>
      </c>
      <c r="D8394">
        <v>118</v>
      </c>
      <c r="E8394">
        <v>12</v>
      </c>
      <c r="F8394">
        <v>18</v>
      </c>
      <c r="G8394">
        <v>39.568100000000001</v>
      </c>
      <c r="H8394">
        <v>-102.64541</v>
      </c>
      <c r="I8394">
        <v>12.2</v>
      </c>
      <c r="J8394">
        <v>7.5</v>
      </c>
    </row>
    <row r="8395" spans="1:10" x14ac:dyDescent="0.3">
      <c r="A8395" s="1">
        <v>0.69365740740740733</v>
      </c>
      <c r="B8395">
        <v>13134</v>
      </c>
      <c r="C8395">
        <v>12.5</v>
      </c>
      <c r="D8395">
        <v>111</v>
      </c>
      <c r="E8395">
        <v>12</v>
      </c>
      <c r="F8395">
        <v>18</v>
      </c>
      <c r="G8395">
        <v>39.568064</v>
      </c>
      <c r="H8395">
        <v>-102.645309</v>
      </c>
      <c r="I8395">
        <v>12.2</v>
      </c>
      <c r="J8395">
        <v>7.5</v>
      </c>
    </row>
    <row r="8396" spans="1:10" x14ac:dyDescent="0.3">
      <c r="A8396" s="1">
        <v>0.69366898148148148</v>
      </c>
      <c r="B8396">
        <v>13125</v>
      </c>
      <c r="C8396">
        <v>10.8</v>
      </c>
      <c r="D8396">
        <v>112</v>
      </c>
      <c r="E8396">
        <v>12</v>
      </c>
      <c r="F8396">
        <v>18</v>
      </c>
      <c r="G8396">
        <v>39.568035999999999</v>
      </c>
      <c r="H8396">
        <v>-102.645222</v>
      </c>
      <c r="I8396">
        <v>12.2</v>
      </c>
      <c r="J8396">
        <v>7.5</v>
      </c>
    </row>
    <row r="8397" spans="1:10" x14ac:dyDescent="0.3">
      <c r="A8397" s="1">
        <v>0.69368055555555552</v>
      </c>
      <c r="B8397">
        <v>13118</v>
      </c>
      <c r="C8397">
        <v>9.8000000000000007</v>
      </c>
      <c r="D8397">
        <v>116</v>
      </c>
      <c r="E8397">
        <v>12</v>
      </c>
      <c r="F8397">
        <v>17</v>
      </c>
      <c r="G8397">
        <v>39.568007999999999</v>
      </c>
      <c r="H8397">
        <v>-102.645152</v>
      </c>
      <c r="I8397">
        <v>12.2</v>
      </c>
      <c r="J8397">
        <v>7.51</v>
      </c>
    </row>
    <row r="8398" spans="1:10" x14ac:dyDescent="0.3">
      <c r="A8398" s="1">
        <v>0.69369212962962967</v>
      </c>
      <c r="B8398">
        <v>13108</v>
      </c>
      <c r="C8398">
        <v>10.6</v>
      </c>
      <c r="D8398">
        <v>133</v>
      </c>
      <c r="E8398">
        <v>11</v>
      </c>
      <c r="F8398">
        <v>17</v>
      </c>
      <c r="G8398">
        <v>39.567970000000003</v>
      </c>
      <c r="H8398">
        <v>-102.645095</v>
      </c>
      <c r="I8398">
        <v>12.2</v>
      </c>
      <c r="J8398">
        <v>7.51</v>
      </c>
    </row>
    <row r="8399" spans="1:10" x14ac:dyDescent="0.3">
      <c r="A8399" s="1">
        <v>0.6937037037037036</v>
      </c>
      <c r="B8399">
        <v>13099</v>
      </c>
      <c r="C8399">
        <v>11.8</v>
      </c>
      <c r="D8399">
        <v>136</v>
      </c>
      <c r="E8399">
        <v>11</v>
      </c>
      <c r="F8399">
        <v>17</v>
      </c>
      <c r="G8399">
        <v>39.567917999999999</v>
      </c>
      <c r="H8399">
        <v>-102.645032</v>
      </c>
      <c r="I8399">
        <v>12.2</v>
      </c>
      <c r="J8399">
        <v>7.51</v>
      </c>
    </row>
    <row r="8400" spans="1:10" x14ac:dyDescent="0.3">
      <c r="A8400" s="1">
        <v>0.69371527777777775</v>
      </c>
      <c r="B8400">
        <v>13089</v>
      </c>
      <c r="C8400">
        <v>13.7</v>
      </c>
      <c r="D8400">
        <v>135</v>
      </c>
      <c r="E8400">
        <v>11</v>
      </c>
      <c r="F8400">
        <v>17</v>
      </c>
      <c r="G8400">
        <v>39.567861000000001</v>
      </c>
      <c r="H8400">
        <v>-102.64496</v>
      </c>
      <c r="I8400">
        <v>12.2</v>
      </c>
      <c r="J8400">
        <v>7.51</v>
      </c>
    </row>
    <row r="8401" spans="1:10" x14ac:dyDescent="0.3">
      <c r="A8401" s="1">
        <v>0.6937268518518519</v>
      </c>
      <c r="B8401">
        <v>13079</v>
      </c>
      <c r="C8401">
        <v>13.7</v>
      </c>
      <c r="D8401">
        <v>139</v>
      </c>
      <c r="E8401">
        <v>11</v>
      </c>
      <c r="F8401">
        <v>17</v>
      </c>
      <c r="G8401">
        <v>39.567798000000003</v>
      </c>
      <c r="H8401">
        <v>-102.644885</v>
      </c>
      <c r="I8401">
        <v>12.2</v>
      </c>
      <c r="J8401">
        <v>7.51</v>
      </c>
    </row>
    <row r="8402" spans="1:10" x14ac:dyDescent="0.3">
      <c r="A8402" s="1">
        <v>0.69373842592592594</v>
      </c>
      <c r="B8402">
        <v>13070</v>
      </c>
      <c r="C8402">
        <v>12.6</v>
      </c>
      <c r="D8402">
        <v>150</v>
      </c>
      <c r="E8402">
        <v>11</v>
      </c>
      <c r="F8402">
        <v>18</v>
      </c>
      <c r="G8402">
        <v>39.567729999999997</v>
      </c>
      <c r="H8402">
        <v>-102.644824</v>
      </c>
      <c r="I8402">
        <v>12.2</v>
      </c>
      <c r="J8402">
        <v>7.51</v>
      </c>
    </row>
    <row r="8403" spans="1:10" x14ac:dyDescent="0.3">
      <c r="A8403" s="1">
        <v>0.69374999999999998</v>
      </c>
      <c r="B8403">
        <v>13060</v>
      </c>
      <c r="C8403">
        <v>10.8</v>
      </c>
      <c r="D8403">
        <v>160</v>
      </c>
      <c r="E8403">
        <v>12</v>
      </c>
      <c r="F8403">
        <v>18</v>
      </c>
      <c r="G8403">
        <v>39.567664000000001</v>
      </c>
      <c r="H8403">
        <v>-102.644784</v>
      </c>
      <c r="I8403">
        <v>12.2</v>
      </c>
      <c r="J8403">
        <v>7.17</v>
      </c>
    </row>
    <row r="8404" spans="1:10" x14ac:dyDescent="0.3">
      <c r="A8404" s="1">
        <v>0.69376157407407402</v>
      </c>
      <c r="B8404">
        <v>13052</v>
      </c>
      <c r="C8404">
        <v>8.5</v>
      </c>
      <c r="D8404">
        <v>165</v>
      </c>
      <c r="E8404">
        <v>13</v>
      </c>
      <c r="F8404">
        <v>18</v>
      </c>
      <c r="G8404">
        <v>39.567605</v>
      </c>
      <c r="H8404">
        <v>-102.644761</v>
      </c>
      <c r="I8404">
        <v>12.2</v>
      </c>
      <c r="J8404">
        <v>7.17</v>
      </c>
    </row>
    <row r="8405" spans="1:10" x14ac:dyDescent="0.3">
      <c r="A8405" s="1">
        <v>0.69377314814814817</v>
      </c>
      <c r="B8405">
        <v>13042</v>
      </c>
      <c r="C8405">
        <v>7.6</v>
      </c>
      <c r="D8405">
        <v>166</v>
      </c>
      <c r="E8405">
        <v>12</v>
      </c>
      <c r="F8405">
        <v>17</v>
      </c>
      <c r="G8405">
        <v>39.567556000000003</v>
      </c>
      <c r="H8405">
        <v>-102.64474199999999</v>
      </c>
      <c r="I8405">
        <v>12.2</v>
      </c>
      <c r="J8405">
        <v>7.39</v>
      </c>
    </row>
    <row r="8406" spans="1:10" x14ac:dyDescent="0.3">
      <c r="A8406" s="1">
        <v>0.69378472222222232</v>
      </c>
      <c r="B8406">
        <v>13033</v>
      </c>
      <c r="C8406">
        <v>8.8000000000000007</v>
      </c>
      <c r="D8406">
        <v>164</v>
      </c>
      <c r="E8406">
        <v>11</v>
      </c>
      <c r="F8406">
        <v>18</v>
      </c>
      <c r="G8406">
        <v>39.567506999999999</v>
      </c>
      <c r="H8406">
        <v>-102.64472499999999</v>
      </c>
      <c r="I8406">
        <v>12.2</v>
      </c>
      <c r="J8406">
        <v>7.39</v>
      </c>
    </row>
    <row r="8407" spans="1:10" x14ac:dyDescent="0.3">
      <c r="A8407" s="1">
        <v>0.69379629629629624</v>
      </c>
      <c r="B8407">
        <v>13024</v>
      </c>
      <c r="C8407">
        <v>10.3</v>
      </c>
      <c r="D8407">
        <v>160</v>
      </c>
      <c r="E8407">
        <v>11</v>
      </c>
      <c r="F8407">
        <v>18</v>
      </c>
      <c r="G8407">
        <v>39.567450000000001</v>
      </c>
      <c r="H8407">
        <v>-102.644699</v>
      </c>
      <c r="I8407">
        <v>12.2</v>
      </c>
      <c r="J8407">
        <v>7.5</v>
      </c>
    </row>
    <row r="8408" spans="1:10" x14ac:dyDescent="0.3">
      <c r="A8408" s="1">
        <v>0.69380787037037039</v>
      </c>
      <c r="B8408">
        <v>13013</v>
      </c>
      <c r="C8408">
        <v>10.5</v>
      </c>
      <c r="D8408">
        <v>159</v>
      </c>
      <c r="E8408">
        <v>11</v>
      </c>
      <c r="F8408">
        <v>18</v>
      </c>
      <c r="G8408">
        <v>39.567390000000003</v>
      </c>
      <c r="H8408">
        <v>-102.64466899999999</v>
      </c>
      <c r="I8408">
        <v>12.2</v>
      </c>
      <c r="J8408">
        <v>7.5</v>
      </c>
    </row>
    <row r="8409" spans="1:10" x14ac:dyDescent="0.3">
      <c r="A8409" s="1">
        <v>0.69381944444444443</v>
      </c>
      <c r="B8409">
        <v>13002</v>
      </c>
      <c r="C8409">
        <v>8</v>
      </c>
      <c r="D8409">
        <v>156</v>
      </c>
      <c r="E8409">
        <v>12</v>
      </c>
      <c r="F8409">
        <v>17</v>
      </c>
      <c r="G8409">
        <v>39.567337999999999</v>
      </c>
      <c r="H8409">
        <v>-102.644637</v>
      </c>
      <c r="I8409">
        <v>12.2</v>
      </c>
      <c r="J8409">
        <v>7.5</v>
      </c>
    </row>
    <row r="8410" spans="1:10" x14ac:dyDescent="0.3">
      <c r="A8410" s="1">
        <v>0.69383101851851858</v>
      </c>
      <c r="B8410">
        <v>12992</v>
      </c>
      <c r="C8410">
        <v>6.8</v>
      </c>
      <c r="D8410">
        <v>155</v>
      </c>
      <c r="E8410">
        <v>12</v>
      </c>
      <c r="F8410">
        <v>17</v>
      </c>
      <c r="G8410">
        <v>39.567297000000003</v>
      </c>
      <c r="H8410">
        <v>-102.644611</v>
      </c>
      <c r="I8410">
        <v>12.2</v>
      </c>
      <c r="J8410">
        <v>7.5</v>
      </c>
    </row>
    <row r="8411" spans="1:10" x14ac:dyDescent="0.3">
      <c r="A8411" s="1">
        <v>0.69384259259259251</v>
      </c>
      <c r="B8411">
        <v>12981</v>
      </c>
      <c r="C8411">
        <v>7.1</v>
      </c>
      <c r="D8411">
        <v>160</v>
      </c>
      <c r="E8411">
        <v>12</v>
      </c>
      <c r="F8411">
        <v>18</v>
      </c>
      <c r="G8411">
        <v>39.567255000000003</v>
      </c>
      <c r="H8411">
        <v>-102.644593</v>
      </c>
      <c r="I8411">
        <v>12.2</v>
      </c>
      <c r="J8411">
        <v>7.51</v>
      </c>
    </row>
    <row r="8412" spans="1:10" x14ac:dyDescent="0.3">
      <c r="A8412" s="1">
        <v>0.69385416666666666</v>
      </c>
      <c r="B8412">
        <v>12970</v>
      </c>
      <c r="C8412">
        <v>9.9</v>
      </c>
      <c r="D8412">
        <v>169</v>
      </c>
      <c r="E8412">
        <v>12</v>
      </c>
      <c r="F8412">
        <v>17</v>
      </c>
      <c r="G8412">
        <v>39.567202999999999</v>
      </c>
      <c r="H8412">
        <v>-102.644582</v>
      </c>
      <c r="I8412">
        <v>12.2</v>
      </c>
      <c r="J8412">
        <v>7.51</v>
      </c>
    </row>
    <row r="8413" spans="1:10" x14ac:dyDescent="0.3">
      <c r="A8413" s="1">
        <v>0.69386574074074081</v>
      </c>
      <c r="B8413">
        <v>12958</v>
      </c>
      <c r="C8413">
        <v>9.6</v>
      </c>
      <c r="D8413">
        <v>169</v>
      </c>
      <c r="E8413">
        <v>12</v>
      </c>
      <c r="F8413">
        <v>17</v>
      </c>
      <c r="G8413">
        <v>39.567143999999999</v>
      </c>
      <c r="H8413">
        <v>-102.64456800000001</v>
      </c>
      <c r="I8413">
        <v>12.2</v>
      </c>
      <c r="J8413">
        <v>7.51</v>
      </c>
    </row>
    <row r="8414" spans="1:10" x14ac:dyDescent="0.3">
      <c r="A8414" s="1">
        <v>0.69387731481481474</v>
      </c>
      <c r="B8414">
        <v>12948</v>
      </c>
      <c r="C8414">
        <v>7.9</v>
      </c>
      <c r="D8414">
        <v>167</v>
      </c>
      <c r="E8414">
        <v>13</v>
      </c>
      <c r="F8414">
        <v>18</v>
      </c>
      <c r="G8414">
        <v>39.567090999999998</v>
      </c>
      <c r="H8414">
        <v>-102.644553</v>
      </c>
      <c r="I8414">
        <v>12.2</v>
      </c>
      <c r="J8414">
        <v>7.51</v>
      </c>
    </row>
    <row r="8415" spans="1:10" x14ac:dyDescent="0.3">
      <c r="A8415" s="1">
        <v>0.69388888888888889</v>
      </c>
      <c r="B8415">
        <v>12937</v>
      </c>
      <c r="C8415">
        <v>6</v>
      </c>
      <c r="D8415">
        <v>168</v>
      </c>
      <c r="E8415">
        <v>13</v>
      </c>
      <c r="F8415">
        <v>18</v>
      </c>
      <c r="G8415">
        <v>39.567048999999997</v>
      </c>
      <c r="H8415">
        <v>-102.644541</v>
      </c>
      <c r="I8415">
        <v>12.2</v>
      </c>
      <c r="J8415">
        <v>7.1</v>
      </c>
    </row>
    <row r="8416" spans="1:10" x14ac:dyDescent="0.3">
      <c r="A8416" s="1">
        <v>0.69390046296296293</v>
      </c>
      <c r="B8416">
        <v>12928</v>
      </c>
      <c r="C8416">
        <v>6</v>
      </c>
      <c r="D8416">
        <v>169</v>
      </c>
      <c r="E8416">
        <v>13</v>
      </c>
      <c r="F8416">
        <v>18</v>
      </c>
      <c r="G8416">
        <v>39.567013000000003</v>
      </c>
      <c r="H8416">
        <v>-102.64453</v>
      </c>
      <c r="I8416">
        <v>12.2</v>
      </c>
      <c r="J8416">
        <v>7.1</v>
      </c>
    </row>
    <row r="8417" spans="1:10" x14ac:dyDescent="0.3">
      <c r="A8417" s="1">
        <v>0.69391203703703708</v>
      </c>
      <c r="B8417">
        <v>12918</v>
      </c>
      <c r="C8417">
        <v>6.9</v>
      </c>
      <c r="D8417">
        <v>167</v>
      </c>
      <c r="E8417">
        <v>13</v>
      </c>
      <c r="F8417">
        <v>18</v>
      </c>
      <c r="G8417">
        <v>39.566972999999997</v>
      </c>
      <c r="H8417">
        <v>-102.64451800000001</v>
      </c>
      <c r="I8417">
        <v>12.2</v>
      </c>
      <c r="J8417">
        <v>7.26</v>
      </c>
    </row>
    <row r="8418" spans="1:10" x14ac:dyDescent="0.3">
      <c r="A8418" s="1">
        <v>0.69392361111111101</v>
      </c>
      <c r="B8418">
        <v>12907</v>
      </c>
      <c r="C8418">
        <v>6.6</v>
      </c>
      <c r="D8418">
        <v>162</v>
      </c>
      <c r="E8418">
        <v>12</v>
      </c>
      <c r="F8418">
        <v>18</v>
      </c>
      <c r="G8418">
        <v>39.566937000000003</v>
      </c>
      <c r="H8418">
        <v>-102.644503</v>
      </c>
      <c r="I8418">
        <v>12.2</v>
      </c>
      <c r="J8418">
        <v>7.26</v>
      </c>
    </row>
    <row r="8419" spans="1:10" x14ac:dyDescent="0.3">
      <c r="A8419" s="1">
        <v>0.69393518518518515</v>
      </c>
      <c r="B8419">
        <v>12897</v>
      </c>
      <c r="C8419">
        <v>5.4</v>
      </c>
      <c r="D8419">
        <v>159</v>
      </c>
      <c r="E8419">
        <v>12</v>
      </c>
      <c r="F8419">
        <v>18</v>
      </c>
      <c r="G8419">
        <v>39.566901000000001</v>
      </c>
      <c r="H8419">
        <v>-102.644485</v>
      </c>
      <c r="I8419">
        <v>12.2</v>
      </c>
      <c r="J8419">
        <v>7.27</v>
      </c>
    </row>
    <row r="8420" spans="1:10" x14ac:dyDescent="0.3">
      <c r="A8420" s="1">
        <v>0.6939467592592593</v>
      </c>
      <c r="B8420">
        <v>12887</v>
      </c>
      <c r="C8420">
        <v>4.2</v>
      </c>
      <c r="D8420">
        <v>157</v>
      </c>
      <c r="E8420">
        <v>11</v>
      </c>
      <c r="F8420">
        <v>18</v>
      </c>
      <c r="G8420">
        <v>39.566873000000001</v>
      </c>
      <c r="H8420">
        <v>-102.644469</v>
      </c>
      <c r="I8420">
        <v>12.2</v>
      </c>
      <c r="J8420">
        <v>7.27</v>
      </c>
    </row>
    <row r="8421" spans="1:10" x14ac:dyDescent="0.3">
      <c r="A8421" s="1">
        <v>0.69395833333333334</v>
      </c>
      <c r="B8421">
        <v>12878</v>
      </c>
      <c r="C8421">
        <v>4.2</v>
      </c>
      <c r="D8421">
        <v>153</v>
      </c>
      <c r="E8421">
        <v>11</v>
      </c>
      <c r="F8421">
        <v>18</v>
      </c>
      <c r="G8421">
        <v>39.566851</v>
      </c>
      <c r="H8421">
        <v>-102.64445000000001</v>
      </c>
      <c r="I8421">
        <v>12.2</v>
      </c>
      <c r="J8421">
        <v>7.26</v>
      </c>
    </row>
    <row r="8422" spans="1:10" x14ac:dyDescent="0.3">
      <c r="A8422" s="1">
        <v>0.69396990740740738</v>
      </c>
      <c r="B8422">
        <v>12869</v>
      </c>
      <c r="C8422">
        <v>3.5</v>
      </c>
      <c r="D8422">
        <v>150</v>
      </c>
      <c r="E8422">
        <v>11</v>
      </c>
      <c r="F8422">
        <v>17</v>
      </c>
      <c r="G8422">
        <v>39.566830000000003</v>
      </c>
      <c r="H8422">
        <v>-102.644431</v>
      </c>
      <c r="I8422">
        <v>12.2</v>
      </c>
      <c r="J8422">
        <v>7.26</v>
      </c>
    </row>
    <row r="8423" spans="1:10" x14ac:dyDescent="0.3">
      <c r="A8423" s="1">
        <v>0.69398148148148142</v>
      </c>
      <c r="B8423">
        <v>12858</v>
      </c>
      <c r="C8423">
        <v>3.9</v>
      </c>
      <c r="D8423">
        <v>123</v>
      </c>
      <c r="E8423">
        <v>12</v>
      </c>
      <c r="F8423">
        <v>17</v>
      </c>
      <c r="G8423">
        <v>39.566817999999998</v>
      </c>
      <c r="H8423">
        <v>-102.644407</v>
      </c>
      <c r="I8423">
        <v>12.2</v>
      </c>
      <c r="J8423">
        <v>7.5</v>
      </c>
    </row>
    <row r="8424" spans="1:10" x14ac:dyDescent="0.3">
      <c r="A8424" s="1">
        <v>0.69399305555555557</v>
      </c>
      <c r="B8424">
        <v>12849</v>
      </c>
      <c r="C8424">
        <v>7</v>
      </c>
      <c r="D8424">
        <v>97</v>
      </c>
      <c r="E8424">
        <v>12</v>
      </c>
      <c r="F8424">
        <v>17</v>
      </c>
      <c r="G8424">
        <v>39.566814000000001</v>
      </c>
      <c r="H8424">
        <v>-102.644363</v>
      </c>
      <c r="I8424">
        <v>12.2</v>
      </c>
      <c r="J8424">
        <v>7.5</v>
      </c>
    </row>
    <row r="8425" spans="1:10" x14ac:dyDescent="0.3">
      <c r="A8425" s="1">
        <v>0.69400462962962972</v>
      </c>
      <c r="B8425">
        <v>12840</v>
      </c>
      <c r="C8425">
        <v>10.4</v>
      </c>
      <c r="D8425">
        <v>95</v>
      </c>
      <c r="E8425">
        <v>11</v>
      </c>
      <c r="F8425">
        <v>17</v>
      </c>
      <c r="G8425">
        <v>39.566809999999997</v>
      </c>
      <c r="H8425">
        <v>-102.64429</v>
      </c>
      <c r="I8425">
        <v>12.2</v>
      </c>
      <c r="J8425">
        <v>7.51</v>
      </c>
    </row>
    <row r="8426" spans="1:10" x14ac:dyDescent="0.3">
      <c r="A8426" s="1">
        <v>0.69401620370370365</v>
      </c>
      <c r="B8426">
        <v>12830</v>
      </c>
      <c r="C8426">
        <v>13.1</v>
      </c>
      <c r="D8426">
        <v>109</v>
      </c>
      <c r="E8426">
        <v>11</v>
      </c>
      <c r="F8426">
        <v>17</v>
      </c>
      <c r="G8426">
        <v>39.566792</v>
      </c>
      <c r="H8426">
        <v>-102.64419700000001</v>
      </c>
      <c r="I8426">
        <v>12.2</v>
      </c>
      <c r="J8426">
        <v>7.51</v>
      </c>
    </row>
    <row r="8427" spans="1:10" x14ac:dyDescent="0.3">
      <c r="A8427" s="1">
        <v>0.6940277777777778</v>
      </c>
      <c r="B8427">
        <v>12820</v>
      </c>
      <c r="C8427">
        <v>15.1</v>
      </c>
      <c r="D8427">
        <v>123</v>
      </c>
      <c r="E8427">
        <v>11</v>
      </c>
      <c r="F8427">
        <v>17</v>
      </c>
      <c r="G8427">
        <v>39.566746999999999</v>
      </c>
      <c r="H8427">
        <v>-102.644099</v>
      </c>
      <c r="I8427">
        <v>12.2</v>
      </c>
      <c r="J8427">
        <v>7.51</v>
      </c>
    </row>
    <row r="8428" spans="1:10" x14ac:dyDescent="0.3">
      <c r="A8428" s="1">
        <v>0.69403935185185184</v>
      </c>
      <c r="B8428">
        <v>12809</v>
      </c>
      <c r="C8428">
        <v>16.2</v>
      </c>
      <c r="D8428">
        <v>136</v>
      </c>
      <c r="E8428">
        <v>11</v>
      </c>
      <c r="F8428">
        <v>17</v>
      </c>
      <c r="G8428">
        <v>39.566690000000001</v>
      </c>
      <c r="H8428">
        <v>-102.644002</v>
      </c>
      <c r="I8428">
        <v>12.2</v>
      </c>
      <c r="J8428">
        <v>7.51</v>
      </c>
    </row>
    <row r="8429" spans="1:10" x14ac:dyDescent="0.3">
      <c r="A8429" s="1">
        <v>0.69405092592592599</v>
      </c>
      <c r="B8429">
        <v>12798</v>
      </c>
      <c r="C8429">
        <v>15.9</v>
      </c>
      <c r="D8429">
        <v>150</v>
      </c>
      <c r="E8429">
        <v>11</v>
      </c>
      <c r="F8429">
        <v>16</v>
      </c>
      <c r="G8429">
        <v>39.566609999999997</v>
      </c>
      <c r="H8429">
        <v>-102.64392599999999</v>
      </c>
      <c r="I8429">
        <v>12.2</v>
      </c>
      <c r="J8429">
        <v>7.51</v>
      </c>
    </row>
    <row r="8430" spans="1:10" x14ac:dyDescent="0.3">
      <c r="A8430" s="1">
        <v>0.69406249999999992</v>
      </c>
      <c r="B8430">
        <v>12788</v>
      </c>
      <c r="C8430">
        <v>14.5</v>
      </c>
      <c r="D8430">
        <v>167</v>
      </c>
      <c r="E8430">
        <v>11</v>
      </c>
      <c r="F8430">
        <v>16</v>
      </c>
      <c r="G8430">
        <v>39.566521000000002</v>
      </c>
      <c r="H8430">
        <v>-102.64388</v>
      </c>
      <c r="I8430">
        <v>12.2</v>
      </c>
      <c r="J8430">
        <v>7.51</v>
      </c>
    </row>
    <row r="8431" spans="1:10" x14ac:dyDescent="0.3">
      <c r="A8431" s="1">
        <v>0.69407407407407407</v>
      </c>
      <c r="B8431">
        <v>12778</v>
      </c>
      <c r="C8431">
        <v>12.1</v>
      </c>
      <c r="D8431">
        <v>182</v>
      </c>
      <c r="E8431">
        <v>11</v>
      </c>
      <c r="F8431">
        <v>16</v>
      </c>
      <c r="G8431">
        <v>39.566436000000003</v>
      </c>
      <c r="H8431">
        <v>-102.643869</v>
      </c>
      <c r="I8431">
        <v>12.2</v>
      </c>
      <c r="J8431">
        <v>7.51</v>
      </c>
    </row>
    <row r="8432" spans="1:10" x14ac:dyDescent="0.3">
      <c r="A8432" s="1">
        <v>0.69408564814814822</v>
      </c>
      <c r="B8432">
        <v>12768</v>
      </c>
      <c r="C8432">
        <v>9</v>
      </c>
      <c r="D8432">
        <v>189</v>
      </c>
      <c r="E8432">
        <v>11</v>
      </c>
      <c r="F8432">
        <v>16</v>
      </c>
      <c r="G8432">
        <v>39.566370999999997</v>
      </c>
      <c r="H8432">
        <v>-102.643883</v>
      </c>
      <c r="I8432">
        <v>12.2</v>
      </c>
      <c r="J8432">
        <v>7.51</v>
      </c>
    </row>
    <row r="8433" spans="1:10" x14ac:dyDescent="0.3">
      <c r="A8433" s="1">
        <v>0.69409722222222225</v>
      </c>
      <c r="B8433">
        <v>12758</v>
      </c>
      <c r="C8433">
        <v>5.3</v>
      </c>
      <c r="D8433">
        <v>190</v>
      </c>
      <c r="E8433">
        <v>11</v>
      </c>
      <c r="F8433">
        <v>16</v>
      </c>
      <c r="G8433">
        <v>39.566327999999999</v>
      </c>
      <c r="H8433">
        <v>-102.643899</v>
      </c>
      <c r="I8433">
        <v>12.2</v>
      </c>
      <c r="J8433">
        <v>7.51</v>
      </c>
    </row>
    <row r="8434" spans="1:10" x14ac:dyDescent="0.3">
      <c r="A8434" s="1">
        <v>0.69410879629629629</v>
      </c>
      <c r="B8434">
        <v>12748</v>
      </c>
      <c r="C8434">
        <v>1.8</v>
      </c>
      <c r="D8434">
        <v>185</v>
      </c>
      <c r="E8434">
        <v>11</v>
      </c>
      <c r="F8434">
        <v>17</v>
      </c>
      <c r="G8434">
        <v>39.566307999999999</v>
      </c>
      <c r="H8434">
        <v>-102.64390400000001</v>
      </c>
      <c r="I8434">
        <v>12.2</v>
      </c>
      <c r="J8434">
        <v>7.51</v>
      </c>
    </row>
    <row r="8435" spans="1:10" x14ac:dyDescent="0.3">
      <c r="A8435" s="1">
        <v>0.69412037037037033</v>
      </c>
      <c r="B8435">
        <v>12739</v>
      </c>
      <c r="C8435">
        <v>3.1</v>
      </c>
      <c r="D8435">
        <v>122</v>
      </c>
      <c r="E8435">
        <v>11</v>
      </c>
      <c r="F8435">
        <v>17</v>
      </c>
      <c r="G8435">
        <v>39.566301000000003</v>
      </c>
      <c r="H8435">
        <v>-102.64389</v>
      </c>
      <c r="I8435">
        <v>12.2</v>
      </c>
      <c r="J8435">
        <v>7.51</v>
      </c>
    </row>
    <row r="8436" spans="1:10" x14ac:dyDescent="0.3">
      <c r="A8436" s="1">
        <v>0.69413194444444448</v>
      </c>
      <c r="B8436">
        <v>12730</v>
      </c>
      <c r="C8436">
        <v>4.9000000000000004</v>
      </c>
      <c r="D8436">
        <v>111</v>
      </c>
      <c r="E8436">
        <v>11</v>
      </c>
      <c r="F8436">
        <v>17</v>
      </c>
      <c r="G8436">
        <v>39.566293000000002</v>
      </c>
      <c r="H8436">
        <v>-102.64385799999999</v>
      </c>
      <c r="I8436">
        <v>12.2</v>
      </c>
      <c r="J8436">
        <v>7.51</v>
      </c>
    </row>
    <row r="8437" spans="1:10" x14ac:dyDescent="0.3">
      <c r="A8437" s="1">
        <v>0.69414351851851863</v>
      </c>
      <c r="B8437">
        <v>12721</v>
      </c>
      <c r="C8437">
        <v>6.1</v>
      </c>
      <c r="D8437">
        <v>119</v>
      </c>
      <c r="E8437">
        <v>12</v>
      </c>
      <c r="F8437">
        <v>17</v>
      </c>
      <c r="G8437">
        <v>39.566274999999997</v>
      </c>
      <c r="H8437">
        <v>-102.643816</v>
      </c>
      <c r="I8437">
        <v>12.2</v>
      </c>
      <c r="J8437">
        <v>7.52</v>
      </c>
    </row>
    <row r="8438" spans="1:10" x14ac:dyDescent="0.3">
      <c r="A8438" s="1">
        <v>0.69415509259259256</v>
      </c>
      <c r="B8438">
        <v>12711</v>
      </c>
      <c r="C8438">
        <v>6.8</v>
      </c>
      <c r="D8438">
        <v>126</v>
      </c>
      <c r="E8438">
        <v>11</v>
      </c>
      <c r="F8438">
        <v>17</v>
      </c>
      <c r="G8438">
        <v>39.566249999999997</v>
      </c>
      <c r="H8438">
        <v>-102.643777</v>
      </c>
      <c r="I8438">
        <v>12.2</v>
      </c>
      <c r="J8438">
        <v>7.52</v>
      </c>
    </row>
    <row r="8439" spans="1:10" x14ac:dyDescent="0.3">
      <c r="A8439" s="1">
        <v>0.69416666666666671</v>
      </c>
      <c r="B8439">
        <v>12702</v>
      </c>
      <c r="C8439">
        <v>6.5</v>
      </c>
      <c r="D8439">
        <v>136</v>
      </c>
      <c r="E8439">
        <v>12</v>
      </c>
      <c r="F8439">
        <v>18</v>
      </c>
      <c r="G8439">
        <v>39.566215</v>
      </c>
      <c r="H8439">
        <v>-102.643747</v>
      </c>
      <c r="I8439">
        <v>12.2</v>
      </c>
      <c r="J8439">
        <v>7.52</v>
      </c>
    </row>
    <row r="8440" spans="1:10" x14ac:dyDescent="0.3">
      <c r="A8440" s="1">
        <v>0.69417824074074075</v>
      </c>
      <c r="B8440">
        <v>12693</v>
      </c>
      <c r="C8440">
        <v>5.7</v>
      </c>
      <c r="D8440">
        <v>154</v>
      </c>
      <c r="E8440">
        <v>12</v>
      </c>
      <c r="F8440">
        <v>18</v>
      </c>
      <c r="G8440">
        <v>39.566178999999998</v>
      </c>
      <c r="H8440">
        <v>-102.643733</v>
      </c>
      <c r="I8440">
        <v>12.2</v>
      </c>
      <c r="J8440">
        <v>7.42</v>
      </c>
    </row>
    <row r="8441" spans="1:10" x14ac:dyDescent="0.3">
      <c r="A8441" s="1">
        <v>0.69418981481481479</v>
      </c>
      <c r="B8441">
        <v>12683</v>
      </c>
      <c r="C8441">
        <v>4.3</v>
      </c>
      <c r="D8441">
        <v>164</v>
      </c>
      <c r="E8441">
        <v>13</v>
      </c>
      <c r="F8441">
        <v>18</v>
      </c>
      <c r="G8441">
        <v>39.566147999999998</v>
      </c>
      <c r="H8441">
        <v>-102.643733</v>
      </c>
      <c r="I8441">
        <v>12.2</v>
      </c>
      <c r="J8441">
        <v>7.42</v>
      </c>
    </row>
    <row r="8442" spans="1:10" x14ac:dyDescent="0.3">
      <c r="A8442" s="1">
        <v>0.69420138888888883</v>
      </c>
      <c r="B8442">
        <v>12673</v>
      </c>
      <c r="C8442">
        <v>4.0999999999999996</v>
      </c>
      <c r="D8442">
        <v>185</v>
      </c>
      <c r="E8442">
        <v>12</v>
      </c>
      <c r="F8442">
        <v>18</v>
      </c>
      <c r="G8442">
        <v>39.566122</v>
      </c>
      <c r="H8442">
        <v>-102.64374100000001</v>
      </c>
      <c r="I8442">
        <v>12.2</v>
      </c>
      <c r="J8442">
        <v>7.19</v>
      </c>
    </row>
    <row r="8443" spans="1:10" x14ac:dyDescent="0.3">
      <c r="A8443" s="1">
        <v>0.69421296296296298</v>
      </c>
      <c r="B8443">
        <v>12665</v>
      </c>
      <c r="C8443">
        <v>5.4</v>
      </c>
      <c r="D8443">
        <v>179</v>
      </c>
      <c r="E8443">
        <v>12</v>
      </c>
      <c r="F8443">
        <v>18</v>
      </c>
      <c r="G8443">
        <v>39.566091999999998</v>
      </c>
      <c r="H8443">
        <v>-102.643742</v>
      </c>
      <c r="I8443">
        <v>12.2</v>
      </c>
      <c r="J8443">
        <v>7.19</v>
      </c>
    </row>
    <row r="8444" spans="1:10" x14ac:dyDescent="0.3">
      <c r="A8444" s="1">
        <v>0.69422453703703713</v>
      </c>
      <c r="B8444">
        <v>12655</v>
      </c>
      <c r="C8444">
        <v>9</v>
      </c>
      <c r="D8444">
        <v>175</v>
      </c>
      <c r="E8444">
        <v>13</v>
      </c>
      <c r="F8444">
        <v>18</v>
      </c>
      <c r="G8444">
        <v>39.566046999999998</v>
      </c>
      <c r="H8444">
        <v>-102.64373500000001</v>
      </c>
      <c r="I8444">
        <v>12.2</v>
      </c>
      <c r="J8444">
        <v>7.49</v>
      </c>
    </row>
    <row r="8445" spans="1:10" x14ac:dyDescent="0.3">
      <c r="A8445" s="1">
        <v>0.69423611111111105</v>
      </c>
      <c r="B8445">
        <v>12646</v>
      </c>
      <c r="C8445">
        <v>11.9</v>
      </c>
      <c r="D8445">
        <v>169</v>
      </c>
      <c r="E8445">
        <v>13</v>
      </c>
      <c r="F8445">
        <v>18</v>
      </c>
      <c r="G8445">
        <v>39.565980000000003</v>
      </c>
      <c r="H8445">
        <v>-102.643721</v>
      </c>
      <c r="I8445">
        <v>12.2</v>
      </c>
      <c r="J8445">
        <v>7.49</v>
      </c>
    </row>
    <row r="8446" spans="1:10" x14ac:dyDescent="0.3">
      <c r="A8446" s="1">
        <v>0.6942476851851852</v>
      </c>
      <c r="B8446">
        <v>12633</v>
      </c>
      <c r="C8446">
        <v>13.4</v>
      </c>
      <c r="D8446">
        <v>165</v>
      </c>
      <c r="E8446">
        <v>13</v>
      </c>
      <c r="F8446">
        <v>18</v>
      </c>
      <c r="G8446">
        <v>39.565899000000002</v>
      </c>
      <c r="H8446">
        <v>-102.6437</v>
      </c>
      <c r="I8446">
        <v>14</v>
      </c>
      <c r="J8446">
        <v>7.1</v>
      </c>
    </row>
    <row r="8447" spans="1:10" x14ac:dyDescent="0.3">
      <c r="A8447" s="1">
        <v>0.69425925925925924</v>
      </c>
      <c r="B8447">
        <v>12624</v>
      </c>
      <c r="C8447">
        <v>11.8</v>
      </c>
      <c r="D8447">
        <v>168</v>
      </c>
      <c r="E8447">
        <v>13</v>
      </c>
      <c r="F8447">
        <v>17</v>
      </c>
      <c r="G8447">
        <v>39.565823999999999</v>
      </c>
      <c r="H8447">
        <v>-102.643682</v>
      </c>
      <c r="I8447">
        <v>14</v>
      </c>
      <c r="J8447">
        <v>7.1</v>
      </c>
    </row>
    <row r="8448" spans="1:10" x14ac:dyDescent="0.3">
      <c r="A8448" s="1">
        <v>0.69427083333333339</v>
      </c>
      <c r="B8448">
        <v>12616</v>
      </c>
      <c r="C8448">
        <v>10.7</v>
      </c>
      <c r="D8448">
        <v>165</v>
      </c>
      <c r="E8448">
        <v>12</v>
      </c>
      <c r="F8448">
        <v>17</v>
      </c>
      <c r="G8448">
        <v>39.565753999999998</v>
      </c>
      <c r="H8448">
        <v>-102.64366099999999</v>
      </c>
      <c r="I8448">
        <v>14</v>
      </c>
      <c r="J8448">
        <v>7.46</v>
      </c>
    </row>
    <row r="8449" spans="1:10" x14ac:dyDescent="0.3">
      <c r="A8449" s="1">
        <v>0.69428240740740732</v>
      </c>
      <c r="B8449">
        <v>12607</v>
      </c>
      <c r="C8449">
        <v>10.1</v>
      </c>
      <c r="D8449">
        <v>163</v>
      </c>
      <c r="E8449">
        <v>12</v>
      </c>
      <c r="F8449">
        <v>16</v>
      </c>
      <c r="G8449">
        <v>39.565694999999998</v>
      </c>
      <c r="H8449">
        <v>-102.643641</v>
      </c>
      <c r="I8449">
        <v>14</v>
      </c>
      <c r="J8449">
        <v>7.46</v>
      </c>
    </row>
    <row r="8450" spans="1:10" x14ac:dyDescent="0.3">
      <c r="A8450" s="1">
        <v>0.69429398148148147</v>
      </c>
      <c r="B8450">
        <v>12597</v>
      </c>
      <c r="C8450">
        <v>9.9</v>
      </c>
      <c r="D8450">
        <v>162</v>
      </c>
      <c r="E8450">
        <v>12</v>
      </c>
      <c r="F8450">
        <v>17</v>
      </c>
      <c r="G8450">
        <v>39.565635999999998</v>
      </c>
      <c r="H8450">
        <v>-102.643615</v>
      </c>
      <c r="I8450">
        <v>14</v>
      </c>
      <c r="J8450">
        <v>7.5</v>
      </c>
    </row>
    <row r="8451" spans="1:10" x14ac:dyDescent="0.3">
      <c r="A8451" s="1">
        <v>0.69430555555555562</v>
      </c>
      <c r="B8451">
        <v>12588</v>
      </c>
      <c r="C8451">
        <v>11.1</v>
      </c>
      <c r="D8451">
        <v>159</v>
      </c>
      <c r="E8451">
        <v>13</v>
      </c>
      <c r="F8451">
        <v>16</v>
      </c>
      <c r="G8451">
        <v>39.565572000000003</v>
      </c>
      <c r="H8451">
        <v>-102.643585</v>
      </c>
      <c r="I8451">
        <v>14</v>
      </c>
      <c r="J8451">
        <v>7.5</v>
      </c>
    </row>
    <row r="8452" spans="1:10" x14ac:dyDescent="0.3">
      <c r="A8452" s="1">
        <v>0.69431712962962966</v>
      </c>
      <c r="B8452">
        <v>12579</v>
      </c>
      <c r="C8452">
        <v>12.8</v>
      </c>
      <c r="D8452">
        <v>161</v>
      </c>
      <c r="E8452">
        <v>13</v>
      </c>
      <c r="F8452">
        <v>17</v>
      </c>
      <c r="G8452">
        <v>39.565500999999998</v>
      </c>
      <c r="H8452">
        <v>-102.643553</v>
      </c>
      <c r="I8452">
        <v>14</v>
      </c>
      <c r="J8452">
        <v>7.5</v>
      </c>
    </row>
    <row r="8453" spans="1:10" x14ac:dyDescent="0.3">
      <c r="A8453" s="1">
        <v>0.6943287037037037</v>
      </c>
      <c r="B8453">
        <v>12569</v>
      </c>
      <c r="C8453">
        <v>13.3</v>
      </c>
      <c r="D8453">
        <v>162</v>
      </c>
      <c r="E8453">
        <v>13</v>
      </c>
      <c r="F8453">
        <v>17</v>
      </c>
      <c r="G8453">
        <v>39.565421999999998</v>
      </c>
      <c r="H8453">
        <v>-102.64352100000001</v>
      </c>
      <c r="I8453">
        <v>14</v>
      </c>
      <c r="J8453">
        <v>7.5</v>
      </c>
    </row>
    <row r="8454" spans="1:10" x14ac:dyDescent="0.3">
      <c r="A8454" s="1">
        <v>0.69434027777777774</v>
      </c>
      <c r="B8454">
        <v>12563</v>
      </c>
      <c r="C8454">
        <v>12.1</v>
      </c>
      <c r="D8454">
        <v>164</v>
      </c>
      <c r="E8454">
        <v>13</v>
      </c>
      <c r="F8454">
        <v>16</v>
      </c>
      <c r="G8454">
        <v>39.565345000000001</v>
      </c>
      <c r="H8454">
        <v>-102.64349199999999</v>
      </c>
      <c r="I8454">
        <v>14</v>
      </c>
      <c r="J8454">
        <v>7.13</v>
      </c>
    </row>
    <row r="8455" spans="1:10" x14ac:dyDescent="0.3">
      <c r="A8455" s="1">
        <v>0.69435185185185189</v>
      </c>
      <c r="B8455">
        <v>12554</v>
      </c>
      <c r="C8455">
        <v>10.6</v>
      </c>
      <c r="D8455">
        <v>164</v>
      </c>
      <c r="E8455">
        <v>12</v>
      </c>
      <c r="F8455">
        <v>16</v>
      </c>
      <c r="G8455">
        <v>39.565275999999997</v>
      </c>
      <c r="H8455">
        <v>-102.64346999999999</v>
      </c>
      <c r="I8455">
        <v>14</v>
      </c>
      <c r="J8455">
        <v>7.13</v>
      </c>
    </row>
    <row r="8456" spans="1:10" x14ac:dyDescent="0.3">
      <c r="A8456" s="1">
        <v>0.69436342592592604</v>
      </c>
      <c r="B8456">
        <v>12544</v>
      </c>
      <c r="C8456">
        <v>10.5</v>
      </c>
      <c r="D8456">
        <v>162</v>
      </c>
      <c r="E8456">
        <v>11</v>
      </c>
      <c r="F8456">
        <v>16</v>
      </c>
      <c r="G8456">
        <v>39.56521</v>
      </c>
      <c r="H8456">
        <v>-102.643445</v>
      </c>
      <c r="I8456">
        <v>14</v>
      </c>
      <c r="J8456">
        <v>7.44</v>
      </c>
    </row>
    <row r="8457" spans="1:10" x14ac:dyDescent="0.3">
      <c r="A8457" s="1">
        <v>0.69437499999999996</v>
      </c>
      <c r="B8457">
        <v>12535</v>
      </c>
      <c r="C8457">
        <v>11.4</v>
      </c>
      <c r="D8457">
        <v>164</v>
      </c>
      <c r="E8457">
        <v>12</v>
      </c>
      <c r="F8457">
        <v>17</v>
      </c>
      <c r="G8457">
        <v>39.565143999999997</v>
      </c>
      <c r="H8457">
        <v>-102.64342000000001</v>
      </c>
      <c r="I8457">
        <v>14</v>
      </c>
      <c r="J8457">
        <v>7.44</v>
      </c>
    </row>
    <row r="8458" spans="1:10" x14ac:dyDescent="0.3">
      <c r="A8458" s="1">
        <v>0.69438657407407411</v>
      </c>
      <c r="B8458">
        <v>12527</v>
      </c>
      <c r="C8458">
        <v>12</v>
      </c>
      <c r="D8458">
        <v>164</v>
      </c>
      <c r="E8458">
        <v>11</v>
      </c>
      <c r="F8458">
        <v>16</v>
      </c>
      <c r="G8458">
        <v>39.565074000000003</v>
      </c>
      <c r="H8458">
        <v>-102.643395</v>
      </c>
      <c r="I8458">
        <v>14</v>
      </c>
      <c r="J8458">
        <v>7.5</v>
      </c>
    </row>
    <row r="8459" spans="1:10" x14ac:dyDescent="0.3">
      <c r="A8459" s="1">
        <v>0.69439814814814815</v>
      </c>
      <c r="B8459">
        <v>12517</v>
      </c>
      <c r="C8459">
        <v>11</v>
      </c>
      <c r="D8459">
        <v>164</v>
      </c>
      <c r="E8459">
        <v>11</v>
      </c>
      <c r="F8459">
        <v>17</v>
      </c>
      <c r="G8459">
        <v>39.565001000000002</v>
      </c>
      <c r="H8459">
        <v>-102.643366</v>
      </c>
      <c r="I8459">
        <v>14</v>
      </c>
      <c r="J8459">
        <v>7.5</v>
      </c>
    </row>
    <row r="8460" spans="1:10" x14ac:dyDescent="0.3">
      <c r="A8460" s="1">
        <v>0.69440972222222219</v>
      </c>
      <c r="B8460">
        <v>12507</v>
      </c>
      <c r="C8460">
        <v>10.5</v>
      </c>
      <c r="D8460">
        <v>164</v>
      </c>
      <c r="E8460">
        <v>11</v>
      </c>
      <c r="F8460">
        <v>17</v>
      </c>
      <c r="G8460">
        <v>39.564936000000003</v>
      </c>
      <c r="H8460">
        <v>-102.643342</v>
      </c>
      <c r="I8460">
        <v>14</v>
      </c>
      <c r="J8460">
        <v>7.51</v>
      </c>
    </row>
    <row r="8461" spans="1:10" x14ac:dyDescent="0.3">
      <c r="A8461" s="1">
        <v>0.69442129629629623</v>
      </c>
      <c r="B8461">
        <v>12498</v>
      </c>
      <c r="C8461">
        <v>11</v>
      </c>
      <c r="D8461">
        <v>168</v>
      </c>
      <c r="E8461">
        <v>11</v>
      </c>
      <c r="F8461">
        <v>17</v>
      </c>
      <c r="G8461">
        <v>39.564869999999999</v>
      </c>
      <c r="H8461">
        <v>-102.643321</v>
      </c>
      <c r="I8461">
        <v>14</v>
      </c>
      <c r="J8461">
        <v>7.51</v>
      </c>
    </row>
    <row r="8462" spans="1:10" x14ac:dyDescent="0.3">
      <c r="A8462" s="1">
        <v>0.69443287037037038</v>
      </c>
      <c r="B8462">
        <v>12488</v>
      </c>
      <c r="C8462">
        <v>11.5</v>
      </c>
      <c r="D8462">
        <v>170</v>
      </c>
      <c r="E8462">
        <v>11</v>
      </c>
      <c r="F8462">
        <v>17</v>
      </c>
      <c r="G8462">
        <v>39.564801000000003</v>
      </c>
      <c r="H8462">
        <v>-102.643304</v>
      </c>
      <c r="I8462">
        <v>14</v>
      </c>
      <c r="J8462">
        <v>7.51</v>
      </c>
    </row>
    <row r="8463" spans="1:10" x14ac:dyDescent="0.3">
      <c r="A8463" s="1">
        <v>0.69444444444444453</v>
      </c>
      <c r="B8463">
        <v>12478</v>
      </c>
      <c r="C8463">
        <v>11.1</v>
      </c>
      <c r="D8463">
        <v>170</v>
      </c>
      <c r="E8463">
        <v>11</v>
      </c>
      <c r="F8463">
        <v>17</v>
      </c>
      <c r="G8463">
        <v>39.564731999999999</v>
      </c>
      <c r="H8463">
        <v>-102.64328999999999</v>
      </c>
      <c r="I8463">
        <v>14</v>
      </c>
      <c r="J8463">
        <v>7.51</v>
      </c>
    </row>
    <row r="8464" spans="1:10" x14ac:dyDescent="0.3">
      <c r="A8464" s="1">
        <v>0.69445601851851846</v>
      </c>
      <c r="B8464">
        <v>12467</v>
      </c>
      <c r="C8464">
        <v>10.3</v>
      </c>
      <c r="D8464">
        <v>167</v>
      </c>
      <c r="E8464">
        <v>11</v>
      </c>
      <c r="F8464">
        <v>18</v>
      </c>
      <c r="G8464">
        <v>39.564667</v>
      </c>
      <c r="H8464">
        <v>-102.643272</v>
      </c>
      <c r="I8464">
        <v>14</v>
      </c>
      <c r="J8464">
        <v>7.51</v>
      </c>
    </row>
    <row r="8465" spans="1:10" x14ac:dyDescent="0.3">
      <c r="A8465" s="1">
        <v>0.69446759259259261</v>
      </c>
      <c r="B8465">
        <v>12458</v>
      </c>
      <c r="C8465">
        <v>11.3</v>
      </c>
      <c r="D8465">
        <v>159</v>
      </c>
      <c r="E8465">
        <v>11</v>
      </c>
      <c r="F8465">
        <v>18</v>
      </c>
      <c r="G8465">
        <v>39.564602000000001</v>
      </c>
      <c r="H8465">
        <v>-102.643244</v>
      </c>
      <c r="I8465">
        <v>14</v>
      </c>
      <c r="J8465">
        <v>7.51</v>
      </c>
    </row>
    <row r="8466" spans="1:10" x14ac:dyDescent="0.3">
      <c r="A8466" s="1">
        <v>0.69447916666666665</v>
      </c>
      <c r="B8466">
        <v>12448</v>
      </c>
      <c r="C8466">
        <v>13.1</v>
      </c>
      <c r="D8466">
        <v>159</v>
      </c>
      <c r="E8466">
        <v>12</v>
      </c>
      <c r="F8466">
        <v>17</v>
      </c>
      <c r="G8466">
        <v>39.564529</v>
      </c>
      <c r="H8466">
        <v>-102.643208</v>
      </c>
      <c r="I8466">
        <v>14</v>
      </c>
      <c r="J8466">
        <v>7.51</v>
      </c>
    </row>
    <row r="8467" spans="1:10" x14ac:dyDescent="0.3">
      <c r="A8467" s="1">
        <v>0.6944907407407408</v>
      </c>
      <c r="B8467">
        <v>12440</v>
      </c>
      <c r="C8467">
        <v>13.9</v>
      </c>
      <c r="D8467">
        <v>162</v>
      </c>
      <c r="E8467">
        <v>11</v>
      </c>
      <c r="F8467">
        <v>16</v>
      </c>
      <c r="G8467">
        <v>39.564447999999999</v>
      </c>
      <c r="H8467">
        <v>-102.64317200000001</v>
      </c>
      <c r="I8467">
        <v>14</v>
      </c>
      <c r="J8467">
        <v>7.51</v>
      </c>
    </row>
    <row r="8468" spans="1:10" x14ac:dyDescent="0.3">
      <c r="A8468" s="1">
        <v>0.69450231481481473</v>
      </c>
      <c r="B8468">
        <v>12430</v>
      </c>
      <c r="C8468">
        <v>12.5</v>
      </c>
      <c r="D8468">
        <v>165</v>
      </c>
      <c r="E8468">
        <v>11</v>
      </c>
      <c r="F8468">
        <v>16</v>
      </c>
      <c r="G8468">
        <v>39.564366</v>
      </c>
      <c r="H8468">
        <v>-102.64314299999999</v>
      </c>
      <c r="I8468">
        <v>14</v>
      </c>
      <c r="J8468">
        <v>7.51</v>
      </c>
    </row>
    <row r="8469" spans="1:10" x14ac:dyDescent="0.3">
      <c r="A8469" s="1">
        <v>0.69451388888888888</v>
      </c>
      <c r="B8469">
        <v>12420</v>
      </c>
      <c r="C8469">
        <v>11</v>
      </c>
      <c r="D8469">
        <v>163</v>
      </c>
      <c r="E8469">
        <v>12</v>
      </c>
      <c r="F8469">
        <v>17</v>
      </c>
      <c r="G8469">
        <v>39.564295999999999</v>
      </c>
      <c r="H8469">
        <v>-102.643118</v>
      </c>
      <c r="I8469">
        <v>14</v>
      </c>
      <c r="J8469">
        <v>7.51</v>
      </c>
    </row>
    <row r="8470" spans="1:10" x14ac:dyDescent="0.3">
      <c r="A8470" s="1">
        <v>0.69452546296296302</v>
      </c>
      <c r="B8470">
        <v>12410</v>
      </c>
      <c r="C8470">
        <v>10.9</v>
      </c>
      <c r="D8470">
        <v>162</v>
      </c>
      <c r="E8470">
        <v>12</v>
      </c>
      <c r="F8470">
        <v>17</v>
      </c>
      <c r="G8470">
        <v>39.564231999999997</v>
      </c>
      <c r="H8470">
        <v>-102.643094</v>
      </c>
      <c r="I8470">
        <v>14</v>
      </c>
      <c r="J8470">
        <v>7.51</v>
      </c>
    </row>
    <row r="8471" spans="1:10" x14ac:dyDescent="0.3">
      <c r="A8471" s="1">
        <v>0.69453703703703706</v>
      </c>
      <c r="B8471">
        <v>12402</v>
      </c>
      <c r="C8471">
        <v>12</v>
      </c>
      <c r="D8471">
        <v>160</v>
      </c>
      <c r="E8471">
        <v>11</v>
      </c>
      <c r="F8471">
        <v>16</v>
      </c>
      <c r="G8471">
        <v>39.564160999999999</v>
      </c>
      <c r="H8471">
        <v>-102.643062</v>
      </c>
      <c r="I8471">
        <v>14</v>
      </c>
      <c r="J8471">
        <v>7.51</v>
      </c>
    </row>
    <row r="8472" spans="1:10" x14ac:dyDescent="0.3">
      <c r="A8472" s="1">
        <v>0.6945486111111111</v>
      </c>
      <c r="B8472">
        <v>12392</v>
      </c>
      <c r="C8472">
        <v>13.1</v>
      </c>
      <c r="D8472">
        <v>159</v>
      </c>
      <c r="E8472">
        <v>11</v>
      </c>
      <c r="F8472">
        <v>16</v>
      </c>
      <c r="G8472">
        <v>39.564087999999998</v>
      </c>
      <c r="H8472">
        <v>-102.643028</v>
      </c>
      <c r="I8472">
        <v>14</v>
      </c>
      <c r="J8472">
        <v>7.52</v>
      </c>
    </row>
    <row r="8473" spans="1:10" x14ac:dyDescent="0.3">
      <c r="A8473" s="1">
        <v>0.69456018518518514</v>
      </c>
      <c r="B8473">
        <v>12382</v>
      </c>
      <c r="C8473">
        <v>13.9</v>
      </c>
      <c r="D8473">
        <v>158</v>
      </c>
      <c r="E8473">
        <v>11</v>
      </c>
      <c r="F8473">
        <v>16</v>
      </c>
      <c r="G8473">
        <v>39.564010000000003</v>
      </c>
      <c r="H8473">
        <v>-102.64298700000001</v>
      </c>
      <c r="I8473">
        <v>14</v>
      </c>
      <c r="J8473">
        <v>7.52</v>
      </c>
    </row>
    <row r="8474" spans="1:10" x14ac:dyDescent="0.3">
      <c r="A8474" s="1">
        <v>0.69457175925925929</v>
      </c>
      <c r="B8474">
        <v>12371</v>
      </c>
      <c r="C8474">
        <v>14</v>
      </c>
      <c r="D8474">
        <v>157</v>
      </c>
      <c r="E8474">
        <v>11</v>
      </c>
      <c r="F8474">
        <v>16</v>
      </c>
      <c r="G8474">
        <v>39.563929000000002</v>
      </c>
      <c r="H8474">
        <v>-102.64294599999999</v>
      </c>
      <c r="I8474">
        <v>14</v>
      </c>
      <c r="J8474">
        <v>7.16</v>
      </c>
    </row>
    <row r="8475" spans="1:10" x14ac:dyDescent="0.3">
      <c r="A8475" s="1">
        <v>0.69458333333333344</v>
      </c>
      <c r="B8475">
        <v>12360</v>
      </c>
      <c r="C8475">
        <v>13.3</v>
      </c>
      <c r="D8475">
        <v>158</v>
      </c>
      <c r="E8475">
        <v>11</v>
      </c>
      <c r="F8475">
        <v>16</v>
      </c>
      <c r="G8475">
        <v>39.563848999999998</v>
      </c>
      <c r="H8475">
        <v>-102.642906</v>
      </c>
      <c r="I8475">
        <v>14</v>
      </c>
      <c r="J8475">
        <v>7.16</v>
      </c>
    </row>
    <row r="8476" spans="1:10" x14ac:dyDescent="0.3">
      <c r="A8476" s="1">
        <v>0.69459490740740737</v>
      </c>
      <c r="B8476">
        <v>12349</v>
      </c>
      <c r="C8476">
        <v>11.9</v>
      </c>
      <c r="D8476">
        <v>157</v>
      </c>
      <c r="E8476">
        <v>11</v>
      </c>
      <c r="F8476">
        <v>16</v>
      </c>
      <c r="G8476">
        <v>39.563775</v>
      </c>
      <c r="H8476">
        <v>-102.642867</v>
      </c>
      <c r="I8476">
        <v>14</v>
      </c>
      <c r="J8476">
        <v>7.1</v>
      </c>
    </row>
    <row r="8477" spans="1:10" x14ac:dyDescent="0.3">
      <c r="A8477" s="1">
        <v>0.69460648148148152</v>
      </c>
      <c r="B8477">
        <v>12339</v>
      </c>
      <c r="C8477">
        <v>12</v>
      </c>
      <c r="D8477">
        <v>157</v>
      </c>
      <c r="E8477">
        <v>12</v>
      </c>
      <c r="F8477">
        <v>16</v>
      </c>
      <c r="G8477">
        <v>39.563706000000003</v>
      </c>
      <c r="H8477">
        <v>-102.64283</v>
      </c>
      <c r="I8477">
        <v>14</v>
      </c>
      <c r="J8477">
        <v>7.1</v>
      </c>
    </row>
    <row r="8478" spans="1:10" x14ac:dyDescent="0.3">
      <c r="A8478" s="1">
        <v>0.69461805555555556</v>
      </c>
      <c r="B8478">
        <v>12328</v>
      </c>
      <c r="C8478">
        <v>13.1</v>
      </c>
      <c r="D8478">
        <v>151</v>
      </c>
      <c r="E8478">
        <v>11</v>
      </c>
      <c r="F8478">
        <v>16</v>
      </c>
      <c r="G8478">
        <v>39.563630000000003</v>
      </c>
      <c r="H8478">
        <v>-102.642787</v>
      </c>
      <c r="I8478">
        <v>14</v>
      </c>
      <c r="J8478">
        <v>7.23</v>
      </c>
    </row>
    <row r="8479" spans="1:10" x14ac:dyDescent="0.3">
      <c r="A8479" s="1">
        <v>0.6946296296296296</v>
      </c>
      <c r="B8479">
        <v>12319</v>
      </c>
      <c r="C8479">
        <v>14.8</v>
      </c>
      <c r="D8479">
        <v>146</v>
      </c>
      <c r="E8479">
        <v>11</v>
      </c>
      <c r="F8479">
        <v>16</v>
      </c>
      <c r="G8479">
        <v>39.563555999999998</v>
      </c>
      <c r="H8479">
        <v>-102.64272800000001</v>
      </c>
      <c r="I8479">
        <v>14</v>
      </c>
      <c r="J8479">
        <v>7.23</v>
      </c>
    </row>
    <row r="8480" spans="1:10" x14ac:dyDescent="0.3">
      <c r="A8480" s="1">
        <v>0.69464120370370364</v>
      </c>
      <c r="B8480">
        <v>12307</v>
      </c>
      <c r="C8480">
        <v>16.100000000000001</v>
      </c>
      <c r="D8480">
        <v>143</v>
      </c>
      <c r="E8480">
        <v>11</v>
      </c>
      <c r="F8480">
        <v>15</v>
      </c>
      <c r="G8480">
        <v>39.563482</v>
      </c>
      <c r="H8480">
        <v>-102.64265899999999</v>
      </c>
      <c r="I8480">
        <v>14</v>
      </c>
      <c r="J8480">
        <v>7.32</v>
      </c>
    </row>
    <row r="8481" spans="1:10" x14ac:dyDescent="0.3">
      <c r="A8481" s="1">
        <v>0.69465277777777779</v>
      </c>
      <c r="B8481">
        <v>12296</v>
      </c>
      <c r="C8481">
        <v>15.8</v>
      </c>
      <c r="D8481">
        <v>139</v>
      </c>
      <c r="E8481">
        <v>11</v>
      </c>
      <c r="F8481">
        <v>15</v>
      </c>
      <c r="G8481">
        <v>39.563403000000001</v>
      </c>
      <c r="H8481">
        <v>-102.64257600000001</v>
      </c>
      <c r="I8481">
        <v>14</v>
      </c>
      <c r="J8481">
        <v>7.32</v>
      </c>
    </row>
    <row r="8482" spans="1:10" x14ac:dyDescent="0.3">
      <c r="A8482" s="1">
        <v>0.69466435185185194</v>
      </c>
      <c r="B8482">
        <v>12286</v>
      </c>
      <c r="C8482">
        <v>14.2</v>
      </c>
      <c r="D8482">
        <v>132</v>
      </c>
      <c r="E8482">
        <v>11</v>
      </c>
      <c r="F8482">
        <v>15</v>
      </c>
      <c r="G8482">
        <v>39.563336999999997</v>
      </c>
      <c r="H8482">
        <v>-102.642492</v>
      </c>
      <c r="I8482">
        <v>14</v>
      </c>
      <c r="J8482">
        <v>7.49</v>
      </c>
    </row>
    <row r="8483" spans="1:10" x14ac:dyDescent="0.3">
      <c r="A8483" s="1">
        <v>0.69467592592592586</v>
      </c>
      <c r="B8483">
        <v>12276</v>
      </c>
      <c r="C8483">
        <v>12.3</v>
      </c>
      <c r="D8483">
        <v>122</v>
      </c>
      <c r="E8483">
        <v>11</v>
      </c>
      <c r="F8483">
        <v>15</v>
      </c>
      <c r="G8483">
        <v>39.563285</v>
      </c>
      <c r="H8483">
        <v>-102.64240700000001</v>
      </c>
      <c r="I8483">
        <v>14</v>
      </c>
      <c r="J8483">
        <v>7.49</v>
      </c>
    </row>
    <row r="8484" spans="1:10" x14ac:dyDescent="0.3">
      <c r="A8484" s="1">
        <v>0.69468750000000001</v>
      </c>
      <c r="B8484">
        <v>12264</v>
      </c>
      <c r="C8484">
        <v>10.8</v>
      </c>
      <c r="D8484">
        <v>113</v>
      </c>
      <c r="E8484">
        <v>11</v>
      </c>
      <c r="F8484">
        <v>16</v>
      </c>
      <c r="G8484">
        <v>39.563249999999996</v>
      </c>
      <c r="H8484">
        <v>-102.642324</v>
      </c>
      <c r="I8484">
        <v>14</v>
      </c>
      <c r="J8484">
        <v>7.5</v>
      </c>
    </row>
    <row r="8485" spans="1:10" x14ac:dyDescent="0.3">
      <c r="A8485" s="1">
        <v>0.69469907407407405</v>
      </c>
      <c r="B8485">
        <v>12254</v>
      </c>
      <c r="C8485">
        <v>9.1999999999999993</v>
      </c>
      <c r="D8485">
        <v>113</v>
      </c>
      <c r="E8485">
        <v>11</v>
      </c>
      <c r="F8485">
        <v>16</v>
      </c>
      <c r="G8485">
        <v>39.563226999999998</v>
      </c>
      <c r="H8485">
        <v>-102.642253</v>
      </c>
      <c r="I8485">
        <v>14</v>
      </c>
      <c r="J8485">
        <v>7.5</v>
      </c>
    </row>
    <row r="8486" spans="1:10" x14ac:dyDescent="0.3">
      <c r="A8486" s="1">
        <v>0.6947106481481482</v>
      </c>
      <c r="B8486">
        <v>12244</v>
      </c>
      <c r="C8486">
        <v>7.1</v>
      </c>
      <c r="D8486">
        <v>114</v>
      </c>
      <c r="E8486">
        <v>11</v>
      </c>
      <c r="F8486">
        <v>15</v>
      </c>
      <c r="G8486">
        <v>39.563206000000001</v>
      </c>
      <c r="H8486">
        <v>-102.642194</v>
      </c>
      <c r="I8486">
        <v>14</v>
      </c>
      <c r="J8486">
        <v>7.51</v>
      </c>
    </row>
    <row r="8487" spans="1:10" x14ac:dyDescent="0.3">
      <c r="A8487" s="1">
        <v>0.69472222222222213</v>
      </c>
      <c r="B8487">
        <v>12234</v>
      </c>
      <c r="C8487">
        <v>5.0999999999999996</v>
      </c>
      <c r="D8487">
        <v>115</v>
      </c>
      <c r="E8487">
        <v>11</v>
      </c>
      <c r="F8487">
        <v>15</v>
      </c>
      <c r="G8487">
        <v>39.563189000000001</v>
      </c>
      <c r="H8487">
        <v>-102.64215</v>
      </c>
      <c r="I8487">
        <v>14</v>
      </c>
      <c r="J8487">
        <v>7.51</v>
      </c>
    </row>
    <row r="8488" spans="1:10" x14ac:dyDescent="0.3">
      <c r="A8488" s="1">
        <v>0.69473379629629628</v>
      </c>
      <c r="B8488">
        <v>12225</v>
      </c>
      <c r="C8488">
        <v>3.8</v>
      </c>
      <c r="D8488">
        <v>126</v>
      </c>
      <c r="E8488">
        <v>11</v>
      </c>
      <c r="F8488">
        <v>16</v>
      </c>
      <c r="G8488">
        <v>39.563173999999997</v>
      </c>
      <c r="H8488">
        <v>-102.642121</v>
      </c>
      <c r="I8488">
        <v>14</v>
      </c>
      <c r="J8488">
        <v>7.52</v>
      </c>
    </row>
    <row r="8489" spans="1:10" x14ac:dyDescent="0.3">
      <c r="A8489" s="1">
        <v>0.69474537037037043</v>
      </c>
      <c r="B8489">
        <v>12216</v>
      </c>
      <c r="C8489">
        <v>5.6</v>
      </c>
      <c r="D8489">
        <v>167</v>
      </c>
      <c r="E8489">
        <v>11</v>
      </c>
      <c r="F8489">
        <v>16</v>
      </c>
      <c r="G8489">
        <v>39.563146000000003</v>
      </c>
      <c r="H8489">
        <v>-102.642112</v>
      </c>
      <c r="I8489">
        <v>14</v>
      </c>
      <c r="J8489">
        <v>7.52</v>
      </c>
    </row>
    <row r="8490" spans="1:10" x14ac:dyDescent="0.3">
      <c r="A8490" s="1">
        <v>0.69475694444444447</v>
      </c>
      <c r="B8490">
        <v>12207</v>
      </c>
      <c r="C8490">
        <v>9</v>
      </c>
      <c r="D8490">
        <v>185</v>
      </c>
      <c r="E8490">
        <v>11</v>
      </c>
      <c r="F8490">
        <v>16</v>
      </c>
      <c r="G8490">
        <v>39.563102000000001</v>
      </c>
      <c r="H8490">
        <v>-102.64211899999999</v>
      </c>
      <c r="I8490">
        <v>14</v>
      </c>
      <c r="J8490">
        <v>7.51</v>
      </c>
    </row>
    <row r="8491" spans="1:10" x14ac:dyDescent="0.3">
      <c r="A8491" s="1">
        <v>0.69476851851851851</v>
      </c>
      <c r="B8491">
        <v>12196</v>
      </c>
      <c r="C8491">
        <v>11.8</v>
      </c>
      <c r="D8491">
        <v>187</v>
      </c>
      <c r="E8491">
        <v>11</v>
      </c>
      <c r="F8491">
        <v>16</v>
      </c>
      <c r="G8491">
        <v>39.563037000000001</v>
      </c>
      <c r="H8491">
        <v>-102.642134</v>
      </c>
      <c r="I8491">
        <v>14</v>
      </c>
      <c r="J8491">
        <v>7.51</v>
      </c>
    </row>
    <row r="8492" spans="1:10" x14ac:dyDescent="0.3">
      <c r="A8492" s="1">
        <v>0.69478009259259255</v>
      </c>
      <c r="B8492">
        <v>12188</v>
      </c>
      <c r="C8492">
        <v>13</v>
      </c>
      <c r="D8492">
        <v>174</v>
      </c>
      <c r="E8492">
        <v>11</v>
      </c>
      <c r="F8492">
        <v>16</v>
      </c>
      <c r="G8492">
        <v>39.562959999999997</v>
      </c>
      <c r="H8492">
        <v>-102.642134</v>
      </c>
      <c r="I8492">
        <v>14</v>
      </c>
      <c r="J8492">
        <v>7.51</v>
      </c>
    </row>
    <row r="8493" spans="1:10" x14ac:dyDescent="0.3">
      <c r="A8493" s="1">
        <v>0.6947916666666667</v>
      </c>
      <c r="B8493">
        <v>12179</v>
      </c>
      <c r="C8493">
        <v>14.1</v>
      </c>
      <c r="D8493">
        <v>160</v>
      </c>
      <c r="E8493">
        <v>11</v>
      </c>
      <c r="F8493">
        <v>17</v>
      </c>
      <c r="G8493">
        <v>39.56288</v>
      </c>
      <c r="H8493">
        <v>-102.642112</v>
      </c>
      <c r="I8493">
        <v>14</v>
      </c>
      <c r="J8493">
        <v>7.51</v>
      </c>
    </row>
    <row r="8494" spans="1:10" x14ac:dyDescent="0.3">
      <c r="A8494" s="1">
        <v>0.69480324074074085</v>
      </c>
      <c r="B8494">
        <v>12171</v>
      </c>
      <c r="C8494">
        <v>14.9</v>
      </c>
      <c r="D8494">
        <v>154</v>
      </c>
      <c r="E8494">
        <v>11</v>
      </c>
      <c r="F8494">
        <v>17</v>
      </c>
      <c r="G8494">
        <v>39.562795999999999</v>
      </c>
      <c r="H8494">
        <v>-102.64206799999999</v>
      </c>
      <c r="I8494">
        <v>14</v>
      </c>
      <c r="J8494">
        <v>7.52</v>
      </c>
    </row>
    <row r="8495" spans="1:10" x14ac:dyDescent="0.3">
      <c r="A8495" s="1">
        <v>0.69481481481481477</v>
      </c>
      <c r="B8495">
        <v>12162</v>
      </c>
      <c r="C8495">
        <v>13.9</v>
      </c>
      <c r="D8495">
        <v>155</v>
      </c>
      <c r="E8495">
        <v>11</v>
      </c>
      <c r="F8495">
        <v>17</v>
      </c>
      <c r="G8495">
        <v>39.562713000000002</v>
      </c>
      <c r="H8495">
        <v>-102.642019</v>
      </c>
      <c r="I8495">
        <v>14</v>
      </c>
      <c r="J8495">
        <v>7.52</v>
      </c>
    </row>
    <row r="8496" spans="1:10" x14ac:dyDescent="0.3">
      <c r="A8496" s="1">
        <v>0.69482638888888892</v>
      </c>
      <c r="B8496">
        <v>12154</v>
      </c>
      <c r="C8496">
        <v>12.8</v>
      </c>
      <c r="D8496">
        <v>158</v>
      </c>
      <c r="E8496">
        <v>11</v>
      </c>
      <c r="F8496">
        <v>17</v>
      </c>
      <c r="G8496">
        <v>39.562635999999998</v>
      </c>
      <c r="H8496">
        <v>-102.641977</v>
      </c>
      <c r="I8496">
        <v>14</v>
      </c>
      <c r="J8496">
        <v>7.52</v>
      </c>
    </row>
    <row r="8497" spans="1:10" x14ac:dyDescent="0.3">
      <c r="A8497" s="1">
        <v>0.69483796296296296</v>
      </c>
      <c r="B8497">
        <v>12146</v>
      </c>
      <c r="C8497">
        <v>12.8</v>
      </c>
      <c r="D8497">
        <v>158</v>
      </c>
      <c r="E8497">
        <v>11</v>
      </c>
      <c r="F8497">
        <v>16</v>
      </c>
      <c r="G8497">
        <v>39.562559999999998</v>
      </c>
      <c r="H8497">
        <v>-102.641938</v>
      </c>
      <c r="I8497">
        <v>14</v>
      </c>
      <c r="J8497">
        <v>7.52</v>
      </c>
    </row>
    <row r="8498" spans="1:10" x14ac:dyDescent="0.3">
      <c r="A8498" s="1">
        <v>0.694849537037037</v>
      </c>
      <c r="B8498">
        <v>12137</v>
      </c>
      <c r="C8498">
        <v>13.8</v>
      </c>
      <c r="D8498">
        <v>151</v>
      </c>
      <c r="E8498">
        <v>11</v>
      </c>
      <c r="F8498">
        <v>16</v>
      </c>
      <c r="G8498">
        <v>39.562485000000002</v>
      </c>
      <c r="H8498">
        <v>-102.641893</v>
      </c>
      <c r="I8498">
        <v>14</v>
      </c>
      <c r="J8498">
        <v>7.52</v>
      </c>
    </row>
    <row r="8499" spans="1:10" x14ac:dyDescent="0.3">
      <c r="A8499" s="1">
        <v>0.69486111111111104</v>
      </c>
      <c r="B8499">
        <v>12127</v>
      </c>
      <c r="C8499">
        <v>15.5</v>
      </c>
      <c r="D8499">
        <v>147</v>
      </c>
      <c r="E8499">
        <v>11</v>
      </c>
      <c r="F8499">
        <v>16</v>
      </c>
      <c r="G8499">
        <v>39.562407</v>
      </c>
      <c r="H8499">
        <v>-102.64183199999999</v>
      </c>
      <c r="I8499">
        <v>14</v>
      </c>
      <c r="J8499">
        <v>7.52</v>
      </c>
    </row>
    <row r="8500" spans="1:10" x14ac:dyDescent="0.3">
      <c r="A8500" s="1">
        <v>0.69487268518518519</v>
      </c>
      <c r="B8500">
        <v>12118</v>
      </c>
      <c r="C8500">
        <v>15.6</v>
      </c>
      <c r="D8500">
        <v>145</v>
      </c>
      <c r="E8500">
        <v>12</v>
      </c>
      <c r="F8500">
        <v>16</v>
      </c>
      <c r="G8500">
        <v>39.562325999999999</v>
      </c>
      <c r="H8500">
        <v>-102.641763</v>
      </c>
      <c r="I8500">
        <v>14</v>
      </c>
      <c r="J8500">
        <v>7.52</v>
      </c>
    </row>
    <row r="8501" spans="1:10" x14ac:dyDescent="0.3">
      <c r="A8501" s="1">
        <v>0.69488425925925934</v>
      </c>
      <c r="B8501">
        <v>12109</v>
      </c>
      <c r="C8501">
        <v>14.9</v>
      </c>
      <c r="D8501">
        <v>142</v>
      </c>
      <c r="E8501">
        <v>11</v>
      </c>
      <c r="F8501">
        <v>17</v>
      </c>
      <c r="G8501">
        <v>39.562244</v>
      </c>
      <c r="H8501">
        <v>-102.64168600000001</v>
      </c>
      <c r="I8501">
        <v>14</v>
      </c>
      <c r="J8501">
        <v>7.52</v>
      </c>
    </row>
    <row r="8502" spans="1:10" x14ac:dyDescent="0.3">
      <c r="A8502" s="1">
        <v>0.69489583333333327</v>
      </c>
      <c r="B8502">
        <v>12100</v>
      </c>
      <c r="C8502">
        <v>14.5</v>
      </c>
      <c r="D8502">
        <v>132</v>
      </c>
      <c r="E8502">
        <v>11</v>
      </c>
      <c r="F8502">
        <v>17</v>
      </c>
      <c r="G8502">
        <v>39.562176999999998</v>
      </c>
      <c r="H8502">
        <v>-102.64160800000001</v>
      </c>
      <c r="I8502">
        <v>14</v>
      </c>
      <c r="J8502">
        <v>7.52</v>
      </c>
    </row>
    <row r="8503" spans="1:10" x14ac:dyDescent="0.3">
      <c r="A8503" s="1">
        <v>0.69490740740740742</v>
      </c>
      <c r="B8503">
        <v>12091</v>
      </c>
      <c r="C8503">
        <v>14.2</v>
      </c>
      <c r="D8503">
        <v>127</v>
      </c>
      <c r="E8503">
        <v>12</v>
      </c>
      <c r="F8503">
        <v>17</v>
      </c>
      <c r="G8503">
        <v>39.562119000000003</v>
      </c>
      <c r="H8503">
        <v>-102.641518</v>
      </c>
      <c r="I8503">
        <v>14</v>
      </c>
      <c r="J8503">
        <v>7.52</v>
      </c>
    </row>
    <row r="8504" spans="1:10" x14ac:dyDescent="0.3">
      <c r="A8504" s="1">
        <v>0.69491898148148146</v>
      </c>
      <c r="B8504">
        <v>12081</v>
      </c>
      <c r="C8504">
        <v>13.6</v>
      </c>
      <c r="D8504">
        <v>124</v>
      </c>
      <c r="E8504">
        <v>12</v>
      </c>
      <c r="F8504">
        <v>18</v>
      </c>
      <c r="G8504">
        <v>39.562069999999999</v>
      </c>
      <c r="H8504">
        <v>-102.641426</v>
      </c>
      <c r="I8504">
        <v>14</v>
      </c>
      <c r="J8504">
        <v>7.5</v>
      </c>
    </row>
    <row r="8505" spans="1:10" x14ac:dyDescent="0.3">
      <c r="A8505" s="1">
        <v>0.69493055555555561</v>
      </c>
      <c r="B8505">
        <v>12071</v>
      </c>
      <c r="C8505">
        <v>12.5</v>
      </c>
      <c r="D8505">
        <v>123</v>
      </c>
      <c r="E8505">
        <v>12</v>
      </c>
      <c r="F8505">
        <v>18</v>
      </c>
      <c r="G8505">
        <v>39.562026000000003</v>
      </c>
      <c r="H8505">
        <v>-102.641341</v>
      </c>
      <c r="I8505">
        <v>14</v>
      </c>
      <c r="J8505">
        <v>7.5</v>
      </c>
    </row>
    <row r="8506" spans="1:10" x14ac:dyDescent="0.3">
      <c r="A8506" s="1">
        <v>0.69494212962962953</v>
      </c>
      <c r="B8506">
        <v>12064</v>
      </c>
      <c r="C8506">
        <v>10.4</v>
      </c>
      <c r="D8506">
        <v>122</v>
      </c>
      <c r="E8506">
        <v>12</v>
      </c>
      <c r="F8506">
        <v>17</v>
      </c>
      <c r="G8506">
        <v>39.561985</v>
      </c>
      <c r="H8506">
        <v>-102.641265</v>
      </c>
      <c r="I8506">
        <v>14</v>
      </c>
      <c r="J8506">
        <v>7.14</v>
      </c>
    </row>
    <row r="8507" spans="1:10" x14ac:dyDescent="0.3">
      <c r="A8507" s="1">
        <v>0.69495370370370368</v>
      </c>
      <c r="B8507">
        <v>12054</v>
      </c>
      <c r="C8507">
        <v>8.6999999999999993</v>
      </c>
      <c r="D8507">
        <v>120</v>
      </c>
      <c r="E8507">
        <v>12</v>
      </c>
      <c r="F8507">
        <v>18</v>
      </c>
      <c r="G8507">
        <v>39.561954</v>
      </c>
      <c r="H8507">
        <v>-102.64119700000001</v>
      </c>
      <c r="I8507">
        <v>14</v>
      </c>
      <c r="J8507">
        <v>7.14</v>
      </c>
    </row>
    <row r="8508" spans="1:10" x14ac:dyDescent="0.3">
      <c r="A8508" s="1">
        <v>0.69496527777777783</v>
      </c>
      <c r="B8508">
        <v>12046</v>
      </c>
      <c r="C8508">
        <v>9.5</v>
      </c>
      <c r="D8508">
        <v>120</v>
      </c>
      <c r="E8508">
        <v>12</v>
      </c>
      <c r="F8508">
        <v>18</v>
      </c>
      <c r="G8508">
        <v>39.561923999999998</v>
      </c>
      <c r="H8508">
        <v>-102.64112900000001</v>
      </c>
      <c r="I8508">
        <v>14</v>
      </c>
      <c r="J8508">
        <v>7.48</v>
      </c>
    </row>
    <row r="8509" spans="1:10" x14ac:dyDescent="0.3">
      <c r="A8509" s="1">
        <v>0.69497685185185187</v>
      </c>
      <c r="B8509">
        <v>12035</v>
      </c>
      <c r="C8509">
        <v>9.5</v>
      </c>
      <c r="D8509">
        <v>123</v>
      </c>
      <c r="E8509">
        <v>12</v>
      </c>
      <c r="F8509">
        <v>18</v>
      </c>
      <c r="G8509">
        <v>39.561891000000003</v>
      </c>
      <c r="H8509">
        <v>-102.641066</v>
      </c>
      <c r="I8509">
        <v>14</v>
      </c>
      <c r="J8509">
        <v>7.48</v>
      </c>
    </row>
    <row r="8510" spans="1:10" x14ac:dyDescent="0.3">
      <c r="A8510" s="1">
        <v>0.69498842592592591</v>
      </c>
      <c r="B8510">
        <v>12026</v>
      </c>
      <c r="C8510">
        <v>9.6</v>
      </c>
      <c r="D8510">
        <v>124</v>
      </c>
      <c r="E8510">
        <v>12</v>
      </c>
      <c r="F8510">
        <v>18</v>
      </c>
      <c r="G8510">
        <v>39.561853999999997</v>
      </c>
      <c r="H8510">
        <v>-102.641003</v>
      </c>
      <c r="I8510">
        <v>14</v>
      </c>
      <c r="J8510">
        <v>7.51</v>
      </c>
    </row>
    <row r="8511" spans="1:10" x14ac:dyDescent="0.3">
      <c r="A8511" s="1">
        <v>0.69499999999999995</v>
      </c>
      <c r="B8511">
        <v>12017</v>
      </c>
      <c r="C8511">
        <v>9.5</v>
      </c>
      <c r="D8511">
        <v>125</v>
      </c>
      <c r="E8511">
        <v>12</v>
      </c>
      <c r="F8511">
        <v>18</v>
      </c>
      <c r="G8511">
        <v>39.561819</v>
      </c>
      <c r="H8511">
        <v>-102.64094</v>
      </c>
      <c r="I8511">
        <v>14</v>
      </c>
      <c r="J8511">
        <v>7.51</v>
      </c>
    </row>
    <row r="8512" spans="1:10" x14ac:dyDescent="0.3">
      <c r="A8512" s="1">
        <v>0.6950115740740741</v>
      </c>
      <c r="B8512">
        <v>12007</v>
      </c>
      <c r="C8512">
        <v>8.9</v>
      </c>
      <c r="D8512">
        <v>123</v>
      </c>
      <c r="E8512">
        <v>13</v>
      </c>
      <c r="F8512">
        <v>18</v>
      </c>
      <c r="G8512">
        <v>39.561784000000003</v>
      </c>
      <c r="H8512">
        <v>-102.640878</v>
      </c>
      <c r="I8512">
        <v>14</v>
      </c>
      <c r="J8512">
        <v>7.52</v>
      </c>
    </row>
    <row r="8513" spans="1:10" x14ac:dyDescent="0.3">
      <c r="A8513" s="1">
        <v>0.69502314814814825</v>
      </c>
      <c r="B8513">
        <v>11998</v>
      </c>
      <c r="C8513">
        <v>7.9</v>
      </c>
      <c r="D8513">
        <v>122</v>
      </c>
      <c r="E8513">
        <v>13</v>
      </c>
      <c r="F8513">
        <v>18</v>
      </c>
      <c r="G8513">
        <v>39.561756000000003</v>
      </c>
      <c r="H8513">
        <v>-102.640821</v>
      </c>
      <c r="I8513">
        <v>14</v>
      </c>
      <c r="J8513">
        <v>7.52</v>
      </c>
    </row>
    <row r="8514" spans="1:10" x14ac:dyDescent="0.3">
      <c r="A8514" s="1">
        <v>0.69503472222222218</v>
      </c>
      <c r="B8514">
        <v>11989</v>
      </c>
      <c r="C8514">
        <v>6.6</v>
      </c>
      <c r="D8514">
        <v>127</v>
      </c>
      <c r="E8514">
        <v>13</v>
      </c>
      <c r="F8514">
        <v>18</v>
      </c>
      <c r="G8514">
        <v>39.561729</v>
      </c>
      <c r="H8514">
        <v>-102.640773</v>
      </c>
      <c r="I8514">
        <v>14</v>
      </c>
      <c r="J8514">
        <v>7.28</v>
      </c>
    </row>
    <row r="8515" spans="1:10" x14ac:dyDescent="0.3">
      <c r="A8515" s="1">
        <v>0.69504629629629633</v>
      </c>
      <c r="B8515">
        <v>11979</v>
      </c>
      <c r="C8515">
        <v>5.6</v>
      </c>
      <c r="D8515">
        <v>138</v>
      </c>
      <c r="E8515">
        <v>13</v>
      </c>
      <c r="F8515">
        <v>19</v>
      </c>
      <c r="G8515">
        <v>39.561700000000002</v>
      </c>
      <c r="H8515">
        <v>-102.640738</v>
      </c>
      <c r="I8515">
        <v>14</v>
      </c>
      <c r="J8515">
        <v>7.28</v>
      </c>
    </row>
    <row r="8516" spans="1:10" x14ac:dyDescent="0.3">
      <c r="A8516" s="1">
        <v>0.69505787037037037</v>
      </c>
      <c r="B8516">
        <v>11968</v>
      </c>
      <c r="C8516">
        <v>5.5</v>
      </c>
      <c r="D8516">
        <v>146</v>
      </c>
      <c r="E8516">
        <v>13</v>
      </c>
      <c r="F8516">
        <v>18</v>
      </c>
      <c r="G8516">
        <v>39.561670999999997</v>
      </c>
      <c r="H8516">
        <v>-102.640716</v>
      </c>
      <c r="I8516">
        <v>14</v>
      </c>
      <c r="J8516">
        <v>7.3</v>
      </c>
    </row>
    <row r="8517" spans="1:10" x14ac:dyDescent="0.3">
      <c r="A8517" s="1">
        <v>0.69506944444444441</v>
      </c>
      <c r="B8517">
        <v>11959</v>
      </c>
      <c r="C8517">
        <v>6.6</v>
      </c>
      <c r="D8517">
        <v>146</v>
      </c>
      <c r="E8517">
        <v>13</v>
      </c>
      <c r="F8517">
        <v>18</v>
      </c>
      <c r="G8517">
        <v>39.561639999999997</v>
      </c>
      <c r="H8517">
        <v>-102.640693</v>
      </c>
      <c r="I8517">
        <v>14</v>
      </c>
      <c r="J8517">
        <v>7.3</v>
      </c>
    </row>
    <row r="8518" spans="1:10" x14ac:dyDescent="0.3">
      <c r="A8518" s="1">
        <v>0.69508101851851845</v>
      </c>
      <c r="B8518">
        <v>11949</v>
      </c>
      <c r="C8518">
        <v>7.5</v>
      </c>
      <c r="D8518">
        <v>144</v>
      </c>
      <c r="E8518">
        <v>13</v>
      </c>
      <c r="F8518">
        <v>18</v>
      </c>
      <c r="G8518">
        <v>39.561604000000003</v>
      </c>
      <c r="H8518">
        <v>-102.64066</v>
      </c>
      <c r="I8518">
        <v>14</v>
      </c>
      <c r="J8518">
        <v>7.51</v>
      </c>
    </row>
    <row r="8519" spans="1:10" x14ac:dyDescent="0.3">
      <c r="A8519" s="1">
        <v>0.6950925925925926</v>
      </c>
      <c r="B8519">
        <v>11939</v>
      </c>
      <c r="C8519">
        <v>7.6</v>
      </c>
      <c r="D8519">
        <v>142</v>
      </c>
      <c r="E8519">
        <v>12</v>
      </c>
      <c r="F8519">
        <v>19</v>
      </c>
      <c r="G8519">
        <v>39.561570000000003</v>
      </c>
      <c r="H8519">
        <v>-102.640625</v>
      </c>
      <c r="I8519">
        <v>15.8</v>
      </c>
      <c r="J8519">
        <v>7.51</v>
      </c>
    </row>
    <row r="8520" spans="1:10" x14ac:dyDescent="0.3">
      <c r="A8520" s="1">
        <v>0.69510416666666675</v>
      </c>
      <c r="B8520">
        <v>11930</v>
      </c>
      <c r="C8520">
        <v>7.3</v>
      </c>
      <c r="D8520">
        <v>146</v>
      </c>
      <c r="E8520">
        <v>12</v>
      </c>
      <c r="F8520">
        <v>19</v>
      </c>
      <c r="G8520">
        <v>39.561529999999998</v>
      </c>
      <c r="H8520">
        <v>-102.640592</v>
      </c>
      <c r="I8520">
        <v>15.8</v>
      </c>
      <c r="J8520">
        <v>7.5</v>
      </c>
    </row>
    <row r="8521" spans="1:10" x14ac:dyDescent="0.3">
      <c r="A8521" s="1">
        <v>0.69511574074074067</v>
      </c>
      <c r="B8521">
        <v>11920</v>
      </c>
      <c r="C8521">
        <v>7.7</v>
      </c>
      <c r="D8521">
        <v>159</v>
      </c>
      <c r="E8521">
        <v>12</v>
      </c>
      <c r="F8521">
        <v>19</v>
      </c>
      <c r="G8521">
        <v>39.561483000000003</v>
      </c>
      <c r="H8521">
        <v>-102.640569</v>
      </c>
      <c r="I8521">
        <v>15.8</v>
      </c>
      <c r="J8521">
        <v>7.5</v>
      </c>
    </row>
    <row r="8522" spans="1:10" x14ac:dyDescent="0.3">
      <c r="A8522" s="1">
        <v>0.69512731481481482</v>
      </c>
      <c r="B8522">
        <v>11911</v>
      </c>
      <c r="C8522">
        <v>8.9</v>
      </c>
      <c r="D8522">
        <v>169</v>
      </c>
      <c r="E8522">
        <v>12</v>
      </c>
      <c r="F8522">
        <v>19</v>
      </c>
      <c r="G8522">
        <v>39.561430999999999</v>
      </c>
      <c r="H8522">
        <v>-102.64055999999999</v>
      </c>
      <c r="I8522">
        <v>15.8</v>
      </c>
      <c r="J8522">
        <v>7.51</v>
      </c>
    </row>
    <row r="8523" spans="1:10" x14ac:dyDescent="0.3">
      <c r="A8523" s="1">
        <v>0.69513888888888886</v>
      </c>
      <c r="B8523">
        <v>11910</v>
      </c>
      <c r="C8523">
        <v>10.3</v>
      </c>
      <c r="D8523">
        <v>176</v>
      </c>
      <c r="E8523">
        <v>12</v>
      </c>
      <c r="F8523">
        <v>18</v>
      </c>
      <c r="G8523">
        <v>39.561374000000001</v>
      </c>
      <c r="H8523">
        <v>-102.640552</v>
      </c>
      <c r="I8523">
        <v>15.8</v>
      </c>
      <c r="J8523">
        <v>7.51</v>
      </c>
    </row>
    <row r="8524" spans="1:10" x14ac:dyDescent="0.3">
      <c r="A8524" s="1">
        <v>0.69515046296296301</v>
      </c>
      <c r="B8524">
        <v>11900</v>
      </c>
      <c r="C8524">
        <v>10.4</v>
      </c>
      <c r="D8524">
        <v>173</v>
      </c>
      <c r="E8524">
        <v>12</v>
      </c>
      <c r="F8524">
        <v>18</v>
      </c>
      <c r="G8524">
        <v>39.561309000000001</v>
      </c>
      <c r="H8524">
        <v>-102.640546</v>
      </c>
      <c r="I8524">
        <v>15.8</v>
      </c>
      <c r="J8524">
        <v>7.52</v>
      </c>
    </row>
    <row r="8525" spans="1:10" x14ac:dyDescent="0.3">
      <c r="A8525" s="1">
        <v>0.69516203703703694</v>
      </c>
      <c r="B8525">
        <v>11892</v>
      </c>
      <c r="C8525">
        <v>8.9</v>
      </c>
      <c r="D8525">
        <v>170</v>
      </c>
      <c r="E8525">
        <v>12</v>
      </c>
      <c r="F8525">
        <v>17</v>
      </c>
      <c r="G8525">
        <v>39.561248999999997</v>
      </c>
      <c r="H8525">
        <v>-102.640529</v>
      </c>
      <c r="I8525">
        <v>15.8</v>
      </c>
      <c r="J8525">
        <v>7.52</v>
      </c>
    </row>
    <row r="8526" spans="1:10" x14ac:dyDescent="0.3">
      <c r="A8526" s="1">
        <v>0.69517361111111109</v>
      </c>
      <c r="B8526">
        <v>11883</v>
      </c>
      <c r="C8526">
        <v>7.5</v>
      </c>
      <c r="D8526">
        <v>165</v>
      </c>
      <c r="E8526">
        <v>12</v>
      </c>
      <c r="F8526">
        <v>17</v>
      </c>
      <c r="G8526">
        <v>39.561199000000002</v>
      </c>
      <c r="H8526">
        <v>-102.640507</v>
      </c>
      <c r="I8526">
        <v>15.8</v>
      </c>
      <c r="J8526">
        <v>7.52</v>
      </c>
    </row>
    <row r="8527" spans="1:10" x14ac:dyDescent="0.3">
      <c r="A8527" s="1">
        <v>0.69518518518518524</v>
      </c>
      <c r="B8527">
        <v>11873</v>
      </c>
      <c r="C8527">
        <v>7.9</v>
      </c>
      <c r="D8527">
        <v>157</v>
      </c>
      <c r="E8527">
        <v>12</v>
      </c>
      <c r="F8527">
        <v>17</v>
      </c>
      <c r="G8527">
        <v>39.561154999999999</v>
      </c>
      <c r="H8527">
        <v>-102.640479</v>
      </c>
      <c r="I8527">
        <v>15.8</v>
      </c>
      <c r="J8527">
        <v>7.52</v>
      </c>
    </row>
    <row r="8528" spans="1:10" x14ac:dyDescent="0.3">
      <c r="A8528" s="1">
        <v>0.69519675925925928</v>
      </c>
      <c r="B8528">
        <v>11864</v>
      </c>
      <c r="C8528">
        <v>9.8000000000000007</v>
      </c>
      <c r="D8528">
        <v>161</v>
      </c>
      <c r="E8528">
        <v>12</v>
      </c>
      <c r="F8528">
        <v>18</v>
      </c>
      <c r="G8528">
        <v>39.561101000000001</v>
      </c>
      <c r="H8528">
        <v>-102.64045400000001</v>
      </c>
      <c r="I8528">
        <v>15.8</v>
      </c>
      <c r="J8528">
        <v>7.52</v>
      </c>
    </row>
    <row r="8529" spans="1:10" x14ac:dyDescent="0.3">
      <c r="A8529" s="1">
        <v>0.69520833333333332</v>
      </c>
      <c r="B8529">
        <v>11856</v>
      </c>
      <c r="C8529">
        <v>11.9</v>
      </c>
      <c r="D8529">
        <v>174</v>
      </c>
      <c r="E8529">
        <v>12</v>
      </c>
      <c r="F8529">
        <v>18</v>
      </c>
      <c r="G8529">
        <v>39.561031</v>
      </c>
      <c r="H8529">
        <v>-102.640439</v>
      </c>
      <c r="I8529">
        <v>15.8</v>
      </c>
      <c r="J8529">
        <v>7.52</v>
      </c>
    </row>
    <row r="8530" spans="1:10" x14ac:dyDescent="0.3">
      <c r="A8530" s="1">
        <v>0.69521990740740736</v>
      </c>
      <c r="B8530">
        <v>11845</v>
      </c>
      <c r="C8530">
        <v>12.9</v>
      </c>
      <c r="D8530">
        <v>174</v>
      </c>
      <c r="E8530">
        <v>13</v>
      </c>
      <c r="F8530">
        <v>18</v>
      </c>
      <c r="G8530">
        <v>39.560954000000002</v>
      </c>
      <c r="H8530">
        <v>-102.640429</v>
      </c>
      <c r="I8530">
        <v>15.8</v>
      </c>
      <c r="J8530">
        <v>7.52</v>
      </c>
    </row>
    <row r="8531" spans="1:10" x14ac:dyDescent="0.3">
      <c r="A8531" s="1">
        <v>0.69523148148148151</v>
      </c>
      <c r="B8531">
        <v>11834</v>
      </c>
      <c r="C8531">
        <v>12.6</v>
      </c>
      <c r="D8531">
        <v>171</v>
      </c>
      <c r="E8531">
        <v>13</v>
      </c>
      <c r="F8531">
        <v>18</v>
      </c>
      <c r="G8531">
        <v>39.560875000000003</v>
      </c>
      <c r="H8531">
        <v>-102.640415</v>
      </c>
      <c r="I8531">
        <v>15.8</v>
      </c>
      <c r="J8531">
        <v>7.52</v>
      </c>
    </row>
    <row r="8532" spans="1:10" x14ac:dyDescent="0.3">
      <c r="A8532" s="1">
        <v>0.69524305555555566</v>
      </c>
      <c r="B8532">
        <v>11825</v>
      </c>
      <c r="C8532">
        <v>12.5</v>
      </c>
      <c r="D8532">
        <v>164</v>
      </c>
      <c r="E8532">
        <v>13</v>
      </c>
      <c r="F8532">
        <v>18</v>
      </c>
      <c r="G8532">
        <v>39.560797999999998</v>
      </c>
      <c r="H8532">
        <v>-102.640395</v>
      </c>
      <c r="I8532">
        <v>15.8</v>
      </c>
      <c r="J8532">
        <v>7.52</v>
      </c>
    </row>
    <row r="8533" spans="1:10" x14ac:dyDescent="0.3">
      <c r="A8533" s="1">
        <v>0.69525462962962958</v>
      </c>
      <c r="B8533">
        <v>11817</v>
      </c>
      <c r="C8533">
        <v>13.3</v>
      </c>
      <c r="D8533">
        <v>161</v>
      </c>
      <c r="E8533">
        <v>13</v>
      </c>
      <c r="F8533">
        <v>19</v>
      </c>
      <c r="G8533">
        <v>39.560718999999999</v>
      </c>
      <c r="H8533">
        <v>-102.64036299999999</v>
      </c>
      <c r="I8533">
        <v>15.8</v>
      </c>
      <c r="J8533">
        <v>7.52</v>
      </c>
    </row>
    <row r="8534" spans="1:10" x14ac:dyDescent="0.3">
      <c r="A8534" s="1">
        <v>0.69526620370370373</v>
      </c>
      <c r="B8534">
        <v>11806</v>
      </c>
      <c r="C8534">
        <v>14.6</v>
      </c>
      <c r="D8534">
        <v>160</v>
      </c>
      <c r="E8534">
        <v>13</v>
      </c>
      <c r="F8534">
        <v>19</v>
      </c>
      <c r="G8534">
        <v>39.560637999999997</v>
      </c>
      <c r="H8534">
        <v>-102.640327</v>
      </c>
      <c r="I8534">
        <v>15.8</v>
      </c>
      <c r="J8534">
        <v>7.49</v>
      </c>
    </row>
    <row r="8535" spans="1:10" x14ac:dyDescent="0.3">
      <c r="A8535" s="1">
        <v>0.69527777777777777</v>
      </c>
      <c r="B8535">
        <v>11796</v>
      </c>
      <c r="C8535">
        <v>15.4</v>
      </c>
      <c r="D8535">
        <v>157</v>
      </c>
      <c r="E8535">
        <v>13</v>
      </c>
      <c r="F8535">
        <v>19</v>
      </c>
      <c r="G8535">
        <v>39.560549999999999</v>
      </c>
      <c r="H8535">
        <v>-102.640283</v>
      </c>
      <c r="I8535">
        <v>15.8</v>
      </c>
      <c r="J8535">
        <v>7.49</v>
      </c>
    </row>
    <row r="8536" spans="1:10" x14ac:dyDescent="0.3">
      <c r="A8536" s="1">
        <v>0.69528935185185192</v>
      </c>
      <c r="B8536">
        <v>11786</v>
      </c>
      <c r="C8536">
        <v>15.6</v>
      </c>
      <c r="D8536">
        <v>155</v>
      </c>
      <c r="E8536">
        <v>13</v>
      </c>
      <c r="F8536">
        <v>19</v>
      </c>
      <c r="G8536">
        <v>39.560460999999997</v>
      </c>
      <c r="H8536">
        <v>-102.64023400000001</v>
      </c>
      <c r="I8536">
        <v>15.8</v>
      </c>
      <c r="J8536">
        <v>7.16</v>
      </c>
    </row>
    <row r="8537" spans="1:10" x14ac:dyDescent="0.3">
      <c r="A8537" s="1">
        <v>0.69530092592592585</v>
      </c>
      <c r="B8537">
        <v>11776</v>
      </c>
      <c r="C8537">
        <v>15.2</v>
      </c>
      <c r="D8537">
        <v>156</v>
      </c>
      <c r="E8537">
        <v>13</v>
      </c>
      <c r="F8537">
        <v>19</v>
      </c>
      <c r="G8537">
        <v>39.560372999999998</v>
      </c>
      <c r="H8537">
        <v>-102.640185</v>
      </c>
      <c r="I8537">
        <v>15.8</v>
      </c>
      <c r="J8537">
        <v>7.16</v>
      </c>
    </row>
    <row r="8538" spans="1:10" x14ac:dyDescent="0.3">
      <c r="A8538" s="1">
        <v>0.6953125</v>
      </c>
      <c r="B8538">
        <v>11764</v>
      </c>
      <c r="C8538">
        <v>15.9</v>
      </c>
      <c r="D8538">
        <v>156</v>
      </c>
      <c r="E8538">
        <v>13</v>
      </c>
      <c r="F8538">
        <v>19</v>
      </c>
      <c r="G8538">
        <v>39.560287000000002</v>
      </c>
      <c r="H8538">
        <v>-102.640136</v>
      </c>
      <c r="I8538">
        <v>15.8</v>
      </c>
      <c r="J8538">
        <v>7.25</v>
      </c>
    </row>
    <row r="8539" spans="1:10" x14ac:dyDescent="0.3">
      <c r="A8539" s="1">
        <v>0.69532407407407415</v>
      </c>
      <c r="B8539">
        <v>11760</v>
      </c>
      <c r="C8539">
        <v>15.4</v>
      </c>
      <c r="D8539">
        <v>157</v>
      </c>
      <c r="E8539">
        <v>12</v>
      </c>
      <c r="F8539">
        <v>18</v>
      </c>
      <c r="G8539">
        <v>39.560201999999997</v>
      </c>
      <c r="H8539">
        <v>-102.640081</v>
      </c>
      <c r="I8539">
        <v>15.8</v>
      </c>
      <c r="J8539">
        <v>7.25</v>
      </c>
    </row>
    <row r="8540" spans="1:10" x14ac:dyDescent="0.3">
      <c r="A8540" s="1">
        <v>0.69533564814814808</v>
      </c>
      <c r="B8540">
        <v>11750</v>
      </c>
      <c r="C8540">
        <v>15.3</v>
      </c>
      <c r="D8540">
        <v>156</v>
      </c>
      <c r="E8540">
        <v>12</v>
      </c>
      <c r="F8540">
        <v>18</v>
      </c>
      <c r="G8540">
        <v>39.560110000000002</v>
      </c>
      <c r="H8540">
        <v>-102.640038</v>
      </c>
      <c r="I8540">
        <v>15.8</v>
      </c>
      <c r="J8540">
        <v>7.35</v>
      </c>
    </row>
    <row r="8541" spans="1:10" x14ac:dyDescent="0.3">
      <c r="A8541" s="1">
        <v>0.69534722222222223</v>
      </c>
      <c r="B8541">
        <v>11739</v>
      </c>
      <c r="C8541">
        <v>14.8</v>
      </c>
      <c r="D8541">
        <v>152</v>
      </c>
      <c r="E8541">
        <v>12</v>
      </c>
      <c r="F8541">
        <v>18</v>
      </c>
      <c r="G8541">
        <v>39.560025000000003</v>
      </c>
      <c r="H8541">
        <v>-102.639987</v>
      </c>
      <c r="I8541">
        <v>15.8</v>
      </c>
      <c r="J8541">
        <v>7.35</v>
      </c>
    </row>
    <row r="8542" spans="1:10" x14ac:dyDescent="0.3">
      <c r="A8542" s="1">
        <v>0.69535879629629627</v>
      </c>
      <c r="B8542">
        <v>11729</v>
      </c>
      <c r="C8542">
        <v>15.4</v>
      </c>
      <c r="D8542">
        <v>145</v>
      </c>
      <c r="E8542">
        <v>12</v>
      </c>
      <c r="F8542">
        <v>18</v>
      </c>
      <c r="G8542">
        <v>39.559944000000002</v>
      </c>
      <c r="H8542">
        <v>-102.63992500000001</v>
      </c>
      <c r="I8542">
        <v>15.8</v>
      </c>
      <c r="J8542">
        <v>7.51</v>
      </c>
    </row>
    <row r="8543" spans="1:10" x14ac:dyDescent="0.3">
      <c r="A8543" s="1">
        <v>0.69537037037037042</v>
      </c>
      <c r="B8543">
        <v>11719</v>
      </c>
      <c r="C8543">
        <v>16.5</v>
      </c>
      <c r="D8543">
        <v>142</v>
      </c>
      <c r="E8543">
        <v>12</v>
      </c>
      <c r="F8543">
        <v>18</v>
      </c>
      <c r="G8543">
        <v>39.559863</v>
      </c>
      <c r="H8543">
        <v>-102.639848</v>
      </c>
      <c r="I8543">
        <v>15.8</v>
      </c>
      <c r="J8543">
        <v>7.51</v>
      </c>
    </row>
    <row r="8544" spans="1:10" x14ac:dyDescent="0.3">
      <c r="A8544" s="1">
        <v>0.69538194444444434</v>
      </c>
      <c r="B8544">
        <v>11708</v>
      </c>
      <c r="C8544">
        <v>17.2</v>
      </c>
      <c r="D8544">
        <v>143</v>
      </c>
      <c r="E8544">
        <v>12</v>
      </c>
      <c r="F8544">
        <v>17</v>
      </c>
      <c r="G8544">
        <v>39.559780000000003</v>
      </c>
      <c r="H8544">
        <v>-102.639764</v>
      </c>
      <c r="I8544">
        <v>15.8</v>
      </c>
      <c r="J8544">
        <v>7.52</v>
      </c>
    </row>
    <row r="8545" spans="1:10" x14ac:dyDescent="0.3">
      <c r="A8545" s="1">
        <v>0.69539351851851849</v>
      </c>
      <c r="B8545">
        <v>11698</v>
      </c>
      <c r="C8545">
        <v>16.600000000000001</v>
      </c>
      <c r="D8545">
        <v>146</v>
      </c>
      <c r="E8545">
        <v>12</v>
      </c>
      <c r="F8545">
        <v>17</v>
      </c>
      <c r="G8545">
        <v>39.559694</v>
      </c>
      <c r="H8545">
        <v>-102.639687</v>
      </c>
      <c r="I8545">
        <v>15.8</v>
      </c>
      <c r="J8545">
        <v>7.52</v>
      </c>
    </row>
    <row r="8546" spans="1:10" x14ac:dyDescent="0.3">
      <c r="A8546" s="1">
        <v>0.69540509259259264</v>
      </c>
      <c r="B8546">
        <v>11687</v>
      </c>
      <c r="C8546">
        <v>15.6</v>
      </c>
      <c r="D8546">
        <v>152</v>
      </c>
      <c r="E8546">
        <v>12</v>
      </c>
      <c r="F8546">
        <v>17</v>
      </c>
      <c r="G8546">
        <v>39.559607999999997</v>
      </c>
      <c r="H8546">
        <v>-102.63961999999999</v>
      </c>
      <c r="I8546">
        <v>15.8</v>
      </c>
      <c r="J8546">
        <v>7.52</v>
      </c>
    </row>
    <row r="8547" spans="1:10" x14ac:dyDescent="0.3">
      <c r="A8547" s="1">
        <v>0.69541666666666668</v>
      </c>
      <c r="B8547">
        <v>11677</v>
      </c>
      <c r="C8547">
        <v>15.1</v>
      </c>
      <c r="D8547">
        <v>156</v>
      </c>
      <c r="E8547">
        <v>12</v>
      </c>
      <c r="F8547">
        <v>17</v>
      </c>
      <c r="G8547">
        <v>39.559524000000003</v>
      </c>
      <c r="H8547">
        <v>-102.639566</v>
      </c>
      <c r="I8547">
        <v>15.8</v>
      </c>
      <c r="J8547">
        <v>7.52</v>
      </c>
    </row>
    <row r="8548" spans="1:10" x14ac:dyDescent="0.3">
      <c r="A8548" s="1">
        <v>0.69542824074074072</v>
      </c>
      <c r="B8548">
        <v>11666</v>
      </c>
      <c r="C8548">
        <v>15.1</v>
      </c>
      <c r="D8548">
        <v>162</v>
      </c>
      <c r="E8548">
        <v>12</v>
      </c>
      <c r="F8548">
        <v>17</v>
      </c>
      <c r="G8548">
        <v>39.559434000000003</v>
      </c>
      <c r="H8548">
        <v>-102.639522</v>
      </c>
      <c r="I8548">
        <v>15.8</v>
      </c>
      <c r="J8548">
        <v>7.52</v>
      </c>
    </row>
    <row r="8549" spans="1:10" x14ac:dyDescent="0.3">
      <c r="A8549" s="1">
        <v>0.69543981481481476</v>
      </c>
      <c r="B8549">
        <v>11656</v>
      </c>
      <c r="C8549">
        <v>15.5</v>
      </c>
      <c r="D8549">
        <v>167</v>
      </c>
      <c r="E8549">
        <v>12</v>
      </c>
      <c r="F8549">
        <v>17</v>
      </c>
      <c r="G8549">
        <v>39.559342999999998</v>
      </c>
      <c r="H8549">
        <v>-102.639492</v>
      </c>
      <c r="I8549">
        <v>15.8</v>
      </c>
      <c r="J8549">
        <v>7.52</v>
      </c>
    </row>
    <row r="8550" spans="1:10" x14ac:dyDescent="0.3">
      <c r="A8550" s="1">
        <v>0.69545138888888891</v>
      </c>
      <c r="B8550">
        <v>11646</v>
      </c>
      <c r="C8550">
        <v>15.3</v>
      </c>
      <c r="D8550">
        <v>172</v>
      </c>
      <c r="E8550">
        <v>12</v>
      </c>
      <c r="F8550">
        <v>17</v>
      </c>
      <c r="G8550">
        <v>39.559247999999997</v>
      </c>
      <c r="H8550">
        <v>-102.63947</v>
      </c>
      <c r="I8550">
        <v>15.8</v>
      </c>
      <c r="J8550">
        <v>7.53</v>
      </c>
    </row>
    <row r="8551" spans="1:10" x14ac:dyDescent="0.3">
      <c r="A8551" s="1">
        <v>0.69546296296296306</v>
      </c>
      <c r="B8551">
        <v>11636</v>
      </c>
      <c r="C8551">
        <v>14.5</v>
      </c>
      <c r="D8551">
        <v>172</v>
      </c>
      <c r="E8551">
        <v>12</v>
      </c>
      <c r="F8551">
        <v>17</v>
      </c>
      <c r="G8551">
        <v>39.559154999999997</v>
      </c>
      <c r="H8551">
        <v>-102.639454</v>
      </c>
      <c r="I8551">
        <v>15.8</v>
      </c>
      <c r="J8551">
        <v>7.53</v>
      </c>
    </row>
    <row r="8552" spans="1:10" x14ac:dyDescent="0.3">
      <c r="A8552" s="1">
        <v>0.69547453703703699</v>
      </c>
      <c r="B8552">
        <v>11626</v>
      </c>
      <c r="C8552">
        <v>12.4</v>
      </c>
      <c r="D8552">
        <v>170</v>
      </c>
      <c r="E8552">
        <v>12</v>
      </c>
      <c r="F8552">
        <v>17</v>
      </c>
      <c r="G8552">
        <v>39.559072</v>
      </c>
      <c r="H8552">
        <v>-102.639439</v>
      </c>
      <c r="I8552">
        <v>15.8</v>
      </c>
      <c r="J8552">
        <v>7.53</v>
      </c>
    </row>
    <row r="8553" spans="1:10" x14ac:dyDescent="0.3">
      <c r="A8553" s="1">
        <v>0.69548611111111114</v>
      </c>
      <c r="B8553">
        <v>11616</v>
      </c>
      <c r="C8553">
        <v>11.2</v>
      </c>
      <c r="D8553">
        <v>170</v>
      </c>
      <c r="E8553">
        <v>12</v>
      </c>
      <c r="F8553">
        <v>17</v>
      </c>
      <c r="G8553">
        <v>39.558998000000003</v>
      </c>
      <c r="H8553">
        <v>-102.639425</v>
      </c>
      <c r="I8553">
        <v>15.8</v>
      </c>
      <c r="J8553">
        <v>7.53</v>
      </c>
    </row>
    <row r="8554" spans="1:10" x14ac:dyDescent="0.3">
      <c r="A8554" s="1">
        <v>0.69549768518518518</v>
      </c>
      <c r="B8554">
        <v>11606</v>
      </c>
      <c r="C8554">
        <v>10.1</v>
      </c>
      <c r="D8554">
        <v>172</v>
      </c>
      <c r="E8554">
        <v>12</v>
      </c>
      <c r="F8554">
        <v>18</v>
      </c>
      <c r="G8554">
        <v>39.558936000000003</v>
      </c>
      <c r="H8554">
        <v>-102.639416</v>
      </c>
      <c r="I8554">
        <v>15.8</v>
      </c>
      <c r="J8554">
        <v>7.53</v>
      </c>
    </row>
    <row r="8555" spans="1:10" x14ac:dyDescent="0.3">
      <c r="A8555" s="1">
        <v>0.69550925925925933</v>
      </c>
      <c r="B8555">
        <v>11596</v>
      </c>
      <c r="C8555">
        <v>10.1</v>
      </c>
      <c r="D8555">
        <v>175</v>
      </c>
      <c r="E8555">
        <v>12</v>
      </c>
      <c r="F8555">
        <v>18</v>
      </c>
      <c r="G8555">
        <v>39.558872999999998</v>
      </c>
      <c r="H8555">
        <v>-102.639409</v>
      </c>
      <c r="I8555">
        <v>15.8</v>
      </c>
      <c r="J8555">
        <v>7.53</v>
      </c>
    </row>
    <row r="8556" spans="1:10" x14ac:dyDescent="0.3">
      <c r="A8556" s="1">
        <v>0.69552083333333325</v>
      </c>
      <c r="B8556">
        <v>11585</v>
      </c>
      <c r="C8556">
        <v>9.6</v>
      </c>
      <c r="D8556">
        <v>177</v>
      </c>
      <c r="E8556">
        <v>11</v>
      </c>
      <c r="F8556">
        <v>18</v>
      </c>
      <c r="G8556">
        <v>39.558812000000003</v>
      </c>
      <c r="H8556">
        <v>-102.639408</v>
      </c>
      <c r="I8556">
        <v>15.8</v>
      </c>
      <c r="J8556">
        <v>7.53</v>
      </c>
    </row>
    <row r="8557" spans="1:10" x14ac:dyDescent="0.3">
      <c r="A8557" s="1">
        <v>0.6955324074074074</v>
      </c>
      <c r="B8557">
        <v>11577</v>
      </c>
      <c r="C8557">
        <v>8.6999999999999993</v>
      </c>
      <c r="D8557">
        <v>173</v>
      </c>
      <c r="E8557">
        <v>11</v>
      </c>
      <c r="F8557">
        <v>18</v>
      </c>
      <c r="G8557">
        <v>39.558754</v>
      </c>
      <c r="H8557">
        <v>-102.639404</v>
      </c>
      <c r="I8557">
        <v>15.8</v>
      </c>
      <c r="J8557">
        <v>7.53</v>
      </c>
    </row>
    <row r="8558" spans="1:10" x14ac:dyDescent="0.3">
      <c r="A8558" s="1">
        <v>0.69554398148148155</v>
      </c>
      <c r="B8558">
        <v>11566</v>
      </c>
      <c r="C8558">
        <v>7.4</v>
      </c>
      <c r="D8558">
        <v>167</v>
      </c>
      <c r="E8558">
        <v>11</v>
      </c>
      <c r="F8558">
        <v>18</v>
      </c>
      <c r="G8558">
        <v>39.558705000000003</v>
      </c>
      <c r="H8558">
        <v>-102.639386</v>
      </c>
      <c r="I8558">
        <v>15.8</v>
      </c>
      <c r="J8558">
        <v>7.53</v>
      </c>
    </row>
    <row r="8559" spans="1:10" x14ac:dyDescent="0.3">
      <c r="A8559" s="1">
        <v>0.69555555555555559</v>
      </c>
      <c r="B8559">
        <v>11555</v>
      </c>
      <c r="C8559">
        <v>6.9</v>
      </c>
      <c r="D8559">
        <v>156</v>
      </c>
      <c r="E8559">
        <v>11</v>
      </c>
      <c r="F8559">
        <v>17</v>
      </c>
      <c r="G8559">
        <v>39.558664999999998</v>
      </c>
      <c r="H8559">
        <v>-102.639359</v>
      </c>
      <c r="I8559">
        <v>15.8</v>
      </c>
      <c r="J8559">
        <v>7.53</v>
      </c>
    </row>
    <row r="8560" spans="1:10" x14ac:dyDescent="0.3">
      <c r="A8560" s="1">
        <v>0.69556712962962963</v>
      </c>
      <c r="B8560">
        <v>11545</v>
      </c>
      <c r="C8560">
        <v>6.8</v>
      </c>
      <c r="D8560">
        <v>149</v>
      </c>
      <c r="E8560">
        <v>11</v>
      </c>
      <c r="F8560">
        <v>17</v>
      </c>
      <c r="G8560">
        <v>39.558627000000001</v>
      </c>
      <c r="H8560">
        <v>-102.639326</v>
      </c>
      <c r="I8560">
        <v>15.8</v>
      </c>
      <c r="J8560">
        <v>7.53</v>
      </c>
    </row>
    <row r="8561" spans="1:10" x14ac:dyDescent="0.3">
      <c r="A8561" s="1">
        <v>0.69557870370370367</v>
      </c>
      <c r="B8561">
        <v>11535</v>
      </c>
      <c r="C8561">
        <v>7.2</v>
      </c>
      <c r="D8561">
        <v>145</v>
      </c>
      <c r="E8561">
        <v>11</v>
      </c>
      <c r="F8561">
        <v>18</v>
      </c>
      <c r="G8561">
        <v>39.558591</v>
      </c>
      <c r="H8561">
        <v>-102.63928900000001</v>
      </c>
      <c r="I8561">
        <v>15.8</v>
      </c>
      <c r="J8561">
        <v>7.53</v>
      </c>
    </row>
    <row r="8562" spans="1:10" x14ac:dyDescent="0.3">
      <c r="A8562" s="1">
        <v>0.69559027777777782</v>
      </c>
      <c r="B8562">
        <v>11525</v>
      </c>
      <c r="C8562">
        <v>7.7</v>
      </c>
      <c r="D8562">
        <v>149</v>
      </c>
      <c r="E8562">
        <v>11</v>
      </c>
      <c r="F8562">
        <v>18</v>
      </c>
      <c r="G8562">
        <v>39.558551000000001</v>
      </c>
      <c r="H8562">
        <v>-102.639257</v>
      </c>
      <c r="I8562">
        <v>15.8</v>
      </c>
      <c r="J8562">
        <v>7.53</v>
      </c>
    </row>
    <row r="8563" spans="1:10" x14ac:dyDescent="0.3">
      <c r="A8563" s="1">
        <v>0.69560185185185175</v>
      </c>
      <c r="B8563">
        <v>11518</v>
      </c>
      <c r="C8563">
        <v>8.4</v>
      </c>
      <c r="D8563">
        <v>165</v>
      </c>
      <c r="E8563">
        <v>11</v>
      </c>
      <c r="F8563">
        <v>17</v>
      </c>
      <c r="G8563">
        <v>39.558503000000002</v>
      </c>
      <c r="H8563">
        <v>-102.639234</v>
      </c>
      <c r="I8563">
        <v>15.8</v>
      </c>
      <c r="J8563">
        <v>7.53</v>
      </c>
    </row>
    <row r="8564" spans="1:10" x14ac:dyDescent="0.3">
      <c r="A8564" s="1">
        <v>0.6956134259259259</v>
      </c>
      <c r="B8564">
        <v>11507</v>
      </c>
      <c r="C8564">
        <v>9</v>
      </c>
      <c r="D8564">
        <v>172</v>
      </c>
      <c r="E8564">
        <v>11</v>
      </c>
      <c r="F8564">
        <v>17</v>
      </c>
      <c r="G8564">
        <v>39.558449000000003</v>
      </c>
      <c r="H8564">
        <v>-102.639229</v>
      </c>
      <c r="I8564">
        <v>15.8</v>
      </c>
      <c r="J8564">
        <v>7.51</v>
      </c>
    </row>
    <row r="8565" spans="1:10" x14ac:dyDescent="0.3">
      <c r="A8565" s="1">
        <v>0.69562500000000005</v>
      </c>
      <c r="B8565">
        <v>11497</v>
      </c>
      <c r="C8565">
        <v>9.5</v>
      </c>
      <c r="D8565">
        <v>176</v>
      </c>
      <c r="E8565">
        <v>12</v>
      </c>
      <c r="F8565">
        <v>17</v>
      </c>
      <c r="G8565">
        <v>39.558391</v>
      </c>
      <c r="H8565">
        <v>-102.639229</v>
      </c>
      <c r="I8565">
        <v>15.8</v>
      </c>
      <c r="J8565">
        <v>7.51</v>
      </c>
    </row>
    <row r="8566" spans="1:10" x14ac:dyDescent="0.3">
      <c r="A8566" s="1">
        <v>0.69563657407407409</v>
      </c>
      <c r="B8566">
        <v>11489</v>
      </c>
      <c r="C8566">
        <v>8.9</v>
      </c>
      <c r="D8566">
        <v>170</v>
      </c>
      <c r="E8566">
        <v>11</v>
      </c>
      <c r="F8566">
        <v>15</v>
      </c>
      <c r="G8566">
        <v>39.558338999999997</v>
      </c>
      <c r="H8566">
        <v>-102.63921999999999</v>
      </c>
      <c r="I8566">
        <v>15.8</v>
      </c>
      <c r="J8566">
        <v>7.16</v>
      </c>
    </row>
    <row r="8567" spans="1:10" x14ac:dyDescent="0.3">
      <c r="A8567" s="1">
        <v>0.69564814814814813</v>
      </c>
      <c r="B8567">
        <v>11478</v>
      </c>
      <c r="C8567">
        <v>8</v>
      </c>
      <c r="D8567">
        <v>166</v>
      </c>
      <c r="E8567">
        <v>10</v>
      </c>
      <c r="F8567">
        <v>15</v>
      </c>
      <c r="G8567">
        <v>39.558287999999997</v>
      </c>
      <c r="H8567">
        <v>-102.639205</v>
      </c>
      <c r="I8567">
        <v>15.8</v>
      </c>
      <c r="J8567">
        <v>7.16</v>
      </c>
    </row>
    <row r="8568" spans="1:10" x14ac:dyDescent="0.3">
      <c r="A8568" s="1">
        <v>0.69565972222222217</v>
      </c>
      <c r="B8568">
        <v>11467</v>
      </c>
      <c r="C8568">
        <v>6.9</v>
      </c>
      <c r="D8568">
        <v>164</v>
      </c>
      <c r="E8568">
        <v>10</v>
      </c>
      <c r="F8568">
        <v>16</v>
      </c>
      <c r="G8568">
        <v>39.558242</v>
      </c>
      <c r="H8568">
        <v>-102.639185</v>
      </c>
      <c r="I8568">
        <v>15.8</v>
      </c>
      <c r="J8568">
        <v>7.5</v>
      </c>
    </row>
    <row r="8569" spans="1:10" x14ac:dyDescent="0.3">
      <c r="A8569" s="1">
        <v>0.69567129629629632</v>
      </c>
      <c r="B8569">
        <v>11457</v>
      </c>
      <c r="C8569">
        <v>7.5</v>
      </c>
      <c r="D8569">
        <v>166</v>
      </c>
      <c r="E8569">
        <v>10</v>
      </c>
      <c r="F8569">
        <v>16</v>
      </c>
      <c r="G8569">
        <v>39.558199000000002</v>
      </c>
      <c r="H8569">
        <v>-102.639172</v>
      </c>
      <c r="I8569">
        <v>15.8</v>
      </c>
      <c r="J8569">
        <v>7.5</v>
      </c>
    </row>
    <row r="8570" spans="1:10" x14ac:dyDescent="0.3">
      <c r="A8570" s="1">
        <v>0.69568287037037047</v>
      </c>
      <c r="B8570">
        <v>11446</v>
      </c>
      <c r="C8570">
        <v>8.5</v>
      </c>
      <c r="D8570">
        <v>171</v>
      </c>
      <c r="E8570">
        <v>10</v>
      </c>
      <c r="F8570">
        <v>17</v>
      </c>
      <c r="G8570">
        <v>39.558149</v>
      </c>
      <c r="H8570">
        <v>-102.639163</v>
      </c>
      <c r="I8570">
        <v>15.8</v>
      </c>
      <c r="J8570">
        <v>7.52</v>
      </c>
    </row>
    <row r="8571" spans="1:10" x14ac:dyDescent="0.3">
      <c r="A8571" s="1">
        <v>0.69569444444444439</v>
      </c>
      <c r="B8571">
        <v>11436</v>
      </c>
      <c r="C8571">
        <v>8.8000000000000007</v>
      </c>
      <c r="D8571">
        <v>172</v>
      </c>
      <c r="E8571">
        <v>10</v>
      </c>
      <c r="F8571">
        <v>17</v>
      </c>
      <c r="G8571">
        <v>39.558093999999997</v>
      </c>
      <c r="H8571">
        <v>-102.63915299999999</v>
      </c>
      <c r="I8571">
        <v>15.8</v>
      </c>
      <c r="J8571">
        <v>7.52</v>
      </c>
    </row>
    <row r="8572" spans="1:10" x14ac:dyDescent="0.3">
      <c r="A8572" s="1">
        <v>0.69570601851851854</v>
      </c>
      <c r="B8572">
        <v>11424</v>
      </c>
      <c r="C8572">
        <v>7.9</v>
      </c>
      <c r="D8572">
        <v>167</v>
      </c>
      <c r="E8572">
        <v>10</v>
      </c>
      <c r="F8572">
        <v>15</v>
      </c>
      <c r="G8572">
        <v>39.558044000000002</v>
      </c>
      <c r="H8572">
        <v>-102.63914200000001</v>
      </c>
      <c r="I8572">
        <v>15.8</v>
      </c>
      <c r="J8572">
        <v>7.22</v>
      </c>
    </row>
    <row r="8573" spans="1:10" x14ac:dyDescent="0.3">
      <c r="A8573" s="1">
        <v>0.69571759259259258</v>
      </c>
      <c r="B8573">
        <v>11413</v>
      </c>
      <c r="C8573">
        <v>7.4</v>
      </c>
      <c r="D8573">
        <v>162</v>
      </c>
      <c r="E8573">
        <v>10</v>
      </c>
      <c r="F8573">
        <v>15</v>
      </c>
      <c r="G8573">
        <v>39.558</v>
      </c>
      <c r="H8573">
        <v>-102.63911899999999</v>
      </c>
      <c r="I8573">
        <v>15.8</v>
      </c>
      <c r="J8573">
        <v>7.22</v>
      </c>
    </row>
    <row r="8574" spans="1:10" x14ac:dyDescent="0.3">
      <c r="A8574" s="1">
        <v>0.69572916666666673</v>
      </c>
      <c r="B8574">
        <v>11400</v>
      </c>
      <c r="C8574">
        <v>7.2</v>
      </c>
      <c r="D8574">
        <v>156</v>
      </c>
      <c r="E8574">
        <v>10</v>
      </c>
      <c r="F8574">
        <v>15</v>
      </c>
      <c r="G8574">
        <v>39.557960000000001</v>
      </c>
      <c r="H8574">
        <v>-102.639093</v>
      </c>
      <c r="I8574">
        <v>15.8</v>
      </c>
      <c r="J8574">
        <v>7.41</v>
      </c>
    </row>
    <row r="8575" spans="1:10" x14ac:dyDescent="0.3">
      <c r="A8575" s="1">
        <v>0.69574074074074066</v>
      </c>
      <c r="B8575">
        <v>11389</v>
      </c>
      <c r="C8575">
        <v>7.6</v>
      </c>
      <c r="D8575">
        <v>151</v>
      </c>
      <c r="E8575">
        <v>10</v>
      </c>
      <c r="F8575">
        <v>14</v>
      </c>
      <c r="G8575">
        <v>39.557921</v>
      </c>
      <c r="H8575">
        <v>-102.63906299999999</v>
      </c>
      <c r="I8575">
        <v>15.8</v>
      </c>
      <c r="J8575">
        <v>7.41</v>
      </c>
    </row>
    <row r="8576" spans="1:10" x14ac:dyDescent="0.3">
      <c r="A8576" s="1">
        <v>0.69575231481481481</v>
      </c>
      <c r="B8576">
        <v>11379</v>
      </c>
      <c r="C8576">
        <v>8.1999999999999993</v>
      </c>
      <c r="D8576">
        <v>143</v>
      </c>
      <c r="E8576">
        <v>10</v>
      </c>
      <c r="F8576">
        <v>14</v>
      </c>
      <c r="G8576">
        <v>39.557881999999999</v>
      </c>
      <c r="H8576">
        <v>-102.639026</v>
      </c>
      <c r="I8576">
        <v>15.8</v>
      </c>
      <c r="J8576">
        <v>7.52</v>
      </c>
    </row>
    <row r="8577" spans="1:10" x14ac:dyDescent="0.3">
      <c r="A8577" s="1">
        <v>0.69576388888888896</v>
      </c>
      <c r="B8577">
        <v>11368</v>
      </c>
      <c r="C8577">
        <v>10.4</v>
      </c>
      <c r="D8577">
        <v>128</v>
      </c>
      <c r="E8577">
        <v>10</v>
      </c>
      <c r="F8577">
        <v>14</v>
      </c>
      <c r="G8577">
        <v>39.557842999999998</v>
      </c>
      <c r="H8577">
        <v>-102.638971</v>
      </c>
      <c r="I8577">
        <v>15.8</v>
      </c>
      <c r="J8577">
        <v>7.52</v>
      </c>
    </row>
    <row r="8578" spans="1:10" x14ac:dyDescent="0.3">
      <c r="A8578" s="1">
        <v>0.695775462962963</v>
      </c>
      <c r="B8578">
        <v>11356</v>
      </c>
      <c r="C8578">
        <v>12.5</v>
      </c>
      <c r="D8578">
        <v>128</v>
      </c>
      <c r="E8578">
        <v>10</v>
      </c>
      <c r="F8578">
        <v>14</v>
      </c>
      <c r="G8578">
        <v>39.557796000000003</v>
      </c>
      <c r="H8578">
        <v>-102.638897</v>
      </c>
      <c r="I8578">
        <v>15.8</v>
      </c>
      <c r="J8578">
        <v>7.53</v>
      </c>
    </row>
    <row r="8579" spans="1:10" x14ac:dyDescent="0.3">
      <c r="A8579" s="1">
        <v>0.69578703703703704</v>
      </c>
      <c r="B8579">
        <v>11344</v>
      </c>
      <c r="C8579">
        <v>14</v>
      </c>
      <c r="D8579">
        <v>134</v>
      </c>
      <c r="E8579">
        <v>10</v>
      </c>
      <c r="F8579">
        <v>15</v>
      </c>
      <c r="G8579">
        <v>39.557741</v>
      </c>
      <c r="H8579">
        <v>-102.638817</v>
      </c>
      <c r="I8579">
        <v>15.8</v>
      </c>
      <c r="J8579">
        <v>7.53</v>
      </c>
    </row>
    <row r="8580" spans="1:10" x14ac:dyDescent="0.3">
      <c r="A8580" s="1">
        <v>0.69579861111111108</v>
      </c>
      <c r="B8580">
        <v>11334</v>
      </c>
      <c r="C8580">
        <v>14.8</v>
      </c>
      <c r="D8580">
        <v>141</v>
      </c>
      <c r="E8580">
        <v>10</v>
      </c>
      <c r="F8580">
        <v>15</v>
      </c>
      <c r="G8580">
        <v>39.557671999999997</v>
      </c>
      <c r="H8580">
        <v>-102.638739</v>
      </c>
      <c r="I8580">
        <v>15.8</v>
      </c>
      <c r="J8580">
        <v>7.53</v>
      </c>
    </row>
    <row r="8581" spans="1:10" x14ac:dyDescent="0.3">
      <c r="A8581" s="1">
        <v>0.69581018518518523</v>
      </c>
      <c r="B8581">
        <v>11324</v>
      </c>
      <c r="C8581">
        <v>15.4</v>
      </c>
      <c r="D8581">
        <v>144</v>
      </c>
      <c r="E8581">
        <v>10</v>
      </c>
      <c r="F8581">
        <v>15</v>
      </c>
      <c r="G8581">
        <v>39.557594999999999</v>
      </c>
      <c r="H8581">
        <v>-102.638665</v>
      </c>
      <c r="I8581">
        <v>15.8</v>
      </c>
      <c r="J8581">
        <v>7.53</v>
      </c>
    </row>
    <row r="8582" spans="1:10" x14ac:dyDescent="0.3">
      <c r="A8582" s="1">
        <v>0.69582175925925915</v>
      </c>
      <c r="B8582">
        <v>11314</v>
      </c>
      <c r="C8582">
        <v>16.100000000000001</v>
      </c>
      <c r="D8582">
        <v>147</v>
      </c>
      <c r="E8582">
        <v>11</v>
      </c>
      <c r="F8582">
        <v>15</v>
      </c>
      <c r="G8582">
        <v>39.557512000000003</v>
      </c>
      <c r="H8582">
        <v>-102.638594</v>
      </c>
      <c r="I8582">
        <v>15.8</v>
      </c>
      <c r="J8582">
        <v>7.53</v>
      </c>
    </row>
    <row r="8583" spans="1:10" x14ac:dyDescent="0.3">
      <c r="A8583" s="1">
        <v>0.6958333333333333</v>
      </c>
      <c r="B8583">
        <v>11304</v>
      </c>
      <c r="C8583">
        <v>17.100000000000001</v>
      </c>
      <c r="D8583">
        <v>153</v>
      </c>
      <c r="E8583">
        <v>10</v>
      </c>
      <c r="F8583">
        <v>15</v>
      </c>
      <c r="G8583">
        <v>39.55742</v>
      </c>
      <c r="H8583">
        <v>-102.63852799999999</v>
      </c>
      <c r="I8583">
        <v>15.8</v>
      </c>
      <c r="J8583">
        <v>7.53</v>
      </c>
    </row>
    <row r="8584" spans="1:10" x14ac:dyDescent="0.3">
      <c r="A8584" s="1">
        <v>0.69584490740740745</v>
      </c>
      <c r="B8584">
        <v>11292</v>
      </c>
      <c r="C8584">
        <v>17.100000000000001</v>
      </c>
      <c r="D8584">
        <v>158</v>
      </c>
      <c r="E8584">
        <v>11</v>
      </c>
      <c r="F8584">
        <v>15</v>
      </c>
      <c r="G8584">
        <v>39.557321999999999</v>
      </c>
      <c r="H8584">
        <v>-102.638471</v>
      </c>
      <c r="I8584">
        <v>15.8</v>
      </c>
      <c r="J8584">
        <v>7.53</v>
      </c>
    </row>
    <row r="8585" spans="1:10" x14ac:dyDescent="0.3">
      <c r="A8585" s="1">
        <v>0.69585648148148149</v>
      </c>
      <c r="B8585">
        <v>11281</v>
      </c>
      <c r="C8585">
        <v>17</v>
      </c>
      <c r="D8585">
        <v>162</v>
      </c>
      <c r="E8585">
        <v>11</v>
      </c>
      <c r="F8585">
        <v>16</v>
      </c>
      <c r="G8585">
        <v>39.557220999999998</v>
      </c>
      <c r="H8585">
        <v>-102.638425</v>
      </c>
      <c r="I8585">
        <v>15.8</v>
      </c>
      <c r="J8585">
        <v>7.53</v>
      </c>
    </row>
    <row r="8586" spans="1:10" x14ac:dyDescent="0.3">
      <c r="A8586" s="1">
        <v>0.69586805555555553</v>
      </c>
      <c r="B8586">
        <v>11271</v>
      </c>
      <c r="C8586">
        <v>16.2</v>
      </c>
      <c r="D8586">
        <v>164</v>
      </c>
      <c r="E8586">
        <v>11</v>
      </c>
      <c r="F8586">
        <v>16</v>
      </c>
      <c r="G8586">
        <v>39.557121000000002</v>
      </c>
      <c r="H8586">
        <v>-102.63838699999999</v>
      </c>
      <c r="I8586">
        <v>15.8</v>
      </c>
      <c r="J8586">
        <v>7.53</v>
      </c>
    </row>
    <row r="8587" spans="1:10" x14ac:dyDescent="0.3">
      <c r="A8587" s="1">
        <v>0.69587962962962957</v>
      </c>
      <c r="B8587">
        <v>11261</v>
      </c>
      <c r="C8587">
        <v>15</v>
      </c>
      <c r="D8587">
        <v>166</v>
      </c>
      <c r="E8587">
        <v>11</v>
      </c>
      <c r="F8587">
        <v>16</v>
      </c>
      <c r="G8587">
        <v>39.557026999999998</v>
      </c>
      <c r="H8587">
        <v>-102.638356</v>
      </c>
      <c r="I8587">
        <v>15.8</v>
      </c>
      <c r="J8587">
        <v>7.53</v>
      </c>
    </row>
    <row r="8588" spans="1:10" x14ac:dyDescent="0.3">
      <c r="A8588" s="1">
        <v>0.69589120370370372</v>
      </c>
      <c r="B8588">
        <v>11251</v>
      </c>
      <c r="C8588">
        <v>14.2</v>
      </c>
      <c r="D8588">
        <v>169</v>
      </c>
      <c r="E8588">
        <v>11</v>
      </c>
      <c r="F8588">
        <v>16</v>
      </c>
      <c r="G8588">
        <v>39.556936999999998</v>
      </c>
      <c r="H8588">
        <v>-102.63833200000001</v>
      </c>
      <c r="I8588">
        <v>17.600000000000001</v>
      </c>
      <c r="J8588">
        <v>7.51</v>
      </c>
    </row>
    <row r="8589" spans="1:10" x14ac:dyDescent="0.3">
      <c r="A8589" s="1">
        <v>0.69590277777777787</v>
      </c>
      <c r="B8589">
        <v>11240</v>
      </c>
      <c r="C8589">
        <v>14.2</v>
      </c>
      <c r="D8589">
        <v>169</v>
      </c>
      <c r="E8589">
        <v>12</v>
      </c>
      <c r="F8589">
        <v>17</v>
      </c>
      <c r="G8589">
        <v>39.556849999999997</v>
      </c>
      <c r="H8589">
        <v>-102.638311</v>
      </c>
      <c r="I8589">
        <v>17.600000000000001</v>
      </c>
      <c r="J8589">
        <v>7.51</v>
      </c>
    </row>
    <row r="8590" spans="1:10" x14ac:dyDescent="0.3">
      <c r="A8590" s="1">
        <v>0.6959143518518518</v>
      </c>
      <c r="B8590">
        <v>11231</v>
      </c>
      <c r="C8590">
        <v>14.1</v>
      </c>
      <c r="D8590">
        <v>170</v>
      </c>
      <c r="E8590">
        <v>12</v>
      </c>
      <c r="F8590">
        <v>17</v>
      </c>
      <c r="G8590">
        <v>39.556762999999997</v>
      </c>
      <c r="H8590">
        <v>-102.638294</v>
      </c>
      <c r="I8590">
        <v>17.600000000000001</v>
      </c>
      <c r="J8590">
        <v>7.14</v>
      </c>
    </row>
    <row r="8591" spans="1:10" x14ac:dyDescent="0.3">
      <c r="A8591" s="1">
        <v>0.69592592592592595</v>
      </c>
      <c r="B8591">
        <v>11220</v>
      </c>
      <c r="C8591">
        <v>14.1</v>
      </c>
      <c r="D8591">
        <v>171</v>
      </c>
      <c r="E8591">
        <v>11</v>
      </c>
      <c r="F8591">
        <v>17</v>
      </c>
      <c r="G8591">
        <v>39.556676000000003</v>
      </c>
      <c r="H8591">
        <v>-102.638274</v>
      </c>
      <c r="I8591">
        <v>17.600000000000001</v>
      </c>
      <c r="J8591">
        <v>7.14</v>
      </c>
    </row>
    <row r="8592" spans="1:10" x14ac:dyDescent="0.3">
      <c r="A8592" s="1">
        <v>0.69593749999999999</v>
      </c>
      <c r="B8592">
        <v>11210</v>
      </c>
      <c r="C8592">
        <v>12.3</v>
      </c>
      <c r="D8592">
        <v>178</v>
      </c>
      <c r="E8592">
        <v>12</v>
      </c>
      <c r="F8592">
        <v>17</v>
      </c>
      <c r="G8592">
        <v>39.556592999999999</v>
      </c>
      <c r="H8592">
        <v>-102.63826299999999</v>
      </c>
      <c r="I8592">
        <v>17.600000000000001</v>
      </c>
      <c r="J8592">
        <v>7.49</v>
      </c>
    </row>
    <row r="8593" spans="1:10" x14ac:dyDescent="0.3">
      <c r="A8593" s="1">
        <v>0.69594907407407414</v>
      </c>
      <c r="B8593">
        <v>11197</v>
      </c>
      <c r="C8593">
        <v>10.8</v>
      </c>
      <c r="D8593">
        <v>182</v>
      </c>
      <c r="E8593">
        <v>11</v>
      </c>
      <c r="F8593">
        <v>17</v>
      </c>
      <c r="G8593">
        <v>39.556522000000001</v>
      </c>
      <c r="H8593">
        <v>-102.638262</v>
      </c>
      <c r="I8593">
        <v>17.600000000000001</v>
      </c>
      <c r="J8593">
        <v>7.49</v>
      </c>
    </row>
    <row r="8594" spans="1:10" x14ac:dyDescent="0.3">
      <c r="A8594" s="1">
        <v>0.69596064814814806</v>
      </c>
      <c r="B8594">
        <v>11186</v>
      </c>
      <c r="C8594">
        <v>7.5</v>
      </c>
      <c r="D8594">
        <v>182</v>
      </c>
      <c r="E8594">
        <v>12</v>
      </c>
      <c r="F8594">
        <v>17</v>
      </c>
      <c r="G8594">
        <v>39.556466</v>
      </c>
      <c r="H8594">
        <v>-102.638267</v>
      </c>
      <c r="I8594">
        <v>17.600000000000001</v>
      </c>
      <c r="J8594">
        <v>7.49</v>
      </c>
    </row>
    <row r="8595" spans="1:10" x14ac:dyDescent="0.3">
      <c r="A8595" s="1">
        <v>0.69597222222222221</v>
      </c>
      <c r="B8595">
        <v>11174</v>
      </c>
      <c r="C8595">
        <v>6.8</v>
      </c>
      <c r="D8595">
        <v>174</v>
      </c>
      <c r="E8595">
        <v>11</v>
      </c>
      <c r="F8595">
        <v>17</v>
      </c>
      <c r="G8595">
        <v>39.556432000000001</v>
      </c>
      <c r="H8595">
        <v>-102.63826400000001</v>
      </c>
      <c r="I8595">
        <v>17.600000000000001</v>
      </c>
      <c r="J8595">
        <v>7.49</v>
      </c>
    </row>
    <row r="8596" spans="1:10" x14ac:dyDescent="0.3">
      <c r="A8596" s="1">
        <v>0.69598379629629636</v>
      </c>
      <c r="B8596">
        <v>11164</v>
      </c>
      <c r="C8596">
        <v>7.7</v>
      </c>
      <c r="D8596">
        <v>167</v>
      </c>
      <c r="E8596">
        <v>11</v>
      </c>
      <c r="F8596">
        <v>17</v>
      </c>
      <c r="G8596">
        <v>39.556386000000003</v>
      </c>
      <c r="H8596">
        <v>-102.638255</v>
      </c>
      <c r="I8596">
        <v>17.600000000000001</v>
      </c>
      <c r="J8596">
        <v>7.18</v>
      </c>
    </row>
    <row r="8597" spans="1:10" x14ac:dyDescent="0.3">
      <c r="A8597" s="1">
        <v>0.6959953703703704</v>
      </c>
      <c r="B8597">
        <v>11154</v>
      </c>
      <c r="C8597">
        <v>8.5</v>
      </c>
      <c r="D8597">
        <v>164</v>
      </c>
      <c r="E8597">
        <v>11</v>
      </c>
      <c r="F8597">
        <v>17</v>
      </c>
      <c r="G8597">
        <v>39.556337999999997</v>
      </c>
      <c r="H8597">
        <v>-102.638233</v>
      </c>
      <c r="I8597">
        <v>17.600000000000001</v>
      </c>
      <c r="J8597">
        <v>7.18</v>
      </c>
    </row>
    <row r="8598" spans="1:10" x14ac:dyDescent="0.3">
      <c r="A8598" s="1">
        <v>0.69600694444444444</v>
      </c>
      <c r="B8598">
        <v>11144</v>
      </c>
      <c r="C8598">
        <v>7.9</v>
      </c>
      <c r="D8598">
        <v>154</v>
      </c>
      <c r="E8598">
        <v>11</v>
      </c>
      <c r="F8598">
        <v>17</v>
      </c>
      <c r="G8598">
        <v>39.556291999999999</v>
      </c>
      <c r="H8598">
        <v>-102.638204</v>
      </c>
      <c r="I8598">
        <v>17.600000000000001</v>
      </c>
      <c r="J8598">
        <v>7.25</v>
      </c>
    </row>
    <row r="8599" spans="1:10" x14ac:dyDescent="0.3">
      <c r="A8599" s="1">
        <v>0.69601851851851848</v>
      </c>
      <c r="B8599">
        <v>11135</v>
      </c>
      <c r="C8599">
        <v>7.4</v>
      </c>
      <c r="D8599">
        <v>143</v>
      </c>
      <c r="E8599">
        <v>11</v>
      </c>
      <c r="F8599">
        <v>16</v>
      </c>
      <c r="G8599">
        <v>39.556252999999998</v>
      </c>
      <c r="H8599">
        <v>-102.63816799999999</v>
      </c>
      <c r="I8599">
        <v>17.600000000000001</v>
      </c>
      <c r="J8599">
        <v>7.25</v>
      </c>
    </row>
    <row r="8600" spans="1:10" x14ac:dyDescent="0.3">
      <c r="A8600" s="1">
        <v>0.69603009259259263</v>
      </c>
      <c r="B8600">
        <v>11124</v>
      </c>
      <c r="C8600">
        <v>8</v>
      </c>
      <c r="D8600">
        <v>135</v>
      </c>
      <c r="E8600">
        <v>11</v>
      </c>
      <c r="F8600">
        <v>17</v>
      </c>
      <c r="G8600">
        <v>39.556218000000001</v>
      </c>
      <c r="H8600">
        <v>-102.638124</v>
      </c>
      <c r="I8600">
        <v>17.600000000000001</v>
      </c>
      <c r="J8600">
        <v>7.36</v>
      </c>
    </row>
    <row r="8601" spans="1:10" x14ac:dyDescent="0.3">
      <c r="A8601" s="1">
        <v>0.69604166666666656</v>
      </c>
      <c r="B8601">
        <v>11117</v>
      </c>
      <c r="C8601">
        <v>8.3000000000000007</v>
      </c>
      <c r="D8601">
        <v>135</v>
      </c>
      <c r="E8601">
        <v>11</v>
      </c>
      <c r="F8601">
        <v>16</v>
      </c>
      <c r="G8601">
        <v>39.556182</v>
      </c>
      <c r="H8601">
        <v>-102.63807799999999</v>
      </c>
      <c r="I8601">
        <v>17.600000000000001</v>
      </c>
      <c r="J8601">
        <v>7.36</v>
      </c>
    </row>
    <row r="8602" spans="1:10" x14ac:dyDescent="0.3">
      <c r="A8602" s="1">
        <v>0.69605324074074071</v>
      </c>
      <c r="B8602">
        <v>11106</v>
      </c>
      <c r="C8602">
        <v>9</v>
      </c>
      <c r="D8602">
        <v>135</v>
      </c>
      <c r="E8602">
        <v>11</v>
      </c>
      <c r="F8602">
        <v>16</v>
      </c>
      <c r="G8602">
        <v>39.556142999999999</v>
      </c>
      <c r="H8602">
        <v>-102.63803</v>
      </c>
      <c r="I8602">
        <v>17.600000000000001</v>
      </c>
      <c r="J8602">
        <v>7.51</v>
      </c>
    </row>
    <row r="8603" spans="1:10" x14ac:dyDescent="0.3">
      <c r="A8603" s="1">
        <v>0.69606481481481486</v>
      </c>
      <c r="B8603">
        <v>11095</v>
      </c>
      <c r="C8603">
        <v>9.9</v>
      </c>
      <c r="D8603">
        <v>132</v>
      </c>
      <c r="E8603">
        <v>11</v>
      </c>
      <c r="F8603">
        <v>16</v>
      </c>
      <c r="G8603">
        <v>39.556100999999998</v>
      </c>
      <c r="H8603">
        <v>-102.637975</v>
      </c>
      <c r="I8603">
        <v>17.600000000000001</v>
      </c>
      <c r="J8603">
        <v>7.51</v>
      </c>
    </row>
    <row r="8604" spans="1:10" x14ac:dyDescent="0.3">
      <c r="A8604" s="1">
        <v>0.6960763888888889</v>
      </c>
      <c r="B8604">
        <v>11086</v>
      </c>
      <c r="C8604">
        <v>11.2</v>
      </c>
      <c r="D8604">
        <v>129</v>
      </c>
      <c r="E8604">
        <v>11</v>
      </c>
      <c r="F8604">
        <v>16</v>
      </c>
      <c r="G8604">
        <v>39.556058</v>
      </c>
      <c r="H8604">
        <v>-102.637912</v>
      </c>
      <c r="I8604">
        <v>17.600000000000001</v>
      </c>
      <c r="J8604">
        <v>7.52</v>
      </c>
    </row>
    <row r="8605" spans="1:10" x14ac:dyDescent="0.3">
      <c r="A8605" s="1">
        <v>0.69608796296296294</v>
      </c>
      <c r="B8605">
        <v>11076</v>
      </c>
      <c r="C8605">
        <v>12.8</v>
      </c>
      <c r="D8605">
        <v>130</v>
      </c>
      <c r="E8605">
        <v>11</v>
      </c>
      <c r="F8605">
        <v>16</v>
      </c>
      <c r="G8605">
        <v>39.556007000000001</v>
      </c>
      <c r="H8605">
        <v>-102.637837</v>
      </c>
      <c r="I8605">
        <v>17.600000000000001</v>
      </c>
      <c r="J8605">
        <v>7.52</v>
      </c>
    </row>
    <row r="8606" spans="1:10" x14ac:dyDescent="0.3">
      <c r="A8606" s="1">
        <v>0.69609953703703698</v>
      </c>
      <c r="B8606">
        <v>11065</v>
      </c>
      <c r="C8606">
        <v>13.7</v>
      </c>
      <c r="D8606">
        <v>134</v>
      </c>
      <c r="E8606">
        <v>11</v>
      </c>
      <c r="F8606">
        <v>17</v>
      </c>
      <c r="G8606">
        <v>39.555950000000003</v>
      </c>
      <c r="H8606">
        <v>-102.63775800000001</v>
      </c>
      <c r="I8606">
        <v>17.600000000000001</v>
      </c>
      <c r="J8606">
        <v>7.52</v>
      </c>
    </row>
    <row r="8607" spans="1:10" x14ac:dyDescent="0.3">
      <c r="A8607" s="1">
        <v>0.69611111111111112</v>
      </c>
      <c r="B8607">
        <v>11055</v>
      </c>
      <c r="C8607">
        <v>13.7</v>
      </c>
      <c r="D8607">
        <v>136</v>
      </c>
      <c r="E8607">
        <v>11</v>
      </c>
      <c r="F8607">
        <v>16</v>
      </c>
      <c r="G8607">
        <v>39.555889000000001</v>
      </c>
      <c r="H8607">
        <v>-102.63768</v>
      </c>
      <c r="I8607">
        <v>17.600000000000001</v>
      </c>
      <c r="J8607">
        <v>7.52</v>
      </c>
    </row>
    <row r="8608" spans="1:10" x14ac:dyDescent="0.3">
      <c r="A8608" s="1">
        <v>0.69612268518518527</v>
      </c>
      <c r="B8608">
        <v>11043</v>
      </c>
      <c r="C8608">
        <v>13</v>
      </c>
      <c r="D8608">
        <v>135</v>
      </c>
      <c r="E8608">
        <v>12</v>
      </c>
      <c r="F8608">
        <v>16</v>
      </c>
      <c r="G8608">
        <v>39.555830999999998</v>
      </c>
      <c r="H8608">
        <v>-102.637604</v>
      </c>
      <c r="I8608">
        <v>17.600000000000001</v>
      </c>
      <c r="J8608">
        <v>7.53</v>
      </c>
    </row>
    <row r="8609" spans="1:10" x14ac:dyDescent="0.3">
      <c r="A8609" s="1">
        <v>0.6961342592592592</v>
      </c>
      <c r="B8609">
        <v>11033</v>
      </c>
      <c r="C8609">
        <v>12.4</v>
      </c>
      <c r="D8609">
        <v>134</v>
      </c>
      <c r="E8609">
        <v>12</v>
      </c>
      <c r="F8609">
        <v>17</v>
      </c>
      <c r="G8609">
        <v>39.555774999999997</v>
      </c>
      <c r="H8609">
        <v>-102.637531</v>
      </c>
      <c r="I8609">
        <v>17.600000000000001</v>
      </c>
      <c r="J8609">
        <v>7.53</v>
      </c>
    </row>
    <row r="8610" spans="1:10" x14ac:dyDescent="0.3">
      <c r="A8610" s="1">
        <v>0.69614583333333335</v>
      </c>
      <c r="B8610">
        <v>11022</v>
      </c>
      <c r="C8610">
        <v>13.1</v>
      </c>
      <c r="D8610">
        <v>136</v>
      </c>
      <c r="E8610">
        <v>12</v>
      </c>
      <c r="F8610">
        <v>17</v>
      </c>
      <c r="G8610">
        <v>39.555719000000003</v>
      </c>
      <c r="H8610">
        <v>-102.63745900000001</v>
      </c>
      <c r="I8610">
        <v>17.600000000000001</v>
      </c>
      <c r="J8610">
        <v>7.53</v>
      </c>
    </row>
    <row r="8611" spans="1:10" x14ac:dyDescent="0.3">
      <c r="A8611" s="1">
        <v>0.69615740740740739</v>
      </c>
      <c r="B8611">
        <v>11011</v>
      </c>
      <c r="C8611">
        <v>14.3</v>
      </c>
      <c r="D8611">
        <v>138</v>
      </c>
      <c r="E8611">
        <v>12</v>
      </c>
      <c r="F8611">
        <v>17</v>
      </c>
      <c r="G8611">
        <v>39.555661000000001</v>
      </c>
      <c r="H8611">
        <v>-102.637387</v>
      </c>
      <c r="I8611">
        <v>17.600000000000001</v>
      </c>
      <c r="J8611">
        <v>7.53</v>
      </c>
    </row>
    <row r="8612" spans="1:10" x14ac:dyDescent="0.3">
      <c r="A8612" s="1">
        <v>0.69616898148148154</v>
      </c>
      <c r="B8612">
        <v>11001</v>
      </c>
      <c r="C8612">
        <v>15.9</v>
      </c>
      <c r="D8612">
        <v>139</v>
      </c>
      <c r="E8612">
        <v>12</v>
      </c>
      <c r="F8612">
        <v>17</v>
      </c>
      <c r="G8612">
        <v>39.555588999999998</v>
      </c>
      <c r="H8612">
        <v>-102.63730700000001</v>
      </c>
      <c r="I8612">
        <v>17.600000000000001</v>
      </c>
      <c r="J8612">
        <v>7.53</v>
      </c>
    </row>
    <row r="8613" spans="1:10" x14ac:dyDescent="0.3">
      <c r="A8613" s="1">
        <v>0.69618055555555547</v>
      </c>
      <c r="B8613">
        <v>10990</v>
      </c>
      <c r="C8613">
        <v>17.7</v>
      </c>
      <c r="D8613">
        <v>143</v>
      </c>
      <c r="E8613">
        <v>12</v>
      </c>
      <c r="F8613">
        <v>17</v>
      </c>
      <c r="G8613">
        <v>39.555506000000001</v>
      </c>
      <c r="H8613">
        <v>-102.63722199999999</v>
      </c>
      <c r="I8613">
        <v>17.600000000000001</v>
      </c>
      <c r="J8613">
        <v>7.53</v>
      </c>
    </row>
    <row r="8614" spans="1:10" x14ac:dyDescent="0.3">
      <c r="A8614" s="1">
        <v>0.69619212962962962</v>
      </c>
      <c r="B8614">
        <v>10979</v>
      </c>
      <c r="C8614">
        <v>18.8</v>
      </c>
      <c r="D8614">
        <v>147</v>
      </c>
      <c r="E8614">
        <v>12</v>
      </c>
      <c r="F8614">
        <v>17</v>
      </c>
      <c r="G8614">
        <v>39.555410000000002</v>
      </c>
      <c r="H8614">
        <v>-102.637136</v>
      </c>
      <c r="I8614">
        <v>17.600000000000001</v>
      </c>
      <c r="J8614">
        <v>7.53</v>
      </c>
    </row>
    <row r="8615" spans="1:10" x14ac:dyDescent="0.3">
      <c r="A8615" s="1">
        <v>0.69620370370370377</v>
      </c>
      <c r="B8615">
        <v>10971</v>
      </c>
      <c r="C8615">
        <v>18.5</v>
      </c>
      <c r="D8615">
        <v>153</v>
      </c>
      <c r="E8615">
        <v>12</v>
      </c>
      <c r="F8615">
        <v>16</v>
      </c>
      <c r="G8615">
        <v>39.555309000000001</v>
      </c>
      <c r="H8615">
        <v>-102.637061</v>
      </c>
      <c r="I8615">
        <v>17.600000000000001</v>
      </c>
      <c r="J8615">
        <v>7.53</v>
      </c>
    </row>
    <row r="8616" spans="1:10" x14ac:dyDescent="0.3">
      <c r="A8616" s="1">
        <v>0.69621527777777781</v>
      </c>
      <c r="B8616">
        <v>10961</v>
      </c>
      <c r="C8616">
        <v>17</v>
      </c>
      <c r="D8616">
        <v>158</v>
      </c>
      <c r="E8616">
        <v>12</v>
      </c>
      <c r="F8616">
        <v>16</v>
      </c>
      <c r="G8616">
        <v>39.555208</v>
      </c>
      <c r="H8616">
        <v>-102.63700300000001</v>
      </c>
      <c r="I8616">
        <v>17.600000000000001</v>
      </c>
      <c r="J8616">
        <v>7.54</v>
      </c>
    </row>
    <row r="8617" spans="1:10" x14ac:dyDescent="0.3">
      <c r="A8617" s="1">
        <v>0.69622685185185185</v>
      </c>
      <c r="B8617">
        <v>10949</v>
      </c>
      <c r="C8617">
        <v>15</v>
      </c>
      <c r="D8617">
        <v>161</v>
      </c>
      <c r="E8617">
        <v>12</v>
      </c>
      <c r="F8617">
        <v>16</v>
      </c>
      <c r="G8617">
        <v>39.555114000000003</v>
      </c>
      <c r="H8617">
        <v>-102.63695800000001</v>
      </c>
      <c r="I8617">
        <v>17.600000000000001</v>
      </c>
      <c r="J8617">
        <v>7.54</v>
      </c>
    </row>
    <row r="8618" spans="1:10" x14ac:dyDescent="0.3">
      <c r="A8618" s="1">
        <v>0.69623842592592589</v>
      </c>
      <c r="B8618">
        <v>10939</v>
      </c>
      <c r="C8618">
        <v>14.5</v>
      </c>
      <c r="D8618">
        <v>153</v>
      </c>
      <c r="E8618">
        <v>12</v>
      </c>
      <c r="F8618">
        <v>16</v>
      </c>
      <c r="G8618">
        <v>39.555025000000001</v>
      </c>
      <c r="H8618">
        <v>-102.636914</v>
      </c>
      <c r="I8618">
        <v>17.600000000000001</v>
      </c>
      <c r="J8618">
        <v>7.53</v>
      </c>
    </row>
    <row r="8619" spans="1:10" x14ac:dyDescent="0.3">
      <c r="A8619" s="1">
        <v>0.69625000000000004</v>
      </c>
      <c r="B8619">
        <v>10928</v>
      </c>
      <c r="C8619">
        <v>15.6</v>
      </c>
      <c r="D8619">
        <v>146</v>
      </c>
      <c r="E8619">
        <v>12</v>
      </c>
      <c r="F8619">
        <v>16</v>
      </c>
      <c r="G8619">
        <v>39.554943000000002</v>
      </c>
      <c r="H8619">
        <v>-102.63685099999999</v>
      </c>
      <c r="I8619">
        <v>17.600000000000001</v>
      </c>
      <c r="J8619">
        <v>7.53</v>
      </c>
    </row>
    <row r="8620" spans="1:10" x14ac:dyDescent="0.3">
      <c r="A8620" s="1">
        <v>0.69626157407407396</v>
      </c>
      <c r="B8620">
        <v>10917</v>
      </c>
      <c r="C8620">
        <v>17.100000000000001</v>
      </c>
      <c r="D8620">
        <v>142</v>
      </c>
      <c r="E8620">
        <v>13</v>
      </c>
      <c r="F8620">
        <v>17</v>
      </c>
      <c r="G8620">
        <v>39.554859999999998</v>
      </c>
      <c r="H8620">
        <v>-102.636775</v>
      </c>
      <c r="I8620">
        <v>17.600000000000001</v>
      </c>
      <c r="J8620">
        <v>7.39</v>
      </c>
    </row>
    <row r="8621" spans="1:10" x14ac:dyDescent="0.3">
      <c r="A8621" s="1">
        <v>0.69627314814814811</v>
      </c>
      <c r="B8621">
        <v>10906</v>
      </c>
      <c r="C8621">
        <v>17.899999999999999</v>
      </c>
      <c r="D8621">
        <v>143</v>
      </c>
      <c r="E8621">
        <v>12</v>
      </c>
      <c r="F8621">
        <v>17</v>
      </c>
      <c r="G8621">
        <v>39.554774000000002</v>
      </c>
      <c r="H8621">
        <v>-102.63669</v>
      </c>
      <c r="I8621">
        <v>17.600000000000001</v>
      </c>
      <c r="J8621">
        <v>7.39</v>
      </c>
    </row>
    <row r="8622" spans="1:10" x14ac:dyDescent="0.3">
      <c r="A8622" s="1">
        <v>0.69628472222222226</v>
      </c>
      <c r="B8622">
        <v>10898</v>
      </c>
      <c r="C8622">
        <v>17.7</v>
      </c>
      <c r="D8622">
        <v>145</v>
      </c>
      <c r="E8622">
        <v>12</v>
      </c>
      <c r="F8622">
        <v>16</v>
      </c>
      <c r="G8622">
        <v>39.554682999999997</v>
      </c>
      <c r="H8622">
        <v>-102.636605</v>
      </c>
      <c r="I8622">
        <v>17.600000000000001</v>
      </c>
      <c r="J8622">
        <v>7.28</v>
      </c>
    </row>
    <row r="8623" spans="1:10" x14ac:dyDescent="0.3">
      <c r="A8623" s="1">
        <v>0.6962962962962963</v>
      </c>
      <c r="B8623">
        <v>10887</v>
      </c>
      <c r="C8623">
        <v>16.8</v>
      </c>
      <c r="D8623">
        <v>149</v>
      </c>
      <c r="E8623">
        <v>12</v>
      </c>
      <c r="F8623">
        <v>16</v>
      </c>
      <c r="G8623">
        <v>39.554592</v>
      </c>
      <c r="H8623">
        <v>-102.636529</v>
      </c>
      <c r="I8623">
        <v>17.600000000000001</v>
      </c>
      <c r="J8623">
        <v>7.28</v>
      </c>
    </row>
    <row r="8624" spans="1:10" x14ac:dyDescent="0.3">
      <c r="A8624" s="1">
        <v>0.69630787037037034</v>
      </c>
      <c r="B8624">
        <v>10877</v>
      </c>
      <c r="C8624">
        <v>17.5</v>
      </c>
      <c r="D8624">
        <v>152</v>
      </c>
      <c r="E8624">
        <v>12</v>
      </c>
      <c r="F8624">
        <v>17</v>
      </c>
      <c r="G8624">
        <v>39.554498000000002</v>
      </c>
      <c r="H8624">
        <v>-102.636461</v>
      </c>
      <c r="I8624">
        <v>17.600000000000001</v>
      </c>
      <c r="J8624">
        <v>7.48</v>
      </c>
    </row>
    <row r="8625" spans="1:10" x14ac:dyDescent="0.3">
      <c r="A8625" s="1">
        <v>0.69631944444444438</v>
      </c>
      <c r="B8625">
        <v>10867</v>
      </c>
      <c r="C8625">
        <v>17.899999999999999</v>
      </c>
      <c r="D8625">
        <v>153</v>
      </c>
      <c r="E8625">
        <v>13</v>
      </c>
      <c r="F8625">
        <v>17</v>
      </c>
      <c r="G8625">
        <v>39.554397999999999</v>
      </c>
      <c r="H8625">
        <v>-102.63639499999999</v>
      </c>
      <c r="I8625">
        <v>17.600000000000001</v>
      </c>
      <c r="J8625">
        <v>7.48</v>
      </c>
    </row>
    <row r="8626" spans="1:10" x14ac:dyDescent="0.3">
      <c r="A8626" s="1">
        <v>0.69633101851851853</v>
      </c>
      <c r="B8626">
        <v>10859</v>
      </c>
      <c r="C8626">
        <v>17.399999999999999</v>
      </c>
      <c r="D8626">
        <v>155</v>
      </c>
      <c r="E8626">
        <v>13</v>
      </c>
      <c r="F8626">
        <v>17</v>
      </c>
      <c r="G8626">
        <v>39.554296999999998</v>
      </c>
      <c r="H8626">
        <v>-102.63633299999999</v>
      </c>
      <c r="I8626">
        <v>17.600000000000001</v>
      </c>
      <c r="J8626">
        <v>7.18</v>
      </c>
    </row>
    <row r="8627" spans="1:10" x14ac:dyDescent="0.3">
      <c r="A8627" s="1">
        <v>0.69634259259259268</v>
      </c>
      <c r="B8627">
        <v>10849</v>
      </c>
      <c r="C8627">
        <v>17.100000000000001</v>
      </c>
      <c r="D8627">
        <v>159</v>
      </c>
      <c r="E8627">
        <v>12</v>
      </c>
      <c r="F8627">
        <v>17</v>
      </c>
      <c r="G8627">
        <v>39.554197000000002</v>
      </c>
      <c r="H8627">
        <v>-102.63628</v>
      </c>
      <c r="I8627">
        <v>17.600000000000001</v>
      </c>
      <c r="J8627">
        <v>7.18</v>
      </c>
    </row>
    <row r="8628" spans="1:10" x14ac:dyDescent="0.3">
      <c r="A8628" s="1">
        <v>0.69635416666666661</v>
      </c>
      <c r="B8628">
        <v>10839</v>
      </c>
      <c r="C8628">
        <v>16.3</v>
      </c>
      <c r="D8628">
        <v>167</v>
      </c>
      <c r="E8628">
        <v>12</v>
      </c>
      <c r="F8628">
        <v>17</v>
      </c>
      <c r="G8628">
        <v>39.554096999999999</v>
      </c>
      <c r="H8628">
        <v>-102.636242</v>
      </c>
      <c r="I8628">
        <v>17.600000000000001</v>
      </c>
      <c r="J8628">
        <v>7.5</v>
      </c>
    </row>
    <row r="8629" spans="1:10" x14ac:dyDescent="0.3">
      <c r="A8629" s="1">
        <v>0.69636574074074076</v>
      </c>
      <c r="B8629">
        <v>10829</v>
      </c>
      <c r="C8629">
        <v>15.3</v>
      </c>
      <c r="D8629">
        <v>175</v>
      </c>
      <c r="E8629">
        <v>12</v>
      </c>
      <c r="F8629">
        <v>17</v>
      </c>
      <c r="G8629">
        <v>39.553998999999997</v>
      </c>
      <c r="H8629">
        <v>-102.636222</v>
      </c>
      <c r="I8629">
        <v>17.600000000000001</v>
      </c>
      <c r="J8629">
        <v>7.5</v>
      </c>
    </row>
    <row r="8630" spans="1:10" x14ac:dyDescent="0.3">
      <c r="A8630" s="1">
        <v>0.6963773148148148</v>
      </c>
      <c r="B8630">
        <v>10817</v>
      </c>
      <c r="C8630">
        <v>12.5</v>
      </c>
      <c r="D8630">
        <v>180</v>
      </c>
      <c r="E8630">
        <v>12</v>
      </c>
      <c r="F8630">
        <v>17</v>
      </c>
      <c r="G8630">
        <v>39.553915000000003</v>
      </c>
      <c r="H8630">
        <v>-102.636219</v>
      </c>
      <c r="I8630">
        <v>17.600000000000001</v>
      </c>
      <c r="J8630">
        <v>7.52</v>
      </c>
    </row>
    <row r="8631" spans="1:10" x14ac:dyDescent="0.3">
      <c r="A8631" s="1">
        <v>0.69638888888888895</v>
      </c>
      <c r="B8631">
        <v>10807</v>
      </c>
      <c r="C8631">
        <v>9.1999999999999993</v>
      </c>
      <c r="D8631">
        <v>181</v>
      </c>
      <c r="E8631">
        <v>12</v>
      </c>
      <c r="F8631">
        <v>18</v>
      </c>
      <c r="G8631">
        <v>39.553846</v>
      </c>
      <c r="H8631">
        <v>-102.636219</v>
      </c>
      <c r="I8631">
        <v>17.600000000000001</v>
      </c>
      <c r="J8631">
        <v>7.52</v>
      </c>
    </row>
    <row r="8632" spans="1:10" x14ac:dyDescent="0.3">
      <c r="A8632" s="1">
        <v>0.69640046296296287</v>
      </c>
      <c r="B8632">
        <v>10797</v>
      </c>
      <c r="C8632">
        <v>6.8</v>
      </c>
      <c r="D8632">
        <v>175</v>
      </c>
      <c r="E8632">
        <v>12</v>
      </c>
      <c r="F8632">
        <v>18</v>
      </c>
      <c r="G8632">
        <v>39.553794000000003</v>
      </c>
      <c r="H8632">
        <v>-102.636212</v>
      </c>
      <c r="I8632">
        <v>17.600000000000001</v>
      </c>
      <c r="J8632">
        <v>7.53</v>
      </c>
    </row>
    <row r="8633" spans="1:10" x14ac:dyDescent="0.3">
      <c r="A8633" s="1">
        <v>0.69641203703703702</v>
      </c>
      <c r="B8633">
        <v>10786</v>
      </c>
      <c r="C8633">
        <v>7.4</v>
      </c>
      <c r="D8633">
        <v>154</v>
      </c>
      <c r="E8633">
        <v>12</v>
      </c>
      <c r="F8633">
        <v>18</v>
      </c>
      <c r="G8633">
        <v>39.553753</v>
      </c>
      <c r="H8633">
        <v>-102.636186</v>
      </c>
      <c r="I8633">
        <v>17.600000000000001</v>
      </c>
      <c r="J8633">
        <v>7.53</v>
      </c>
    </row>
    <row r="8634" spans="1:10" x14ac:dyDescent="0.3">
      <c r="A8634" s="1">
        <v>0.69642361111111117</v>
      </c>
      <c r="B8634">
        <v>10776</v>
      </c>
      <c r="C8634">
        <v>9.9</v>
      </c>
      <c r="D8634">
        <v>133</v>
      </c>
      <c r="E8634">
        <v>12</v>
      </c>
      <c r="F8634">
        <v>18</v>
      </c>
      <c r="G8634">
        <v>39.553713999999999</v>
      </c>
      <c r="H8634">
        <v>-102.636135</v>
      </c>
      <c r="I8634">
        <v>17.600000000000001</v>
      </c>
      <c r="J8634">
        <v>7.53</v>
      </c>
    </row>
    <row r="8635" spans="1:10" x14ac:dyDescent="0.3">
      <c r="A8635" s="1">
        <v>0.69643518518518521</v>
      </c>
      <c r="B8635">
        <v>10764</v>
      </c>
      <c r="C8635">
        <v>13</v>
      </c>
      <c r="D8635">
        <v>120</v>
      </c>
      <c r="E8635">
        <v>12</v>
      </c>
      <c r="F8635">
        <v>18</v>
      </c>
      <c r="G8635">
        <v>39.553674000000001</v>
      </c>
      <c r="H8635">
        <v>-102.636056</v>
      </c>
      <c r="I8635">
        <v>17.600000000000001</v>
      </c>
      <c r="J8635">
        <v>7.53</v>
      </c>
    </row>
    <row r="8636" spans="1:10" x14ac:dyDescent="0.3">
      <c r="A8636" s="1">
        <v>0.69644675925925925</v>
      </c>
      <c r="B8636">
        <v>10753</v>
      </c>
      <c r="C8636">
        <v>15.7</v>
      </c>
      <c r="D8636">
        <v>120</v>
      </c>
      <c r="E8636">
        <v>13</v>
      </c>
      <c r="F8636">
        <v>18</v>
      </c>
      <c r="G8636">
        <v>39.553626000000001</v>
      </c>
      <c r="H8636">
        <v>-102.635955</v>
      </c>
      <c r="I8636">
        <v>17.600000000000001</v>
      </c>
      <c r="J8636">
        <v>7.54</v>
      </c>
    </row>
    <row r="8637" spans="1:10" x14ac:dyDescent="0.3">
      <c r="A8637" s="1">
        <v>0.69645833333333329</v>
      </c>
      <c r="B8637">
        <v>10743</v>
      </c>
      <c r="C8637">
        <v>16.7</v>
      </c>
      <c r="D8637">
        <v>128</v>
      </c>
      <c r="E8637">
        <v>13</v>
      </c>
      <c r="F8637">
        <v>18</v>
      </c>
      <c r="G8637">
        <v>39.553566000000004</v>
      </c>
      <c r="H8637">
        <v>-102.63584899999999</v>
      </c>
      <c r="I8637">
        <v>17.600000000000001</v>
      </c>
      <c r="J8637">
        <v>7.54</v>
      </c>
    </row>
    <row r="8638" spans="1:10" x14ac:dyDescent="0.3">
      <c r="A8638" s="1">
        <v>0.69646990740740744</v>
      </c>
      <c r="B8638">
        <v>10732</v>
      </c>
      <c r="C8638">
        <v>16.8</v>
      </c>
      <c r="D8638">
        <v>138</v>
      </c>
      <c r="E8638">
        <v>12</v>
      </c>
      <c r="F8638">
        <v>18</v>
      </c>
      <c r="G8638">
        <v>39.553497</v>
      </c>
      <c r="H8638">
        <v>-102.635752</v>
      </c>
      <c r="I8638">
        <v>17.600000000000001</v>
      </c>
      <c r="J8638">
        <v>7.54</v>
      </c>
    </row>
    <row r="8639" spans="1:10" x14ac:dyDescent="0.3">
      <c r="A8639" s="1">
        <v>0.69648148148148137</v>
      </c>
      <c r="B8639">
        <v>10721</v>
      </c>
      <c r="C8639">
        <v>16.600000000000001</v>
      </c>
      <c r="D8639">
        <v>145</v>
      </c>
      <c r="E8639">
        <v>12</v>
      </c>
      <c r="F8639">
        <v>19</v>
      </c>
      <c r="G8639">
        <v>39.553415999999999</v>
      </c>
      <c r="H8639">
        <v>-102.63566899999999</v>
      </c>
      <c r="I8639">
        <v>17.600000000000001</v>
      </c>
      <c r="J8639">
        <v>7.54</v>
      </c>
    </row>
    <row r="8640" spans="1:10" x14ac:dyDescent="0.3">
      <c r="A8640" s="1">
        <v>0.69649305555555552</v>
      </c>
      <c r="B8640">
        <v>10714</v>
      </c>
      <c r="C8640">
        <v>15.5</v>
      </c>
      <c r="D8640">
        <v>144</v>
      </c>
      <c r="E8640">
        <v>12</v>
      </c>
      <c r="F8640">
        <v>17</v>
      </c>
      <c r="G8640">
        <v>39.553334</v>
      </c>
      <c r="H8640">
        <v>-102.635588</v>
      </c>
      <c r="I8640">
        <v>17.600000000000001</v>
      </c>
      <c r="J8640">
        <v>7.55</v>
      </c>
    </row>
    <row r="8641" spans="1:10" x14ac:dyDescent="0.3">
      <c r="A8641" s="1">
        <v>0.69650462962962967</v>
      </c>
      <c r="B8641">
        <v>10705</v>
      </c>
      <c r="C8641">
        <v>14.3</v>
      </c>
      <c r="D8641">
        <v>135</v>
      </c>
      <c r="E8641">
        <v>12</v>
      </c>
      <c r="F8641">
        <v>17</v>
      </c>
      <c r="G8641">
        <v>39.553260999999999</v>
      </c>
      <c r="H8641">
        <v>-102.635514</v>
      </c>
      <c r="I8641">
        <v>17.600000000000001</v>
      </c>
      <c r="J8641">
        <v>7.55</v>
      </c>
    </row>
    <row r="8642" spans="1:10" x14ac:dyDescent="0.3">
      <c r="A8642" s="1">
        <v>0.69651620370370371</v>
      </c>
      <c r="B8642">
        <v>10694</v>
      </c>
      <c r="C8642">
        <v>14.5</v>
      </c>
      <c r="D8642">
        <v>126</v>
      </c>
      <c r="E8642">
        <v>12</v>
      </c>
      <c r="F8642">
        <v>18</v>
      </c>
      <c r="G8642">
        <v>39.553201999999999</v>
      </c>
      <c r="H8642">
        <v>-102.635425</v>
      </c>
      <c r="I8642">
        <v>17.600000000000001</v>
      </c>
      <c r="J8642">
        <v>7.54</v>
      </c>
    </row>
    <row r="8643" spans="1:10" x14ac:dyDescent="0.3">
      <c r="A8643" s="1">
        <v>0.69652777777777775</v>
      </c>
      <c r="B8643">
        <v>10683</v>
      </c>
      <c r="C8643">
        <v>13.6</v>
      </c>
      <c r="D8643">
        <v>122</v>
      </c>
      <c r="E8643">
        <v>12</v>
      </c>
      <c r="F8643">
        <v>18</v>
      </c>
      <c r="G8643">
        <v>39.553153000000002</v>
      </c>
      <c r="H8643">
        <v>-102.63533</v>
      </c>
      <c r="I8643">
        <v>17.600000000000001</v>
      </c>
      <c r="J8643">
        <v>7.54</v>
      </c>
    </row>
    <row r="8644" spans="1:10" x14ac:dyDescent="0.3">
      <c r="A8644" s="1">
        <v>0.69653935185185178</v>
      </c>
      <c r="B8644">
        <v>10672</v>
      </c>
      <c r="C8644">
        <v>12.7</v>
      </c>
      <c r="D8644">
        <v>125</v>
      </c>
      <c r="E8644">
        <v>12</v>
      </c>
      <c r="F8644">
        <v>17</v>
      </c>
      <c r="G8644">
        <v>39.553108000000002</v>
      </c>
      <c r="H8644">
        <v>-102.635239</v>
      </c>
      <c r="I8644">
        <v>17.600000000000001</v>
      </c>
      <c r="J8644">
        <v>7.54</v>
      </c>
    </row>
    <row r="8645" spans="1:10" x14ac:dyDescent="0.3">
      <c r="A8645" s="1">
        <v>0.69655092592592593</v>
      </c>
      <c r="B8645">
        <v>10662</v>
      </c>
      <c r="C8645">
        <v>12.4</v>
      </c>
      <c r="D8645">
        <v>130</v>
      </c>
      <c r="E8645">
        <v>12</v>
      </c>
      <c r="F8645">
        <v>17</v>
      </c>
      <c r="G8645">
        <v>39.553061</v>
      </c>
      <c r="H8645">
        <v>-102.635158</v>
      </c>
      <c r="I8645">
        <v>17.600000000000001</v>
      </c>
      <c r="J8645">
        <v>7.54</v>
      </c>
    </row>
    <row r="8646" spans="1:10" x14ac:dyDescent="0.3">
      <c r="A8646" s="1">
        <v>0.69656250000000008</v>
      </c>
      <c r="B8646">
        <v>10652</v>
      </c>
      <c r="C8646">
        <v>12.2</v>
      </c>
      <c r="D8646">
        <v>136</v>
      </c>
      <c r="E8646">
        <v>12</v>
      </c>
      <c r="F8646">
        <v>17</v>
      </c>
      <c r="G8646">
        <v>39.553002999999997</v>
      </c>
      <c r="H8646">
        <v>-102.635086</v>
      </c>
      <c r="I8646">
        <v>17.600000000000001</v>
      </c>
      <c r="J8646">
        <v>7.54</v>
      </c>
    </row>
    <row r="8647" spans="1:10" x14ac:dyDescent="0.3">
      <c r="A8647" s="1">
        <v>0.69657407407407401</v>
      </c>
      <c r="B8647">
        <v>10642</v>
      </c>
      <c r="C8647">
        <v>14.2</v>
      </c>
      <c r="D8647">
        <v>138</v>
      </c>
      <c r="E8647">
        <v>12</v>
      </c>
      <c r="F8647">
        <v>17</v>
      </c>
      <c r="G8647">
        <v>39.552940999999997</v>
      </c>
      <c r="H8647">
        <v>-102.635013</v>
      </c>
      <c r="I8647">
        <v>17.600000000000001</v>
      </c>
      <c r="J8647">
        <v>7.54</v>
      </c>
    </row>
    <row r="8648" spans="1:10" x14ac:dyDescent="0.3">
      <c r="A8648" s="1">
        <v>0.69658564814814816</v>
      </c>
      <c r="B8648">
        <v>10631</v>
      </c>
      <c r="C8648">
        <v>15.1</v>
      </c>
      <c r="D8648">
        <v>136</v>
      </c>
      <c r="E8648">
        <v>12</v>
      </c>
      <c r="F8648">
        <v>17</v>
      </c>
      <c r="G8648">
        <v>39.552875</v>
      </c>
      <c r="H8648">
        <v>-102.63493200000001</v>
      </c>
      <c r="I8648">
        <v>17.600000000000001</v>
      </c>
      <c r="J8648">
        <v>7.54</v>
      </c>
    </row>
    <row r="8649" spans="1:10" x14ac:dyDescent="0.3">
      <c r="A8649" s="1">
        <v>0.6965972222222222</v>
      </c>
      <c r="B8649">
        <v>10622</v>
      </c>
      <c r="C8649">
        <v>14.6</v>
      </c>
      <c r="D8649">
        <v>131</v>
      </c>
      <c r="E8649">
        <v>12</v>
      </c>
      <c r="F8649">
        <v>18</v>
      </c>
      <c r="G8649">
        <v>39.552809000000003</v>
      </c>
      <c r="H8649">
        <v>-102.634845</v>
      </c>
      <c r="I8649">
        <v>17.600000000000001</v>
      </c>
      <c r="J8649">
        <v>7.54</v>
      </c>
    </row>
    <row r="8650" spans="1:10" x14ac:dyDescent="0.3">
      <c r="A8650" s="1">
        <v>0.69660879629629635</v>
      </c>
      <c r="B8650">
        <v>10611</v>
      </c>
      <c r="C8650">
        <v>14.8</v>
      </c>
      <c r="D8650">
        <v>129</v>
      </c>
      <c r="E8650">
        <v>12</v>
      </c>
      <c r="F8650">
        <v>18</v>
      </c>
      <c r="G8650">
        <v>39.552748000000001</v>
      </c>
      <c r="H8650">
        <v>-102.63475200000001</v>
      </c>
      <c r="I8650">
        <v>17.600000000000001</v>
      </c>
      <c r="J8650">
        <v>7.54</v>
      </c>
    </row>
    <row r="8651" spans="1:10" x14ac:dyDescent="0.3">
      <c r="A8651" s="1">
        <v>0.69662037037037028</v>
      </c>
      <c r="B8651">
        <v>10599</v>
      </c>
      <c r="C8651">
        <v>14.9</v>
      </c>
      <c r="D8651">
        <v>128</v>
      </c>
      <c r="E8651">
        <v>12</v>
      </c>
      <c r="F8651">
        <v>17</v>
      </c>
      <c r="G8651">
        <v>39.552689999999998</v>
      </c>
      <c r="H8651">
        <v>-102.634659</v>
      </c>
      <c r="I8651">
        <v>17.600000000000001</v>
      </c>
      <c r="J8651">
        <v>7.54</v>
      </c>
    </row>
    <row r="8652" spans="1:10" x14ac:dyDescent="0.3">
      <c r="A8652" s="1">
        <v>0.69663194444444443</v>
      </c>
      <c r="B8652">
        <v>10588</v>
      </c>
      <c r="C8652">
        <v>14.8</v>
      </c>
      <c r="D8652">
        <v>130</v>
      </c>
      <c r="E8652">
        <v>12</v>
      </c>
      <c r="F8652">
        <v>18</v>
      </c>
      <c r="G8652">
        <v>39.552630000000001</v>
      </c>
      <c r="H8652">
        <v>-102.63456600000001</v>
      </c>
      <c r="I8652">
        <v>17.600000000000001</v>
      </c>
      <c r="J8652">
        <v>7.54</v>
      </c>
    </row>
    <row r="8653" spans="1:10" x14ac:dyDescent="0.3">
      <c r="A8653" s="1">
        <v>0.69664351851851858</v>
      </c>
      <c r="B8653">
        <v>10577</v>
      </c>
      <c r="C8653">
        <v>14.3</v>
      </c>
      <c r="D8653">
        <v>132</v>
      </c>
      <c r="E8653">
        <v>12</v>
      </c>
      <c r="F8653">
        <v>18</v>
      </c>
      <c r="G8653">
        <v>39.552568000000001</v>
      </c>
      <c r="H8653">
        <v>-102.634479</v>
      </c>
      <c r="I8653">
        <v>17.600000000000001</v>
      </c>
      <c r="J8653">
        <v>7.54</v>
      </c>
    </row>
    <row r="8654" spans="1:10" x14ac:dyDescent="0.3">
      <c r="A8654" s="1">
        <v>0.69665509259259262</v>
      </c>
      <c r="B8654">
        <v>10566</v>
      </c>
      <c r="C8654">
        <v>14.2</v>
      </c>
      <c r="D8654">
        <v>134</v>
      </c>
      <c r="E8654">
        <v>12</v>
      </c>
      <c r="F8654">
        <v>19</v>
      </c>
      <c r="G8654">
        <v>39.552506000000001</v>
      </c>
      <c r="H8654">
        <v>-102.634395</v>
      </c>
      <c r="I8654">
        <v>17.600000000000001</v>
      </c>
      <c r="J8654">
        <v>7.5</v>
      </c>
    </row>
    <row r="8655" spans="1:10" x14ac:dyDescent="0.3">
      <c r="A8655" s="1">
        <v>0.69666666666666666</v>
      </c>
      <c r="B8655">
        <v>10557</v>
      </c>
      <c r="C8655">
        <v>14.9</v>
      </c>
      <c r="D8655">
        <v>138</v>
      </c>
      <c r="E8655">
        <v>13</v>
      </c>
      <c r="F8655">
        <v>19</v>
      </c>
      <c r="G8655">
        <v>39.552438000000002</v>
      </c>
      <c r="H8655">
        <v>-102.63431300000001</v>
      </c>
      <c r="I8655">
        <v>17.600000000000001</v>
      </c>
      <c r="J8655">
        <v>7.5</v>
      </c>
    </row>
    <row r="8656" spans="1:10" x14ac:dyDescent="0.3">
      <c r="A8656" s="1">
        <v>0.6966782407407407</v>
      </c>
      <c r="B8656">
        <v>10547</v>
      </c>
      <c r="C8656">
        <v>16</v>
      </c>
      <c r="D8656">
        <v>134</v>
      </c>
      <c r="E8656">
        <v>12</v>
      </c>
      <c r="F8656">
        <v>19</v>
      </c>
      <c r="G8656">
        <v>39.552366999999997</v>
      </c>
      <c r="H8656">
        <v>-102.634225</v>
      </c>
      <c r="I8656">
        <v>19.399999999999999</v>
      </c>
      <c r="J8656">
        <v>7.2</v>
      </c>
    </row>
    <row r="8657" spans="1:10" x14ac:dyDescent="0.3">
      <c r="A8657" s="1">
        <v>0.69668981481481485</v>
      </c>
      <c r="B8657">
        <v>10536</v>
      </c>
      <c r="C8657">
        <v>16</v>
      </c>
      <c r="D8657">
        <v>131</v>
      </c>
      <c r="E8657">
        <v>13</v>
      </c>
      <c r="F8657">
        <v>19</v>
      </c>
      <c r="G8657">
        <v>39.552298</v>
      </c>
      <c r="H8657">
        <v>-102.634129</v>
      </c>
      <c r="I8657">
        <v>19.399999999999999</v>
      </c>
      <c r="J8657">
        <v>7.2</v>
      </c>
    </row>
    <row r="8658" spans="1:10" x14ac:dyDescent="0.3">
      <c r="A8658" s="1">
        <v>0.69670138888888899</v>
      </c>
      <c r="B8658">
        <v>10526</v>
      </c>
      <c r="C8658">
        <v>16.100000000000001</v>
      </c>
      <c r="D8658">
        <v>131</v>
      </c>
      <c r="E8658">
        <v>13</v>
      </c>
      <c r="F8658">
        <v>20</v>
      </c>
      <c r="G8658">
        <v>39.552228999999997</v>
      </c>
      <c r="H8658">
        <v>-102.63403099999999</v>
      </c>
      <c r="I8658">
        <v>19.399999999999999</v>
      </c>
      <c r="J8658">
        <v>7.27</v>
      </c>
    </row>
    <row r="8659" spans="1:10" x14ac:dyDescent="0.3">
      <c r="A8659" s="1">
        <v>0.69671296296296292</v>
      </c>
      <c r="B8659">
        <v>10518</v>
      </c>
      <c r="C8659">
        <v>16.2</v>
      </c>
      <c r="D8659">
        <v>133</v>
      </c>
      <c r="E8659">
        <v>12</v>
      </c>
      <c r="F8659">
        <v>17</v>
      </c>
      <c r="G8659">
        <v>39.552162000000003</v>
      </c>
      <c r="H8659">
        <v>-102.63393000000001</v>
      </c>
      <c r="I8659">
        <v>19.399999999999999</v>
      </c>
      <c r="J8659">
        <v>7.27</v>
      </c>
    </row>
    <row r="8660" spans="1:10" x14ac:dyDescent="0.3">
      <c r="A8660" s="1">
        <v>0.69672453703703707</v>
      </c>
      <c r="B8660">
        <v>10508</v>
      </c>
      <c r="C8660">
        <v>16.7</v>
      </c>
      <c r="D8660">
        <v>134</v>
      </c>
      <c r="E8660">
        <v>13</v>
      </c>
      <c r="F8660">
        <v>17</v>
      </c>
      <c r="G8660">
        <v>39.552090999999997</v>
      </c>
      <c r="H8660">
        <v>-102.63383399999999</v>
      </c>
      <c r="I8660">
        <v>19.399999999999999</v>
      </c>
      <c r="J8660">
        <v>7.38</v>
      </c>
    </row>
    <row r="8661" spans="1:10" x14ac:dyDescent="0.3">
      <c r="A8661" s="1">
        <v>0.69673611111111111</v>
      </c>
      <c r="B8661">
        <v>10499</v>
      </c>
      <c r="C8661">
        <v>17.100000000000001</v>
      </c>
      <c r="D8661">
        <v>139</v>
      </c>
      <c r="E8661">
        <v>13</v>
      </c>
      <c r="F8661">
        <v>17</v>
      </c>
      <c r="G8661">
        <v>39.552011999999998</v>
      </c>
      <c r="H8661">
        <v>-102.63373799999999</v>
      </c>
      <c r="I8661">
        <v>19.399999999999999</v>
      </c>
      <c r="J8661">
        <v>7.38</v>
      </c>
    </row>
    <row r="8662" spans="1:10" x14ac:dyDescent="0.3">
      <c r="A8662" s="1">
        <v>0.69674768518518526</v>
      </c>
      <c r="B8662">
        <v>10490</v>
      </c>
      <c r="C8662">
        <v>17.100000000000001</v>
      </c>
      <c r="D8662">
        <v>142</v>
      </c>
      <c r="E8662">
        <v>13</v>
      </c>
      <c r="F8662">
        <v>17</v>
      </c>
      <c r="G8662">
        <v>39.551927999999997</v>
      </c>
      <c r="H8662">
        <v>-102.633651</v>
      </c>
      <c r="I8662">
        <v>19.399999999999999</v>
      </c>
      <c r="J8662">
        <v>7.53</v>
      </c>
    </row>
    <row r="8663" spans="1:10" x14ac:dyDescent="0.3">
      <c r="A8663" s="1">
        <v>0.69675925925925919</v>
      </c>
      <c r="B8663">
        <v>10477</v>
      </c>
      <c r="C8663">
        <v>18.399999999999999</v>
      </c>
      <c r="D8663">
        <v>144</v>
      </c>
      <c r="E8663">
        <v>13</v>
      </c>
      <c r="F8663">
        <v>17</v>
      </c>
      <c r="G8663">
        <v>39.551837999999996</v>
      </c>
      <c r="H8663">
        <v>-102.633566</v>
      </c>
      <c r="I8663">
        <v>19.399999999999999</v>
      </c>
      <c r="J8663">
        <v>7.53</v>
      </c>
    </row>
    <row r="8664" spans="1:10" x14ac:dyDescent="0.3">
      <c r="A8664" s="1">
        <v>0.69677083333333334</v>
      </c>
      <c r="B8664">
        <v>10466</v>
      </c>
      <c r="C8664">
        <v>19.5</v>
      </c>
      <c r="D8664">
        <v>147</v>
      </c>
      <c r="E8664">
        <v>13</v>
      </c>
      <c r="F8664">
        <v>17</v>
      </c>
      <c r="G8664">
        <v>39.551738</v>
      </c>
      <c r="H8664">
        <v>-102.633482</v>
      </c>
      <c r="I8664">
        <v>19.399999999999999</v>
      </c>
      <c r="J8664">
        <v>7.54</v>
      </c>
    </row>
    <row r="8665" spans="1:10" x14ac:dyDescent="0.3">
      <c r="A8665" s="1">
        <v>0.69678240740740749</v>
      </c>
      <c r="B8665">
        <v>10456</v>
      </c>
      <c r="C8665">
        <v>18.899999999999999</v>
      </c>
      <c r="D8665">
        <v>151</v>
      </c>
      <c r="E8665">
        <v>13</v>
      </c>
      <c r="F8665">
        <v>17</v>
      </c>
      <c r="G8665">
        <v>39.551630000000003</v>
      </c>
      <c r="H8665">
        <v>-102.633403</v>
      </c>
      <c r="I8665">
        <v>19.399999999999999</v>
      </c>
      <c r="J8665">
        <v>7.54</v>
      </c>
    </row>
    <row r="8666" spans="1:10" x14ac:dyDescent="0.3">
      <c r="A8666" s="1">
        <v>0.69679398148148142</v>
      </c>
      <c r="B8666">
        <v>10446</v>
      </c>
      <c r="C8666">
        <v>17</v>
      </c>
      <c r="D8666">
        <v>156</v>
      </c>
      <c r="E8666">
        <v>13</v>
      </c>
      <c r="F8666">
        <v>17</v>
      </c>
      <c r="G8666">
        <v>39.551527</v>
      </c>
      <c r="H8666">
        <v>-102.63334</v>
      </c>
      <c r="I8666">
        <v>19.399999999999999</v>
      </c>
      <c r="J8666">
        <v>7.54</v>
      </c>
    </row>
    <row r="8667" spans="1:10" x14ac:dyDescent="0.3">
      <c r="A8667" s="1">
        <v>0.69680555555555557</v>
      </c>
      <c r="B8667">
        <v>10436</v>
      </c>
      <c r="C8667">
        <v>16.5</v>
      </c>
      <c r="D8667">
        <v>159</v>
      </c>
      <c r="E8667">
        <v>12</v>
      </c>
      <c r="F8667">
        <v>17</v>
      </c>
      <c r="G8667">
        <v>39.551431999999998</v>
      </c>
      <c r="H8667">
        <v>-102.633292</v>
      </c>
      <c r="I8667">
        <v>19.399999999999999</v>
      </c>
      <c r="J8667">
        <v>7.54</v>
      </c>
    </row>
    <row r="8668" spans="1:10" x14ac:dyDescent="0.3">
      <c r="A8668" s="1">
        <v>0.69681712962962961</v>
      </c>
      <c r="B8668">
        <v>10427</v>
      </c>
      <c r="C8668">
        <v>16</v>
      </c>
      <c r="D8668">
        <v>160</v>
      </c>
      <c r="E8668">
        <v>12</v>
      </c>
      <c r="F8668">
        <v>17</v>
      </c>
      <c r="G8668">
        <v>39.551332000000002</v>
      </c>
      <c r="H8668">
        <v>-102.633244</v>
      </c>
      <c r="I8668">
        <v>19.399999999999999</v>
      </c>
      <c r="J8668">
        <v>7.54</v>
      </c>
    </row>
    <row r="8669" spans="1:10" x14ac:dyDescent="0.3">
      <c r="A8669" s="1">
        <v>0.69682870370370376</v>
      </c>
      <c r="B8669">
        <v>10419</v>
      </c>
      <c r="C8669">
        <v>16.5</v>
      </c>
      <c r="D8669">
        <v>159</v>
      </c>
      <c r="E8669">
        <v>11</v>
      </c>
      <c r="F8669">
        <v>16</v>
      </c>
      <c r="G8669">
        <v>39.551239000000002</v>
      </c>
      <c r="H8669">
        <v>-102.633212</v>
      </c>
      <c r="I8669">
        <v>19.399999999999999</v>
      </c>
      <c r="J8669">
        <v>7.54</v>
      </c>
    </row>
    <row r="8670" spans="1:10" x14ac:dyDescent="0.3">
      <c r="A8670" s="1">
        <v>0.69684027777777768</v>
      </c>
      <c r="B8670">
        <v>10408</v>
      </c>
      <c r="C8670">
        <v>16.399999999999999</v>
      </c>
      <c r="D8670">
        <v>158</v>
      </c>
      <c r="E8670">
        <v>11</v>
      </c>
      <c r="F8670">
        <v>17</v>
      </c>
      <c r="G8670">
        <v>39.551147</v>
      </c>
      <c r="H8670">
        <v>-102.633163</v>
      </c>
      <c r="I8670">
        <v>19.399999999999999</v>
      </c>
      <c r="J8670">
        <v>7.55</v>
      </c>
    </row>
    <row r="8671" spans="1:10" x14ac:dyDescent="0.3">
      <c r="A8671" s="1">
        <v>0.69685185185185183</v>
      </c>
      <c r="B8671">
        <v>10398</v>
      </c>
      <c r="C8671">
        <v>16.399999999999999</v>
      </c>
      <c r="D8671">
        <v>157</v>
      </c>
      <c r="E8671">
        <v>11</v>
      </c>
      <c r="F8671">
        <v>17</v>
      </c>
      <c r="G8671">
        <v>39.551051999999999</v>
      </c>
      <c r="H8671">
        <v>-102.63311299999999</v>
      </c>
      <c r="I8671">
        <v>19.399999999999999</v>
      </c>
      <c r="J8671">
        <v>7.55</v>
      </c>
    </row>
    <row r="8672" spans="1:10" x14ac:dyDescent="0.3">
      <c r="A8672" s="1">
        <v>0.69686342592592598</v>
      </c>
      <c r="B8672">
        <v>10387</v>
      </c>
      <c r="C8672">
        <v>16.100000000000001</v>
      </c>
      <c r="D8672">
        <v>157</v>
      </c>
      <c r="E8672">
        <v>12</v>
      </c>
      <c r="F8672">
        <v>17</v>
      </c>
      <c r="G8672">
        <v>39.550955999999999</v>
      </c>
      <c r="H8672">
        <v>-102.633062</v>
      </c>
      <c r="I8672">
        <v>19.399999999999999</v>
      </c>
      <c r="J8672">
        <v>7.54</v>
      </c>
    </row>
    <row r="8673" spans="1:10" x14ac:dyDescent="0.3">
      <c r="A8673" s="1">
        <v>0.69687500000000002</v>
      </c>
      <c r="B8673">
        <v>10378</v>
      </c>
      <c r="C8673">
        <v>16</v>
      </c>
      <c r="D8673">
        <v>157</v>
      </c>
      <c r="E8673">
        <v>12</v>
      </c>
      <c r="F8673">
        <v>17</v>
      </c>
      <c r="G8673">
        <v>39.550860999999998</v>
      </c>
      <c r="H8673">
        <v>-102.633015</v>
      </c>
      <c r="I8673">
        <v>19.399999999999999</v>
      </c>
      <c r="J8673">
        <v>7.54</v>
      </c>
    </row>
    <row r="8674" spans="1:10" x14ac:dyDescent="0.3">
      <c r="A8674" s="1">
        <v>0.69688657407407406</v>
      </c>
      <c r="B8674">
        <v>10366</v>
      </c>
      <c r="C8674">
        <v>14.8</v>
      </c>
      <c r="D8674">
        <v>158</v>
      </c>
      <c r="E8674">
        <v>12</v>
      </c>
      <c r="F8674">
        <v>17</v>
      </c>
      <c r="G8674">
        <v>39.550772000000002</v>
      </c>
      <c r="H8674">
        <v>-102.632969</v>
      </c>
      <c r="I8674">
        <v>19.399999999999999</v>
      </c>
      <c r="J8674">
        <v>7.54</v>
      </c>
    </row>
    <row r="8675" spans="1:10" x14ac:dyDescent="0.3">
      <c r="A8675" s="1">
        <v>0.6968981481481481</v>
      </c>
      <c r="B8675">
        <v>10355</v>
      </c>
      <c r="C8675">
        <v>13.6</v>
      </c>
      <c r="D8675">
        <v>162</v>
      </c>
      <c r="E8675">
        <v>12</v>
      </c>
      <c r="F8675">
        <v>17</v>
      </c>
      <c r="G8675">
        <v>39.550688999999998</v>
      </c>
      <c r="H8675">
        <v>-102.632929</v>
      </c>
      <c r="I8675">
        <v>19.399999999999999</v>
      </c>
      <c r="J8675">
        <v>7.54</v>
      </c>
    </row>
    <row r="8676" spans="1:10" x14ac:dyDescent="0.3">
      <c r="A8676" s="1">
        <v>0.69690972222222225</v>
      </c>
      <c r="B8676">
        <v>10343</v>
      </c>
      <c r="C8676">
        <v>13</v>
      </c>
      <c r="D8676">
        <v>163</v>
      </c>
      <c r="E8676">
        <v>11</v>
      </c>
      <c r="F8676">
        <v>17</v>
      </c>
      <c r="G8676">
        <v>39.550612000000001</v>
      </c>
      <c r="H8676">
        <v>-102.632898</v>
      </c>
      <c r="I8676">
        <v>19.399999999999999</v>
      </c>
      <c r="J8676">
        <v>7.55</v>
      </c>
    </row>
    <row r="8677" spans="1:10" x14ac:dyDescent="0.3">
      <c r="A8677" s="1">
        <v>0.6969212962962964</v>
      </c>
      <c r="B8677">
        <v>10332</v>
      </c>
      <c r="C8677">
        <v>12.1</v>
      </c>
      <c r="D8677">
        <v>166</v>
      </c>
      <c r="E8677">
        <v>11</v>
      </c>
      <c r="F8677">
        <v>17</v>
      </c>
      <c r="G8677">
        <v>39.550533999999999</v>
      </c>
      <c r="H8677">
        <v>-102.63287</v>
      </c>
      <c r="I8677">
        <v>19.399999999999999</v>
      </c>
      <c r="J8677">
        <v>7.55</v>
      </c>
    </row>
    <row r="8678" spans="1:10" x14ac:dyDescent="0.3">
      <c r="A8678" s="1">
        <v>0.69693287037037033</v>
      </c>
      <c r="B8678">
        <v>10323</v>
      </c>
      <c r="C8678">
        <v>11.7</v>
      </c>
      <c r="D8678">
        <v>168</v>
      </c>
      <c r="E8678">
        <v>11</v>
      </c>
      <c r="F8678">
        <v>17</v>
      </c>
      <c r="G8678">
        <v>39.550465000000003</v>
      </c>
      <c r="H8678">
        <v>-102.632851</v>
      </c>
      <c r="I8678">
        <v>19.399999999999999</v>
      </c>
      <c r="J8678">
        <v>7.55</v>
      </c>
    </row>
    <row r="8679" spans="1:10" x14ac:dyDescent="0.3">
      <c r="A8679" s="1">
        <v>0.69694444444444448</v>
      </c>
      <c r="B8679">
        <v>10315</v>
      </c>
      <c r="C8679">
        <v>10.6</v>
      </c>
      <c r="D8679">
        <v>164</v>
      </c>
      <c r="E8679">
        <v>11</v>
      </c>
      <c r="F8679">
        <v>16</v>
      </c>
      <c r="G8679">
        <v>39.550395999999999</v>
      </c>
      <c r="H8679">
        <v>-102.632829</v>
      </c>
      <c r="I8679">
        <v>19.399999999999999</v>
      </c>
      <c r="J8679">
        <v>7.55</v>
      </c>
    </row>
    <row r="8680" spans="1:10" x14ac:dyDescent="0.3">
      <c r="A8680" s="1">
        <v>0.69695601851851852</v>
      </c>
      <c r="B8680">
        <v>10303</v>
      </c>
      <c r="C8680">
        <v>9.3000000000000007</v>
      </c>
      <c r="D8680">
        <v>156</v>
      </c>
      <c r="E8680">
        <v>11</v>
      </c>
      <c r="F8680">
        <v>17</v>
      </c>
      <c r="G8680">
        <v>39.550339999999998</v>
      </c>
      <c r="H8680">
        <v>-102.632795</v>
      </c>
      <c r="I8680">
        <v>19.399999999999999</v>
      </c>
      <c r="J8680">
        <v>7.54</v>
      </c>
    </row>
    <row r="8681" spans="1:10" x14ac:dyDescent="0.3">
      <c r="A8681" s="1">
        <v>0.69696759259259267</v>
      </c>
      <c r="B8681">
        <v>10291</v>
      </c>
      <c r="C8681">
        <v>9</v>
      </c>
      <c r="D8681">
        <v>146</v>
      </c>
      <c r="E8681">
        <v>12</v>
      </c>
      <c r="F8681">
        <v>17</v>
      </c>
      <c r="G8681">
        <v>39.550293000000003</v>
      </c>
      <c r="H8681">
        <v>-102.632752</v>
      </c>
      <c r="I8681">
        <v>19.399999999999999</v>
      </c>
      <c r="J8681">
        <v>7.54</v>
      </c>
    </row>
    <row r="8682" spans="1:10" x14ac:dyDescent="0.3">
      <c r="A8682" s="1">
        <v>0.69697916666666659</v>
      </c>
      <c r="B8682">
        <v>10281</v>
      </c>
      <c r="C8682">
        <v>8.9</v>
      </c>
      <c r="D8682">
        <v>140</v>
      </c>
      <c r="E8682">
        <v>12</v>
      </c>
      <c r="F8682">
        <v>17</v>
      </c>
      <c r="G8682">
        <v>39.550251000000003</v>
      </c>
      <c r="H8682">
        <v>-102.63270199999999</v>
      </c>
      <c r="I8682">
        <v>19.399999999999999</v>
      </c>
      <c r="J8682">
        <v>7.55</v>
      </c>
    </row>
    <row r="8683" spans="1:10" x14ac:dyDescent="0.3">
      <c r="A8683" s="1">
        <v>0.69699074074074074</v>
      </c>
      <c r="B8683">
        <v>10270</v>
      </c>
      <c r="C8683">
        <v>8.5</v>
      </c>
      <c r="D8683">
        <v>139</v>
      </c>
      <c r="E8683">
        <v>12</v>
      </c>
      <c r="F8683">
        <v>17</v>
      </c>
      <c r="G8683">
        <v>39.550212000000002</v>
      </c>
      <c r="H8683">
        <v>-102.632653</v>
      </c>
      <c r="I8683">
        <v>19.399999999999999</v>
      </c>
      <c r="J8683">
        <v>7.55</v>
      </c>
    </row>
    <row r="8684" spans="1:10" x14ac:dyDescent="0.3">
      <c r="A8684" s="1">
        <v>0.69700231481481489</v>
      </c>
      <c r="B8684">
        <v>10260</v>
      </c>
      <c r="C8684">
        <v>8.8000000000000007</v>
      </c>
      <c r="D8684">
        <v>143</v>
      </c>
      <c r="E8684">
        <v>13</v>
      </c>
      <c r="F8684">
        <v>18</v>
      </c>
      <c r="G8684">
        <v>39.550167999999999</v>
      </c>
      <c r="H8684">
        <v>-102.632611</v>
      </c>
      <c r="I8684">
        <v>19.399999999999999</v>
      </c>
      <c r="J8684">
        <v>7.51</v>
      </c>
    </row>
    <row r="8685" spans="1:10" x14ac:dyDescent="0.3">
      <c r="A8685" s="1">
        <v>0.69701388888888882</v>
      </c>
      <c r="B8685">
        <v>10250</v>
      </c>
      <c r="C8685">
        <v>9.1</v>
      </c>
      <c r="D8685">
        <v>142</v>
      </c>
      <c r="E8685">
        <v>13</v>
      </c>
      <c r="F8685">
        <v>17</v>
      </c>
      <c r="G8685">
        <v>39.550123999999997</v>
      </c>
      <c r="H8685">
        <v>-102.632571</v>
      </c>
      <c r="I8685">
        <v>19.399999999999999</v>
      </c>
      <c r="J8685">
        <v>7.51</v>
      </c>
    </row>
    <row r="8686" spans="1:10" x14ac:dyDescent="0.3">
      <c r="A8686" s="1">
        <v>0.69702546296296297</v>
      </c>
      <c r="B8686">
        <v>10244</v>
      </c>
      <c r="C8686">
        <v>10.6</v>
      </c>
      <c r="D8686">
        <v>134</v>
      </c>
      <c r="E8686">
        <v>13</v>
      </c>
      <c r="F8686">
        <v>17</v>
      </c>
      <c r="G8686">
        <v>39.550077999999999</v>
      </c>
      <c r="H8686">
        <v>-102.632514</v>
      </c>
      <c r="I8686">
        <v>19.399999999999999</v>
      </c>
      <c r="J8686">
        <v>7.22</v>
      </c>
    </row>
    <row r="8687" spans="1:10" x14ac:dyDescent="0.3">
      <c r="A8687" s="1">
        <v>0.69703703703703701</v>
      </c>
      <c r="B8687">
        <v>10233</v>
      </c>
      <c r="C8687">
        <v>10.4</v>
      </c>
      <c r="D8687">
        <v>130</v>
      </c>
      <c r="E8687">
        <v>12</v>
      </c>
      <c r="F8687">
        <v>18</v>
      </c>
      <c r="G8687">
        <v>39.550035999999999</v>
      </c>
      <c r="H8687">
        <v>-102.63245000000001</v>
      </c>
      <c r="I8687">
        <v>19.399999999999999</v>
      </c>
      <c r="J8687">
        <v>7.22</v>
      </c>
    </row>
    <row r="8688" spans="1:10" x14ac:dyDescent="0.3">
      <c r="A8688" s="1">
        <v>0.69704861111111116</v>
      </c>
      <c r="B8688">
        <v>10222</v>
      </c>
      <c r="C8688">
        <v>10.6</v>
      </c>
      <c r="D8688">
        <v>127</v>
      </c>
      <c r="E8688">
        <v>12</v>
      </c>
      <c r="F8688">
        <v>18</v>
      </c>
      <c r="G8688">
        <v>39.549993000000001</v>
      </c>
      <c r="H8688">
        <v>-102.63238200000001</v>
      </c>
      <c r="I8688">
        <v>19.399999999999999</v>
      </c>
      <c r="J8688">
        <v>7.52</v>
      </c>
    </row>
    <row r="8689" spans="1:10" x14ac:dyDescent="0.3">
      <c r="A8689" s="1">
        <v>0.69706018518518509</v>
      </c>
      <c r="B8689">
        <v>10210</v>
      </c>
      <c r="C8689">
        <v>11.2</v>
      </c>
      <c r="D8689">
        <v>124</v>
      </c>
      <c r="E8689">
        <v>12</v>
      </c>
      <c r="F8689">
        <v>18</v>
      </c>
      <c r="G8689">
        <v>39.549954</v>
      </c>
      <c r="H8689">
        <v>-102.63231</v>
      </c>
      <c r="I8689">
        <v>19.399999999999999</v>
      </c>
      <c r="J8689">
        <v>7.52</v>
      </c>
    </row>
    <row r="8690" spans="1:10" x14ac:dyDescent="0.3">
      <c r="A8690" s="1">
        <v>0.69707175925925924</v>
      </c>
      <c r="B8690">
        <v>10200</v>
      </c>
      <c r="C8690">
        <v>12.2</v>
      </c>
      <c r="D8690">
        <v>122</v>
      </c>
      <c r="E8690">
        <v>11</v>
      </c>
      <c r="F8690">
        <v>18</v>
      </c>
      <c r="G8690">
        <v>39.549912999999997</v>
      </c>
      <c r="H8690">
        <v>-102.632231</v>
      </c>
      <c r="I8690">
        <v>19.399999999999999</v>
      </c>
      <c r="J8690">
        <v>7.54</v>
      </c>
    </row>
    <row r="8691" spans="1:10" x14ac:dyDescent="0.3">
      <c r="A8691" s="1">
        <v>0.69708333333333339</v>
      </c>
      <c r="B8691">
        <v>10188</v>
      </c>
      <c r="C8691">
        <v>13.9</v>
      </c>
      <c r="D8691">
        <v>121</v>
      </c>
      <c r="E8691">
        <v>11</v>
      </c>
      <c r="F8691">
        <v>18</v>
      </c>
      <c r="G8691">
        <v>39.549869000000001</v>
      </c>
      <c r="H8691">
        <v>-102.63214000000001</v>
      </c>
      <c r="I8691">
        <v>19.399999999999999</v>
      </c>
      <c r="J8691">
        <v>7.54</v>
      </c>
    </row>
    <row r="8692" spans="1:10" x14ac:dyDescent="0.3">
      <c r="A8692" s="1">
        <v>0.69709490740740743</v>
      </c>
      <c r="B8692">
        <v>10178</v>
      </c>
      <c r="C8692">
        <v>15.1</v>
      </c>
      <c r="D8692">
        <v>124</v>
      </c>
      <c r="E8692">
        <v>11</v>
      </c>
      <c r="F8692">
        <v>18</v>
      </c>
      <c r="G8692">
        <v>39.549818999999999</v>
      </c>
      <c r="H8692">
        <v>-102.632043</v>
      </c>
      <c r="I8692">
        <v>19.399999999999999</v>
      </c>
      <c r="J8692">
        <v>7.54</v>
      </c>
    </row>
    <row r="8693" spans="1:10" x14ac:dyDescent="0.3">
      <c r="A8693" s="1">
        <v>0.69710648148148147</v>
      </c>
      <c r="B8693">
        <v>10167</v>
      </c>
      <c r="C8693">
        <v>16.5</v>
      </c>
      <c r="D8693">
        <v>129</v>
      </c>
      <c r="E8693">
        <v>11</v>
      </c>
      <c r="F8693">
        <v>17</v>
      </c>
      <c r="G8693">
        <v>39.549757999999997</v>
      </c>
      <c r="H8693">
        <v>-102.631942</v>
      </c>
      <c r="I8693">
        <v>19.399999999999999</v>
      </c>
      <c r="J8693">
        <v>7.54</v>
      </c>
    </row>
    <row r="8694" spans="1:10" x14ac:dyDescent="0.3">
      <c r="A8694" s="1">
        <v>0.6971180555555555</v>
      </c>
      <c r="B8694">
        <v>10156</v>
      </c>
      <c r="C8694">
        <v>17.7</v>
      </c>
      <c r="D8694">
        <v>134</v>
      </c>
      <c r="E8694">
        <v>11</v>
      </c>
      <c r="F8694">
        <v>17</v>
      </c>
      <c r="G8694">
        <v>39.549686000000001</v>
      </c>
      <c r="H8694">
        <v>-102.63184099999999</v>
      </c>
      <c r="I8694">
        <v>19.399999999999999</v>
      </c>
      <c r="J8694">
        <v>7.47</v>
      </c>
    </row>
    <row r="8695" spans="1:10" x14ac:dyDescent="0.3">
      <c r="A8695" s="1">
        <v>0.69712962962962965</v>
      </c>
      <c r="B8695">
        <v>10147</v>
      </c>
      <c r="C8695">
        <v>18.2</v>
      </c>
      <c r="D8695">
        <v>137</v>
      </c>
      <c r="E8695">
        <v>11</v>
      </c>
      <c r="F8695">
        <v>16</v>
      </c>
      <c r="G8695">
        <v>39.549604000000002</v>
      </c>
      <c r="H8695">
        <v>-102.631744</v>
      </c>
      <c r="I8695">
        <v>19.399999999999999</v>
      </c>
      <c r="J8695">
        <v>7.47</v>
      </c>
    </row>
    <row r="8696" spans="1:10" x14ac:dyDescent="0.3">
      <c r="A8696" s="1">
        <v>0.6971412037037038</v>
      </c>
      <c r="B8696">
        <v>10137</v>
      </c>
      <c r="C8696">
        <v>17.899999999999999</v>
      </c>
      <c r="D8696">
        <v>140</v>
      </c>
      <c r="E8696">
        <v>11</v>
      </c>
      <c r="F8696">
        <v>16</v>
      </c>
      <c r="G8696">
        <v>39.549518999999997</v>
      </c>
      <c r="H8696">
        <v>-102.631648</v>
      </c>
      <c r="I8696">
        <v>19.399999999999999</v>
      </c>
      <c r="J8696">
        <v>7.23</v>
      </c>
    </row>
    <row r="8697" spans="1:10" x14ac:dyDescent="0.3">
      <c r="A8697" s="1">
        <v>0.69715277777777773</v>
      </c>
      <c r="B8697">
        <v>10127</v>
      </c>
      <c r="C8697">
        <v>17.5</v>
      </c>
      <c r="D8697">
        <v>143</v>
      </c>
      <c r="E8697">
        <v>11</v>
      </c>
      <c r="F8697">
        <v>15</v>
      </c>
      <c r="G8697">
        <v>39.549430999999998</v>
      </c>
      <c r="H8697">
        <v>-102.63155999999999</v>
      </c>
      <c r="I8697">
        <v>19.399999999999999</v>
      </c>
      <c r="J8697">
        <v>7.23</v>
      </c>
    </row>
    <row r="8698" spans="1:10" x14ac:dyDescent="0.3">
      <c r="A8698" s="1">
        <v>0.69716435185185188</v>
      </c>
      <c r="B8698">
        <v>10116</v>
      </c>
      <c r="C8698">
        <v>17.899999999999999</v>
      </c>
      <c r="D8698">
        <v>149</v>
      </c>
      <c r="E8698">
        <v>11</v>
      </c>
      <c r="F8698">
        <v>15</v>
      </c>
      <c r="G8698">
        <v>39.549337999999999</v>
      </c>
      <c r="H8698">
        <v>-102.63148200000001</v>
      </c>
      <c r="I8698">
        <v>19.399999999999999</v>
      </c>
      <c r="J8698">
        <v>7.52</v>
      </c>
    </row>
    <row r="8699" spans="1:10" x14ac:dyDescent="0.3">
      <c r="A8699" s="1">
        <v>0.69717592592592592</v>
      </c>
      <c r="B8699">
        <v>10105</v>
      </c>
      <c r="C8699">
        <v>18</v>
      </c>
      <c r="D8699">
        <v>153</v>
      </c>
      <c r="E8699">
        <v>12</v>
      </c>
      <c r="F8699">
        <v>15</v>
      </c>
      <c r="G8699">
        <v>39.549238000000003</v>
      </c>
      <c r="H8699">
        <v>-102.631412</v>
      </c>
      <c r="I8699">
        <v>19.399999999999999</v>
      </c>
      <c r="J8699">
        <v>7.52</v>
      </c>
    </row>
    <row r="8700" spans="1:10" x14ac:dyDescent="0.3">
      <c r="A8700" s="1">
        <v>0.69718750000000007</v>
      </c>
      <c r="B8700">
        <v>10094</v>
      </c>
      <c r="C8700">
        <v>16.600000000000001</v>
      </c>
      <c r="D8700">
        <v>154</v>
      </c>
      <c r="E8700">
        <v>12</v>
      </c>
      <c r="F8700">
        <v>16</v>
      </c>
      <c r="G8700">
        <v>39.549140999999999</v>
      </c>
      <c r="H8700">
        <v>-102.631351</v>
      </c>
      <c r="I8700">
        <v>19.399999999999999</v>
      </c>
      <c r="J8700">
        <v>7.45</v>
      </c>
    </row>
    <row r="8701" spans="1:10" x14ac:dyDescent="0.3">
      <c r="A8701" s="1">
        <v>0.697199074074074</v>
      </c>
      <c r="B8701">
        <v>10083</v>
      </c>
      <c r="C8701">
        <v>14.5</v>
      </c>
      <c r="D8701">
        <v>153</v>
      </c>
      <c r="E8701">
        <v>12</v>
      </c>
      <c r="F8701">
        <v>16</v>
      </c>
      <c r="G8701">
        <v>39.549053000000001</v>
      </c>
      <c r="H8701">
        <v>-102.63129499999999</v>
      </c>
      <c r="I8701">
        <v>19.399999999999999</v>
      </c>
      <c r="J8701">
        <v>7.45</v>
      </c>
    </row>
    <row r="8702" spans="1:10" x14ac:dyDescent="0.3">
      <c r="A8702" s="1">
        <v>0.69721064814814815</v>
      </c>
      <c r="B8702">
        <v>10073</v>
      </c>
      <c r="C8702">
        <v>13.3</v>
      </c>
      <c r="D8702">
        <v>153</v>
      </c>
      <c r="E8702">
        <v>12</v>
      </c>
      <c r="F8702">
        <v>16</v>
      </c>
      <c r="G8702">
        <v>39.548971000000002</v>
      </c>
      <c r="H8702">
        <v>-102.631248</v>
      </c>
      <c r="I8702">
        <v>19.399999999999999</v>
      </c>
      <c r="J8702">
        <v>7.24</v>
      </c>
    </row>
    <row r="8703" spans="1:10" x14ac:dyDescent="0.3">
      <c r="A8703" s="1">
        <v>0.6972222222222223</v>
      </c>
      <c r="B8703">
        <v>10064</v>
      </c>
      <c r="C8703">
        <v>14.7</v>
      </c>
      <c r="D8703">
        <v>153</v>
      </c>
      <c r="E8703">
        <v>12</v>
      </c>
      <c r="F8703">
        <v>16</v>
      </c>
      <c r="G8703">
        <v>39.548892000000002</v>
      </c>
      <c r="H8703">
        <v>-102.631197</v>
      </c>
      <c r="I8703">
        <v>19.399999999999999</v>
      </c>
      <c r="J8703">
        <v>7.24</v>
      </c>
    </row>
    <row r="8704" spans="1:10" x14ac:dyDescent="0.3">
      <c r="A8704" s="1">
        <v>0.69723379629629623</v>
      </c>
      <c r="B8704">
        <v>10053</v>
      </c>
      <c r="C8704">
        <v>16.399999999999999</v>
      </c>
      <c r="D8704">
        <v>154</v>
      </c>
      <c r="E8704">
        <v>12</v>
      </c>
      <c r="F8704">
        <v>17</v>
      </c>
      <c r="G8704">
        <v>39.548803999999997</v>
      </c>
      <c r="H8704">
        <v>-102.631142</v>
      </c>
      <c r="I8704">
        <v>19.399999999999999</v>
      </c>
      <c r="J8704">
        <v>7.5</v>
      </c>
    </row>
    <row r="8705" spans="1:10" x14ac:dyDescent="0.3">
      <c r="A8705" s="1">
        <v>0.69724537037037038</v>
      </c>
      <c r="B8705">
        <v>10043</v>
      </c>
      <c r="C8705">
        <v>16.600000000000001</v>
      </c>
      <c r="D8705">
        <v>156</v>
      </c>
      <c r="E8705">
        <v>13</v>
      </c>
      <c r="F8705">
        <v>17</v>
      </c>
      <c r="G8705">
        <v>39.548709000000002</v>
      </c>
      <c r="H8705">
        <v>-102.63108699999999</v>
      </c>
      <c r="I8705">
        <v>19.399999999999999</v>
      </c>
      <c r="J8705">
        <v>7.5</v>
      </c>
    </row>
    <row r="8706" spans="1:10" x14ac:dyDescent="0.3">
      <c r="A8706" s="1">
        <v>0.69725694444444442</v>
      </c>
      <c r="B8706">
        <v>10032</v>
      </c>
      <c r="C8706">
        <v>15</v>
      </c>
      <c r="D8706">
        <v>157</v>
      </c>
      <c r="E8706">
        <v>13</v>
      </c>
      <c r="F8706">
        <v>17</v>
      </c>
      <c r="G8706">
        <v>39.548617</v>
      </c>
      <c r="H8706">
        <v>-102.631038</v>
      </c>
      <c r="I8706">
        <v>19.399999999999999</v>
      </c>
      <c r="J8706">
        <v>7.18</v>
      </c>
    </row>
    <row r="8707" spans="1:10" x14ac:dyDescent="0.3">
      <c r="A8707" s="1">
        <v>0.69726851851851857</v>
      </c>
      <c r="B8707">
        <v>10020</v>
      </c>
      <c r="C8707">
        <v>14.1</v>
      </c>
      <c r="D8707">
        <v>160</v>
      </c>
      <c r="E8707">
        <v>13</v>
      </c>
      <c r="F8707">
        <v>17</v>
      </c>
      <c r="G8707">
        <v>39.548530999999997</v>
      </c>
      <c r="H8707">
        <v>-102.630995</v>
      </c>
      <c r="I8707">
        <v>19.399999999999999</v>
      </c>
      <c r="J8707">
        <v>7.18</v>
      </c>
    </row>
    <row r="8708" spans="1:10" x14ac:dyDescent="0.3">
      <c r="A8708" s="1">
        <v>0.69728009259259249</v>
      </c>
      <c r="B8708">
        <v>10010</v>
      </c>
      <c r="C8708">
        <v>13.6</v>
      </c>
      <c r="D8708">
        <v>161</v>
      </c>
      <c r="E8708">
        <v>13</v>
      </c>
      <c r="F8708">
        <v>17</v>
      </c>
      <c r="G8708">
        <v>39.548451</v>
      </c>
      <c r="H8708">
        <v>-102.63096</v>
      </c>
      <c r="I8708">
        <v>19.399999999999999</v>
      </c>
      <c r="J8708">
        <v>7.5</v>
      </c>
    </row>
    <row r="8709" spans="1:10" x14ac:dyDescent="0.3">
      <c r="A8709" s="1">
        <v>0.69729166666666664</v>
      </c>
      <c r="B8709">
        <v>9998</v>
      </c>
      <c r="C8709">
        <v>13.9</v>
      </c>
      <c r="D8709">
        <v>157</v>
      </c>
      <c r="E8709">
        <v>12</v>
      </c>
      <c r="F8709">
        <v>18</v>
      </c>
      <c r="G8709">
        <v>39.548372000000001</v>
      </c>
      <c r="H8709">
        <v>-102.630922</v>
      </c>
      <c r="I8709">
        <v>19.399999999999999</v>
      </c>
      <c r="J8709">
        <v>7.5</v>
      </c>
    </row>
    <row r="8710" spans="1:10" x14ac:dyDescent="0.3">
      <c r="A8710" s="1">
        <v>0.69730324074074079</v>
      </c>
      <c r="B8710">
        <v>9988</v>
      </c>
      <c r="C8710">
        <v>13.3</v>
      </c>
      <c r="D8710">
        <v>154</v>
      </c>
      <c r="E8710">
        <v>12</v>
      </c>
      <c r="F8710">
        <v>17</v>
      </c>
      <c r="G8710">
        <v>39.548292000000004</v>
      </c>
      <c r="H8710">
        <v>-102.630876</v>
      </c>
      <c r="I8710">
        <v>19.399999999999999</v>
      </c>
      <c r="J8710">
        <v>7.53</v>
      </c>
    </row>
    <row r="8711" spans="1:10" x14ac:dyDescent="0.3">
      <c r="A8711" s="1">
        <v>0.69731481481481483</v>
      </c>
      <c r="B8711">
        <v>9977</v>
      </c>
      <c r="C8711">
        <v>10.5</v>
      </c>
      <c r="D8711">
        <v>155</v>
      </c>
      <c r="E8711">
        <v>12</v>
      </c>
      <c r="F8711">
        <v>17</v>
      </c>
      <c r="G8711">
        <v>39.548225000000002</v>
      </c>
      <c r="H8711">
        <v>-102.630835</v>
      </c>
      <c r="I8711">
        <v>19.399999999999999</v>
      </c>
      <c r="J8711">
        <v>7.53</v>
      </c>
    </row>
    <row r="8712" spans="1:10" x14ac:dyDescent="0.3">
      <c r="A8712" s="1">
        <v>0.69732638888888887</v>
      </c>
      <c r="B8712">
        <v>9966</v>
      </c>
      <c r="C8712">
        <v>7.5</v>
      </c>
      <c r="D8712">
        <v>156</v>
      </c>
      <c r="E8712">
        <v>12</v>
      </c>
      <c r="F8712">
        <v>17</v>
      </c>
      <c r="G8712">
        <v>39.548174000000003</v>
      </c>
      <c r="H8712">
        <v>-102.630807</v>
      </c>
      <c r="I8712">
        <v>19.399999999999999</v>
      </c>
      <c r="J8712">
        <v>7.54</v>
      </c>
    </row>
    <row r="8713" spans="1:10" x14ac:dyDescent="0.3">
      <c r="A8713" s="1">
        <v>0.69733796296296291</v>
      </c>
      <c r="B8713">
        <v>9954</v>
      </c>
      <c r="C8713">
        <v>5.6</v>
      </c>
      <c r="D8713">
        <v>153</v>
      </c>
      <c r="E8713">
        <v>12</v>
      </c>
      <c r="F8713">
        <v>17</v>
      </c>
      <c r="G8713">
        <v>39.548138999999999</v>
      </c>
      <c r="H8713">
        <v>-102.63078299999999</v>
      </c>
      <c r="I8713">
        <v>19.399999999999999</v>
      </c>
      <c r="J8713">
        <v>7.54</v>
      </c>
    </row>
    <row r="8714" spans="1:10" x14ac:dyDescent="0.3">
      <c r="A8714" s="1">
        <v>0.69734953703703706</v>
      </c>
      <c r="B8714">
        <v>9943</v>
      </c>
      <c r="C8714">
        <v>6.4</v>
      </c>
      <c r="D8714">
        <v>136</v>
      </c>
      <c r="E8714">
        <v>12</v>
      </c>
      <c r="F8714">
        <v>18</v>
      </c>
      <c r="G8714">
        <v>39.548115000000003</v>
      </c>
      <c r="H8714">
        <v>-102.630746</v>
      </c>
      <c r="I8714">
        <v>19.399999999999999</v>
      </c>
      <c r="J8714">
        <v>7.51</v>
      </c>
    </row>
    <row r="8715" spans="1:10" x14ac:dyDescent="0.3">
      <c r="A8715" s="1">
        <v>0.69736111111111121</v>
      </c>
      <c r="B8715">
        <v>9932</v>
      </c>
      <c r="C8715">
        <v>9.4</v>
      </c>
      <c r="D8715">
        <v>112</v>
      </c>
      <c r="E8715">
        <v>12</v>
      </c>
      <c r="F8715">
        <v>18</v>
      </c>
      <c r="G8715">
        <v>39.548099000000001</v>
      </c>
      <c r="H8715">
        <v>-102.630684</v>
      </c>
      <c r="I8715">
        <v>19.399999999999999</v>
      </c>
      <c r="J8715">
        <v>7.51</v>
      </c>
    </row>
    <row r="8716" spans="1:10" x14ac:dyDescent="0.3">
      <c r="A8716" s="1">
        <v>0.69737268518518514</v>
      </c>
      <c r="B8716">
        <v>9921</v>
      </c>
      <c r="C8716">
        <v>12.3</v>
      </c>
      <c r="D8716">
        <v>108</v>
      </c>
      <c r="E8716">
        <v>12</v>
      </c>
      <c r="F8716">
        <v>18</v>
      </c>
      <c r="G8716">
        <v>39.548079999999999</v>
      </c>
      <c r="H8716">
        <v>-102.630601</v>
      </c>
      <c r="I8716">
        <v>19.399999999999999</v>
      </c>
      <c r="J8716">
        <v>7.21</v>
      </c>
    </row>
    <row r="8717" spans="1:10" x14ac:dyDescent="0.3">
      <c r="A8717" s="1">
        <v>0.69738425925925929</v>
      </c>
      <c r="B8717">
        <v>9909</v>
      </c>
      <c r="C8717">
        <v>14.8</v>
      </c>
      <c r="D8717">
        <v>117</v>
      </c>
      <c r="E8717">
        <v>12</v>
      </c>
      <c r="F8717">
        <v>17</v>
      </c>
      <c r="G8717">
        <v>39.548046999999997</v>
      </c>
      <c r="H8717">
        <v>-102.630501</v>
      </c>
      <c r="I8717">
        <v>19.399999999999999</v>
      </c>
      <c r="J8717">
        <v>7.21</v>
      </c>
    </row>
    <row r="8718" spans="1:10" x14ac:dyDescent="0.3">
      <c r="A8718" s="1">
        <v>0.69739583333333333</v>
      </c>
      <c r="B8718">
        <v>9898</v>
      </c>
      <c r="C8718">
        <v>17</v>
      </c>
      <c r="D8718">
        <v>125</v>
      </c>
      <c r="E8718">
        <v>12</v>
      </c>
      <c r="F8718">
        <v>16</v>
      </c>
      <c r="G8718">
        <v>39.547994000000003</v>
      </c>
      <c r="H8718">
        <v>-102.63039000000001</v>
      </c>
      <c r="I8718">
        <v>19.399999999999999</v>
      </c>
      <c r="J8718">
        <v>7.27</v>
      </c>
    </row>
    <row r="8719" spans="1:10" x14ac:dyDescent="0.3">
      <c r="A8719" s="1">
        <v>0.69740740740740748</v>
      </c>
      <c r="B8719">
        <v>9886</v>
      </c>
      <c r="C8719">
        <v>17.600000000000001</v>
      </c>
      <c r="D8719">
        <v>130</v>
      </c>
      <c r="E8719">
        <v>11</v>
      </c>
      <c r="F8719">
        <v>16</v>
      </c>
      <c r="G8719">
        <v>39.547922</v>
      </c>
      <c r="H8719">
        <v>-102.63028</v>
      </c>
      <c r="I8719">
        <v>19.399999999999999</v>
      </c>
      <c r="J8719">
        <v>7.27</v>
      </c>
    </row>
    <row r="8720" spans="1:10" x14ac:dyDescent="0.3">
      <c r="A8720" s="1">
        <v>0.6974189814814814</v>
      </c>
      <c r="B8720">
        <v>9876</v>
      </c>
      <c r="C8720">
        <v>17.3</v>
      </c>
      <c r="D8720">
        <v>134</v>
      </c>
      <c r="E8720">
        <v>11</v>
      </c>
      <c r="F8720">
        <v>15</v>
      </c>
      <c r="G8720">
        <v>39.547846999999997</v>
      </c>
      <c r="H8720">
        <v>-102.63017600000001</v>
      </c>
      <c r="I8720">
        <v>19.399999999999999</v>
      </c>
      <c r="J8720">
        <v>7.42</v>
      </c>
    </row>
    <row r="8721" spans="1:10" x14ac:dyDescent="0.3">
      <c r="A8721" s="1">
        <v>0.69743055555555555</v>
      </c>
      <c r="B8721">
        <v>9866</v>
      </c>
      <c r="C8721">
        <v>16.399999999999999</v>
      </c>
      <c r="D8721">
        <v>141</v>
      </c>
      <c r="E8721">
        <v>11</v>
      </c>
      <c r="F8721">
        <v>16</v>
      </c>
      <c r="G8721">
        <v>39.547769000000002</v>
      </c>
      <c r="H8721">
        <v>-102.630084</v>
      </c>
      <c r="I8721">
        <v>19.399999999999999</v>
      </c>
      <c r="J8721">
        <v>7.42</v>
      </c>
    </row>
    <row r="8722" spans="1:10" x14ac:dyDescent="0.3">
      <c r="A8722" s="1">
        <v>0.6974421296296297</v>
      </c>
      <c r="B8722">
        <v>9856</v>
      </c>
      <c r="C8722">
        <v>15.6</v>
      </c>
      <c r="D8722">
        <v>145</v>
      </c>
      <c r="E8722">
        <v>11</v>
      </c>
      <c r="F8722">
        <v>16</v>
      </c>
      <c r="G8722">
        <v>39.547688000000001</v>
      </c>
      <c r="H8722">
        <v>-102.630005</v>
      </c>
      <c r="I8722">
        <v>19.399999999999999</v>
      </c>
      <c r="J8722">
        <v>7.24</v>
      </c>
    </row>
    <row r="8723" spans="1:10" x14ac:dyDescent="0.3">
      <c r="A8723" s="1">
        <v>0.69745370370370363</v>
      </c>
      <c r="B8723">
        <v>9844</v>
      </c>
      <c r="C8723">
        <v>14.4</v>
      </c>
      <c r="D8723">
        <v>145</v>
      </c>
      <c r="E8723">
        <v>12</v>
      </c>
      <c r="F8723">
        <v>16</v>
      </c>
      <c r="G8723">
        <v>39.547609000000001</v>
      </c>
      <c r="H8723">
        <v>-102.62993299999999</v>
      </c>
      <c r="I8723">
        <v>19.399999999999999</v>
      </c>
      <c r="J8723">
        <v>7.24</v>
      </c>
    </row>
    <row r="8724" spans="1:10" x14ac:dyDescent="0.3">
      <c r="A8724" s="1">
        <v>0.69746527777777778</v>
      </c>
      <c r="B8724">
        <v>9834</v>
      </c>
      <c r="C8724">
        <v>14.3</v>
      </c>
      <c r="D8724">
        <v>145</v>
      </c>
      <c r="E8724">
        <v>12</v>
      </c>
      <c r="F8724">
        <v>16</v>
      </c>
      <c r="G8724">
        <v>39.547533999999999</v>
      </c>
      <c r="H8724">
        <v>-102.62986600000001</v>
      </c>
      <c r="I8724">
        <v>21.2</v>
      </c>
      <c r="J8724">
        <v>7.43</v>
      </c>
    </row>
    <row r="8725" spans="1:10" x14ac:dyDescent="0.3">
      <c r="A8725" s="1">
        <v>0.69747685185185182</v>
      </c>
      <c r="B8725">
        <v>9823</v>
      </c>
      <c r="C8725">
        <v>14.2</v>
      </c>
      <c r="D8725">
        <v>149</v>
      </c>
      <c r="E8725">
        <v>12</v>
      </c>
      <c r="F8725">
        <v>16</v>
      </c>
      <c r="G8725">
        <v>39.547457999999999</v>
      </c>
      <c r="H8725">
        <v>-102.629803</v>
      </c>
      <c r="I8725">
        <v>21.2</v>
      </c>
      <c r="J8725">
        <v>7.43</v>
      </c>
    </row>
    <row r="8726" spans="1:10" x14ac:dyDescent="0.3">
      <c r="A8726" s="1">
        <v>0.69748842592592597</v>
      </c>
      <c r="B8726">
        <v>9813</v>
      </c>
      <c r="C8726">
        <v>14.3</v>
      </c>
      <c r="D8726">
        <v>156</v>
      </c>
      <c r="E8726">
        <v>12</v>
      </c>
      <c r="F8726">
        <v>16</v>
      </c>
      <c r="G8726">
        <v>39.547381000000001</v>
      </c>
      <c r="H8726">
        <v>-102.629749</v>
      </c>
      <c r="I8726">
        <v>21.2</v>
      </c>
      <c r="J8726">
        <v>7.53</v>
      </c>
    </row>
    <row r="8727" spans="1:10" x14ac:dyDescent="0.3">
      <c r="A8727" s="1">
        <v>0.6974999999999999</v>
      </c>
      <c r="B8727">
        <v>9801</v>
      </c>
      <c r="C8727">
        <v>14.1</v>
      </c>
      <c r="D8727">
        <v>160</v>
      </c>
      <c r="E8727">
        <v>12</v>
      </c>
      <c r="F8727">
        <v>16</v>
      </c>
      <c r="G8727">
        <v>39.547299000000002</v>
      </c>
      <c r="H8727">
        <v>-102.629707</v>
      </c>
      <c r="I8727">
        <v>21.2</v>
      </c>
      <c r="J8727">
        <v>7.53</v>
      </c>
    </row>
    <row r="8728" spans="1:10" x14ac:dyDescent="0.3">
      <c r="A8728" s="1">
        <v>0.69751157407407405</v>
      </c>
      <c r="B8728">
        <v>9789</v>
      </c>
      <c r="C8728">
        <v>13.7</v>
      </c>
      <c r="D8728">
        <v>156</v>
      </c>
      <c r="E8728">
        <v>12</v>
      </c>
      <c r="F8728">
        <v>16</v>
      </c>
      <c r="G8728">
        <v>39.547217000000003</v>
      </c>
      <c r="H8728">
        <v>-102.629666</v>
      </c>
      <c r="I8728">
        <v>21.2</v>
      </c>
      <c r="J8728">
        <v>7.54</v>
      </c>
    </row>
    <row r="8729" spans="1:10" x14ac:dyDescent="0.3">
      <c r="A8729" s="1">
        <v>0.6975231481481482</v>
      </c>
      <c r="B8729">
        <v>9779</v>
      </c>
      <c r="C8729">
        <v>13.3</v>
      </c>
      <c r="D8729">
        <v>154</v>
      </c>
      <c r="E8729">
        <v>12</v>
      </c>
      <c r="F8729">
        <v>17</v>
      </c>
      <c r="G8729">
        <v>39.547142000000001</v>
      </c>
      <c r="H8729">
        <v>-102.629625</v>
      </c>
      <c r="I8729">
        <v>21.2</v>
      </c>
      <c r="J8729">
        <v>7.54</v>
      </c>
    </row>
    <row r="8730" spans="1:10" x14ac:dyDescent="0.3">
      <c r="A8730" s="1">
        <v>0.69753472222222224</v>
      </c>
      <c r="B8730">
        <v>9768</v>
      </c>
      <c r="C8730">
        <v>12.9</v>
      </c>
      <c r="D8730">
        <v>156</v>
      </c>
      <c r="E8730">
        <v>11</v>
      </c>
      <c r="F8730">
        <v>18</v>
      </c>
      <c r="G8730">
        <v>39.547068000000003</v>
      </c>
      <c r="H8730">
        <v>-102.629583</v>
      </c>
      <c r="I8730">
        <v>21.2</v>
      </c>
      <c r="J8730">
        <v>7.54</v>
      </c>
    </row>
    <row r="8731" spans="1:10" x14ac:dyDescent="0.3">
      <c r="A8731" s="1">
        <v>0.69754629629629628</v>
      </c>
      <c r="B8731">
        <v>9757</v>
      </c>
      <c r="C8731">
        <v>11.5</v>
      </c>
      <c r="D8731">
        <v>161</v>
      </c>
      <c r="E8731">
        <v>11</v>
      </c>
      <c r="F8731">
        <v>18</v>
      </c>
      <c r="G8731">
        <v>39.546998000000002</v>
      </c>
      <c r="H8731">
        <v>-102.629549</v>
      </c>
      <c r="I8731">
        <v>21.2</v>
      </c>
      <c r="J8731">
        <v>7.54</v>
      </c>
    </row>
    <row r="8732" spans="1:10" x14ac:dyDescent="0.3">
      <c r="A8732" s="1">
        <v>0.69755787037037031</v>
      </c>
      <c r="B8732">
        <v>9747</v>
      </c>
      <c r="C8732">
        <v>9.6</v>
      </c>
      <c r="D8732">
        <v>162</v>
      </c>
      <c r="E8732">
        <v>11</v>
      </c>
      <c r="F8732">
        <v>18</v>
      </c>
      <c r="G8732">
        <v>39.546933000000003</v>
      </c>
      <c r="H8732">
        <v>-102.62952</v>
      </c>
      <c r="I8732">
        <v>21.2</v>
      </c>
      <c r="J8732">
        <v>7.54</v>
      </c>
    </row>
    <row r="8733" spans="1:10" x14ac:dyDescent="0.3">
      <c r="A8733" s="1">
        <v>0.69756944444444446</v>
      </c>
      <c r="B8733">
        <v>9737</v>
      </c>
      <c r="C8733">
        <v>8.1999999999999993</v>
      </c>
      <c r="D8733">
        <v>161</v>
      </c>
      <c r="E8733">
        <v>11</v>
      </c>
      <c r="F8733">
        <v>18</v>
      </c>
      <c r="G8733">
        <v>39.546878999999997</v>
      </c>
      <c r="H8733">
        <v>-102.629497</v>
      </c>
      <c r="I8733">
        <v>21.2</v>
      </c>
      <c r="J8733">
        <v>7.54</v>
      </c>
    </row>
    <row r="8734" spans="1:10" x14ac:dyDescent="0.3">
      <c r="A8734" s="1">
        <v>0.69758101851851861</v>
      </c>
      <c r="B8734">
        <v>9725</v>
      </c>
      <c r="C8734">
        <v>8.3000000000000007</v>
      </c>
      <c r="D8734">
        <v>162</v>
      </c>
      <c r="E8734">
        <v>11</v>
      </c>
      <c r="F8734">
        <v>19</v>
      </c>
      <c r="G8734">
        <v>39.54683</v>
      </c>
      <c r="H8734">
        <v>-102.62947699999999</v>
      </c>
      <c r="I8734">
        <v>21.2</v>
      </c>
      <c r="J8734">
        <v>7.54</v>
      </c>
    </row>
    <row r="8735" spans="1:10" x14ac:dyDescent="0.3">
      <c r="A8735" s="1">
        <v>0.69759259259259254</v>
      </c>
      <c r="B8735">
        <v>9716</v>
      </c>
      <c r="C8735">
        <v>9.6</v>
      </c>
      <c r="D8735">
        <v>167</v>
      </c>
      <c r="E8735">
        <v>11</v>
      </c>
      <c r="F8735">
        <v>18</v>
      </c>
      <c r="G8735">
        <v>39.546773999999999</v>
      </c>
      <c r="H8735">
        <v>-102.62945999999999</v>
      </c>
      <c r="I8735">
        <v>21.2</v>
      </c>
      <c r="J8735">
        <v>7.54</v>
      </c>
    </row>
    <row r="8736" spans="1:10" x14ac:dyDescent="0.3">
      <c r="A8736" s="1">
        <v>0.69760416666666669</v>
      </c>
      <c r="B8736">
        <v>9704</v>
      </c>
      <c r="C8736">
        <v>10.199999999999999</v>
      </c>
      <c r="D8736">
        <v>167</v>
      </c>
      <c r="E8736">
        <v>11</v>
      </c>
      <c r="F8736">
        <v>18</v>
      </c>
      <c r="G8736">
        <v>39.546714000000001</v>
      </c>
      <c r="H8736">
        <v>-102.62944400000001</v>
      </c>
      <c r="I8736">
        <v>21.2</v>
      </c>
      <c r="J8736">
        <v>7.54</v>
      </c>
    </row>
    <row r="8737" spans="1:10" x14ac:dyDescent="0.3">
      <c r="A8737" s="1">
        <v>0.69761574074074073</v>
      </c>
      <c r="B8737">
        <v>9692</v>
      </c>
      <c r="C8737">
        <v>9.8000000000000007</v>
      </c>
      <c r="D8737">
        <v>162</v>
      </c>
      <c r="E8737">
        <v>11</v>
      </c>
      <c r="F8737">
        <v>18</v>
      </c>
      <c r="G8737">
        <v>39.546653999999997</v>
      </c>
      <c r="H8737">
        <v>-102.629419</v>
      </c>
      <c r="I8737">
        <v>21.2</v>
      </c>
      <c r="J8737">
        <v>7.54</v>
      </c>
    </row>
    <row r="8738" spans="1:10" x14ac:dyDescent="0.3">
      <c r="A8738" s="1">
        <v>0.69762731481481488</v>
      </c>
      <c r="B8738">
        <v>9680</v>
      </c>
      <c r="C8738">
        <v>9.1999999999999993</v>
      </c>
      <c r="D8738">
        <v>159</v>
      </c>
      <c r="E8738">
        <v>11</v>
      </c>
      <c r="F8738">
        <v>19</v>
      </c>
      <c r="G8738">
        <v>39.546599999999998</v>
      </c>
      <c r="H8738">
        <v>-102.629391</v>
      </c>
      <c r="I8738">
        <v>21.2</v>
      </c>
      <c r="J8738">
        <v>7.55</v>
      </c>
    </row>
    <row r="8739" spans="1:10" x14ac:dyDescent="0.3">
      <c r="A8739" s="1">
        <v>0.69763888888888881</v>
      </c>
      <c r="B8739">
        <v>9669</v>
      </c>
      <c r="C8739">
        <v>8.8000000000000007</v>
      </c>
      <c r="D8739">
        <v>154</v>
      </c>
      <c r="E8739">
        <v>12</v>
      </c>
      <c r="F8739">
        <v>19</v>
      </c>
      <c r="G8739">
        <v>39.546550000000003</v>
      </c>
      <c r="H8739">
        <v>-102.629357</v>
      </c>
      <c r="I8739">
        <v>21.2</v>
      </c>
      <c r="J8739">
        <v>7.55</v>
      </c>
    </row>
    <row r="8740" spans="1:10" x14ac:dyDescent="0.3">
      <c r="A8740" s="1">
        <v>0.69765046296296296</v>
      </c>
      <c r="B8740">
        <v>9658</v>
      </c>
      <c r="C8740">
        <v>8.6</v>
      </c>
      <c r="D8740">
        <v>157</v>
      </c>
      <c r="E8740">
        <v>12</v>
      </c>
      <c r="F8740">
        <v>20</v>
      </c>
      <c r="G8740">
        <v>39.546498999999997</v>
      </c>
      <c r="H8740">
        <v>-102.629328</v>
      </c>
      <c r="I8740">
        <v>21.2</v>
      </c>
      <c r="J8740">
        <v>7.55</v>
      </c>
    </row>
    <row r="8741" spans="1:10" x14ac:dyDescent="0.3">
      <c r="A8741" s="1">
        <v>0.69766203703703711</v>
      </c>
      <c r="B8741">
        <v>9647</v>
      </c>
      <c r="C8741">
        <v>9.1</v>
      </c>
      <c r="D8741">
        <v>167</v>
      </c>
      <c r="E8741">
        <v>12</v>
      </c>
      <c r="F8741">
        <v>19</v>
      </c>
      <c r="G8741">
        <v>39.546444999999999</v>
      </c>
      <c r="H8741">
        <v>-102.629312</v>
      </c>
      <c r="I8741">
        <v>21.2</v>
      </c>
      <c r="J8741">
        <v>7.55</v>
      </c>
    </row>
    <row r="8742" spans="1:10" x14ac:dyDescent="0.3">
      <c r="A8742" s="1">
        <v>0.69767361111111104</v>
      </c>
      <c r="B8742">
        <v>9635</v>
      </c>
      <c r="C8742">
        <v>9.8000000000000007</v>
      </c>
      <c r="D8742">
        <v>169</v>
      </c>
      <c r="E8742">
        <v>12</v>
      </c>
      <c r="F8742">
        <v>20</v>
      </c>
      <c r="G8742">
        <v>39.546387000000003</v>
      </c>
      <c r="H8742">
        <v>-102.629302</v>
      </c>
      <c r="I8742">
        <v>21.2</v>
      </c>
      <c r="J8742">
        <v>7.54</v>
      </c>
    </row>
    <row r="8743" spans="1:10" x14ac:dyDescent="0.3">
      <c r="A8743" s="1">
        <v>0.69768518518518519</v>
      </c>
      <c r="B8743">
        <v>9624</v>
      </c>
      <c r="C8743">
        <v>10.3</v>
      </c>
      <c r="D8743">
        <v>169</v>
      </c>
      <c r="E8743">
        <v>12</v>
      </c>
      <c r="F8743">
        <v>20</v>
      </c>
      <c r="G8743">
        <v>39.546323999999998</v>
      </c>
      <c r="H8743">
        <v>-102.62929</v>
      </c>
      <c r="I8743">
        <v>21.2</v>
      </c>
      <c r="J8743">
        <v>7.54</v>
      </c>
    </row>
    <row r="8744" spans="1:10" x14ac:dyDescent="0.3">
      <c r="A8744" s="1">
        <v>0.69769675925925922</v>
      </c>
      <c r="B8744">
        <v>9613</v>
      </c>
      <c r="C8744">
        <v>10.1</v>
      </c>
      <c r="D8744">
        <v>166</v>
      </c>
      <c r="E8744">
        <v>13</v>
      </c>
      <c r="F8744">
        <v>21</v>
      </c>
      <c r="G8744">
        <v>39.546261999999999</v>
      </c>
      <c r="H8744">
        <v>-102.629268</v>
      </c>
      <c r="I8744">
        <v>21.2</v>
      </c>
      <c r="J8744">
        <v>7.22</v>
      </c>
    </row>
    <row r="8745" spans="1:10" x14ac:dyDescent="0.3">
      <c r="A8745" s="1">
        <v>0.69770833333333337</v>
      </c>
      <c r="B8745">
        <v>9603</v>
      </c>
      <c r="C8745">
        <v>10.6</v>
      </c>
      <c r="D8745">
        <v>163</v>
      </c>
      <c r="E8745">
        <v>14</v>
      </c>
      <c r="F8745">
        <v>21</v>
      </c>
      <c r="G8745">
        <v>39.546199999999999</v>
      </c>
      <c r="H8745">
        <v>-102.629245</v>
      </c>
      <c r="I8745">
        <v>21.2</v>
      </c>
      <c r="J8745">
        <v>7.22</v>
      </c>
    </row>
    <row r="8746" spans="1:10" x14ac:dyDescent="0.3">
      <c r="A8746" s="1">
        <v>0.6977199074074073</v>
      </c>
      <c r="B8746">
        <v>9596</v>
      </c>
      <c r="C8746">
        <v>12</v>
      </c>
      <c r="D8746">
        <v>157</v>
      </c>
      <c r="E8746">
        <v>14</v>
      </c>
      <c r="F8746">
        <v>21</v>
      </c>
      <c r="G8746">
        <v>39.546131000000003</v>
      </c>
      <c r="H8746">
        <v>-102.629209</v>
      </c>
      <c r="I8746">
        <v>21.2</v>
      </c>
      <c r="J8746">
        <v>7.2</v>
      </c>
    </row>
    <row r="8747" spans="1:10" x14ac:dyDescent="0.3">
      <c r="A8747" s="1">
        <v>0.69773148148148145</v>
      </c>
      <c r="B8747">
        <v>9585</v>
      </c>
      <c r="C8747">
        <v>12.8</v>
      </c>
      <c r="D8747">
        <v>160</v>
      </c>
      <c r="E8747">
        <v>14</v>
      </c>
      <c r="F8747">
        <v>21</v>
      </c>
      <c r="G8747">
        <v>39.546059</v>
      </c>
      <c r="H8747">
        <v>-102.629175</v>
      </c>
      <c r="I8747">
        <v>21.2</v>
      </c>
      <c r="J8747">
        <v>7.2</v>
      </c>
    </row>
    <row r="8748" spans="1:10" x14ac:dyDescent="0.3">
      <c r="A8748" s="1">
        <v>0.6977430555555556</v>
      </c>
      <c r="B8748">
        <v>9575</v>
      </c>
      <c r="C8748">
        <v>12.8</v>
      </c>
      <c r="D8748">
        <v>167</v>
      </c>
      <c r="E8748">
        <v>14</v>
      </c>
      <c r="F8748">
        <v>21</v>
      </c>
      <c r="G8748">
        <v>39.545983999999997</v>
      </c>
      <c r="H8748">
        <v>-102.62915</v>
      </c>
      <c r="I8748">
        <v>21.2</v>
      </c>
      <c r="J8748">
        <v>7.51</v>
      </c>
    </row>
    <row r="8749" spans="1:10" x14ac:dyDescent="0.3">
      <c r="A8749" s="1">
        <v>0.69775462962962964</v>
      </c>
      <c r="B8749">
        <v>9561</v>
      </c>
      <c r="C8749">
        <v>11.4</v>
      </c>
      <c r="D8749">
        <v>170</v>
      </c>
      <c r="E8749">
        <v>14</v>
      </c>
      <c r="F8749">
        <v>20</v>
      </c>
      <c r="G8749">
        <v>39.545909999999999</v>
      </c>
      <c r="H8749">
        <v>-102.629133</v>
      </c>
      <c r="I8749">
        <v>21.2</v>
      </c>
      <c r="J8749">
        <v>7.51</v>
      </c>
    </row>
    <row r="8750" spans="1:10" x14ac:dyDescent="0.3">
      <c r="A8750" s="1">
        <v>0.69776620370370368</v>
      </c>
      <c r="B8750">
        <v>9552</v>
      </c>
      <c r="C8750">
        <v>10.7</v>
      </c>
      <c r="D8750">
        <v>169</v>
      </c>
      <c r="E8750">
        <v>14</v>
      </c>
      <c r="F8750">
        <v>19</v>
      </c>
      <c r="G8750">
        <v>39.545839999999998</v>
      </c>
      <c r="H8750">
        <v>-102.629121</v>
      </c>
      <c r="I8750">
        <v>21.2</v>
      </c>
      <c r="J8750">
        <v>7.54</v>
      </c>
    </row>
    <row r="8751" spans="1:10" x14ac:dyDescent="0.3">
      <c r="A8751" s="1">
        <v>0.69777777777777772</v>
      </c>
      <c r="B8751">
        <v>9542</v>
      </c>
      <c r="C8751">
        <v>10.199999999999999</v>
      </c>
      <c r="D8751">
        <v>169</v>
      </c>
      <c r="E8751">
        <v>13</v>
      </c>
      <c r="F8751">
        <v>20</v>
      </c>
      <c r="G8751">
        <v>39.545779000000003</v>
      </c>
      <c r="H8751">
        <v>-102.629107</v>
      </c>
      <c r="I8751">
        <v>21.2</v>
      </c>
      <c r="J8751">
        <v>7.54</v>
      </c>
    </row>
    <row r="8752" spans="1:10" x14ac:dyDescent="0.3">
      <c r="A8752" s="1">
        <v>0.69778935185185187</v>
      </c>
      <c r="B8752">
        <v>9533</v>
      </c>
      <c r="C8752">
        <v>10.3</v>
      </c>
      <c r="D8752">
        <v>163</v>
      </c>
      <c r="E8752">
        <v>13</v>
      </c>
      <c r="F8752">
        <v>19</v>
      </c>
      <c r="G8752">
        <v>39.545718000000001</v>
      </c>
      <c r="H8752">
        <v>-102.629081</v>
      </c>
      <c r="I8752">
        <v>21.2</v>
      </c>
      <c r="J8752">
        <v>7.54</v>
      </c>
    </row>
    <row r="8753" spans="1:10" x14ac:dyDescent="0.3">
      <c r="A8753" s="1">
        <v>0.69780092592592602</v>
      </c>
      <c r="B8753">
        <v>9523</v>
      </c>
      <c r="C8753">
        <v>11</v>
      </c>
      <c r="D8753">
        <v>161</v>
      </c>
      <c r="E8753">
        <v>13</v>
      </c>
      <c r="F8753">
        <v>19</v>
      </c>
      <c r="G8753">
        <v>39.545653999999999</v>
      </c>
      <c r="H8753">
        <v>-102.629053</v>
      </c>
      <c r="I8753">
        <v>21.2</v>
      </c>
      <c r="J8753">
        <v>7.54</v>
      </c>
    </row>
    <row r="8754" spans="1:10" x14ac:dyDescent="0.3">
      <c r="A8754" s="1">
        <v>0.69781249999999995</v>
      </c>
      <c r="B8754">
        <v>9514</v>
      </c>
      <c r="C8754">
        <v>10.7</v>
      </c>
      <c r="D8754">
        <v>166</v>
      </c>
      <c r="E8754">
        <v>13</v>
      </c>
      <c r="F8754">
        <v>18</v>
      </c>
      <c r="G8754">
        <v>39.545588000000002</v>
      </c>
      <c r="H8754">
        <v>-102.62902699999999</v>
      </c>
      <c r="I8754">
        <v>21.2</v>
      </c>
      <c r="J8754">
        <v>7.54</v>
      </c>
    </row>
    <row r="8755" spans="1:10" x14ac:dyDescent="0.3">
      <c r="A8755" s="1">
        <v>0.6978240740740741</v>
      </c>
      <c r="B8755">
        <v>9503</v>
      </c>
      <c r="C8755">
        <v>10.199999999999999</v>
      </c>
      <c r="D8755">
        <v>169</v>
      </c>
      <c r="E8755">
        <v>13</v>
      </c>
      <c r="F8755">
        <v>18</v>
      </c>
      <c r="G8755">
        <v>39.545521999999998</v>
      </c>
      <c r="H8755">
        <v>-102.62900999999999</v>
      </c>
      <c r="I8755">
        <v>21.2</v>
      </c>
      <c r="J8755">
        <v>7.54</v>
      </c>
    </row>
    <row r="8756" spans="1:10" x14ac:dyDescent="0.3">
      <c r="A8756" s="1">
        <v>0.69783564814814814</v>
      </c>
      <c r="B8756">
        <v>9494</v>
      </c>
      <c r="C8756">
        <v>8.6</v>
      </c>
      <c r="D8756">
        <v>169</v>
      </c>
      <c r="E8756">
        <v>13</v>
      </c>
      <c r="F8756">
        <v>18</v>
      </c>
      <c r="G8756">
        <v>39.545461000000003</v>
      </c>
      <c r="H8756">
        <v>-102.628997</v>
      </c>
      <c r="I8756">
        <v>21.2</v>
      </c>
      <c r="J8756">
        <v>7.55</v>
      </c>
    </row>
    <row r="8757" spans="1:10" x14ac:dyDescent="0.3">
      <c r="A8757" s="1">
        <v>0.69784722222222229</v>
      </c>
      <c r="B8757">
        <v>9481</v>
      </c>
      <c r="C8757">
        <v>5.9</v>
      </c>
      <c r="D8757">
        <v>165</v>
      </c>
      <c r="E8757">
        <v>13</v>
      </c>
      <c r="F8757">
        <v>18</v>
      </c>
      <c r="G8757">
        <v>39.545417999999998</v>
      </c>
      <c r="H8757">
        <v>-102.62898199999999</v>
      </c>
      <c r="I8757">
        <v>21.2</v>
      </c>
      <c r="J8757">
        <v>7.55</v>
      </c>
    </row>
    <row r="8758" spans="1:10" x14ac:dyDescent="0.3">
      <c r="A8758" s="1">
        <v>0.69785879629629621</v>
      </c>
      <c r="B8758">
        <v>9470</v>
      </c>
      <c r="C8758">
        <v>4.5999999999999996</v>
      </c>
      <c r="D8758">
        <v>153</v>
      </c>
      <c r="E8758">
        <v>13</v>
      </c>
      <c r="F8758">
        <v>18</v>
      </c>
      <c r="G8758">
        <v>39.545389</v>
      </c>
      <c r="H8758">
        <v>-102.628962</v>
      </c>
      <c r="I8758">
        <v>21.2</v>
      </c>
      <c r="J8758">
        <v>7.55</v>
      </c>
    </row>
    <row r="8759" spans="1:10" x14ac:dyDescent="0.3">
      <c r="A8759" s="1">
        <v>0.69787037037037036</v>
      </c>
      <c r="B8759">
        <v>9459</v>
      </c>
      <c r="C8759">
        <v>5.0999999999999996</v>
      </c>
      <c r="D8759">
        <v>134</v>
      </c>
      <c r="E8759">
        <v>13</v>
      </c>
      <c r="F8759">
        <v>18</v>
      </c>
      <c r="G8759">
        <v>39.545371000000003</v>
      </c>
      <c r="H8759">
        <v>-102.628933</v>
      </c>
      <c r="I8759">
        <v>21.2</v>
      </c>
      <c r="J8759">
        <v>7.55</v>
      </c>
    </row>
    <row r="8760" spans="1:10" x14ac:dyDescent="0.3">
      <c r="A8760" s="1">
        <v>0.69788194444444451</v>
      </c>
      <c r="B8760">
        <v>9449</v>
      </c>
      <c r="C8760">
        <v>9</v>
      </c>
      <c r="D8760">
        <v>118</v>
      </c>
      <c r="E8760">
        <v>13</v>
      </c>
      <c r="F8760">
        <v>18</v>
      </c>
      <c r="G8760">
        <v>39.545350999999997</v>
      </c>
      <c r="H8760">
        <v>-102.628879</v>
      </c>
      <c r="I8760">
        <v>21.2</v>
      </c>
      <c r="J8760">
        <v>7.55</v>
      </c>
    </row>
    <row r="8761" spans="1:10" x14ac:dyDescent="0.3">
      <c r="A8761" s="1">
        <v>0.69789351851851855</v>
      </c>
      <c r="B8761">
        <v>9437</v>
      </c>
      <c r="C8761">
        <v>14.1</v>
      </c>
      <c r="D8761">
        <v>115</v>
      </c>
      <c r="E8761">
        <v>13</v>
      </c>
      <c r="F8761">
        <v>18</v>
      </c>
      <c r="G8761">
        <v>39.545323000000003</v>
      </c>
      <c r="H8761">
        <v>-102.628793</v>
      </c>
      <c r="I8761">
        <v>21.2</v>
      </c>
      <c r="J8761">
        <v>7.55</v>
      </c>
    </row>
    <row r="8762" spans="1:10" x14ac:dyDescent="0.3">
      <c r="A8762" s="1">
        <v>0.69790509259259259</v>
      </c>
      <c r="B8762">
        <v>9426</v>
      </c>
      <c r="C8762">
        <v>18</v>
      </c>
      <c r="D8762">
        <v>124</v>
      </c>
      <c r="E8762">
        <v>13</v>
      </c>
      <c r="F8762">
        <v>18</v>
      </c>
      <c r="G8762">
        <v>39.545271</v>
      </c>
      <c r="H8762">
        <v>-102.628682</v>
      </c>
      <c r="I8762">
        <v>21.2</v>
      </c>
      <c r="J8762">
        <v>7.55</v>
      </c>
    </row>
    <row r="8763" spans="1:10" x14ac:dyDescent="0.3">
      <c r="A8763" s="1">
        <v>0.69791666666666663</v>
      </c>
      <c r="B8763">
        <v>9414</v>
      </c>
      <c r="C8763">
        <v>20.2</v>
      </c>
      <c r="D8763">
        <v>140</v>
      </c>
      <c r="E8763">
        <v>13</v>
      </c>
      <c r="F8763">
        <v>18</v>
      </c>
      <c r="G8763">
        <v>39.545189999999998</v>
      </c>
      <c r="H8763">
        <v>-102.628569</v>
      </c>
      <c r="I8763">
        <v>21.2</v>
      </c>
      <c r="J8763">
        <v>7.55</v>
      </c>
    </row>
    <row r="8764" spans="1:10" x14ac:dyDescent="0.3">
      <c r="A8764" s="1">
        <v>0.69792824074074078</v>
      </c>
      <c r="B8764">
        <v>9404</v>
      </c>
      <c r="C8764">
        <v>19.600000000000001</v>
      </c>
      <c r="D8764">
        <v>159</v>
      </c>
      <c r="E8764">
        <v>13</v>
      </c>
      <c r="F8764">
        <v>18</v>
      </c>
      <c r="G8764">
        <v>39.545085</v>
      </c>
      <c r="H8764">
        <v>-102.62849</v>
      </c>
      <c r="I8764">
        <v>21.2</v>
      </c>
      <c r="J8764">
        <v>7.53</v>
      </c>
    </row>
    <row r="8765" spans="1:10" x14ac:dyDescent="0.3">
      <c r="A8765" s="1">
        <v>0.69793981481481471</v>
      </c>
      <c r="B8765">
        <v>9392</v>
      </c>
      <c r="C8765">
        <v>17.7</v>
      </c>
      <c r="D8765">
        <v>178</v>
      </c>
      <c r="E8765">
        <v>13</v>
      </c>
      <c r="F8765">
        <v>19</v>
      </c>
      <c r="G8765">
        <v>39.544970999999997</v>
      </c>
      <c r="H8765">
        <v>-102.62846</v>
      </c>
      <c r="I8765">
        <v>21.2</v>
      </c>
      <c r="J8765">
        <v>7.53</v>
      </c>
    </row>
    <row r="8766" spans="1:10" x14ac:dyDescent="0.3">
      <c r="A8766" s="1">
        <v>0.69795138888888886</v>
      </c>
      <c r="B8766">
        <v>9380</v>
      </c>
      <c r="C8766">
        <v>14</v>
      </c>
      <c r="D8766">
        <v>193</v>
      </c>
      <c r="E8766">
        <v>13</v>
      </c>
      <c r="F8766">
        <v>19</v>
      </c>
      <c r="G8766">
        <v>39.544873000000003</v>
      </c>
      <c r="H8766">
        <v>-102.628469</v>
      </c>
      <c r="I8766">
        <v>21.2</v>
      </c>
      <c r="J8766">
        <v>7.22</v>
      </c>
    </row>
    <row r="8767" spans="1:10" x14ac:dyDescent="0.3">
      <c r="A8767" s="1">
        <v>0.69796296296296301</v>
      </c>
      <c r="B8767">
        <v>9370</v>
      </c>
      <c r="C8767">
        <v>9.3000000000000007</v>
      </c>
      <c r="D8767">
        <v>195</v>
      </c>
      <c r="E8767">
        <v>13</v>
      </c>
      <c r="F8767">
        <v>19</v>
      </c>
      <c r="G8767">
        <v>39.544801999999997</v>
      </c>
      <c r="H8767">
        <v>-102.628496</v>
      </c>
      <c r="I8767">
        <v>21.2</v>
      </c>
      <c r="J8767">
        <v>7.22</v>
      </c>
    </row>
    <row r="8768" spans="1:10" x14ac:dyDescent="0.3">
      <c r="A8768" s="1">
        <v>0.69797453703703705</v>
      </c>
      <c r="B8768">
        <v>9360</v>
      </c>
      <c r="C8768">
        <v>5.3</v>
      </c>
      <c r="D8768">
        <v>193</v>
      </c>
      <c r="E8768">
        <v>13</v>
      </c>
      <c r="F8768">
        <v>19</v>
      </c>
      <c r="G8768">
        <v>39.544755000000002</v>
      </c>
      <c r="H8768">
        <v>-102.628511</v>
      </c>
      <c r="I8768">
        <v>21.2</v>
      </c>
      <c r="J8768">
        <v>7.52</v>
      </c>
    </row>
    <row r="8769" spans="1:10" x14ac:dyDescent="0.3">
      <c r="A8769" s="1">
        <v>0.69798611111111108</v>
      </c>
      <c r="B8769">
        <v>9350</v>
      </c>
      <c r="C8769">
        <v>4.9000000000000004</v>
      </c>
      <c r="D8769">
        <v>164</v>
      </c>
      <c r="E8769">
        <v>12</v>
      </c>
      <c r="F8769">
        <v>18</v>
      </c>
      <c r="G8769">
        <v>39.544724000000002</v>
      </c>
      <c r="H8769">
        <v>-102.628506</v>
      </c>
      <c r="I8769">
        <v>21.2</v>
      </c>
      <c r="J8769">
        <v>7.52</v>
      </c>
    </row>
    <row r="8770" spans="1:10" x14ac:dyDescent="0.3">
      <c r="A8770" s="1">
        <v>0.69799768518518512</v>
      </c>
      <c r="B8770">
        <v>9339</v>
      </c>
      <c r="C8770">
        <v>6.8</v>
      </c>
      <c r="D8770">
        <v>150</v>
      </c>
      <c r="E8770">
        <v>13</v>
      </c>
      <c r="F8770">
        <v>18</v>
      </c>
      <c r="G8770">
        <v>39.544691999999998</v>
      </c>
      <c r="H8770">
        <v>-102.62848</v>
      </c>
      <c r="I8770">
        <v>21.2</v>
      </c>
      <c r="J8770">
        <v>7.55</v>
      </c>
    </row>
    <row r="8771" spans="1:10" x14ac:dyDescent="0.3">
      <c r="A8771" s="1">
        <v>0.69800925925925927</v>
      </c>
      <c r="B8771">
        <v>9330</v>
      </c>
      <c r="C8771">
        <v>9</v>
      </c>
      <c r="D8771">
        <v>150</v>
      </c>
      <c r="E8771">
        <v>13</v>
      </c>
      <c r="F8771">
        <v>18</v>
      </c>
      <c r="G8771">
        <v>39.544649</v>
      </c>
      <c r="H8771">
        <v>-102.628445</v>
      </c>
      <c r="I8771">
        <v>21.2</v>
      </c>
      <c r="J8771">
        <v>7.55</v>
      </c>
    </row>
    <row r="8772" spans="1:10" x14ac:dyDescent="0.3">
      <c r="A8772" s="1">
        <v>0.69802083333333342</v>
      </c>
      <c r="B8772">
        <v>9320</v>
      </c>
      <c r="C8772">
        <v>10.7</v>
      </c>
      <c r="D8772">
        <v>166</v>
      </c>
      <c r="E8772">
        <v>12</v>
      </c>
      <c r="F8772">
        <v>19</v>
      </c>
      <c r="G8772">
        <v>39.544587999999997</v>
      </c>
      <c r="H8772">
        <v>-102.628418</v>
      </c>
      <c r="I8772">
        <v>21.2</v>
      </c>
      <c r="J8772">
        <v>7.55</v>
      </c>
    </row>
    <row r="8773" spans="1:10" x14ac:dyDescent="0.3">
      <c r="A8773" s="1">
        <v>0.69803240740740735</v>
      </c>
      <c r="B8773">
        <v>9310</v>
      </c>
      <c r="C8773">
        <v>12.5</v>
      </c>
      <c r="D8773">
        <v>181</v>
      </c>
      <c r="E8773">
        <v>12</v>
      </c>
      <c r="F8773">
        <v>19</v>
      </c>
      <c r="G8773">
        <v>39.544516000000002</v>
      </c>
      <c r="H8773">
        <v>-102.62841</v>
      </c>
      <c r="I8773">
        <v>21.2</v>
      </c>
      <c r="J8773">
        <v>7.55</v>
      </c>
    </row>
    <row r="8774" spans="1:10" x14ac:dyDescent="0.3">
      <c r="A8774" s="1">
        <v>0.6980439814814815</v>
      </c>
      <c r="B8774">
        <v>9299</v>
      </c>
      <c r="C8774">
        <v>13.2</v>
      </c>
      <c r="D8774">
        <v>184</v>
      </c>
      <c r="E8774">
        <v>12</v>
      </c>
      <c r="F8774">
        <v>19</v>
      </c>
      <c r="G8774">
        <v>39.544435999999997</v>
      </c>
      <c r="H8774">
        <v>-102.628417</v>
      </c>
      <c r="I8774">
        <v>21.2</v>
      </c>
      <c r="J8774">
        <v>7.47</v>
      </c>
    </row>
    <row r="8775" spans="1:10" x14ac:dyDescent="0.3">
      <c r="A8775" s="1">
        <v>0.69805555555555554</v>
      </c>
      <c r="B8775">
        <v>9291</v>
      </c>
      <c r="C8775">
        <v>12.5</v>
      </c>
      <c r="D8775">
        <v>181</v>
      </c>
      <c r="E8775">
        <v>13</v>
      </c>
      <c r="F8775">
        <v>20</v>
      </c>
      <c r="G8775">
        <v>39.544356000000001</v>
      </c>
      <c r="H8775">
        <v>-102.628421</v>
      </c>
      <c r="I8775">
        <v>21.2</v>
      </c>
      <c r="J8775">
        <v>7.47</v>
      </c>
    </row>
    <row r="8776" spans="1:10" x14ac:dyDescent="0.3">
      <c r="A8776" s="1">
        <v>0.69806712962962969</v>
      </c>
      <c r="B8776">
        <v>9280</v>
      </c>
      <c r="C8776">
        <v>10.5</v>
      </c>
      <c r="D8776">
        <v>175</v>
      </c>
      <c r="E8776">
        <v>13</v>
      </c>
      <c r="F8776">
        <v>19</v>
      </c>
      <c r="G8776">
        <v>39.544280000000001</v>
      </c>
      <c r="H8776">
        <v>-102.62842000000001</v>
      </c>
      <c r="I8776">
        <v>21.2</v>
      </c>
      <c r="J8776">
        <v>7.27</v>
      </c>
    </row>
    <row r="8777" spans="1:10" x14ac:dyDescent="0.3">
      <c r="A8777" s="1">
        <v>0.69807870370370362</v>
      </c>
      <c r="B8777">
        <v>9270</v>
      </c>
      <c r="C8777">
        <v>7.8</v>
      </c>
      <c r="D8777">
        <v>172</v>
      </c>
      <c r="E8777">
        <v>14</v>
      </c>
      <c r="F8777">
        <v>19</v>
      </c>
      <c r="G8777">
        <v>39.544224</v>
      </c>
      <c r="H8777">
        <v>-102.628407</v>
      </c>
      <c r="I8777">
        <v>21.2</v>
      </c>
      <c r="J8777">
        <v>7.27</v>
      </c>
    </row>
    <row r="8778" spans="1:10" x14ac:dyDescent="0.3">
      <c r="A8778" s="1">
        <v>0.69809027777777777</v>
      </c>
      <c r="B8778">
        <v>9260</v>
      </c>
      <c r="C8778">
        <v>5.3</v>
      </c>
      <c r="D8778">
        <v>167</v>
      </c>
      <c r="E8778">
        <v>14</v>
      </c>
      <c r="F8778">
        <v>20</v>
      </c>
      <c r="G8778">
        <v>39.544184999999999</v>
      </c>
      <c r="H8778">
        <v>-102.62839</v>
      </c>
      <c r="I8778">
        <v>21.2</v>
      </c>
      <c r="J8778">
        <v>7.26</v>
      </c>
    </row>
    <row r="8779" spans="1:10" x14ac:dyDescent="0.3">
      <c r="A8779" s="1">
        <v>0.69810185185185192</v>
      </c>
      <c r="B8779">
        <v>9251</v>
      </c>
      <c r="C8779">
        <v>4.4000000000000004</v>
      </c>
      <c r="D8779">
        <v>169</v>
      </c>
      <c r="E8779">
        <v>14</v>
      </c>
      <c r="F8779">
        <v>19</v>
      </c>
      <c r="G8779">
        <v>39.544153999999999</v>
      </c>
      <c r="H8779">
        <v>-102.628379</v>
      </c>
      <c r="I8779">
        <v>21.2</v>
      </c>
      <c r="J8779">
        <v>7.26</v>
      </c>
    </row>
    <row r="8780" spans="1:10" x14ac:dyDescent="0.3">
      <c r="A8780" s="1">
        <v>0.69811342592592596</v>
      </c>
      <c r="B8780">
        <v>9243</v>
      </c>
      <c r="C8780">
        <v>4.7</v>
      </c>
      <c r="D8780">
        <v>170</v>
      </c>
      <c r="E8780">
        <v>13</v>
      </c>
      <c r="F8780">
        <v>18</v>
      </c>
      <c r="G8780">
        <v>39.544125000000001</v>
      </c>
      <c r="H8780">
        <v>-102.628372</v>
      </c>
      <c r="I8780">
        <v>21.2</v>
      </c>
      <c r="J8780">
        <v>7.45</v>
      </c>
    </row>
    <row r="8781" spans="1:10" x14ac:dyDescent="0.3">
      <c r="A8781" s="1">
        <v>0.698125</v>
      </c>
      <c r="B8781">
        <v>9233</v>
      </c>
      <c r="C8781">
        <v>5.6</v>
      </c>
      <c r="D8781">
        <v>166</v>
      </c>
      <c r="E8781">
        <v>13</v>
      </c>
      <c r="F8781">
        <v>19</v>
      </c>
      <c r="G8781">
        <v>39.544094000000001</v>
      </c>
      <c r="H8781">
        <v>-102.628362</v>
      </c>
      <c r="I8781">
        <v>21.2</v>
      </c>
      <c r="J8781">
        <v>7.45</v>
      </c>
    </row>
    <row r="8782" spans="1:10" x14ac:dyDescent="0.3">
      <c r="A8782" s="1">
        <v>0.69813657407407403</v>
      </c>
      <c r="B8782">
        <v>9224</v>
      </c>
      <c r="C8782">
        <v>7.1</v>
      </c>
      <c r="D8782">
        <v>162</v>
      </c>
      <c r="E8782">
        <v>13</v>
      </c>
      <c r="F8782">
        <v>19</v>
      </c>
      <c r="G8782">
        <v>39.544057000000002</v>
      </c>
      <c r="H8782">
        <v>-102.628344</v>
      </c>
      <c r="I8782">
        <v>21.2</v>
      </c>
      <c r="J8782">
        <v>7.3</v>
      </c>
    </row>
    <row r="8783" spans="1:10" x14ac:dyDescent="0.3">
      <c r="A8783" s="1">
        <v>0.69814814814814818</v>
      </c>
      <c r="B8783">
        <v>9214</v>
      </c>
      <c r="C8783">
        <v>7.7</v>
      </c>
      <c r="D8783">
        <v>158</v>
      </c>
      <c r="E8783">
        <v>14</v>
      </c>
      <c r="F8783">
        <v>19</v>
      </c>
      <c r="G8783">
        <v>39.544013</v>
      </c>
      <c r="H8783">
        <v>-102.628322</v>
      </c>
      <c r="I8783">
        <v>21.2</v>
      </c>
      <c r="J8783">
        <v>7.3</v>
      </c>
    </row>
    <row r="8784" spans="1:10" x14ac:dyDescent="0.3">
      <c r="A8784" s="1">
        <v>0.69815972222222233</v>
      </c>
      <c r="B8784">
        <v>9205</v>
      </c>
      <c r="C8784">
        <v>6.9</v>
      </c>
      <c r="D8784">
        <v>159</v>
      </c>
      <c r="E8784">
        <v>13</v>
      </c>
      <c r="F8784">
        <v>19</v>
      </c>
      <c r="G8784">
        <v>39.543971999999997</v>
      </c>
      <c r="H8784">
        <v>-102.628305</v>
      </c>
      <c r="I8784">
        <v>21.2</v>
      </c>
      <c r="J8784">
        <v>7.4</v>
      </c>
    </row>
    <row r="8785" spans="1:10" x14ac:dyDescent="0.3">
      <c r="A8785" s="1">
        <v>0.69817129629629626</v>
      </c>
      <c r="B8785">
        <v>9195</v>
      </c>
      <c r="C8785">
        <v>6.4</v>
      </c>
      <c r="D8785">
        <v>169</v>
      </c>
      <c r="E8785">
        <v>13</v>
      </c>
      <c r="F8785">
        <v>19</v>
      </c>
      <c r="G8785">
        <v>39.543936000000002</v>
      </c>
      <c r="H8785">
        <v>-102.628298</v>
      </c>
      <c r="I8785">
        <v>21.2</v>
      </c>
      <c r="J8785">
        <v>7.4</v>
      </c>
    </row>
    <row r="8786" spans="1:10" x14ac:dyDescent="0.3">
      <c r="A8786" s="1">
        <v>0.69818287037037041</v>
      </c>
      <c r="B8786">
        <v>9182</v>
      </c>
      <c r="C8786">
        <v>6.9</v>
      </c>
      <c r="D8786">
        <v>178</v>
      </c>
      <c r="E8786">
        <v>13</v>
      </c>
      <c r="F8786">
        <v>18</v>
      </c>
      <c r="G8786">
        <v>39.543895999999997</v>
      </c>
      <c r="H8786">
        <v>-102.62830200000001</v>
      </c>
      <c r="I8786">
        <v>21.2</v>
      </c>
      <c r="J8786">
        <v>7.54</v>
      </c>
    </row>
    <row r="8787" spans="1:10" x14ac:dyDescent="0.3">
      <c r="A8787" s="1">
        <v>0.69819444444444445</v>
      </c>
      <c r="B8787">
        <v>9171</v>
      </c>
      <c r="C8787">
        <v>7.9</v>
      </c>
      <c r="D8787">
        <v>184</v>
      </c>
      <c r="E8787">
        <v>13</v>
      </c>
      <c r="F8787">
        <v>18</v>
      </c>
      <c r="G8787">
        <v>39.543850999999997</v>
      </c>
      <c r="H8787">
        <v>-102.628311</v>
      </c>
      <c r="I8787">
        <v>21.2</v>
      </c>
      <c r="J8787">
        <v>7.54</v>
      </c>
    </row>
    <row r="8788" spans="1:10" x14ac:dyDescent="0.3">
      <c r="A8788" s="1">
        <v>0.69820601851851849</v>
      </c>
      <c r="B8788">
        <v>9162</v>
      </c>
      <c r="C8788">
        <v>8.3000000000000007</v>
      </c>
      <c r="D8788">
        <v>184</v>
      </c>
      <c r="E8788">
        <v>13</v>
      </c>
      <c r="F8788">
        <v>18</v>
      </c>
      <c r="G8788">
        <v>39.543799</v>
      </c>
      <c r="H8788">
        <v>-102.62831799999999</v>
      </c>
      <c r="I8788">
        <v>21.2</v>
      </c>
      <c r="J8788">
        <v>7.55</v>
      </c>
    </row>
    <row r="8789" spans="1:10" x14ac:dyDescent="0.3">
      <c r="A8789" s="1">
        <v>0.69821759259259253</v>
      </c>
      <c r="B8789">
        <v>9152</v>
      </c>
      <c r="C8789">
        <v>7.3</v>
      </c>
      <c r="D8789">
        <v>178</v>
      </c>
      <c r="E8789">
        <v>13</v>
      </c>
      <c r="F8789">
        <v>18</v>
      </c>
      <c r="G8789">
        <v>39.543751</v>
      </c>
      <c r="H8789">
        <v>-102.62832</v>
      </c>
      <c r="I8789">
        <v>23</v>
      </c>
      <c r="J8789">
        <v>7.55</v>
      </c>
    </row>
    <row r="8790" spans="1:10" x14ac:dyDescent="0.3">
      <c r="A8790" s="1">
        <v>0.69822916666666668</v>
      </c>
      <c r="B8790">
        <v>9141</v>
      </c>
      <c r="C8790">
        <v>5.9</v>
      </c>
      <c r="D8790">
        <v>173</v>
      </c>
      <c r="E8790">
        <v>12</v>
      </c>
      <c r="F8790">
        <v>18</v>
      </c>
      <c r="G8790">
        <v>39.543717000000001</v>
      </c>
      <c r="H8790">
        <v>-102.628315</v>
      </c>
      <c r="I8790">
        <v>21.2</v>
      </c>
      <c r="J8790">
        <v>7.55</v>
      </c>
    </row>
    <row r="8791" spans="1:10" x14ac:dyDescent="0.3">
      <c r="A8791" s="1">
        <v>0.69824074074074083</v>
      </c>
      <c r="B8791">
        <v>9130</v>
      </c>
      <c r="C8791">
        <v>5.0999999999999996</v>
      </c>
      <c r="D8791">
        <v>164</v>
      </c>
      <c r="E8791">
        <v>12</v>
      </c>
      <c r="F8791">
        <v>19</v>
      </c>
      <c r="G8791">
        <v>39.543689000000001</v>
      </c>
      <c r="H8791">
        <v>-102.628303</v>
      </c>
      <c r="I8791">
        <v>21.2</v>
      </c>
      <c r="J8791">
        <v>7.55</v>
      </c>
    </row>
    <row r="8792" spans="1:10" x14ac:dyDescent="0.3">
      <c r="A8792" s="1">
        <v>0.69825231481481476</v>
      </c>
      <c r="B8792">
        <v>9120</v>
      </c>
      <c r="C8792">
        <v>4.8</v>
      </c>
      <c r="D8792">
        <v>161</v>
      </c>
      <c r="E8792">
        <v>12</v>
      </c>
      <c r="F8792">
        <v>19</v>
      </c>
      <c r="G8792">
        <v>39.543657000000003</v>
      </c>
      <c r="H8792">
        <v>-102.628287</v>
      </c>
      <c r="I8792">
        <v>23</v>
      </c>
      <c r="J8792">
        <v>7.55</v>
      </c>
    </row>
    <row r="8793" spans="1:10" x14ac:dyDescent="0.3">
      <c r="A8793" s="1">
        <v>0.69826388888888891</v>
      </c>
      <c r="B8793">
        <v>9111</v>
      </c>
      <c r="C8793">
        <v>4.8</v>
      </c>
      <c r="D8793">
        <v>162</v>
      </c>
      <c r="E8793">
        <v>12</v>
      </c>
      <c r="F8793">
        <v>18</v>
      </c>
      <c r="G8793">
        <v>39.543627999999998</v>
      </c>
      <c r="H8793">
        <v>-102.628272</v>
      </c>
      <c r="I8793">
        <v>23</v>
      </c>
      <c r="J8793">
        <v>7.55</v>
      </c>
    </row>
    <row r="8794" spans="1:10" x14ac:dyDescent="0.3">
      <c r="A8794" s="1">
        <v>0.69827546296296295</v>
      </c>
      <c r="B8794">
        <v>9101</v>
      </c>
      <c r="C8794">
        <v>4.9000000000000004</v>
      </c>
      <c r="D8794">
        <v>158</v>
      </c>
      <c r="E8794">
        <v>11</v>
      </c>
      <c r="F8794">
        <v>18</v>
      </c>
      <c r="G8794">
        <v>39.543598000000003</v>
      </c>
      <c r="H8794">
        <v>-102.62826</v>
      </c>
      <c r="I8794">
        <v>23</v>
      </c>
      <c r="J8794">
        <v>7.55</v>
      </c>
    </row>
    <row r="8795" spans="1:10" x14ac:dyDescent="0.3">
      <c r="A8795" s="1">
        <v>0.69828703703703709</v>
      </c>
      <c r="B8795">
        <v>9090</v>
      </c>
      <c r="C8795">
        <v>5.4</v>
      </c>
      <c r="D8795">
        <v>149</v>
      </c>
      <c r="E8795">
        <v>11</v>
      </c>
      <c r="F8795">
        <v>18</v>
      </c>
      <c r="G8795">
        <v>39.543573000000002</v>
      </c>
      <c r="H8795">
        <v>-102.628235</v>
      </c>
      <c r="I8795">
        <v>23</v>
      </c>
      <c r="J8795">
        <v>7.55</v>
      </c>
    </row>
    <row r="8796" spans="1:10" x14ac:dyDescent="0.3">
      <c r="A8796" s="1">
        <v>0.69829861111111102</v>
      </c>
      <c r="B8796">
        <v>9079</v>
      </c>
      <c r="C8796">
        <v>7</v>
      </c>
      <c r="D8796">
        <v>137</v>
      </c>
      <c r="E8796">
        <v>11</v>
      </c>
      <c r="F8796">
        <v>18</v>
      </c>
      <c r="G8796">
        <v>39.543550000000003</v>
      </c>
      <c r="H8796">
        <v>-102.628202</v>
      </c>
      <c r="I8796">
        <v>23</v>
      </c>
      <c r="J8796">
        <v>7.55</v>
      </c>
    </row>
    <row r="8797" spans="1:10" x14ac:dyDescent="0.3">
      <c r="A8797" s="1">
        <v>0.69831018518518517</v>
      </c>
      <c r="B8797">
        <v>9067</v>
      </c>
      <c r="C8797">
        <v>8.3000000000000007</v>
      </c>
      <c r="D8797">
        <v>132</v>
      </c>
      <c r="E8797">
        <v>11</v>
      </c>
      <c r="F8797">
        <v>18</v>
      </c>
      <c r="G8797">
        <v>39.543520999999998</v>
      </c>
      <c r="H8797">
        <v>-102.62815399999999</v>
      </c>
      <c r="I8797">
        <v>23</v>
      </c>
      <c r="J8797">
        <v>7.55</v>
      </c>
    </row>
    <row r="8798" spans="1:10" x14ac:dyDescent="0.3">
      <c r="A8798" s="1">
        <v>0.69832175925925932</v>
      </c>
      <c r="B8798">
        <v>9057</v>
      </c>
      <c r="C8798">
        <v>8.6999999999999993</v>
      </c>
      <c r="D8798">
        <v>131</v>
      </c>
      <c r="E8798">
        <v>11</v>
      </c>
      <c r="F8798">
        <v>17</v>
      </c>
      <c r="G8798">
        <v>39.543486000000001</v>
      </c>
      <c r="H8798">
        <v>-102.6281</v>
      </c>
      <c r="I8798">
        <v>23</v>
      </c>
      <c r="J8798">
        <v>7.55</v>
      </c>
    </row>
    <row r="8799" spans="1:10" x14ac:dyDescent="0.3">
      <c r="A8799" s="1">
        <v>0.69833333333333336</v>
      </c>
      <c r="B8799">
        <v>9047</v>
      </c>
      <c r="C8799">
        <v>7.9</v>
      </c>
      <c r="D8799">
        <v>130</v>
      </c>
      <c r="E8799">
        <v>11</v>
      </c>
      <c r="F8799">
        <v>17</v>
      </c>
      <c r="G8799">
        <v>39.543453</v>
      </c>
      <c r="H8799">
        <v>-102.62805</v>
      </c>
      <c r="I8799">
        <v>23</v>
      </c>
      <c r="J8799">
        <v>7.55</v>
      </c>
    </row>
    <row r="8800" spans="1:10" x14ac:dyDescent="0.3">
      <c r="A8800" s="1">
        <v>0.6983449074074074</v>
      </c>
      <c r="B8800">
        <v>9036</v>
      </c>
      <c r="C8800">
        <v>7.5</v>
      </c>
      <c r="D8800">
        <v>128</v>
      </c>
      <c r="E8800">
        <v>11</v>
      </c>
      <c r="F8800">
        <v>18</v>
      </c>
      <c r="G8800">
        <v>39.543424999999999</v>
      </c>
      <c r="H8800">
        <v>-102.62800300000001</v>
      </c>
      <c r="I8800">
        <v>23</v>
      </c>
      <c r="J8800">
        <v>7.56</v>
      </c>
    </row>
    <row r="8801" spans="1:10" x14ac:dyDescent="0.3">
      <c r="A8801" s="1">
        <v>0.69835648148148144</v>
      </c>
      <c r="B8801">
        <v>9026</v>
      </c>
      <c r="C8801">
        <v>8.6</v>
      </c>
      <c r="D8801">
        <v>129</v>
      </c>
      <c r="E8801">
        <v>12</v>
      </c>
      <c r="F8801">
        <v>18</v>
      </c>
      <c r="G8801">
        <v>39.543393000000002</v>
      </c>
      <c r="H8801">
        <v>-102.627951</v>
      </c>
      <c r="I8801">
        <v>23</v>
      </c>
      <c r="J8801">
        <v>7.56</v>
      </c>
    </row>
    <row r="8802" spans="1:10" x14ac:dyDescent="0.3">
      <c r="A8802" s="1">
        <v>0.69836805555555559</v>
      </c>
      <c r="B8802">
        <v>9014</v>
      </c>
      <c r="C8802">
        <v>10.1</v>
      </c>
      <c r="D8802">
        <v>135</v>
      </c>
      <c r="E8802">
        <v>12</v>
      </c>
      <c r="F8802">
        <v>18</v>
      </c>
      <c r="G8802">
        <v>39.543351999999999</v>
      </c>
      <c r="H8802">
        <v>-102.627897</v>
      </c>
      <c r="I8802">
        <v>23</v>
      </c>
      <c r="J8802">
        <v>7.38</v>
      </c>
    </row>
    <row r="8803" spans="1:10" x14ac:dyDescent="0.3">
      <c r="A8803" s="1">
        <v>0.69837962962962974</v>
      </c>
      <c r="B8803">
        <v>9003</v>
      </c>
      <c r="C8803">
        <v>11.4</v>
      </c>
      <c r="D8803">
        <v>142</v>
      </c>
      <c r="E8803">
        <v>12</v>
      </c>
      <c r="F8803">
        <v>18</v>
      </c>
      <c r="G8803">
        <v>39.543301</v>
      </c>
      <c r="H8803">
        <v>-102.627842</v>
      </c>
      <c r="I8803">
        <v>23</v>
      </c>
      <c r="J8803">
        <v>7.38</v>
      </c>
    </row>
    <row r="8804" spans="1:10" x14ac:dyDescent="0.3">
      <c r="A8804" s="1">
        <v>0.69839120370370367</v>
      </c>
      <c r="B8804">
        <v>8994</v>
      </c>
      <c r="C8804">
        <v>10.8</v>
      </c>
      <c r="D8804">
        <v>141</v>
      </c>
      <c r="E8804">
        <v>12</v>
      </c>
      <c r="F8804">
        <v>18</v>
      </c>
      <c r="G8804">
        <v>39.543247000000001</v>
      </c>
      <c r="H8804">
        <v>-102.627785</v>
      </c>
      <c r="I8804">
        <v>23</v>
      </c>
      <c r="J8804">
        <v>7.29</v>
      </c>
    </row>
    <row r="8805" spans="1:10" x14ac:dyDescent="0.3">
      <c r="A8805" s="1">
        <v>0.69840277777777782</v>
      </c>
      <c r="B8805">
        <v>8983</v>
      </c>
      <c r="C8805">
        <v>11.2</v>
      </c>
      <c r="D8805">
        <v>142</v>
      </c>
      <c r="E8805">
        <v>12</v>
      </c>
      <c r="F8805">
        <v>19</v>
      </c>
      <c r="G8805">
        <v>39.543194999999997</v>
      </c>
      <c r="H8805">
        <v>-102.627725</v>
      </c>
      <c r="I8805">
        <v>23</v>
      </c>
      <c r="J8805">
        <v>7.29</v>
      </c>
    </row>
    <row r="8806" spans="1:10" x14ac:dyDescent="0.3">
      <c r="A8806" s="1">
        <v>0.69841435185185186</v>
      </c>
      <c r="B8806">
        <v>8974</v>
      </c>
      <c r="C8806">
        <v>12.5</v>
      </c>
      <c r="D8806">
        <v>142</v>
      </c>
      <c r="E8806">
        <v>12</v>
      </c>
      <c r="F8806">
        <v>18</v>
      </c>
      <c r="G8806">
        <v>39.543134000000002</v>
      </c>
      <c r="H8806">
        <v>-102.62766499999999</v>
      </c>
      <c r="I8806">
        <v>23</v>
      </c>
      <c r="J8806">
        <v>7.26</v>
      </c>
    </row>
    <row r="8807" spans="1:10" x14ac:dyDescent="0.3">
      <c r="A8807" s="1">
        <v>0.69842592592592589</v>
      </c>
      <c r="B8807">
        <v>8965</v>
      </c>
      <c r="C8807">
        <v>14.2</v>
      </c>
      <c r="D8807">
        <v>150</v>
      </c>
      <c r="E8807">
        <v>12</v>
      </c>
      <c r="F8807">
        <v>19</v>
      </c>
      <c r="G8807">
        <v>39.543059999999997</v>
      </c>
      <c r="H8807">
        <v>-102.627605</v>
      </c>
      <c r="I8807">
        <v>23</v>
      </c>
      <c r="J8807">
        <v>7.26</v>
      </c>
    </row>
    <row r="8808" spans="1:10" x14ac:dyDescent="0.3">
      <c r="A8808" s="1">
        <v>0.69843749999999993</v>
      </c>
      <c r="B8808">
        <v>8956</v>
      </c>
      <c r="C8808">
        <v>14.9</v>
      </c>
      <c r="D8808">
        <v>164</v>
      </c>
      <c r="E8808">
        <v>12</v>
      </c>
      <c r="F8808">
        <v>19</v>
      </c>
      <c r="G8808">
        <v>39.542976000000003</v>
      </c>
      <c r="H8808">
        <v>-102.627561</v>
      </c>
      <c r="I8808">
        <v>23</v>
      </c>
      <c r="J8808">
        <v>7.52</v>
      </c>
    </row>
    <row r="8809" spans="1:10" x14ac:dyDescent="0.3">
      <c r="A8809" s="1">
        <v>0.69844907407407408</v>
      </c>
      <c r="B8809">
        <v>8946</v>
      </c>
      <c r="C8809">
        <v>14.5</v>
      </c>
      <c r="D8809">
        <v>186</v>
      </c>
      <c r="E8809">
        <v>12</v>
      </c>
      <c r="F8809">
        <v>19</v>
      </c>
      <c r="G8809">
        <v>39.542884999999998</v>
      </c>
      <c r="H8809">
        <v>-102.62755</v>
      </c>
      <c r="I8809">
        <v>23</v>
      </c>
      <c r="J8809">
        <v>7.52</v>
      </c>
    </row>
    <row r="8810" spans="1:10" x14ac:dyDescent="0.3">
      <c r="A8810" s="1">
        <v>0.69846064814814823</v>
      </c>
      <c r="B8810">
        <v>8935</v>
      </c>
      <c r="C8810">
        <v>12.6</v>
      </c>
      <c r="D8810">
        <v>205</v>
      </c>
      <c r="E8810">
        <v>12</v>
      </c>
      <c r="F8810">
        <v>19</v>
      </c>
      <c r="G8810">
        <v>39.542805000000001</v>
      </c>
      <c r="H8810">
        <v>-102.627578</v>
      </c>
      <c r="I8810">
        <v>23</v>
      </c>
      <c r="J8810">
        <v>7.55</v>
      </c>
    </row>
    <row r="8811" spans="1:10" x14ac:dyDescent="0.3">
      <c r="A8811" s="1">
        <v>0.69847222222222216</v>
      </c>
      <c r="B8811">
        <v>8924</v>
      </c>
      <c r="C8811">
        <v>9.3000000000000007</v>
      </c>
      <c r="D8811">
        <v>211</v>
      </c>
      <c r="E8811">
        <v>12</v>
      </c>
      <c r="F8811">
        <v>19</v>
      </c>
      <c r="G8811">
        <v>39.542746000000001</v>
      </c>
      <c r="H8811">
        <v>-102.627622</v>
      </c>
      <c r="I8811">
        <v>23</v>
      </c>
      <c r="J8811">
        <v>7.55</v>
      </c>
    </row>
    <row r="8812" spans="1:10" x14ac:dyDescent="0.3">
      <c r="A8812" s="1">
        <v>0.69848379629629631</v>
      </c>
      <c r="B8812">
        <v>8916</v>
      </c>
      <c r="C8812">
        <v>5.5</v>
      </c>
      <c r="D8812">
        <v>210</v>
      </c>
      <c r="E8812">
        <v>11</v>
      </c>
      <c r="F8812">
        <v>18</v>
      </c>
      <c r="G8812">
        <v>39.54271</v>
      </c>
      <c r="H8812">
        <v>-102.627661</v>
      </c>
      <c r="I8812">
        <v>23</v>
      </c>
      <c r="J8812">
        <v>7.55</v>
      </c>
    </row>
    <row r="8813" spans="1:10" x14ac:dyDescent="0.3">
      <c r="A8813" s="1">
        <v>0.69849537037037035</v>
      </c>
      <c r="B8813">
        <v>8906</v>
      </c>
      <c r="C8813">
        <v>3.7</v>
      </c>
      <c r="D8813">
        <v>203</v>
      </c>
      <c r="E8813">
        <v>11</v>
      </c>
      <c r="F8813">
        <v>18</v>
      </c>
      <c r="G8813">
        <v>39.542682999999997</v>
      </c>
      <c r="H8813">
        <v>-102.62767100000001</v>
      </c>
      <c r="I8813">
        <v>23</v>
      </c>
      <c r="J8813">
        <v>7.55</v>
      </c>
    </row>
    <row r="8814" spans="1:10" x14ac:dyDescent="0.3">
      <c r="A8814" s="1">
        <v>0.6985069444444445</v>
      </c>
      <c r="B8814">
        <v>8897</v>
      </c>
      <c r="C8814">
        <v>4</v>
      </c>
      <c r="D8814">
        <v>172</v>
      </c>
      <c r="E8814">
        <v>12</v>
      </c>
      <c r="F8814">
        <v>18</v>
      </c>
      <c r="G8814">
        <v>39.542659999999998</v>
      </c>
      <c r="H8814">
        <v>-102.627658</v>
      </c>
      <c r="I8814">
        <v>23</v>
      </c>
      <c r="J8814">
        <v>7.55</v>
      </c>
    </row>
    <row r="8815" spans="1:10" x14ac:dyDescent="0.3">
      <c r="A8815" s="1">
        <v>0.69851851851851843</v>
      </c>
      <c r="B8815">
        <v>8888</v>
      </c>
      <c r="C8815">
        <v>4.8</v>
      </c>
      <c r="D8815">
        <v>143</v>
      </c>
      <c r="E8815">
        <v>12</v>
      </c>
      <c r="F8815">
        <v>18</v>
      </c>
      <c r="G8815">
        <v>39.542639000000001</v>
      </c>
      <c r="H8815">
        <v>-102.62763099999999</v>
      </c>
      <c r="I8815">
        <v>23</v>
      </c>
      <c r="J8815">
        <v>7.55</v>
      </c>
    </row>
    <row r="8816" spans="1:10" x14ac:dyDescent="0.3">
      <c r="A8816" s="1">
        <v>0.69853009259259258</v>
      </c>
      <c r="B8816">
        <v>8879</v>
      </c>
      <c r="C8816">
        <v>4.9000000000000004</v>
      </c>
      <c r="D8816">
        <v>134</v>
      </c>
      <c r="E8816">
        <v>12</v>
      </c>
      <c r="F8816">
        <v>19</v>
      </c>
      <c r="G8816">
        <v>39.542619999999999</v>
      </c>
      <c r="H8816">
        <v>-102.627601</v>
      </c>
      <c r="I8816">
        <v>23</v>
      </c>
      <c r="J8816">
        <v>7.56</v>
      </c>
    </row>
    <row r="8817" spans="1:10" x14ac:dyDescent="0.3">
      <c r="A8817" s="1">
        <v>0.69854166666666673</v>
      </c>
      <c r="B8817">
        <v>8870</v>
      </c>
      <c r="C8817">
        <v>5.3</v>
      </c>
      <c r="D8817">
        <v>142</v>
      </c>
      <c r="E8817">
        <v>12</v>
      </c>
      <c r="F8817">
        <v>19</v>
      </c>
      <c r="G8817">
        <v>39.542591999999999</v>
      </c>
      <c r="H8817">
        <v>-102.627574</v>
      </c>
      <c r="I8817">
        <v>23</v>
      </c>
      <c r="J8817">
        <v>7.56</v>
      </c>
    </row>
    <row r="8818" spans="1:10" x14ac:dyDescent="0.3">
      <c r="A8818" s="1">
        <v>0.69855324074074077</v>
      </c>
      <c r="B8818">
        <v>8860</v>
      </c>
      <c r="C8818">
        <v>5.5</v>
      </c>
      <c r="D8818">
        <v>154</v>
      </c>
      <c r="E8818">
        <v>12</v>
      </c>
      <c r="F8818">
        <v>19</v>
      </c>
      <c r="G8818">
        <v>39.542560999999999</v>
      </c>
      <c r="H8818">
        <v>-102.62756</v>
      </c>
      <c r="I8818">
        <v>23</v>
      </c>
      <c r="J8818">
        <v>7.55</v>
      </c>
    </row>
    <row r="8819" spans="1:10" x14ac:dyDescent="0.3">
      <c r="A8819" s="1">
        <v>0.69856481481481481</v>
      </c>
      <c r="B8819">
        <v>8847</v>
      </c>
      <c r="C8819">
        <v>6.2</v>
      </c>
      <c r="D8819">
        <v>182</v>
      </c>
      <c r="E8819">
        <v>12</v>
      </c>
      <c r="F8819">
        <v>19</v>
      </c>
      <c r="G8819">
        <v>39.542524</v>
      </c>
      <c r="H8819">
        <v>-102.627566</v>
      </c>
      <c r="I8819">
        <v>23</v>
      </c>
      <c r="J8819">
        <v>7.55</v>
      </c>
    </row>
    <row r="8820" spans="1:10" x14ac:dyDescent="0.3">
      <c r="A8820" s="1">
        <v>0.69857638888888884</v>
      </c>
      <c r="B8820">
        <v>8836</v>
      </c>
      <c r="C8820">
        <v>7.8</v>
      </c>
      <c r="D8820">
        <v>199</v>
      </c>
      <c r="E8820">
        <v>12</v>
      </c>
      <c r="F8820">
        <v>20</v>
      </c>
      <c r="G8820">
        <v>39.542484999999999</v>
      </c>
      <c r="H8820">
        <v>-102.627593</v>
      </c>
      <c r="I8820">
        <v>23</v>
      </c>
      <c r="J8820">
        <v>7.56</v>
      </c>
    </row>
    <row r="8821" spans="1:10" x14ac:dyDescent="0.3">
      <c r="A8821" s="1">
        <v>0.69858796296296299</v>
      </c>
      <c r="B8821">
        <v>8826</v>
      </c>
      <c r="C8821">
        <v>9.3000000000000007</v>
      </c>
      <c r="D8821">
        <v>203</v>
      </c>
      <c r="E8821">
        <v>13</v>
      </c>
      <c r="F8821">
        <v>20</v>
      </c>
      <c r="G8821">
        <v>39.542436000000002</v>
      </c>
      <c r="H8821">
        <v>-102.627627</v>
      </c>
      <c r="I8821">
        <v>23</v>
      </c>
      <c r="J8821">
        <v>7.56</v>
      </c>
    </row>
    <row r="8822" spans="1:10" x14ac:dyDescent="0.3">
      <c r="A8822" s="1">
        <v>0.69859953703703714</v>
      </c>
      <c r="B8822">
        <v>8816</v>
      </c>
      <c r="C8822">
        <v>11.6</v>
      </c>
      <c r="D8822">
        <v>187</v>
      </c>
      <c r="E8822">
        <v>13</v>
      </c>
      <c r="F8822">
        <v>20</v>
      </c>
      <c r="G8822">
        <v>39.542374000000002</v>
      </c>
      <c r="H8822">
        <v>-102.62765</v>
      </c>
      <c r="I8822">
        <v>23</v>
      </c>
      <c r="J8822">
        <v>7.56</v>
      </c>
    </row>
    <row r="8823" spans="1:10" x14ac:dyDescent="0.3">
      <c r="A8823" s="1">
        <v>0.69861111111111107</v>
      </c>
      <c r="B8823">
        <v>8808</v>
      </c>
      <c r="C8823">
        <v>13.4</v>
      </c>
      <c r="D8823">
        <v>175</v>
      </c>
      <c r="E8823">
        <v>13</v>
      </c>
      <c r="F8823">
        <v>19</v>
      </c>
      <c r="G8823">
        <v>39.542296999999998</v>
      </c>
      <c r="H8823">
        <v>-102.62764900000001</v>
      </c>
      <c r="I8823">
        <v>23</v>
      </c>
      <c r="J8823">
        <v>7.56</v>
      </c>
    </row>
    <row r="8824" spans="1:10" x14ac:dyDescent="0.3">
      <c r="A8824" s="1">
        <v>0.69862268518518522</v>
      </c>
      <c r="B8824">
        <v>8797</v>
      </c>
      <c r="C8824">
        <v>13.5</v>
      </c>
      <c r="D8824">
        <v>168</v>
      </c>
      <c r="E8824">
        <v>13</v>
      </c>
      <c r="F8824">
        <v>20</v>
      </c>
      <c r="G8824">
        <v>39.542214999999999</v>
      </c>
      <c r="H8824">
        <v>-102.627636</v>
      </c>
      <c r="I8824">
        <v>23</v>
      </c>
      <c r="J8824">
        <v>7.56</v>
      </c>
    </row>
    <row r="8825" spans="1:10" x14ac:dyDescent="0.3">
      <c r="A8825" s="1">
        <v>0.69863425925925926</v>
      </c>
      <c r="B8825">
        <v>8788</v>
      </c>
      <c r="C8825">
        <v>11.6</v>
      </c>
      <c r="D8825">
        <v>167</v>
      </c>
      <c r="E8825">
        <v>13</v>
      </c>
      <c r="F8825">
        <v>20</v>
      </c>
      <c r="G8825">
        <v>39.542136999999997</v>
      </c>
      <c r="H8825">
        <v>-102.62761399999999</v>
      </c>
      <c r="I8825">
        <v>23</v>
      </c>
      <c r="J8825">
        <v>7.56</v>
      </c>
    </row>
    <row r="8826" spans="1:10" x14ac:dyDescent="0.3">
      <c r="A8826" s="1">
        <v>0.6986458333333333</v>
      </c>
      <c r="B8826">
        <v>8780</v>
      </c>
      <c r="C8826">
        <v>9.1</v>
      </c>
      <c r="D8826">
        <v>171</v>
      </c>
      <c r="E8826">
        <v>13</v>
      </c>
      <c r="F8826">
        <v>20</v>
      </c>
      <c r="G8826">
        <v>39.542071999999997</v>
      </c>
      <c r="H8826">
        <v>-102.6276</v>
      </c>
      <c r="I8826">
        <v>23</v>
      </c>
      <c r="J8826">
        <v>7.56</v>
      </c>
    </row>
    <row r="8827" spans="1:10" x14ac:dyDescent="0.3">
      <c r="A8827" s="1">
        <v>0.69865740740740734</v>
      </c>
      <c r="B8827">
        <v>8772</v>
      </c>
      <c r="C8827">
        <v>8.1999999999999993</v>
      </c>
      <c r="D8827">
        <v>182</v>
      </c>
      <c r="E8827">
        <v>13</v>
      </c>
      <c r="F8827">
        <v>21</v>
      </c>
      <c r="G8827">
        <v>39.542017999999999</v>
      </c>
      <c r="H8827">
        <v>-102.62760299999999</v>
      </c>
      <c r="I8827">
        <v>23</v>
      </c>
      <c r="J8827">
        <v>7.56</v>
      </c>
    </row>
    <row r="8828" spans="1:10" x14ac:dyDescent="0.3">
      <c r="A8828" s="1">
        <v>0.69866898148148149</v>
      </c>
      <c r="B8828">
        <v>8762</v>
      </c>
      <c r="C8828">
        <v>8</v>
      </c>
      <c r="D8828">
        <v>193</v>
      </c>
      <c r="E8828">
        <v>13</v>
      </c>
      <c r="F8828">
        <v>21</v>
      </c>
      <c r="G8828">
        <v>39.541967999999997</v>
      </c>
      <c r="H8828">
        <v>-102.627623</v>
      </c>
      <c r="I8828">
        <v>23</v>
      </c>
      <c r="J8828">
        <v>7.56</v>
      </c>
    </row>
    <row r="8829" spans="1:10" x14ac:dyDescent="0.3">
      <c r="A8829" s="1">
        <v>0.69868055555555564</v>
      </c>
      <c r="B8829">
        <v>8752</v>
      </c>
      <c r="C8829">
        <v>7.6</v>
      </c>
      <c r="D8829">
        <v>201</v>
      </c>
      <c r="E8829">
        <v>13</v>
      </c>
      <c r="F8829">
        <v>21</v>
      </c>
      <c r="G8829">
        <v>39.541925999999997</v>
      </c>
      <c r="H8829">
        <v>-102.627653</v>
      </c>
      <c r="I8829">
        <v>23</v>
      </c>
      <c r="J8829">
        <v>7.56</v>
      </c>
    </row>
    <row r="8830" spans="1:10" x14ac:dyDescent="0.3">
      <c r="A8830" s="1">
        <v>0.69869212962962957</v>
      </c>
      <c r="B8830">
        <v>8742</v>
      </c>
      <c r="C8830">
        <v>6</v>
      </c>
      <c r="D8830">
        <v>201</v>
      </c>
      <c r="E8830">
        <v>13</v>
      </c>
      <c r="F8830">
        <v>21</v>
      </c>
      <c r="G8830">
        <v>39.541888</v>
      </c>
      <c r="H8830">
        <v>-102.627678</v>
      </c>
      <c r="I8830">
        <v>23</v>
      </c>
      <c r="J8830">
        <v>7.56</v>
      </c>
    </row>
    <row r="8831" spans="1:10" x14ac:dyDescent="0.3">
      <c r="A8831" s="1">
        <v>0.69870370370370372</v>
      </c>
      <c r="B8831">
        <v>8735</v>
      </c>
      <c r="C8831">
        <v>3.8</v>
      </c>
      <c r="D8831">
        <v>193</v>
      </c>
      <c r="E8831">
        <v>13</v>
      </c>
      <c r="F8831">
        <v>20</v>
      </c>
      <c r="G8831">
        <v>39.541862000000002</v>
      </c>
      <c r="H8831">
        <v>-102.62769</v>
      </c>
      <c r="I8831">
        <v>23</v>
      </c>
      <c r="J8831">
        <v>7.56</v>
      </c>
    </row>
    <row r="8832" spans="1:10" x14ac:dyDescent="0.3">
      <c r="A8832" s="1">
        <v>0.69871527777777775</v>
      </c>
      <c r="B8832">
        <v>8727</v>
      </c>
      <c r="C8832">
        <v>3.2</v>
      </c>
      <c r="D8832">
        <v>166</v>
      </c>
      <c r="E8832">
        <v>13</v>
      </c>
      <c r="F8832">
        <v>20</v>
      </c>
      <c r="G8832">
        <v>39.541840999999998</v>
      </c>
      <c r="H8832">
        <v>-102.62768199999999</v>
      </c>
      <c r="I8832">
        <v>23</v>
      </c>
      <c r="J8832">
        <v>7.56</v>
      </c>
    </row>
    <row r="8833" spans="1:10" x14ac:dyDescent="0.3">
      <c r="A8833" s="1">
        <v>0.6987268518518519</v>
      </c>
      <c r="B8833">
        <v>8716</v>
      </c>
      <c r="C8833">
        <v>4</v>
      </c>
      <c r="D8833">
        <v>141</v>
      </c>
      <c r="E8833">
        <v>13</v>
      </c>
      <c r="F8833">
        <v>20</v>
      </c>
      <c r="G8833">
        <v>39.541828000000002</v>
      </c>
      <c r="H8833">
        <v>-102.627656</v>
      </c>
      <c r="I8833">
        <v>23</v>
      </c>
      <c r="J8833">
        <v>7.56</v>
      </c>
    </row>
    <row r="8834" spans="1:10" x14ac:dyDescent="0.3">
      <c r="A8834" s="1">
        <v>0.69873842592592583</v>
      </c>
      <c r="B8834">
        <v>8707</v>
      </c>
      <c r="C8834">
        <v>5.2</v>
      </c>
      <c r="D8834">
        <v>126</v>
      </c>
      <c r="E8834">
        <v>13</v>
      </c>
      <c r="F8834">
        <v>20</v>
      </c>
      <c r="G8834">
        <v>39.541815</v>
      </c>
      <c r="H8834">
        <v>-102.627622</v>
      </c>
      <c r="I8834">
        <v>23</v>
      </c>
      <c r="J8834">
        <v>7.49</v>
      </c>
    </row>
    <row r="8835" spans="1:10" x14ac:dyDescent="0.3">
      <c r="A8835" s="1">
        <v>0.69874999999999998</v>
      </c>
      <c r="B8835">
        <v>8698</v>
      </c>
      <c r="C8835">
        <v>5</v>
      </c>
      <c r="D8835">
        <v>123</v>
      </c>
      <c r="E8835">
        <v>13</v>
      </c>
      <c r="F8835">
        <v>20</v>
      </c>
      <c r="G8835">
        <v>39.541801</v>
      </c>
      <c r="H8835">
        <v>-102.62758599999999</v>
      </c>
      <c r="I8835">
        <v>23</v>
      </c>
      <c r="J8835">
        <v>7.49</v>
      </c>
    </row>
    <row r="8836" spans="1:10" x14ac:dyDescent="0.3">
      <c r="A8836" s="1">
        <v>0.69876157407407413</v>
      </c>
      <c r="B8836">
        <v>8690</v>
      </c>
      <c r="C8836">
        <v>4.9000000000000004</v>
      </c>
      <c r="D8836">
        <v>130</v>
      </c>
      <c r="E8836">
        <v>13</v>
      </c>
      <c r="F8836">
        <v>19</v>
      </c>
      <c r="G8836">
        <v>39.541781999999998</v>
      </c>
      <c r="H8836">
        <v>-102.627556</v>
      </c>
      <c r="I8836">
        <v>23</v>
      </c>
      <c r="J8836">
        <v>7.29</v>
      </c>
    </row>
    <row r="8837" spans="1:10" x14ac:dyDescent="0.3">
      <c r="A8837" s="1">
        <v>0.69877314814814817</v>
      </c>
      <c r="B8837">
        <v>8682</v>
      </c>
      <c r="C8837">
        <v>4.5999999999999996</v>
      </c>
      <c r="D8837">
        <v>136</v>
      </c>
      <c r="E8837">
        <v>13</v>
      </c>
      <c r="F8837">
        <v>19</v>
      </c>
      <c r="G8837">
        <v>39.541758000000002</v>
      </c>
      <c r="H8837">
        <v>-102.627533</v>
      </c>
      <c r="I8837">
        <v>23</v>
      </c>
      <c r="J8837">
        <v>7.29</v>
      </c>
    </row>
    <row r="8838" spans="1:10" x14ac:dyDescent="0.3">
      <c r="A8838" s="1">
        <v>0.69878472222222221</v>
      </c>
      <c r="B8838">
        <v>8673</v>
      </c>
      <c r="C8838">
        <v>5.5</v>
      </c>
      <c r="D8838">
        <v>143</v>
      </c>
      <c r="E8838">
        <v>13</v>
      </c>
      <c r="F8838">
        <v>19</v>
      </c>
      <c r="G8838">
        <v>39.541727999999999</v>
      </c>
      <c r="H8838">
        <v>-102.62751</v>
      </c>
      <c r="I8838">
        <v>23</v>
      </c>
      <c r="J8838">
        <v>7.28</v>
      </c>
    </row>
    <row r="8839" spans="1:10" x14ac:dyDescent="0.3">
      <c r="A8839" s="1">
        <v>0.69879629629629625</v>
      </c>
      <c r="B8839">
        <v>8664</v>
      </c>
      <c r="C8839">
        <v>6.2</v>
      </c>
      <c r="D8839">
        <v>132</v>
      </c>
      <c r="E8839">
        <v>13</v>
      </c>
      <c r="F8839">
        <v>19</v>
      </c>
      <c r="G8839">
        <v>39.541701000000003</v>
      </c>
      <c r="H8839">
        <v>-102.627475</v>
      </c>
      <c r="I8839">
        <v>23</v>
      </c>
      <c r="J8839">
        <v>7.28</v>
      </c>
    </row>
    <row r="8840" spans="1:10" x14ac:dyDescent="0.3">
      <c r="A8840" s="1">
        <v>0.6988078703703704</v>
      </c>
      <c r="B8840">
        <v>8659</v>
      </c>
      <c r="C8840">
        <v>7.8</v>
      </c>
      <c r="D8840">
        <v>125</v>
      </c>
      <c r="E8840">
        <v>13</v>
      </c>
      <c r="F8840">
        <v>18</v>
      </c>
      <c r="G8840">
        <v>39.541674</v>
      </c>
      <c r="H8840">
        <v>-102.627424</v>
      </c>
      <c r="I8840">
        <v>23</v>
      </c>
      <c r="J8840">
        <v>7.47</v>
      </c>
    </row>
    <row r="8841" spans="1:10" x14ac:dyDescent="0.3">
      <c r="A8841" s="1">
        <v>0.69881944444444455</v>
      </c>
      <c r="B8841">
        <v>8649</v>
      </c>
      <c r="C8841">
        <v>8.6</v>
      </c>
      <c r="D8841">
        <v>124</v>
      </c>
      <c r="E8841">
        <v>13</v>
      </c>
      <c r="F8841">
        <v>18</v>
      </c>
      <c r="G8841">
        <v>39.541648000000002</v>
      </c>
      <c r="H8841">
        <v>-102.627369</v>
      </c>
      <c r="I8841">
        <v>23</v>
      </c>
      <c r="J8841">
        <v>7.47</v>
      </c>
    </row>
    <row r="8842" spans="1:10" x14ac:dyDescent="0.3">
      <c r="A8842" s="1">
        <v>0.69883101851851848</v>
      </c>
      <c r="B8842">
        <v>8639</v>
      </c>
      <c r="C8842">
        <v>8.6999999999999993</v>
      </c>
      <c r="D8842">
        <v>128</v>
      </c>
      <c r="E8842">
        <v>13</v>
      </c>
      <c r="F8842">
        <v>18</v>
      </c>
      <c r="G8842">
        <v>39.541615</v>
      </c>
      <c r="H8842">
        <v>-102.627313</v>
      </c>
      <c r="I8842">
        <v>23</v>
      </c>
      <c r="J8842">
        <v>7.55</v>
      </c>
    </row>
    <row r="8843" spans="1:10" x14ac:dyDescent="0.3">
      <c r="A8843" s="1">
        <v>0.69884259259259263</v>
      </c>
      <c r="B8843">
        <v>8629</v>
      </c>
      <c r="C8843">
        <v>8.5</v>
      </c>
      <c r="D8843">
        <v>131</v>
      </c>
      <c r="E8843">
        <v>13</v>
      </c>
      <c r="F8843">
        <v>17</v>
      </c>
      <c r="G8843">
        <v>39.541578000000001</v>
      </c>
      <c r="H8843">
        <v>-102.627263</v>
      </c>
      <c r="I8843">
        <v>23</v>
      </c>
      <c r="J8843">
        <v>7.55</v>
      </c>
    </row>
    <row r="8844" spans="1:10" x14ac:dyDescent="0.3">
      <c r="A8844" s="1">
        <v>0.69885416666666667</v>
      </c>
      <c r="B8844">
        <v>8618</v>
      </c>
      <c r="C8844">
        <v>8.6</v>
      </c>
      <c r="D8844">
        <v>134</v>
      </c>
      <c r="E8844">
        <v>13</v>
      </c>
      <c r="F8844">
        <v>17</v>
      </c>
      <c r="G8844">
        <v>39.541541000000002</v>
      </c>
      <c r="H8844">
        <v>-102.627217</v>
      </c>
      <c r="I8844">
        <v>23</v>
      </c>
      <c r="J8844">
        <v>7.56</v>
      </c>
    </row>
    <row r="8845" spans="1:10" x14ac:dyDescent="0.3">
      <c r="A8845" s="1">
        <v>0.6988657407407407</v>
      </c>
      <c r="B8845">
        <v>8609</v>
      </c>
      <c r="C8845">
        <v>8.6</v>
      </c>
      <c r="D8845">
        <v>135</v>
      </c>
      <c r="E8845">
        <v>13</v>
      </c>
      <c r="F8845">
        <v>17</v>
      </c>
      <c r="G8845">
        <v>39.541496000000002</v>
      </c>
      <c r="H8845">
        <v>-102.627167</v>
      </c>
      <c r="I8845">
        <v>23</v>
      </c>
      <c r="J8845">
        <v>7.56</v>
      </c>
    </row>
    <row r="8846" spans="1:10" x14ac:dyDescent="0.3">
      <c r="A8846" s="1">
        <v>0.69887731481481474</v>
      </c>
      <c r="B8846">
        <v>8598</v>
      </c>
      <c r="C8846">
        <v>8.6999999999999993</v>
      </c>
      <c r="D8846">
        <v>137</v>
      </c>
      <c r="E8846">
        <v>12</v>
      </c>
      <c r="F8846">
        <v>17</v>
      </c>
      <c r="G8846">
        <v>39.541457000000001</v>
      </c>
      <c r="H8846">
        <v>-102.62711899999999</v>
      </c>
      <c r="I8846">
        <v>23</v>
      </c>
      <c r="J8846">
        <v>7.56</v>
      </c>
    </row>
    <row r="8847" spans="1:10" x14ac:dyDescent="0.3">
      <c r="A8847" s="1">
        <v>0.69888888888888889</v>
      </c>
      <c r="B8847">
        <v>8587</v>
      </c>
      <c r="C8847">
        <v>8.1999999999999993</v>
      </c>
      <c r="D8847">
        <v>136</v>
      </c>
      <c r="E8847">
        <v>12</v>
      </c>
      <c r="F8847">
        <v>17</v>
      </c>
      <c r="G8847">
        <v>39.541418</v>
      </c>
      <c r="H8847">
        <v>-102.627073</v>
      </c>
      <c r="I8847">
        <v>23</v>
      </c>
      <c r="J8847">
        <v>7.56</v>
      </c>
    </row>
    <row r="8848" spans="1:10" x14ac:dyDescent="0.3">
      <c r="A8848" s="1">
        <v>0.69890046296296304</v>
      </c>
      <c r="B8848">
        <v>8576</v>
      </c>
      <c r="C8848">
        <v>8.9</v>
      </c>
      <c r="D8848">
        <v>135</v>
      </c>
      <c r="E8848">
        <v>12</v>
      </c>
      <c r="F8848">
        <v>17</v>
      </c>
      <c r="G8848">
        <v>39.541379999999997</v>
      </c>
      <c r="H8848">
        <v>-102.62702400000001</v>
      </c>
      <c r="I8848">
        <v>23</v>
      </c>
      <c r="J8848">
        <v>7.56</v>
      </c>
    </row>
    <row r="8849" spans="1:10" x14ac:dyDescent="0.3">
      <c r="A8849" s="1">
        <v>0.69891203703703697</v>
      </c>
      <c r="B8849">
        <v>8567</v>
      </c>
      <c r="C8849">
        <v>7.3</v>
      </c>
      <c r="D8849">
        <v>127</v>
      </c>
      <c r="E8849">
        <v>13</v>
      </c>
      <c r="F8849">
        <v>17</v>
      </c>
      <c r="G8849">
        <v>39.541347999999999</v>
      </c>
      <c r="H8849">
        <v>-102.62697300000001</v>
      </c>
      <c r="I8849">
        <v>23</v>
      </c>
      <c r="J8849">
        <v>7.56</v>
      </c>
    </row>
    <row r="8850" spans="1:10" x14ac:dyDescent="0.3">
      <c r="A8850" s="1">
        <v>0.69892361111111112</v>
      </c>
      <c r="B8850">
        <v>8557</v>
      </c>
      <c r="C8850">
        <v>5.3</v>
      </c>
      <c r="D8850">
        <v>123</v>
      </c>
      <c r="E8850">
        <v>13</v>
      </c>
      <c r="F8850">
        <v>17</v>
      </c>
      <c r="G8850">
        <v>39.541328999999998</v>
      </c>
      <c r="H8850">
        <v>-102.62692800000001</v>
      </c>
      <c r="I8850">
        <v>23</v>
      </c>
      <c r="J8850">
        <v>7.56</v>
      </c>
    </row>
    <row r="8851" spans="1:10" x14ac:dyDescent="0.3">
      <c r="A8851" s="1">
        <v>0.69893518518518516</v>
      </c>
      <c r="B8851">
        <v>8545</v>
      </c>
      <c r="C8851">
        <v>4</v>
      </c>
      <c r="D8851">
        <v>118</v>
      </c>
      <c r="E8851">
        <v>13</v>
      </c>
      <c r="F8851">
        <v>17</v>
      </c>
      <c r="G8851">
        <v>39.541321000000003</v>
      </c>
      <c r="H8851">
        <v>-102.626893</v>
      </c>
      <c r="I8851">
        <v>23</v>
      </c>
      <c r="J8851">
        <v>7.56</v>
      </c>
    </row>
    <row r="8852" spans="1:10" x14ac:dyDescent="0.3">
      <c r="A8852" s="1">
        <v>0.69894675925925931</v>
      </c>
      <c r="B8852">
        <v>8536</v>
      </c>
      <c r="C8852">
        <v>2.6</v>
      </c>
      <c r="D8852">
        <v>122</v>
      </c>
      <c r="E8852">
        <v>13</v>
      </c>
      <c r="F8852">
        <v>17</v>
      </c>
      <c r="G8852">
        <v>39.541308999999998</v>
      </c>
      <c r="H8852">
        <v>-102.62687</v>
      </c>
      <c r="I8852">
        <v>23</v>
      </c>
      <c r="J8852">
        <v>7.56</v>
      </c>
    </row>
    <row r="8853" spans="1:10" x14ac:dyDescent="0.3">
      <c r="A8853" s="1">
        <v>0.69895833333333324</v>
      </c>
      <c r="B8853">
        <v>8527</v>
      </c>
      <c r="C8853">
        <v>2.8</v>
      </c>
      <c r="D8853">
        <v>150</v>
      </c>
      <c r="E8853">
        <v>13</v>
      </c>
      <c r="F8853">
        <v>17</v>
      </c>
      <c r="G8853">
        <v>39.541293000000003</v>
      </c>
      <c r="H8853">
        <v>-102.626858</v>
      </c>
      <c r="I8853">
        <v>23</v>
      </c>
      <c r="J8853">
        <v>7.56</v>
      </c>
    </row>
    <row r="8854" spans="1:10" x14ac:dyDescent="0.3">
      <c r="A8854" s="1">
        <v>0.69896990740740739</v>
      </c>
      <c r="B8854">
        <v>8516</v>
      </c>
      <c r="C8854">
        <v>3.6</v>
      </c>
      <c r="D8854">
        <v>173</v>
      </c>
      <c r="E8854">
        <v>12</v>
      </c>
      <c r="F8854">
        <v>17</v>
      </c>
      <c r="G8854">
        <v>39.541271999999999</v>
      </c>
      <c r="H8854">
        <v>-102.62685999999999</v>
      </c>
      <c r="I8854">
        <v>23</v>
      </c>
      <c r="J8854">
        <v>7.56</v>
      </c>
    </row>
    <row r="8855" spans="1:10" x14ac:dyDescent="0.3">
      <c r="A8855" s="1">
        <v>0.69898148148148154</v>
      </c>
      <c r="B8855">
        <v>8505</v>
      </c>
      <c r="C8855">
        <v>5</v>
      </c>
      <c r="D8855">
        <v>202</v>
      </c>
      <c r="E8855">
        <v>12</v>
      </c>
      <c r="F8855">
        <v>17</v>
      </c>
      <c r="G8855">
        <v>39.541248000000003</v>
      </c>
      <c r="H8855">
        <v>-102.626878</v>
      </c>
      <c r="I8855">
        <v>24.8</v>
      </c>
      <c r="J8855">
        <v>7.56</v>
      </c>
    </row>
    <row r="8856" spans="1:10" x14ac:dyDescent="0.3">
      <c r="A8856" s="1">
        <v>0.69899305555555558</v>
      </c>
      <c r="B8856">
        <v>8496</v>
      </c>
      <c r="C8856">
        <v>7.3</v>
      </c>
      <c r="D8856">
        <v>204</v>
      </c>
      <c r="E8856">
        <v>12</v>
      </c>
      <c r="F8856">
        <v>17</v>
      </c>
      <c r="G8856">
        <v>39.541213999999997</v>
      </c>
      <c r="H8856">
        <v>-102.626904</v>
      </c>
      <c r="I8856">
        <v>23</v>
      </c>
      <c r="J8856">
        <v>7.56</v>
      </c>
    </row>
    <row r="8857" spans="1:10" x14ac:dyDescent="0.3">
      <c r="A8857" s="1">
        <v>0.69900462962962961</v>
      </c>
      <c r="B8857">
        <v>8486</v>
      </c>
      <c r="C8857">
        <v>10.4</v>
      </c>
      <c r="D8857">
        <v>193</v>
      </c>
      <c r="E8857">
        <v>12</v>
      </c>
      <c r="F8857">
        <v>17</v>
      </c>
      <c r="G8857">
        <v>39.541162</v>
      </c>
      <c r="H8857">
        <v>-102.626924</v>
      </c>
      <c r="I8857">
        <v>24.8</v>
      </c>
      <c r="J8857">
        <v>7.56</v>
      </c>
    </row>
    <row r="8858" spans="1:10" x14ac:dyDescent="0.3">
      <c r="A8858" s="1">
        <v>0.69901620370370365</v>
      </c>
      <c r="B8858">
        <v>8475</v>
      </c>
      <c r="C8858">
        <v>13.3</v>
      </c>
      <c r="D8858">
        <v>179</v>
      </c>
      <c r="E8858">
        <v>12</v>
      </c>
      <c r="F8858">
        <v>17</v>
      </c>
      <c r="G8858">
        <v>39.541088000000002</v>
      </c>
      <c r="H8858">
        <v>-102.626929</v>
      </c>
      <c r="I8858">
        <v>24.8</v>
      </c>
      <c r="J8858">
        <v>7.56</v>
      </c>
    </row>
    <row r="8859" spans="1:10" x14ac:dyDescent="0.3">
      <c r="A8859" s="1">
        <v>0.6990277777777778</v>
      </c>
      <c r="B8859">
        <v>8464</v>
      </c>
      <c r="C8859">
        <v>14.5</v>
      </c>
      <c r="D8859">
        <v>172</v>
      </c>
      <c r="E8859">
        <v>12</v>
      </c>
      <c r="F8859">
        <v>16</v>
      </c>
      <c r="G8859">
        <v>39.540999999999997</v>
      </c>
      <c r="H8859">
        <v>-102.62692199999999</v>
      </c>
      <c r="I8859">
        <v>24.8</v>
      </c>
      <c r="J8859">
        <v>7.56</v>
      </c>
    </row>
    <row r="8860" spans="1:10" x14ac:dyDescent="0.3">
      <c r="A8860" s="1">
        <v>0.69903935185185195</v>
      </c>
      <c r="B8860">
        <v>8456</v>
      </c>
      <c r="C8860">
        <v>13.8</v>
      </c>
      <c r="D8860">
        <v>164</v>
      </c>
      <c r="E8860">
        <v>12</v>
      </c>
      <c r="F8860">
        <v>16</v>
      </c>
      <c r="G8860">
        <v>39.540914000000001</v>
      </c>
      <c r="H8860">
        <v>-102.626898</v>
      </c>
      <c r="I8860">
        <v>24.8</v>
      </c>
      <c r="J8860">
        <v>7.57</v>
      </c>
    </row>
    <row r="8861" spans="1:10" x14ac:dyDescent="0.3">
      <c r="A8861" s="1">
        <v>0.69905092592592588</v>
      </c>
      <c r="B8861">
        <v>8447</v>
      </c>
      <c r="C8861">
        <v>12.2</v>
      </c>
      <c r="D8861">
        <v>150</v>
      </c>
      <c r="E8861">
        <v>12</v>
      </c>
      <c r="F8861">
        <v>16</v>
      </c>
      <c r="G8861">
        <v>39.540838000000001</v>
      </c>
      <c r="H8861">
        <v>-102.626858</v>
      </c>
      <c r="I8861">
        <v>24.8</v>
      </c>
      <c r="J8861">
        <v>7.57</v>
      </c>
    </row>
    <row r="8862" spans="1:10" x14ac:dyDescent="0.3">
      <c r="A8862" s="1">
        <v>0.69906250000000003</v>
      </c>
      <c r="B8862">
        <v>8439</v>
      </c>
      <c r="C8862">
        <v>10.8</v>
      </c>
      <c r="D8862">
        <v>135</v>
      </c>
      <c r="E8862">
        <v>13</v>
      </c>
      <c r="F8862">
        <v>17</v>
      </c>
      <c r="G8862">
        <v>39.540779999999998</v>
      </c>
      <c r="H8862">
        <v>-102.626802</v>
      </c>
      <c r="I8862">
        <v>24.8</v>
      </c>
      <c r="J8862">
        <v>7.57</v>
      </c>
    </row>
    <row r="8863" spans="1:10" x14ac:dyDescent="0.3">
      <c r="A8863" s="1">
        <v>0.69907407407407407</v>
      </c>
      <c r="B8863">
        <v>8430</v>
      </c>
      <c r="C8863">
        <v>10.1</v>
      </c>
      <c r="D8863">
        <v>134</v>
      </c>
      <c r="E8863">
        <v>12</v>
      </c>
      <c r="F8863">
        <v>17</v>
      </c>
      <c r="G8863">
        <v>39.540734</v>
      </c>
      <c r="H8863">
        <v>-102.626741</v>
      </c>
      <c r="I8863">
        <v>24.8</v>
      </c>
      <c r="J8863">
        <v>7.57</v>
      </c>
    </row>
    <row r="8864" spans="1:10" x14ac:dyDescent="0.3">
      <c r="A8864" s="1">
        <v>0.69908564814814811</v>
      </c>
      <c r="B8864">
        <v>8420</v>
      </c>
      <c r="C8864">
        <v>8.9</v>
      </c>
      <c r="D8864">
        <v>135</v>
      </c>
      <c r="E8864">
        <v>13</v>
      </c>
      <c r="F8864">
        <v>17</v>
      </c>
      <c r="G8864">
        <v>39.540692999999997</v>
      </c>
      <c r="H8864">
        <v>-102.626688</v>
      </c>
      <c r="I8864">
        <v>24.8</v>
      </c>
      <c r="J8864">
        <v>7.5</v>
      </c>
    </row>
    <row r="8865" spans="1:10" x14ac:dyDescent="0.3">
      <c r="A8865" s="1">
        <v>0.69909722222222215</v>
      </c>
      <c r="B8865">
        <v>8412</v>
      </c>
      <c r="C8865">
        <v>8.3000000000000007</v>
      </c>
      <c r="D8865">
        <v>138</v>
      </c>
      <c r="E8865">
        <v>13</v>
      </c>
      <c r="F8865">
        <v>18</v>
      </c>
      <c r="G8865">
        <v>39.540650999999997</v>
      </c>
      <c r="H8865">
        <v>-102.62664100000001</v>
      </c>
      <c r="I8865">
        <v>24.8</v>
      </c>
      <c r="J8865">
        <v>7.5</v>
      </c>
    </row>
    <row r="8866" spans="1:10" x14ac:dyDescent="0.3">
      <c r="A8866" s="1">
        <v>0.6991087962962963</v>
      </c>
      <c r="B8866">
        <v>8404</v>
      </c>
      <c r="C8866">
        <v>8.1999999999999993</v>
      </c>
      <c r="D8866">
        <v>139</v>
      </c>
      <c r="E8866">
        <v>13</v>
      </c>
      <c r="F8866">
        <v>17</v>
      </c>
      <c r="G8866">
        <v>39.540612000000003</v>
      </c>
      <c r="H8866">
        <v>-102.626597</v>
      </c>
      <c r="I8866">
        <v>24.8</v>
      </c>
      <c r="J8866">
        <v>7.3</v>
      </c>
    </row>
    <row r="8867" spans="1:10" x14ac:dyDescent="0.3">
      <c r="A8867" s="1">
        <v>0.69912037037037045</v>
      </c>
      <c r="B8867">
        <v>8395</v>
      </c>
      <c r="C8867">
        <v>8.3000000000000007</v>
      </c>
      <c r="D8867">
        <v>139</v>
      </c>
      <c r="E8867">
        <v>13</v>
      </c>
      <c r="F8867">
        <v>17</v>
      </c>
      <c r="G8867">
        <v>39.540571</v>
      </c>
      <c r="H8867">
        <v>-102.626553</v>
      </c>
      <c r="I8867">
        <v>24.8</v>
      </c>
      <c r="J8867">
        <v>7.3</v>
      </c>
    </row>
    <row r="8868" spans="1:10" x14ac:dyDescent="0.3">
      <c r="A8868" s="1">
        <v>0.69913194444444438</v>
      </c>
      <c r="B8868">
        <v>8385</v>
      </c>
      <c r="C8868">
        <v>8.9</v>
      </c>
      <c r="D8868">
        <v>140</v>
      </c>
      <c r="E8868">
        <v>12</v>
      </c>
      <c r="F8868">
        <v>17</v>
      </c>
      <c r="G8868">
        <v>39.540531999999999</v>
      </c>
      <c r="H8868">
        <v>-102.62651</v>
      </c>
      <c r="I8868">
        <v>24.8</v>
      </c>
      <c r="J8868">
        <v>7.54</v>
      </c>
    </row>
    <row r="8869" spans="1:10" x14ac:dyDescent="0.3">
      <c r="A8869" s="1">
        <v>0.69914351851851853</v>
      </c>
      <c r="B8869">
        <v>8377</v>
      </c>
      <c r="C8869">
        <v>9</v>
      </c>
      <c r="D8869">
        <v>144</v>
      </c>
      <c r="E8869">
        <v>12</v>
      </c>
      <c r="F8869">
        <v>17</v>
      </c>
      <c r="G8869">
        <v>39.540483999999999</v>
      </c>
      <c r="H8869">
        <v>-102.62646700000001</v>
      </c>
      <c r="I8869">
        <v>24.8</v>
      </c>
      <c r="J8869">
        <v>7.54</v>
      </c>
    </row>
    <row r="8870" spans="1:10" x14ac:dyDescent="0.3">
      <c r="A8870" s="1">
        <v>0.69915509259259256</v>
      </c>
      <c r="B8870">
        <v>8368</v>
      </c>
      <c r="C8870">
        <v>9.1999999999999993</v>
      </c>
      <c r="D8870">
        <v>143</v>
      </c>
      <c r="E8870">
        <v>12</v>
      </c>
      <c r="F8870">
        <v>18</v>
      </c>
      <c r="G8870">
        <v>39.540438000000002</v>
      </c>
      <c r="H8870">
        <v>-102.626424</v>
      </c>
      <c r="I8870">
        <v>24.8</v>
      </c>
      <c r="J8870">
        <v>7.56</v>
      </c>
    </row>
    <row r="8871" spans="1:10" x14ac:dyDescent="0.3">
      <c r="A8871" s="1">
        <v>0.69916666666666671</v>
      </c>
      <c r="B8871">
        <v>8358</v>
      </c>
      <c r="C8871">
        <v>8.6</v>
      </c>
      <c r="D8871">
        <v>140</v>
      </c>
      <c r="E8871">
        <v>13</v>
      </c>
      <c r="F8871">
        <v>18</v>
      </c>
      <c r="G8871">
        <v>39.540394999999997</v>
      </c>
      <c r="H8871">
        <v>-102.626378</v>
      </c>
      <c r="I8871">
        <v>24.8</v>
      </c>
      <c r="J8871">
        <v>7.56</v>
      </c>
    </row>
    <row r="8872" spans="1:10" x14ac:dyDescent="0.3">
      <c r="A8872" s="1">
        <v>0.69917824074074064</v>
      </c>
      <c r="B8872">
        <v>8347</v>
      </c>
      <c r="C8872">
        <v>9.3000000000000007</v>
      </c>
      <c r="D8872">
        <v>140</v>
      </c>
      <c r="E8872">
        <v>13</v>
      </c>
      <c r="F8872">
        <v>18</v>
      </c>
      <c r="G8872">
        <v>39.540351999999999</v>
      </c>
      <c r="H8872">
        <v>-102.62633</v>
      </c>
      <c r="I8872">
        <v>24.8</v>
      </c>
      <c r="J8872">
        <v>7.56</v>
      </c>
    </row>
    <row r="8873" spans="1:10" x14ac:dyDescent="0.3">
      <c r="A8873" s="1">
        <v>0.69918981481481479</v>
      </c>
      <c r="B8873">
        <v>8339</v>
      </c>
      <c r="C8873">
        <v>9.1999999999999993</v>
      </c>
      <c r="D8873">
        <v>143</v>
      </c>
      <c r="E8873">
        <v>13</v>
      </c>
      <c r="F8873">
        <v>18</v>
      </c>
      <c r="G8873">
        <v>39.540303999999999</v>
      </c>
      <c r="H8873">
        <v>-102.626283</v>
      </c>
      <c r="I8873">
        <v>24.8</v>
      </c>
      <c r="J8873">
        <v>7.56</v>
      </c>
    </row>
    <row r="8874" spans="1:10" x14ac:dyDescent="0.3">
      <c r="A8874" s="1">
        <v>0.69920138888888894</v>
      </c>
      <c r="B8874">
        <v>8331</v>
      </c>
      <c r="C8874">
        <v>8.9</v>
      </c>
      <c r="D8874">
        <v>147</v>
      </c>
      <c r="E8874">
        <v>13</v>
      </c>
      <c r="F8874">
        <v>18</v>
      </c>
      <c r="G8874">
        <v>39.540255000000002</v>
      </c>
      <c r="H8874">
        <v>-102.626242</v>
      </c>
      <c r="I8874">
        <v>24.8</v>
      </c>
      <c r="J8874">
        <v>7.56</v>
      </c>
    </row>
    <row r="8875" spans="1:10" x14ac:dyDescent="0.3">
      <c r="A8875" s="1">
        <v>0.69921296296296298</v>
      </c>
      <c r="B8875">
        <v>8323</v>
      </c>
      <c r="C8875">
        <v>8.1999999999999993</v>
      </c>
      <c r="D8875">
        <v>145</v>
      </c>
      <c r="E8875">
        <v>13</v>
      </c>
      <c r="F8875">
        <v>18</v>
      </c>
      <c r="G8875">
        <v>39.540208</v>
      </c>
      <c r="H8875">
        <v>-102.62620699999999</v>
      </c>
      <c r="I8875">
        <v>24.8</v>
      </c>
      <c r="J8875">
        <v>7.56</v>
      </c>
    </row>
    <row r="8876" spans="1:10" x14ac:dyDescent="0.3">
      <c r="A8876" s="1">
        <v>0.69922453703703702</v>
      </c>
      <c r="B8876">
        <v>8313</v>
      </c>
      <c r="C8876">
        <v>7.9</v>
      </c>
      <c r="D8876">
        <v>142</v>
      </c>
      <c r="E8876">
        <v>13</v>
      </c>
      <c r="F8876">
        <v>19</v>
      </c>
      <c r="G8876">
        <v>39.540171999999998</v>
      </c>
      <c r="H8876">
        <v>-102.626166</v>
      </c>
      <c r="I8876">
        <v>24.8</v>
      </c>
      <c r="J8876">
        <v>7.57</v>
      </c>
    </row>
    <row r="8877" spans="1:10" x14ac:dyDescent="0.3">
      <c r="A8877" s="1">
        <v>0.69923611111111106</v>
      </c>
      <c r="B8877">
        <v>8304</v>
      </c>
      <c r="C8877">
        <v>8.3000000000000007</v>
      </c>
      <c r="D8877">
        <v>137</v>
      </c>
      <c r="E8877">
        <v>13</v>
      </c>
      <c r="F8877">
        <v>19</v>
      </c>
      <c r="G8877">
        <v>39.540137999999999</v>
      </c>
      <c r="H8877">
        <v>-102.62611699999999</v>
      </c>
      <c r="I8877">
        <v>24.8</v>
      </c>
      <c r="J8877">
        <v>7.57</v>
      </c>
    </row>
    <row r="8878" spans="1:10" x14ac:dyDescent="0.3">
      <c r="A8878" s="1">
        <v>0.69924768518518521</v>
      </c>
      <c r="B8878">
        <v>8295</v>
      </c>
      <c r="C8878">
        <v>8.4</v>
      </c>
      <c r="D8878">
        <v>136</v>
      </c>
      <c r="E8878">
        <v>14</v>
      </c>
      <c r="F8878">
        <v>19</v>
      </c>
      <c r="G8878">
        <v>39.540101999999997</v>
      </c>
      <c r="H8878">
        <v>-102.62606700000001</v>
      </c>
      <c r="I8878">
        <v>24.8</v>
      </c>
      <c r="J8878">
        <v>7.3</v>
      </c>
    </row>
    <row r="8879" spans="1:10" x14ac:dyDescent="0.3">
      <c r="A8879" s="1">
        <v>0.69925925925925936</v>
      </c>
      <c r="B8879">
        <v>8286</v>
      </c>
      <c r="C8879">
        <v>8.1</v>
      </c>
      <c r="D8879">
        <v>139</v>
      </c>
      <c r="E8879">
        <v>14</v>
      </c>
      <c r="F8879">
        <v>19</v>
      </c>
      <c r="G8879">
        <v>39.540063000000004</v>
      </c>
      <c r="H8879">
        <v>-102.62602</v>
      </c>
      <c r="I8879">
        <v>24.8</v>
      </c>
      <c r="J8879">
        <v>7.3</v>
      </c>
    </row>
    <row r="8880" spans="1:10" x14ac:dyDescent="0.3">
      <c r="A8880" s="1">
        <v>0.69927083333333329</v>
      </c>
      <c r="B8880">
        <v>8278</v>
      </c>
      <c r="C8880">
        <v>6.7</v>
      </c>
      <c r="D8880">
        <v>140</v>
      </c>
      <c r="E8880">
        <v>13</v>
      </c>
      <c r="F8880">
        <v>19</v>
      </c>
      <c r="G8880">
        <v>39.540028</v>
      </c>
      <c r="H8880">
        <v>-102.625979</v>
      </c>
      <c r="I8880">
        <v>24.8</v>
      </c>
      <c r="J8880">
        <v>7.48</v>
      </c>
    </row>
    <row r="8881" spans="1:10" x14ac:dyDescent="0.3">
      <c r="A8881" s="1">
        <v>0.69928240740740744</v>
      </c>
      <c r="B8881">
        <v>8267</v>
      </c>
      <c r="C8881">
        <v>5.2</v>
      </c>
      <c r="D8881">
        <v>138</v>
      </c>
      <c r="E8881">
        <v>14</v>
      </c>
      <c r="F8881">
        <v>19</v>
      </c>
      <c r="G8881">
        <v>39.54</v>
      </c>
      <c r="H8881">
        <v>-102.625945</v>
      </c>
      <c r="I8881">
        <v>24.8</v>
      </c>
      <c r="J8881">
        <v>7.48</v>
      </c>
    </row>
    <row r="8882" spans="1:10" x14ac:dyDescent="0.3">
      <c r="A8882" s="1">
        <v>0.69929398148148147</v>
      </c>
      <c r="B8882">
        <v>8261</v>
      </c>
      <c r="C8882">
        <v>5</v>
      </c>
      <c r="D8882">
        <v>128</v>
      </c>
      <c r="E8882">
        <v>13</v>
      </c>
      <c r="F8882">
        <v>18</v>
      </c>
      <c r="G8882">
        <v>39.539976000000003</v>
      </c>
      <c r="H8882">
        <v>-102.625907</v>
      </c>
      <c r="I8882">
        <v>24.8</v>
      </c>
      <c r="J8882">
        <v>7.56</v>
      </c>
    </row>
    <row r="8883" spans="1:10" x14ac:dyDescent="0.3">
      <c r="A8883" s="1">
        <v>0.69930555555555562</v>
      </c>
      <c r="B8883">
        <v>8252</v>
      </c>
      <c r="C8883">
        <v>5.7</v>
      </c>
      <c r="D8883">
        <v>125</v>
      </c>
      <c r="E8883">
        <v>13</v>
      </c>
      <c r="F8883">
        <v>18</v>
      </c>
      <c r="G8883">
        <v>39.539957000000001</v>
      </c>
      <c r="H8883">
        <v>-102.62587000000001</v>
      </c>
      <c r="I8883">
        <v>24.8</v>
      </c>
      <c r="J8883">
        <v>7.56</v>
      </c>
    </row>
    <row r="8884" spans="1:10" x14ac:dyDescent="0.3">
      <c r="A8884" s="1">
        <v>0.69931712962962955</v>
      </c>
      <c r="B8884">
        <v>8243</v>
      </c>
      <c r="C8884">
        <v>5.9</v>
      </c>
      <c r="D8884">
        <v>128</v>
      </c>
      <c r="E8884">
        <v>13</v>
      </c>
      <c r="F8884">
        <v>18</v>
      </c>
      <c r="G8884">
        <v>39.539935</v>
      </c>
      <c r="H8884">
        <v>-102.625833</v>
      </c>
      <c r="I8884">
        <v>24.8</v>
      </c>
      <c r="J8884">
        <v>7.57</v>
      </c>
    </row>
    <row r="8885" spans="1:10" x14ac:dyDescent="0.3">
      <c r="A8885" s="1">
        <v>0.6993287037037037</v>
      </c>
      <c r="B8885">
        <v>8232</v>
      </c>
      <c r="C8885">
        <v>5.6</v>
      </c>
      <c r="D8885">
        <v>131</v>
      </c>
      <c r="E8885">
        <v>12</v>
      </c>
      <c r="F8885">
        <v>18</v>
      </c>
      <c r="G8885">
        <v>39.539914000000003</v>
      </c>
      <c r="H8885">
        <v>-102.62580800000001</v>
      </c>
      <c r="I8885">
        <v>24.8</v>
      </c>
      <c r="J8885">
        <v>7.57</v>
      </c>
    </row>
    <row r="8886" spans="1:10" x14ac:dyDescent="0.3">
      <c r="A8886" s="1">
        <v>0.69934027777777785</v>
      </c>
      <c r="B8886">
        <v>8222</v>
      </c>
      <c r="C8886">
        <v>4.9000000000000004</v>
      </c>
      <c r="D8886">
        <v>134</v>
      </c>
      <c r="E8886">
        <v>12</v>
      </c>
      <c r="F8886">
        <v>18</v>
      </c>
      <c r="G8886">
        <v>39.539889000000002</v>
      </c>
      <c r="H8886">
        <v>-102.62577899999999</v>
      </c>
      <c r="I8886">
        <v>24.8</v>
      </c>
      <c r="J8886">
        <v>7.56</v>
      </c>
    </row>
    <row r="8887" spans="1:10" x14ac:dyDescent="0.3">
      <c r="A8887" s="1">
        <v>0.69935185185185189</v>
      </c>
      <c r="B8887">
        <v>8213</v>
      </c>
      <c r="C8887">
        <v>5.6</v>
      </c>
      <c r="D8887">
        <v>134</v>
      </c>
      <c r="E8887">
        <v>13</v>
      </c>
      <c r="F8887">
        <v>18</v>
      </c>
      <c r="G8887">
        <v>39.539859999999997</v>
      </c>
      <c r="H8887">
        <v>-102.625753</v>
      </c>
      <c r="I8887">
        <v>24.8</v>
      </c>
      <c r="J8887">
        <v>7.56</v>
      </c>
    </row>
    <row r="8888" spans="1:10" x14ac:dyDescent="0.3">
      <c r="A8888" s="1">
        <v>0.69936342592592593</v>
      </c>
      <c r="B8888">
        <v>8204</v>
      </c>
      <c r="C8888">
        <v>5.9</v>
      </c>
      <c r="D8888">
        <v>132</v>
      </c>
      <c r="E8888">
        <v>13</v>
      </c>
      <c r="F8888">
        <v>18</v>
      </c>
      <c r="G8888">
        <v>39.539834999999997</v>
      </c>
      <c r="H8888">
        <v>-102.62571699999999</v>
      </c>
      <c r="I8888">
        <v>24.8</v>
      </c>
      <c r="J8888">
        <v>7.57</v>
      </c>
    </row>
    <row r="8889" spans="1:10" x14ac:dyDescent="0.3">
      <c r="A8889" s="1">
        <v>0.69937499999999997</v>
      </c>
      <c r="B8889">
        <v>8195</v>
      </c>
      <c r="C8889">
        <v>5.9</v>
      </c>
      <c r="D8889">
        <v>130</v>
      </c>
      <c r="E8889">
        <v>13</v>
      </c>
      <c r="F8889">
        <v>17</v>
      </c>
      <c r="G8889">
        <v>39.539811999999998</v>
      </c>
      <c r="H8889">
        <v>-102.62567900000001</v>
      </c>
      <c r="I8889">
        <v>24.8</v>
      </c>
      <c r="J8889">
        <v>7.57</v>
      </c>
    </row>
    <row r="8890" spans="1:10" x14ac:dyDescent="0.3">
      <c r="A8890" s="1">
        <v>0.69938657407407412</v>
      </c>
      <c r="B8890">
        <v>8186</v>
      </c>
      <c r="C8890">
        <v>5.2</v>
      </c>
      <c r="D8890">
        <v>129</v>
      </c>
      <c r="E8890">
        <v>13</v>
      </c>
      <c r="F8890">
        <v>17</v>
      </c>
      <c r="G8890">
        <v>39.539788999999999</v>
      </c>
      <c r="H8890">
        <v>-102.62564500000001</v>
      </c>
      <c r="I8890">
        <v>24.8</v>
      </c>
      <c r="J8890">
        <v>7.57</v>
      </c>
    </row>
    <row r="8891" spans="1:10" x14ac:dyDescent="0.3">
      <c r="A8891" s="1">
        <v>0.69939814814814805</v>
      </c>
      <c r="B8891">
        <v>8176</v>
      </c>
      <c r="C8891">
        <v>4.2</v>
      </c>
      <c r="D8891">
        <v>129</v>
      </c>
      <c r="E8891">
        <v>12</v>
      </c>
      <c r="F8891">
        <v>17</v>
      </c>
      <c r="G8891">
        <v>39.539768000000002</v>
      </c>
      <c r="H8891">
        <v>-102.625613</v>
      </c>
      <c r="I8891">
        <v>24.8</v>
      </c>
      <c r="J8891">
        <v>7.57</v>
      </c>
    </row>
    <row r="8892" spans="1:10" x14ac:dyDescent="0.3">
      <c r="A8892" s="1">
        <v>0.6994097222222222</v>
      </c>
      <c r="B8892">
        <v>8166</v>
      </c>
      <c r="C8892">
        <v>4.0999999999999996</v>
      </c>
      <c r="D8892">
        <v>129</v>
      </c>
      <c r="E8892">
        <v>12</v>
      </c>
      <c r="F8892">
        <v>17</v>
      </c>
      <c r="G8892">
        <v>39.539749</v>
      </c>
      <c r="H8892">
        <v>-102.625586</v>
      </c>
      <c r="I8892">
        <v>24.8</v>
      </c>
      <c r="J8892">
        <v>7.57</v>
      </c>
    </row>
    <row r="8893" spans="1:10" x14ac:dyDescent="0.3">
      <c r="A8893" s="1">
        <v>0.69942129629629635</v>
      </c>
      <c r="B8893">
        <v>8156</v>
      </c>
      <c r="C8893">
        <v>4.4000000000000004</v>
      </c>
      <c r="D8893">
        <v>134</v>
      </c>
      <c r="E8893">
        <v>12</v>
      </c>
      <c r="F8893">
        <v>17</v>
      </c>
      <c r="G8893">
        <v>39.539734000000003</v>
      </c>
      <c r="H8893">
        <v>-102.62556499999999</v>
      </c>
      <c r="I8893">
        <v>24.8</v>
      </c>
      <c r="J8893">
        <v>7.57</v>
      </c>
    </row>
    <row r="8894" spans="1:10" x14ac:dyDescent="0.3">
      <c r="A8894" s="1">
        <v>0.69943287037037039</v>
      </c>
      <c r="B8894">
        <v>8147</v>
      </c>
      <c r="C8894">
        <v>4.3</v>
      </c>
      <c r="D8894">
        <v>139</v>
      </c>
      <c r="E8894">
        <v>12</v>
      </c>
      <c r="F8894">
        <v>18</v>
      </c>
      <c r="G8894">
        <v>39.539713999999996</v>
      </c>
      <c r="H8894">
        <v>-102.625544</v>
      </c>
      <c r="I8894">
        <v>24.8</v>
      </c>
      <c r="J8894">
        <v>7.5</v>
      </c>
    </row>
    <row r="8895" spans="1:10" x14ac:dyDescent="0.3">
      <c r="A8895" s="1">
        <v>0.69944444444444442</v>
      </c>
      <c r="B8895">
        <v>8143</v>
      </c>
      <c r="C8895">
        <v>3.4</v>
      </c>
      <c r="D8895">
        <v>147</v>
      </c>
      <c r="E8895">
        <v>12</v>
      </c>
      <c r="F8895">
        <v>17</v>
      </c>
      <c r="G8895">
        <v>39.539689000000003</v>
      </c>
      <c r="H8895">
        <v>-102.625522</v>
      </c>
      <c r="I8895">
        <v>24.8</v>
      </c>
      <c r="J8895">
        <v>7.5</v>
      </c>
    </row>
    <row r="8896" spans="1:10" x14ac:dyDescent="0.3">
      <c r="A8896" s="1">
        <v>0.69945601851851846</v>
      </c>
      <c r="B8896">
        <v>8136</v>
      </c>
      <c r="C8896">
        <v>1.8</v>
      </c>
      <c r="D8896">
        <v>157</v>
      </c>
      <c r="E8896">
        <v>12</v>
      </c>
      <c r="F8896">
        <v>16</v>
      </c>
      <c r="G8896">
        <v>39.539670000000001</v>
      </c>
      <c r="H8896">
        <v>-102.62552100000001</v>
      </c>
      <c r="I8896">
        <v>24.8</v>
      </c>
      <c r="J8896">
        <v>7.31</v>
      </c>
    </row>
    <row r="8897" spans="1:10" x14ac:dyDescent="0.3">
      <c r="A8897" s="1">
        <v>0.69946759259259261</v>
      </c>
      <c r="B8897">
        <v>8126</v>
      </c>
      <c r="C8897">
        <v>1.4</v>
      </c>
      <c r="D8897">
        <v>157</v>
      </c>
      <c r="E8897">
        <v>12</v>
      </c>
      <c r="F8897">
        <v>16</v>
      </c>
      <c r="G8897">
        <v>39.539662999999997</v>
      </c>
      <c r="H8897">
        <v>-102.62552700000001</v>
      </c>
      <c r="I8897">
        <v>24.8</v>
      </c>
      <c r="J8897">
        <v>7.31</v>
      </c>
    </row>
    <row r="8898" spans="1:10" x14ac:dyDescent="0.3">
      <c r="A8898" s="1">
        <v>0.69947916666666676</v>
      </c>
      <c r="B8898">
        <v>8116</v>
      </c>
      <c r="C8898">
        <v>2</v>
      </c>
      <c r="D8898">
        <v>196</v>
      </c>
      <c r="E8898">
        <v>13</v>
      </c>
      <c r="F8898">
        <v>16</v>
      </c>
      <c r="G8898">
        <v>39.539653999999999</v>
      </c>
      <c r="H8898">
        <v>-102.62554</v>
      </c>
      <c r="I8898">
        <v>24.8</v>
      </c>
      <c r="J8898">
        <v>7.3</v>
      </c>
    </row>
    <row r="8899" spans="1:10" x14ac:dyDescent="0.3">
      <c r="A8899" s="1">
        <v>0.69949074074074069</v>
      </c>
      <c r="B8899">
        <v>8108</v>
      </c>
      <c r="C8899">
        <v>4.5</v>
      </c>
      <c r="D8899">
        <v>208</v>
      </c>
      <c r="E8899">
        <v>12</v>
      </c>
      <c r="F8899">
        <v>16</v>
      </c>
      <c r="G8899">
        <v>39.539637999999997</v>
      </c>
      <c r="H8899">
        <v>-102.62554799999999</v>
      </c>
      <c r="I8899">
        <v>24.8</v>
      </c>
      <c r="J8899">
        <v>7.3</v>
      </c>
    </row>
    <row r="8900" spans="1:10" x14ac:dyDescent="0.3">
      <c r="A8900" s="1">
        <v>0.69950231481481484</v>
      </c>
      <c r="B8900">
        <v>8098</v>
      </c>
      <c r="C8900">
        <v>7.7</v>
      </c>
      <c r="D8900">
        <v>207</v>
      </c>
      <c r="E8900">
        <v>12</v>
      </c>
      <c r="F8900">
        <v>16</v>
      </c>
      <c r="G8900">
        <v>39.539603999999997</v>
      </c>
      <c r="H8900">
        <v>-102.62557099999999</v>
      </c>
      <c r="I8900">
        <v>24.8</v>
      </c>
      <c r="J8900">
        <v>7.41</v>
      </c>
    </row>
    <row r="8901" spans="1:10" x14ac:dyDescent="0.3">
      <c r="A8901" s="1">
        <v>0.69951388888888888</v>
      </c>
      <c r="B8901">
        <v>8088</v>
      </c>
      <c r="C8901">
        <v>9.6</v>
      </c>
      <c r="D8901">
        <v>208</v>
      </c>
      <c r="E8901">
        <v>12</v>
      </c>
      <c r="F8901">
        <v>16</v>
      </c>
      <c r="G8901">
        <v>39.539557000000002</v>
      </c>
      <c r="H8901">
        <v>-102.625603</v>
      </c>
      <c r="I8901">
        <v>24.8</v>
      </c>
      <c r="J8901">
        <v>7.41</v>
      </c>
    </row>
    <row r="8902" spans="1:10" x14ac:dyDescent="0.3">
      <c r="A8902" s="1">
        <v>0.69952546296296303</v>
      </c>
      <c r="B8902">
        <v>8078</v>
      </c>
      <c r="C8902">
        <v>9.9</v>
      </c>
      <c r="D8902">
        <v>206</v>
      </c>
      <c r="E8902">
        <v>12</v>
      </c>
      <c r="F8902">
        <v>17</v>
      </c>
      <c r="G8902">
        <v>39.539506000000003</v>
      </c>
      <c r="H8902">
        <v>-102.625638</v>
      </c>
      <c r="I8902">
        <v>24.8</v>
      </c>
      <c r="J8902">
        <v>7.3</v>
      </c>
    </row>
    <row r="8903" spans="1:10" x14ac:dyDescent="0.3">
      <c r="A8903" s="1">
        <v>0.69953703703703696</v>
      </c>
      <c r="B8903">
        <v>8069</v>
      </c>
      <c r="C8903">
        <v>9.9</v>
      </c>
      <c r="D8903">
        <v>199</v>
      </c>
      <c r="E8903">
        <v>12</v>
      </c>
      <c r="F8903">
        <v>17</v>
      </c>
      <c r="G8903">
        <v>39.539448</v>
      </c>
      <c r="H8903">
        <v>-102.625664</v>
      </c>
      <c r="I8903">
        <v>24.8</v>
      </c>
      <c r="J8903">
        <v>7.3</v>
      </c>
    </row>
    <row r="8904" spans="1:10" x14ac:dyDescent="0.3">
      <c r="A8904" s="1">
        <v>0.69954861111111111</v>
      </c>
      <c r="B8904">
        <v>8060</v>
      </c>
      <c r="C8904">
        <v>10.1</v>
      </c>
      <c r="D8904">
        <v>189</v>
      </c>
      <c r="E8904">
        <v>12</v>
      </c>
      <c r="F8904">
        <v>16</v>
      </c>
      <c r="G8904">
        <v>39.539383999999998</v>
      </c>
      <c r="H8904">
        <v>-102.625677</v>
      </c>
      <c r="I8904">
        <v>24.8</v>
      </c>
      <c r="J8904">
        <v>7.54</v>
      </c>
    </row>
    <row r="8905" spans="1:10" x14ac:dyDescent="0.3">
      <c r="A8905" s="1">
        <v>0.69956018518518526</v>
      </c>
      <c r="B8905">
        <v>8050</v>
      </c>
      <c r="C8905">
        <v>10.5</v>
      </c>
      <c r="D8905">
        <v>181</v>
      </c>
      <c r="E8905">
        <v>12</v>
      </c>
      <c r="F8905">
        <v>16</v>
      </c>
      <c r="G8905">
        <v>39.539321000000001</v>
      </c>
      <c r="H8905">
        <v>-102.625675</v>
      </c>
      <c r="I8905">
        <v>24.8</v>
      </c>
      <c r="J8905">
        <v>7.54</v>
      </c>
    </row>
    <row r="8906" spans="1:10" x14ac:dyDescent="0.3">
      <c r="A8906" s="1">
        <v>0.6995717592592593</v>
      </c>
      <c r="B8906">
        <v>8042</v>
      </c>
      <c r="C8906">
        <v>9.9</v>
      </c>
      <c r="D8906">
        <v>174</v>
      </c>
      <c r="E8906">
        <v>12</v>
      </c>
      <c r="F8906">
        <v>16</v>
      </c>
      <c r="G8906">
        <v>39.539257999999997</v>
      </c>
      <c r="H8906">
        <v>-102.62566700000001</v>
      </c>
      <c r="I8906">
        <v>24.8</v>
      </c>
      <c r="J8906">
        <v>7.56</v>
      </c>
    </row>
    <row r="8907" spans="1:10" x14ac:dyDescent="0.3">
      <c r="A8907" s="1">
        <v>0.69958333333333333</v>
      </c>
      <c r="B8907">
        <v>8032</v>
      </c>
      <c r="C8907">
        <v>9.6</v>
      </c>
      <c r="D8907">
        <v>165</v>
      </c>
      <c r="E8907">
        <v>12</v>
      </c>
      <c r="F8907">
        <v>16</v>
      </c>
      <c r="G8907">
        <v>39.539199000000004</v>
      </c>
      <c r="H8907">
        <v>-102.625647</v>
      </c>
      <c r="I8907">
        <v>24.8</v>
      </c>
      <c r="J8907">
        <v>7.56</v>
      </c>
    </row>
    <row r="8908" spans="1:10" x14ac:dyDescent="0.3">
      <c r="A8908" s="1">
        <v>0.69959490740740737</v>
      </c>
      <c r="B8908">
        <v>8020</v>
      </c>
      <c r="C8908">
        <v>10.1</v>
      </c>
      <c r="D8908">
        <v>151</v>
      </c>
      <c r="E8908">
        <v>12</v>
      </c>
      <c r="F8908">
        <v>16</v>
      </c>
      <c r="G8908">
        <v>39.539143000000003</v>
      </c>
      <c r="H8908">
        <v>-102.625607</v>
      </c>
      <c r="I8908">
        <v>24.8</v>
      </c>
      <c r="J8908">
        <v>7.56</v>
      </c>
    </row>
    <row r="8909" spans="1:10" x14ac:dyDescent="0.3">
      <c r="A8909" s="1">
        <v>0.69960648148148152</v>
      </c>
      <c r="B8909">
        <v>8010</v>
      </c>
      <c r="C8909">
        <v>9.9</v>
      </c>
      <c r="D8909">
        <v>139</v>
      </c>
      <c r="E8909">
        <v>12</v>
      </c>
      <c r="F8909">
        <v>17</v>
      </c>
      <c r="G8909">
        <v>39.539096999999998</v>
      </c>
      <c r="H8909">
        <v>-102.625553</v>
      </c>
      <c r="I8909">
        <v>24.8</v>
      </c>
      <c r="J8909">
        <v>7.56</v>
      </c>
    </row>
    <row r="8910" spans="1:10" x14ac:dyDescent="0.3">
      <c r="A8910" s="1">
        <v>0.69961805555555545</v>
      </c>
      <c r="B8910">
        <v>8001</v>
      </c>
      <c r="C8910">
        <v>7.9</v>
      </c>
      <c r="D8910">
        <v>132</v>
      </c>
      <c r="E8910">
        <v>13</v>
      </c>
      <c r="F8910">
        <v>17</v>
      </c>
      <c r="G8910">
        <v>39.539062999999999</v>
      </c>
      <c r="H8910">
        <v>-102.625495</v>
      </c>
      <c r="I8910">
        <v>24.8</v>
      </c>
      <c r="J8910">
        <v>7.5</v>
      </c>
    </row>
    <row r="8911" spans="1:10" x14ac:dyDescent="0.3">
      <c r="A8911" s="1">
        <v>0.6996296296296296</v>
      </c>
      <c r="B8911">
        <v>7991</v>
      </c>
      <c r="C8911">
        <v>4.5</v>
      </c>
      <c r="D8911">
        <v>124</v>
      </c>
      <c r="E8911">
        <v>13</v>
      </c>
      <c r="F8911">
        <v>17</v>
      </c>
      <c r="G8911">
        <v>39.539050000000003</v>
      </c>
      <c r="H8911">
        <v>-102.625449</v>
      </c>
      <c r="I8911">
        <v>24.8</v>
      </c>
      <c r="J8911">
        <v>7.5</v>
      </c>
    </row>
    <row r="8912" spans="1:10" x14ac:dyDescent="0.3">
      <c r="A8912" s="1">
        <v>0.69964120370370375</v>
      </c>
      <c r="B8912">
        <v>7981</v>
      </c>
      <c r="C8912">
        <v>2.1</v>
      </c>
      <c r="D8912">
        <v>111</v>
      </c>
      <c r="E8912">
        <v>13</v>
      </c>
      <c r="F8912">
        <v>17</v>
      </c>
      <c r="G8912">
        <v>39.539054</v>
      </c>
      <c r="H8912">
        <v>-102.62542500000001</v>
      </c>
      <c r="I8912">
        <v>24.8</v>
      </c>
      <c r="J8912">
        <v>7.31</v>
      </c>
    </row>
    <row r="8913" spans="1:10" x14ac:dyDescent="0.3">
      <c r="A8913" s="1">
        <v>0.69965277777777779</v>
      </c>
      <c r="B8913">
        <v>7971</v>
      </c>
      <c r="C8913">
        <v>3</v>
      </c>
      <c r="D8913">
        <v>337</v>
      </c>
      <c r="E8913">
        <v>13</v>
      </c>
      <c r="F8913">
        <v>18</v>
      </c>
      <c r="G8913">
        <v>39.539065999999998</v>
      </c>
      <c r="H8913">
        <v>-102.62542999999999</v>
      </c>
      <c r="I8913">
        <v>24.8</v>
      </c>
      <c r="J8913">
        <v>7.31</v>
      </c>
    </row>
    <row r="8914" spans="1:10" x14ac:dyDescent="0.3">
      <c r="A8914" s="1">
        <v>0.69966435185185183</v>
      </c>
      <c r="B8914">
        <v>7961</v>
      </c>
      <c r="C8914">
        <v>5.5</v>
      </c>
      <c r="D8914">
        <v>277</v>
      </c>
      <c r="E8914">
        <v>13</v>
      </c>
      <c r="F8914">
        <v>18</v>
      </c>
      <c r="G8914">
        <v>39.539068</v>
      </c>
      <c r="H8914">
        <v>-102.625462</v>
      </c>
      <c r="I8914">
        <v>24.8</v>
      </c>
      <c r="J8914">
        <v>7.55</v>
      </c>
    </row>
    <row r="8915" spans="1:10" x14ac:dyDescent="0.3">
      <c r="A8915" s="1">
        <v>0.69967592592592587</v>
      </c>
      <c r="B8915">
        <v>7951</v>
      </c>
      <c r="C8915">
        <v>8.1999999999999993</v>
      </c>
      <c r="D8915">
        <v>245</v>
      </c>
      <c r="E8915">
        <v>12</v>
      </c>
      <c r="F8915">
        <v>18</v>
      </c>
      <c r="G8915">
        <v>39.539048000000001</v>
      </c>
      <c r="H8915">
        <v>-102.625513</v>
      </c>
      <c r="I8915">
        <v>24.8</v>
      </c>
      <c r="J8915">
        <v>7.55</v>
      </c>
    </row>
    <row r="8916" spans="1:10" x14ac:dyDescent="0.3">
      <c r="A8916" s="1">
        <v>0.69968750000000002</v>
      </c>
      <c r="B8916">
        <v>7941</v>
      </c>
      <c r="C8916">
        <v>9.5</v>
      </c>
      <c r="D8916">
        <v>230</v>
      </c>
      <c r="E8916">
        <v>12</v>
      </c>
      <c r="F8916">
        <v>18</v>
      </c>
      <c r="G8916">
        <v>39.539012</v>
      </c>
      <c r="H8916">
        <v>-102.625563</v>
      </c>
      <c r="I8916">
        <v>24.8</v>
      </c>
      <c r="J8916">
        <v>7.57</v>
      </c>
    </row>
    <row r="8917" spans="1:10" x14ac:dyDescent="0.3">
      <c r="A8917" s="1">
        <v>0.69969907407407417</v>
      </c>
      <c r="B8917">
        <v>7932</v>
      </c>
      <c r="C8917">
        <v>9.1</v>
      </c>
      <c r="D8917">
        <v>212</v>
      </c>
      <c r="E8917">
        <v>12</v>
      </c>
      <c r="F8917">
        <v>18</v>
      </c>
      <c r="G8917">
        <v>39.538961</v>
      </c>
      <c r="H8917">
        <v>-102.625598</v>
      </c>
      <c r="I8917">
        <v>24.8</v>
      </c>
      <c r="J8917">
        <v>7.57</v>
      </c>
    </row>
    <row r="8918" spans="1:10" x14ac:dyDescent="0.3">
      <c r="A8918" s="1">
        <v>0.6997106481481481</v>
      </c>
      <c r="B8918">
        <v>7923</v>
      </c>
      <c r="C8918">
        <v>8.1</v>
      </c>
      <c r="D8918">
        <v>199</v>
      </c>
      <c r="E8918">
        <v>12</v>
      </c>
      <c r="F8918">
        <v>18</v>
      </c>
      <c r="G8918">
        <v>39.538910999999999</v>
      </c>
      <c r="H8918">
        <v>-102.625613</v>
      </c>
      <c r="I8918">
        <v>24.8</v>
      </c>
      <c r="J8918">
        <v>7.56</v>
      </c>
    </row>
    <row r="8919" spans="1:10" x14ac:dyDescent="0.3">
      <c r="A8919" s="1">
        <v>0.69972222222222225</v>
      </c>
      <c r="B8919">
        <v>7914</v>
      </c>
      <c r="C8919">
        <v>8.1999999999999993</v>
      </c>
      <c r="D8919">
        <v>190</v>
      </c>
      <c r="E8919">
        <v>12</v>
      </c>
      <c r="F8919">
        <v>18</v>
      </c>
      <c r="G8919">
        <v>39.538860999999997</v>
      </c>
      <c r="H8919">
        <v>-102.62561700000001</v>
      </c>
      <c r="I8919">
        <v>24.8</v>
      </c>
      <c r="J8919">
        <v>7.56</v>
      </c>
    </row>
    <row r="8920" spans="1:10" x14ac:dyDescent="0.3">
      <c r="A8920" s="1">
        <v>0.69973379629629628</v>
      </c>
      <c r="B8920">
        <v>7906</v>
      </c>
      <c r="C8920">
        <v>8.5</v>
      </c>
      <c r="D8920">
        <v>188</v>
      </c>
      <c r="E8920">
        <v>12</v>
      </c>
      <c r="F8920">
        <v>18</v>
      </c>
      <c r="G8920">
        <v>39.538808000000003</v>
      </c>
      <c r="H8920">
        <v>-102.62562</v>
      </c>
      <c r="I8920">
        <v>24.8</v>
      </c>
      <c r="J8920">
        <v>7.57</v>
      </c>
    </row>
    <row r="8921" spans="1:10" x14ac:dyDescent="0.3">
      <c r="A8921" s="1">
        <v>0.69974537037037043</v>
      </c>
      <c r="B8921">
        <v>7897</v>
      </c>
      <c r="C8921">
        <v>8.4</v>
      </c>
      <c r="D8921">
        <v>192</v>
      </c>
      <c r="E8921">
        <v>12</v>
      </c>
      <c r="F8921">
        <v>18</v>
      </c>
      <c r="G8921">
        <v>39.538755999999999</v>
      </c>
      <c r="H8921">
        <v>-102.625632</v>
      </c>
      <c r="I8921">
        <v>26.6</v>
      </c>
      <c r="J8921">
        <v>7.57</v>
      </c>
    </row>
    <row r="8922" spans="1:10" x14ac:dyDescent="0.3">
      <c r="A8922" s="1">
        <v>0.69975694444444436</v>
      </c>
      <c r="B8922">
        <v>7888</v>
      </c>
      <c r="C8922">
        <v>7.5</v>
      </c>
      <c r="D8922">
        <v>198</v>
      </c>
      <c r="E8922">
        <v>12</v>
      </c>
      <c r="F8922">
        <v>18</v>
      </c>
      <c r="G8922">
        <v>39.538710999999999</v>
      </c>
      <c r="H8922">
        <v>-102.62565499999999</v>
      </c>
      <c r="I8922">
        <v>26.6</v>
      </c>
      <c r="J8922">
        <v>7.57</v>
      </c>
    </row>
    <row r="8923" spans="1:10" x14ac:dyDescent="0.3">
      <c r="A8923" s="1">
        <v>0.69976851851851851</v>
      </c>
      <c r="B8923">
        <v>7879</v>
      </c>
      <c r="C8923">
        <v>6.8</v>
      </c>
      <c r="D8923">
        <v>207</v>
      </c>
      <c r="E8923">
        <v>12</v>
      </c>
      <c r="F8923">
        <v>19</v>
      </c>
      <c r="G8923">
        <v>39.538676000000002</v>
      </c>
      <c r="H8923">
        <v>-102.625687</v>
      </c>
      <c r="I8923">
        <v>26.6</v>
      </c>
      <c r="J8923">
        <v>7.57</v>
      </c>
    </row>
    <row r="8924" spans="1:10" x14ac:dyDescent="0.3">
      <c r="A8924" s="1">
        <v>0.69978009259259266</v>
      </c>
      <c r="B8924">
        <v>7870</v>
      </c>
      <c r="C8924">
        <v>7.2</v>
      </c>
      <c r="D8924">
        <v>209</v>
      </c>
      <c r="E8924">
        <v>12</v>
      </c>
      <c r="F8924">
        <v>19</v>
      </c>
      <c r="G8924">
        <v>39.538639000000003</v>
      </c>
      <c r="H8924">
        <v>-102.62571699999999</v>
      </c>
      <c r="I8924">
        <v>26.6</v>
      </c>
      <c r="J8924">
        <v>7.5</v>
      </c>
    </row>
    <row r="8925" spans="1:10" x14ac:dyDescent="0.3">
      <c r="A8925" s="1">
        <v>0.6997916666666667</v>
      </c>
      <c r="B8925">
        <v>7862</v>
      </c>
      <c r="C8925">
        <v>7.7</v>
      </c>
      <c r="D8925">
        <v>203</v>
      </c>
      <c r="E8925">
        <v>12</v>
      </c>
      <c r="F8925">
        <v>18</v>
      </c>
      <c r="G8925">
        <v>39.538598</v>
      </c>
      <c r="H8925">
        <v>-102.62574499999999</v>
      </c>
      <c r="I8925">
        <v>26.6</v>
      </c>
      <c r="J8925">
        <v>7.5</v>
      </c>
    </row>
    <row r="8926" spans="1:10" x14ac:dyDescent="0.3">
      <c r="A8926" s="1">
        <v>0.69980324074074074</v>
      </c>
      <c r="B8926">
        <v>7856</v>
      </c>
      <c r="C8926">
        <v>8.1</v>
      </c>
      <c r="D8926">
        <v>197</v>
      </c>
      <c r="E8926">
        <v>11</v>
      </c>
      <c r="F8926">
        <v>17</v>
      </c>
      <c r="G8926">
        <v>39.538553</v>
      </c>
      <c r="H8926">
        <v>-102.625764</v>
      </c>
      <c r="I8926">
        <v>26.6</v>
      </c>
      <c r="J8926">
        <v>7.32</v>
      </c>
    </row>
    <row r="8927" spans="1:10" x14ac:dyDescent="0.3">
      <c r="A8927" s="1">
        <v>0.69981481481481478</v>
      </c>
      <c r="B8927">
        <v>7847</v>
      </c>
      <c r="C8927">
        <v>7</v>
      </c>
      <c r="D8927">
        <v>198</v>
      </c>
      <c r="E8927">
        <v>11</v>
      </c>
      <c r="F8927">
        <v>18</v>
      </c>
      <c r="G8927">
        <v>39.538508</v>
      </c>
      <c r="H8927">
        <v>-102.625783</v>
      </c>
      <c r="I8927">
        <v>26.6</v>
      </c>
      <c r="J8927">
        <v>7.32</v>
      </c>
    </row>
    <row r="8928" spans="1:10" x14ac:dyDescent="0.3">
      <c r="A8928" s="1">
        <v>0.69982638888888893</v>
      </c>
      <c r="B8928">
        <v>7838</v>
      </c>
      <c r="C8928">
        <v>5.9</v>
      </c>
      <c r="D8928">
        <v>203</v>
      </c>
      <c r="E8928">
        <v>11</v>
      </c>
      <c r="F8928">
        <v>18</v>
      </c>
      <c r="G8928">
        <v>39.538476000000003</v>
      </c>
      <c r="H8928">
        <v>-102.625811</v>
      </c>
      <c r="I8928">
        <v>26.6</v>
      </c>
      <c r="J8928">
        <v>7.55</v>
      </c>
    </row>
    <row r="8929" spans="1:10" x14ac:dyDescent="0.3">
      <c r="A8929" s="1">
        <v>0.69983796296296286</v>
      </c>
      <c r="B8929">
        <v>7830</v>
      </c>
      <c r="C8929">
        <v>5.9</v>
      </c>
      <c r="D8929">
        <v>214</v>
      </c>
      <c r="E8929">
        <v>11</v>
      </c>
      <c r="F8929">
        <v>18</v>
      </c>
      <c r="G8929">
        <v>39.538448000000002</v>
      </c>
      <c r="H8929">
        <v>-102.62584</v>
      </c>
      <c r="I8929">
        <v>26.6</v>
      </c>
      <c r="J8929">
        <v>7.55</v>
      </c>
    </row>
    <row r="8930" spans="1:10" x14ac:dyDescent="0.3">
      <c r="A8930" s="1">
        <v>0.69984953703703701</v>
      </c>
      <c r="B8930">
        <v>7822</v>
      </c>
      <c r="C8930">
        <v>6.5</v>
      </c>
      <c r="D8930">
        <v>218</v>
      </c>
      <c r="E8930">
        <v>11</v>
      </c>
      <c r="F8930">
        <v>18</v>
      </c>
      <c r="G8930">
        <v>39.538418999999998</v>
      </c>
      <c r="H8930">
        <v>-102.625873</v>
      </c>
      <c r="I8930">
        <v>26.6</v>
      </c>
      <c r="J8930">
        <v>7.57</v>
      </c>
    </row>
    <row r="8931" spans="1:10" x14ac:dyDescent="0.3">
      <c r="A8931" s="1">
        <v>0.69986111111111116</v>
      </c>
      <c r="B8931">
        <v>7814</v>
      </c>
      <c r="C8931">
        <v>7.2</v>
      </c>
      <c r="D8931">
        <v>214</v>
      </c>
      <c r="E8931">
        <v>11</v>
      </c>
      <c r="F8931">
        <v>18</v>
      </c>
      <c r="G8931">
        <v>39.538383000000003</v>
      </c>
      <c r="H8931">
        <v>-102.625905</v>
      </c>
      <c r="I8931">
        <v>26.6</v>
      </c>
      <c r="J8931">
        <v>7.57</v>
      </c>
    </row>
    <row r="8932" spans="1:10" x14ac:dyDescent="0.3">
      <c r="A8932" s="1">
        <v>0.69987268518518519</v>
      </c>
      <c r="B8932">
        <v>7805</v>
      </c>
      <c r="C8932">
        <v>7.2</v>
      </c>
      <c r="D8932">
        <v>209</v>
      </c>
      <c r="E8932">
        <v>12</v>
      </c>
      <c r="F8932">
        <v>18</v>
      </c>
      <c r="G8932">
        <v>39.538342999999998</v>
      </c>
      <c r="H8932">
        <v>-102.625933</v>
      </c>
      <c r="I8932">
        <v>26.6</v>
      </c>
      <c r="J8932">
        <v>7.57</v>
      </c>
    </row>
    <row r="8933" spans="1:10" x14ac:dyDescent="0.3">
      <c r="A8933" s="1">
        <v>0.69988425925925923</v>
      </c>
      <c r="B8933">
        <v>7795</v>
      </c>
      <c r="C8933">
        <v>6.8</v>
      </c>
      <c r="D8933">
        <v>207</v>
      </c>
      <c r="E8933">
        <v>12</v>
      </c>
      <c r="F8933">
        <v>18</v>
      </c>
      <c r="G8933">
        <v>39.5383</v>
      </c>
      <c r="H8933">
        <v>-102.625957</v>
      </c>
      <c r="I8933">
        <v>26.6</v>
      </c>
      <c r="J8933">
        <v>7.57</v>
      </c>
    </row>
    <row r="8934" spans="1:10" x14ac:dyDescent="0.3">
      <c r="A8934" s="1">
        <v>0.69989583333333327</v>
      </c>
      <c r="B8934">
        <v>7786</v>
      </c>
      <c r="C8934">
        <v>6</v>
      </c>
      <c r="D8934">
        <v>208</v>
      </c>
      <c r="E8934">
        <v>12</v>
      </c>
      <c r="F8934">
        <v>18</v>
      </c>
      <c r="G8934">
        <v>39.538265000000003</v>
      </c>
      <c r="H8934">
        <v>-102.625981</v>
      </c>
      <c r="I8934">
        <v>26.6</v>
      </c>
      <c r="J8934">
        <v>7.57</v>
      </c>
    </row>
    <row r="8935" spans="1:10" x14ac:dyDescent="0.3">
      <c r="A8935" s="1">
        <v>0.69990740740740742</v>
      </c>
      <c r="B8935">
        <v>7777</v>
      </c>
      <c r="C8935">
        <v>5.9</v>
      </c>
      <c r="D8935">
        <v>210</v>
      </c>
      <c r="E8935">
        <v>12</v>
      </c>
      <c r="F8935">
        <v>19</v>
      </c>
      <c r="G8935">
        <v>39.538229999999999</v>
      </c>
      <c r="H8935">
        <v>-102.62600500000001</v>
      </c>
      <c r="I8935">
        <v>26.6</v>
      </c>
      <c r="J8935">
        <v>7.57</v>
      </c>
    </row>
    <row r="8936" spans="1:10" x14ac:dyDescent="0.3">
      <c r="A8936" s="1">
        <v>0.69991898148148157</v>
      </c>
      <c r="B8936">
        <v>7768</v>
      </c>
      <c r="C8936">
        <v>6.6</v>
      </c>
      <c r="D8936">
        <v>212</v>
      </c>
      <c r="E8936">
        <v>12</v>
      </c>
      <c r="F8936">
        <v>19</v>
      </c>
      <c r="G8936">
        <v>39.538196999999997</v>
      </c>
      <c r="H8936">
        <v>-102.62603300000001</v>
      </c>
      <c r="I8936">
        <v>26.6</v>
      </c>
      <c r="J8936">
        <v>7.58</v>
      </c>
    </row>
    <row r="8937" spans="1:10" x14ac:dyDescent="0.3">
      <c r="A8937" s="1">
        <v>0.6999305555555555</v>
      </c>
      <c r="B8937">
        <v>7760</v>
      </c>
      <c r="C8937">
        <v>7.2</v>
      </c>
      <c r="D8937">
        <v>215</v>
      </c>
      <c r="E8937">
        <v>11</v>
      </c>
      <c r="F8937">
        <v>19</v>
      </c>
      <c r="G8937">
        <v>39.538161000000002</v>
      </c>
      <c r="H8937">
        <v>-102.626065</v>
      </c>
      <c r="I8937">
        <v>26.6</v>
      </c>
      <c r="J8937">
        <v>7.58</v>
      </c>
    </row>
    <row r="8938" spans="1:10" x14ac:dyDescent="0.3">
      <c r="A8938" s="1">
        <v>0.69994212962962965</v>
      </c>
      <c r="B8938">
        <v>7751</v>
      </c>
      <c r="C8938">
        <v>7.2</v>
      </c>
      <c r="D8938">
        <v>216</v>
      </c>
      <c r="E8938">
        <v>12</v>
      </c>
      <c r="F8938">
        <v>19</v>
      </c>
      <c r="G8938">
        <v>39.538125000000001</v>
      </c>
      <c r="H8938">
        <v>-102.62609999999999</v>
      </c>
      <c r="I8938">
        <v>26.6</v>
      </c>
      <c r="J8938">
        <v>7.58</v>
      </c>
    </row>
    <row r="8939" spans="1:10" x14ac:dyDescent="0.3">
      <c r="A8939" s="1">
        <v>0.69995370370370369</v>
      </c>
      <c r="B8939">
        <v>7744</v>
      </c>
      <c r="C8939">
        <v>6.4</v>
      </c>
      <c r="D8939">
        <v>217</v>
      </c>
      <c r="E8939">
        <v>12</v>
      </c>
      <c r="F8939">
        <v>19</v>
      </c>
      <c r="G8939">
        <v>39.538089999999997</v>
      </c>
      <c r="H8939">
        <v>-102.626133</v>
      </c>
      <c r="I8939">
        <v>26.6</v>
      </c>
      <c r="J8939">
        <v>7.58</v>
      </c>
    </row>
    <row r="8940" spans="1:10" x14ac:dyDescent="0.3">
      <c r="A8940" s="1">
        <v>0.69996527777777784</v>
      </c>
      <c r="B8940">
        <v>7735</v>
      </c>
      <c r="C8940">
        <v>5.3</v>
      </c>
      <c r="D8940">
        <v>217</v>
      </c>
      <c r="E8940">
        <v>12</v>
      </c>
      <c r="F8940">
        <v>19</v>
      </c>
      <c r="G8940">
        <v>39.538060999999999</v>
      </c>
      <c r="H8940">
        <v>-102.62616199999999</v>
      </c>
      <c r="I8940">
        <v>26.6</v>
      </c>
      <c r="J8940">
        <v>7.57</v>
      </c>
    </row>
    <row r="8941" spans="1:10" x14ac:dyDescent="0.3">
      <c r="A8941" s="1">
        <v>0.69997685185185177</v>
      </c>
      <c r="B8941">
        <v>7727</v>
      </c>
      <c r="C8941">
        <v>5.2</v>
      </c>
      <c r="D8941">
        <v>216</v>
      </c>
      <c r="E8941">
        <v>12</v>
      </c>
      <c r="F8941">
        <v>18</v>
      </c>
      <c r="G8941">
        <v>39.538035000000001</v>
      </c>
      <c r="H8941">
        <v>-102.626187</v>
      </c>
      <c r="I8941">
        <v>26.6</v>
      </c>
      <c r="J8941">
        <v>7.57</v>
      </c>
    </row>
    <row r="8942" spans="1:10" x14ac:dyDescent="0.3">
      <c r="A8942" s="1">
        <v>0.69998842592592592</v>
      </c>
      <c r="B8942">
        <v>7719</v>
      </c>
      <c r="C8942">
        <v>6.4</v>
      </c>
      <c r="D8942">
        <v>213</v>
      </c>
      <c r="E8942">
        <v>12</v>
      </c>
      <c r="F8942">
        <v>18</v>
      </c>
      <c r="G8942">
        <v>39.538004000000001</v>
      </c>
      <c r="H8942">
        <v>-102.626211</v>
      </c>
      <c r="I8942">
        <v>26.6</v>
      </c>
      <c r="J8942">
        <v>7.57</v>
      </c>
    </row>
    <row r="8943" spans="1:10" x14ac:dyDescent="0.3">
      <c r="A8943" s="1">
        <v>0.70000000000000007</v>
      </c>
      <c r="B8943">
        <v>7714</v>
      </c>
      <c r="C8943">
        <v>8.1</v>
      </c>
      <c r="D8943">
        <v>210</v>
      </c>
      <c r="E8943">
        <v>12</v>
      </c>
      <c r="F8943">
        <v>17</v>
      </c>
      <c r="G8943">
        <v>39.537967999999999</v>
      </c>
      <c r="H8943">
        <v>-102.62624099999999</v>
      </c>
      <c r="I8943">
        <v>26.6</v>
      </c>
      <c r="J8943">
        <v>7.57</v>
      </c>
    </row>
    <row r="8944" spans="1:10" x14ac:dyDescent="0.3">
      <c r="A8944" s="1">
        <v>0.70001157407407411</v>
      </c>
      <c r="B8944">
        <v>7703</v>
      </c>
      <c r="C8944">
        <v>9.1999999999999993</v>
      </c>
      <c r="D8944">
        <v>207</v>
      </c>
      <c r="E8944">
        <v>12</v>
      </c>
      <c r="F8944">
        <v>17</v>
      </c>
      <c r="G8944">
        <v>39.53792</v>
      </c>
      <c r="H8944">
        <v>-102.626272</v>
      </c>
      <c r="I8944">
        <v>26.6</v>
      </c>
      <c r="J8944">
        <v>7.58</v>
      </c>
    </row>
    <row r="8945" spans="1:10" x14ac:dyDescent="0.3">
      <c r="A8945" s="1">
        <v>0.70002314814814814</v>
      </c>
      <c r="B8945">
        <v>7694</v>
      </c>
      <c r="C8945">
        <v>9.3000000000000007</v>
      </c>
      <c r="D8945">
        <v>203</v>
      </c>
      <c r="E8945">
        <v>12</v>
      </c>
      <c r="F8945">
        <v>17</v>
      </c>
      <c r="G8945">
        <v>39.537866999999999</v>
      </c>
      <c r="H8945">
        <v>-102.626301</v>
      </c>
      <c r="I8945">
        <v>26.6</v>
      </c>
      <c r="J8945">
        <v>7.58</v>
      </c>
    </row>
    <row r="8946" spans="1:10" x14ac:dyDescent="0.3">
      <c r="A8946" s="1">
        <v>0.70003472222222218</v>
      </c>
      <c r="B8946">
        <v>7686</v>
      </c>
      <c r="C8946">
        <v>9</v>
      </c>
      <c r="D8946">
        <v>202</v>
      </c>
      <c r="E8946">
        <v>12</v>
      </c>
      <c r="F8946">
        <v>17</v>
      </c>
      <c r="G8946">
        <v>39.537813999999997</v>
      </c>
      <c r="H8946">
        <v>-102.626327</v>
      </c>
      <c r="I8946">
        <v>26.6</v>
      </c>
      <c r="J8946">
        <v>7.58</v>
      </c>
    </row>
    <row r="8947" spans="1:10" x14ac:dyDescent="0.3">
      <c r="A8947" s="1">
        <v>0.70004629629629633</v>
      </c>
      <c r="B8947">
        <v>7677</v>
      </c>
      <c r="C8947">
        <v>7.9</v>
      </c>
      <c r="D8947">
        <v>203</v>
      </c>
      <c r="E8947">
        <v>12</v>
      </c>
      <c r="F8947">
        <v>17</v>
      </c>
      <c r="G8947">
        <v>39.537765999999998</v>
      </c>
      <c r="H8947">
        <v>-102.62635299999999</v>
      </c>
      <c r="I8947">
        <v>26.6</v>
      </c>
      <c r="J8947">
        <v>7.58</v>
      </c>
    </row>
    <row r="8948" spans="1:10" x14ac:dyDescent="0.3">
      <c r="A8948" s="1">
        <v>0.70005787037037026</v>
      </c>
      <c r="B8948">
        <v>7668</v>
      </c>
      <c r="C8948">
        <v>6.7</v>
      </c>
      <c r="D8948">
        <v>206</v>
      </c>
      <c r="E8948">
        <v>12</v>
      </c>
      <c r="F8948">
        <v>16</v>
      </c>
      <c r="G8948">
        <v>39.537726999999997</v>
      </c>
      <c r="H8948">
        <v>-102.62638</v>
      </c>
      <c r="I8948">
        <v>26.6</v>
      </c>
      <c r="J8948">
        <v>7.58</v>
      </c>
    </row>
    <row r="8949" spans="1:10" x14ac:dyDescent="0.3">
      <c r="A8949" s="1">
        <v>0.70006944444444441</v>
      </c>
      <c r="B8949">
        <v>7660</v>
      </c>
      <c r="C8949">
        <v>5.9</v>
      </c>
      <c r="D8949">
        <v>219</v>
      </c>
      <c r="E8949">
        <v>12</v>
      </c>
      <c r="F8949">
        <v>16</v>
      </c>
      <c r="G8949">
        <v>39.537697999999999</v>
      </c>
      <c r="H8949">
        <v>-102.62641499999999</v>
      </c>
      <c r="I8949">
        <v>26.6</v>
      </c>
      <c r="J8949">
        <v>7.58</v>
      </c>
    </row>
    <row r="8950" spans="1:10" x14ac:dyDescent="0.3">
      <c r="A8950" s="1">
        <v>0.70008101851851856</v>
      </c>
      <c r="B8950">
        <v>7651</v>
      </c>
      <c r="C8950">
        <v>5.3</v>
      </c>
      <c r="D8950">
        <v>228</v>
      </c>
      <c r="E8950">
        <v>12</v>
      </c>
      <c r="F8950">
        <v>17</v>
      </c>
      <c r="G8950">
        <v>39.537680000000002</v>
      </c>
      <c r="H8950">
        <v>-102.626453</v>
      </c>
      <c r="I8950">
        <v>26.6</v>
      </c>
      <c r="J8950">
        <v>7.58</v>
      </c>
    </row>
    <row r="8951" spans="1:10" x14ac:dyDescent="0.3">
      <c r="A8951" s="1">
        <v>0.7000925925925926</v>
      </c>
      <c r="B8951">
        <v>7642</v>
      </c>
      <c r="C8951">
        <v>4.4000000000000004</v>
      </c>
      <c r="D8951">
        <v>243</v>
      </c>
      <c r="E8951">
        <v>12</v>
      </c>
      <c r="F8951">
        <v>17</v>
      </c>
      <c r="G8951">
        <v>39.537672000000001</v>
      </c>
      <c r="H8951">
        <v>-102.626492</v>
      </c>
      <c r="I8951">
        <v>26.6</v>
      </c>
      <c r="J8951">
        <v>7.58</v>
      </c>
    </row>
    <row r="8952" spans="1:10" x14ac:dyDescent="0.3">
      <c r="A8952" s="1">
        <v>0.70010416666666664</v>
      </c>
      <c r="B8952">
        <v>7635</v>
      </c>
      <c r="C8952">
        <v>2.4</v>
      </c>
      <c r="D8952">
        <v>243</v>
      </c>
      <c r="E8952">
        <v>12</v>
      </c>
      <c r="F8952">
        <v>17</v>
      </c>
      <c r="G8952">
        <v>39.537663999999999</v>
      </c>
      <c r="H8952">
        <v>-102.626515</v>
      </c>
      <c r="I8952">
        <v>26.6</v>
      </c>
      <c r="J8952">
        <v>7.58</v>
      </c>
    </row>
    <row r="8953" spans="1:10" x14ac:dyDescent="0.3">
      <c r="A8953" s="1">
        <v>0.70011574074074068</v>
      </c>
      <c r="B8953">
        <v>7628</v>
      </c>
      <c r="C8953">
        <v>1.3</v>
      </c>
      <c r="D8953">
        <v>229</v>
      </c>
      <c r="E8953">
        <v>12</v>
      </c>
      <c r="F8953">
        <v>17</v>
      </c>
      <c r="G8953">
        <v>39.537655000000001</v>
      </c>
      <c r="H8953">
        <v>-102.62652799999999</v>
      </c>
      <c r="I8953">
        <v>26.6</v>
      </c>
      <c r="J8953">
        <v>7.58</v>
      </c>
    </row>
    <row r="8954" spans="1:10" x14ac:dyDescent="0.3">
      <c r="A8954" s="1">
        <v>0.70012731481481483</v>
      </c>
      <c r="B8954">
        <v>7620</v>
      </c>
      <c r="C8954">
        <v>1.5</v>
      </c>
      <c r="D8954">
        <v>187</v>
      </c>
      <c r="E8954">
        <v>13</v>
      </c>
      <c r="F8954">
        <v>17</v>
      </c>
      <c r="G8954">
        <v>39.537647999999997</v>
      </c>
      <c r="H8954">
        <v>-102.626527</v>
      </c>
      <c r="I8954">
        <v>26.6</v>
      </c>
      <c r="J8954">
        <v>7.29</v>
      </c>
    </row>
    <row r="8955" spans="1:10" x14ac:dyDescent="0.3">
      <c r="A8955" s="1">
        <v>0.70013888888888898</v>
      </c>
      <c r="B8955">
        <v>7611</v>
      </c>
      <c r="C8955">
        <v>1.8</v>
      </c>
      <c r="D8955">
        <v>150</v>
      </c>
      <c r="E8955">
        <v>13</v>
      </c>
      <c r="F8955">
        <v>17</v>
      </c>
      <c r="G8955">
        <v>39.537640000000003</v>
      </c>
      <c r="H8955">
        <v>-102.626518</v>
      </c>
      <c r="I8955">
        <v>26.6</v>
      </c>
      <c r="J8955">
        <v>7.29</v>
      </c>
    </row>
    <row r="8956" spans="1:10" x14ac:dyDescent="0.3">
      <c r="A8956" s="1">
        <v>0.70015046296296291</v>
      </c>
      <c r="B8956">
        <v>7602</v>
      </c>
      <c r="C8956">
        <v>2</v>
      </c>
      <c r="D8956">
        <v>154</v>
      </c>
      <c r="E8956">
        <v>13</v>
      </c>
      <c r="F8956">
        <v>17</v>
      </c>
      <c r="G8956">
        <v>39.537627999999998</v>
      </c>
      <c r="H8956">
        <v>-102.62651</v>
      </c>
      <c r="I8956">
        <v>26.6</v>
      </c>
      <c r="J8956">
        <v>7.34</v>
      </c>
    </row>
    <row r="8957" spans="1:10" x14ac:dyDescent="0.3">
      <c r="A8957" s="1">
        <v>0.70016203703703705</v>
      </c>
      <c r="B8957">
        <v>7593</v>
      </c>
      <c r="C8957">
        <v>1.9</v>
      </c>
      <c r="D8957">
        <v>175</v>
      </c>
      <c r="E8957">
        <v>13</v>
      </c>
      <c r="F8957">
        <v>18</v>
      </c>
      <c r="G8957">
        <v>39.537616</v>
      </c>
      <c r="H8957">
        <v>-102.626509</v>
      </c>
      <c r="I8957">
        <v>26.6</v>
      </c>
      <c r="J8957">
        <v>7.34</v>
      </c>
    </row>
    <row r="8958" spans="1:10" x14ac:dyDescent="0.3">
      <c r="A8958" s="1">
        <v>0.70017361111111109</v>
      </c>
      <c r="B8958">
        <v>7585</v>
      </c>
      <c r="C8958">
        <v>2.6</v>
      </c>
      <c r="D8958">
        <v>220</v>
      </c>
      <c r="E8958">
        <v>13</v>
      </c>
      <c r="F8958">
        <v>18</v>
      </c>
      <c r="G8958">
        <v>39.537607999999999</v>
      </c>
      <c r="H8958">
        <v>-102.626524</v>
      </c>
      <c r="I8958">
        <v>26.6</v>
      </c>
      <c r="J8958">
        <v>7.31</v>
      </c>
    </row>
    <row r="8959" spans="1:10" x14ac:dyDescent="0.3">
      <c r="A8959" s="1">
        <v>0.70018518518518524</v>
      </c>
      <c r="B8959">
        <v>7576</v>
      </c>
      <c r="C8959">
        <v>2.2000000000000002</v>
      </c>
      <c r="D8959">
        <v>229</v>
      </c>
      <c r="E8959">
        <v>13</v>
      </c>
      <c r="F8959">
        <v>18</v>
      </c>
      <c r="G8959">
        <v>39.537599</v>
      </c>
      <c r="H8959">
        <v>-102.626541</v>
      </c>
      <c r="I8959">
        <v>26.6</v>
      </c>
      <c r="J8959">
        <v>7.31</v>
      </c>
    </row>
    <row r="8960" spans="1:10" x14ac:dyDescent="0.3">
      <c r="A8960" s="1">
        <v>0.70019675925925917</v>
      </c>
      <c r="B8960">
        <v>7566</v>
      </c>
      <c r="C8960">
        <v>1.3</v>
      </c>
      <c r="D8960">
        <v>215</v>
      </c>
      <c r="E8960">
        <v>13</v>
      </c>
      <c r="F8960">
        <v>19</v>
      </c>
      <c r="G8960">
        <v>39.537593000000001</v>
      </c>
      <c r="H8960">
        <v>-102.626547</v>
      </c>
      <c r="I8960">
        <v>26.6</v>
      </c>
      <c r="J8960">
        <v>7.51</v>
      </c>
    </row>
    <row r="8961" spans="1:10" x14ac:dyDescent="0.3">
      <c r="A8961" s="1">
        <v>0.70020833333333332</v>
      </c>
      <c r="B8961">
        <v>7555</v>
      </c>
      <c r="C8961">
        <v>3</v>
      </c>
      <c r="D8961">
        <v>130</v>
      </c>
      <c r="E8961">
        <v>13</v>
      </c>
      <c r="F8961">
        <v>19</v>
      </c>
      <c r="G8961">
        <v>39.537585</v>
      </c>
      <c r="H8961">
        <v>-102.626536</v>
      </c>
      <c r="I8961">
        <v>26.6</v>
      </c>
      <c r="J8961">
        <v>7.51</v>
      </c>
    </row>
    <row r="8962" spans="1:10" x14ac:dyDescent="0.3">
      <c r="A8962" s="1">
        <v>0.70021990740740747</v>
      </c>
      <c r="B8962">
        <v>7545</v>
      </c>
      <c r="C8962">
        <v>4.0999999999999996</v>
      </c>
      <c r="D8962">
        <v>117</v>
      </c>
      <c r="E8962">
        <v>12</v>
      </c>
      <c r="F8962">
        <v>19</v>
      </c>
      <c r="G8962">
        <v>39.537576999999999</v>
      </c>
      <c r="H8962">
        <v>-102.626509</v>
      </c>
      <c r="I8962">
        <v>26.6</v>
      </c>
      <c r="J8962">
        <v>7.57</v>
      </c>
    </row>
    <row r="8963" spans="1:10" x14ac:dyDescent="0.3">
      <c r="A8963" s="1">
        <v>0.70023148148148151</v>
      </c>
      <c r="B8963">
        <v>7536</v>
      </c>
      <c r="C8963">
        <v>4.5999999999999996</v>
      </c>
      <c r="D8963">
        <v>120</v>
      </c>
      <c r="E8963">
        <v>12</v>
      </c>
      <c r="F8963">
        <v>19</v>
      </c>
      <c r="G8963">
        <v>39.537562999999999</v>
      </c>
      <c r="H8963">
        <v>-102.626479</v>
      </c>
      <c r="I8963">
        <v>26.6</v>
      </c>
      <c r="J8963">
        <v>7.57</v>
      </c>
    </row>
    <row r="8964" spans="1:10" x14ac:dyDescent="0.3">
      <c r="A8964" s="1">
        <v>0.70024305555555555</v>
      </c>
      <c r="B8964">
        <v>7527</v>
      </c>
      <c r="C8964">
        <v>4.2</v>
      </c>
      <c r="D8964">
        <v>128</v>
      </c>
      <c r="E8964">
        <v>12</v>
      </c>
      <c r="F8964">
        <v>19</v>
      </c>
      <c r="G8964">
        <v>39.537539000000002</v>
      </c>
      <c r="H8964">
        <v>-102.62645000000001</v>
      </c>
      <c r="I8964">
        <v>26.6</v>
      </c>
      <c r="J8964">
        <v>7.57</v>
      </c>
    </row>
    <row r="8965" spans="1:10" x14ac:dyDescent="0.3">
      <c r="A8965" s="1">
        <v>0.70025462962962959</v>
      </c>
      <c r="B8965">
        <v>7520</v>
      </c>
      <c r="C8965">
        <v>3</v>
      </c>
      <c r="D8965">
        <v>130</v>
      </c>
      <c r="E8965">
        <v>12</v>
      </c>
      <c r="F8965">
        <v>19</v>
      </c>
      <c r="G8965">
        <v>39.537522000000003</v>
      </c>
      <c r="H8965">
        <v>-102.62643199999999</v>
      </c>
      <c r="I8965">
        <v>26.6</v>
      </c>
      <c r="J8965">
        <v>7.57</v>
      </c>
    </row>
    <row r="8966" spans="1:10" x14ac:dyDescent="0.3">
      <c r="A8966" s="1">
        <v>0.70026620370370374</v>
      </c>
      <c r="B8966">
        <v>7512</v>
      </c>
      <c r="C8966">
        <v>1.2</v>
      </c>
      <c r="D8966">
        <v>131</v>
      </c>
      <c r="E8966">
        <v>12</v>
      </c>
      <c r="F8966">
        <v>19</v>
      </c>
      <c r="G8966">
        <v>39.537509</v>
      </c>
      <c r="H8966">
        <v>-102.62642</v>
      </c>
      <c r="I8966">
        <v>26.6</v>
      </c>
      <c r="J8966">
        <v>7.58</v>
      </c>
    </row>
    <row r="8967" spans="1:10" x14ac:dyDescent="0.3">
      <c r="A8967" s="1">
        <v>0.70027777777777767</v>
      </c>
      <c r="B8967">
        <v>7504</v>
      </c>
      <c r="C8967">
        <v>0.8</v>
      </c>
      <c r="D8967">
        <v>131</v>
      </c>
      <c r="E8967">
        <v>12</v>
      </c>
      <c r="F8967">
        <v>19</v>
      </c>
      <c r="G8967">
        <v>39.537503000000001</v>
      </c>
      <c r="H8967">
        <v>-102.62641600000001</v>
      </c>
      <c r="I8967">
        <v>26.6</v>
      </c>
      <c r="J8967">
        <v>7.58</v>
      </c>
    </row>
    <row r="8968" spans="1:10" x14ac:dyDescent="0.3">
      <c r="A8968" s="1">
        <v>0.70028935185185182</v>
      </c>
      <c r="B8968">
        <v>7495</v>
      </c>
      <c r="C8968">
        <v>2.8</v>
      </c>
      <c r="D8968">
        <v>139</v>
      </c>
      <c r="E8968">
        <v>12</v>
      </c>
      <c r="F8968">
        <v>19</v>
      </c>
      <c r="G8968">
        <v>39.537492999999998</v>
      </c>
      <c r="H8968">
        <v>-102.626408</v>
      </c>
      <c r="I8968">
        <v>26.6</v>
      </c>
      <c r="J8968">
        <v>7.58</v>
      </c>
    </row>
    <row r="8969" spans="1:10" x14ac:dyDescent="0.3">
      <c r="A8969" s="1">
        <v>0.70030092592592597</v>
      </c>
      <c r="B8969">
        <v>7486</v>
      </c>
      <c r="C8969">
        <v>4.5999999999999996</v>
      </c>
      <c r="D8969">
        <v>134</v>
      </c>
      <c r="E8969">
        <v>13</v>
      </c>
      <c r="F8969">
        <v>20</v>
      </c>
      <c r="G8969">
        <v>39.537475000000001</v>
      </c>
      <c r="H8969">
        <v>-102.62638699999999</v>
      </c>
      <c r="I8969">
        <v>26.6</v>
      </c>
      <c r="J8969">
        <v>7.58</v>
      </c>
    </row>
    <row r="8970" spans="1:10" x14ac:dyDescent="0.3">
      <c r="A8970" s="1">
        <v>0.7003125</v>
      </c>
      <c r="B8970">
        <v>7476</v>
      </c>
      <c r="C8970">
        <v>6.1</v>
      </c>
      <c r="D8970">
        <v>129</v>
      </c>
      <c r="E8970">
        <v>13</v>
      </c>
      <c r="F8970">
        <v>19</v>
      </c>
      <c r="G8970">
        <v>39.537452999999999</v>
      </c>
      <c r="H8970">
        <v>-102.62635299999999</v>
      </c>
      <c r="I8970">
        <v>26.6</v>
      </c>
      <c r="J8970">
        <v>7.59</v>
      </c>
    </row>
    <row r="8971" spans="1:10" x14ac:dyDescent="0.3">
      <c r="A8971" s="1">
        <v>0.70032407407407404</v>
      </c>
      <c r="B8971">
        <v>7468</v>
      </c>
      <c r="C8971">
        <v>5.6</v>
      </c>
      <c r="D8971">
        <v>128</v>
      </c>
      <c r="E8971">
        <v>13</v>
      </c>
      <c r="F8971">
        <v>19</v>
      </c>
      <c r="G8971">
        <v>39.537430000000001</v>
      </c>
      <c r="H8971">
        <v>-102.626316</v>
      </c>
      <c r="I8971">
        <v>26.6</v>
      </c>
      <c r="J8971">
        <v>7.59</v>
      </c>
    </row>
    <row r="8972" spans="1:10" x14ac:dyDescent="0.3">
      <c r="A8972" s="1">
        <v>0.70033564814814808</v>
      </c>
      <c r="B8972">
        <v>7460</v>
      </c>
      <c r="C8972">
        <v>4.8</v>
      </c>
      <c r="D8972">
        <v>135</v>
      </c>
      <c r="E8972">
        <v>13</v>
      </c>
      <c r="F8972">
        <v>19</v>
      </c>
      <c r="G8972">
        <v>39.537407999999999</v>
      </c>
      <c r="H8972">
        <v>-102.626285</v>
      </c>
      <c r="I8972">
        <v>26.6</v>
      </c>
      <c r="J8972">
        <v>7.59</v>
      </c>
    </row>
    <row r="8973" spans="1:10" x14ac:dyDescent="0.3">
      <c r="A8973" s="1">
        <v>0.70034722222222223</v>
      </c>
      <c r="B8973">
        <v>7449</v>
      </c>
      <c r="C8973">
        <v>5.2</v>
      </c>
      <c r="D8973">
        <v>150</v>
      </c>
      <c r="E8973">
        <v>13</v>
      </c>
      <c r="F8973">
        <v>19</v>
      </c>
      <c r="G8973">
        <v>39.537382000000001</v>
      </c>
      <c r="H8973">
        <v>-102.626265</v>
      </c>
      <c r="I8973">
        <v>26.6</v>
      </c>
      <c r="J8973">
        <v>7.59</v>
      </c>
    </row>
    <row r="8974" spans="1:10" x14ac:dyDescent="0.3">
      <c r="A8974" s="1">
        <v>0.70035879629629638</v>
      </c>
      <c r="B8974">
        <v>7439</v>
      </c>
      <c r="C8974">
        <v>4.4000000000000004</v>
      </c>
      <c r="D8974">
        <v>149</v>
      </c>
      <c r="E8974">
        <v>13</v>
      </c>
      <c r="F8974">
        <v>19</v>
      </c>
      <c r="G8974">
        <v>39.537357999999998</v>
      </c>
      <c r="H8974">
        <v>-102.626248</v>
      </c>
      <c r="I8974">
        <v>26.6</v>
      </c>
      <c r="J8974">
        <v>7.59</v>
      </c>
    </row>
    <row r="8975" spans="1:10" x14ac:dyDescent="0.3">
      <c r="A8975" s="1">
        <v>0.70037037037037031</v>
      </c>
      <c r="B8975">
        <v>7431</v>
      </c>
      <c r="C8975">
        <v>4.8</v>
      </c>
      <c r="D8975">
        <v>139</v>
      </c>
      <c r="E8975">
        <v>13</v>
      </c>
      <c r="F8975">
        <v>19</v>
      </c>
      <c r="G8975">
        <v>39.537334000000001</v>
      </c>
      <c r="H8975">
        <v>-102.62622500000001</v>
      </c>
      <c r="I8975">
        <v>26.6</v>
      </c>
      <c r="J8975">
        <v>7.59</v>
      </c>
    </row>
    <row r="8976" spans="1:10" x14ac:dyDescent="0.3">
      <c r="A8976" s="1">
        <v>0.70038194444444446</v>
      </c>
      <c r="B8976">
        <v>7422</v>
      </c>
      <c r="C8976">
        <v>5.8</v>
      </c>
      <c r="D8976">
        <v>136</v>
      </c>
      <c r="E8976">
        <v>13</v>
      </c>
      <c r="F8976">
        <v>19</v>
      </c>
      <c r="G8976">
        <v>39.537312</v>
      </c>
      <c r="H8976">
        <v>-102.626193</v>
      </c>
      <c r="I8976">
        <v>26.6</v>
      </c>
      <c r="J8976">
        <v>7.59</v>
      </c>
    </row>
    <row r="8977" spans="1:10" x14ac:dyDescent="0.3">
      <c r="A8977" s="1">
        <v>0.7003935185185185</v>
      </c>
      <c r="B8977">
        <v>7413</v>
      </c>
      <c r="C8977">
        <v>6.3</v>
      </c>
      <c r="D8977">
        <v>143</v>
      </c>
      <c r="E8977">
        <v>13</v>
      </c>
      <c r="F8977">
        <v>19</v>
      </c>
      <c r="G8977">
        <v>39.537281999999998</v>
      </c>
      <c r="H8977">
        <v>-102.62616300000001</v>
      </c>
      <c r="I8977">
        <v>26.6</v>
      </c>
      <c r="J8977">
        <v>7.59</v>
      </c>
    </row>
    <row r="8978" spans="1:10" x14ac:dyDescent="0.3">
      <c r="A8978" s="1">
        <v>0.70040509259259265</v>
      </c>
      <c r="B8978">
        <v>7404</v>
      </c>
      <c r="C8978">
        <v>7.6</v>
      </c>
      <c r="D8978">
        <v>150</v>
      </c>
      <c r="E8978">
        <v>13</v>
      </c>
      <c r="F8978">
        <v>19</v>
      </c>
      <c r="G8978">
        <v>39.537241999999999</v>
      </c>
      <c r="H8978">
        <v>-102.626138</v>
      </c>
      <c r="I8978">
        <v>26.6</v>
      </c>
      <c r="J8978">
        <v>7.58</v>
      </c>
    </row>
    <row r="8979" spans="1:10" x14ac:dyDescent="0.3">
      <c r="A8979" s="1">
        <v>0.70041666666666658</v>
      </c>
      <c r="B8979">
        <v>7398</v>
      </c>
      <c r="C8979">
        <v>8.6</v>
      </c>
      <c r="D8979">
        <v>157</v>
      </c>
      <c r="E8979">
        <v>13</v>
      </c>
      <c r="F8979">
        <v>19</v>
      </c>
      <c r="G8979">
        <v>39.537193000000002</v>
      </c>
      <c r="H8979">
        <v>-102.626115</v>
      </c>
      <c r="I8979">
        <v>26.6</v>
      </c>
      <c r="J8979">
        <v>7.58</v>
      </c>
    </row>
    <row r="8980" spans="1:10" x14ac:dyDescent="0.3">
      <c r="A8980" s="1">
        <v>0.70042824074074073</v>
      </c>
      <c r="B8980">
        <v>7388</v>
      </c>
      <c r="C8980">
        <v>9.5</v>
      </c>
      <c r="D8980">
        <v>160</v>
      </c>
      <c r="E8980">
        <v>13</v>
      </c>
      <c r="F8980">
        <v>19</v>
      </c>
      <c r="G8980">
        <v>39.537139000000003</v>
      </c>
      <c r="H8980">
        <v>-102.62609399999999</v>
      </c>
      <c r="I8980">
        <v>26.6</v>
      </c>
      <c r="J8980">
        <v>7.59</v>
      </c>
    </row>
    <row r="8981" spans="1:10" x14ac:dyDescent="0.3">
      <c r="A8981" s="1">
        <v>0.70043981481481488</v>
      </c>
      <c r="B8981">
        <v>7380</v>
      </c>
      <c r="C8981">
        <v>10.3</v>
      </c>
      <c r="D8981">
        <v>170</v>
      </c>
      <c r="E8981">
        <v>13</v>
      </c>
      <c r="F8981">
        <v>19</v>
      </c>
      <c r="G8981">
        <v>39.537078000000001</v>
      </c>
      <c r="H8981">
        <v>-102.62608299999999</v>
      </c>
      <c r="I8981">
        <v>26.6</v>
      </c>
      <c r="J8981">
        <v>7.59</v>
      </c>
    </row>
    <row r="8982" spans="1:10" x14ac:dyDescent="0.3">
      <c r="A8982" s="1">
        <v>0.70045138888888892</v>
      </c>
      <c r="B8982">
        <v>7371</v>
      </c>
      <c r="C8982">
        <v>11.2</v>
      </c>
      <c r="D8982">
        <v>196</v>
      </c>
      <c r="E8982">
        <v>13</v>
      </c>
      <c r="F8982">
        <v>20</v>
      </c>
      <c r="G8982">
        <v>39.537014999999997</v>
      </c>
      <c r="H8982">
        <v>-102.626098</v>
      </c>
      <c r="I8982">
        <v>26.6</v>
      </c>
      <c r="J8982">
        <v>7.58</v>
      </c>
    </row>
    <row r="8983" spans="1:10" x14ac:dyDescent="0.3">
      <c r="A8983" s="1">
        <v>0.70046296296296295</v>
      </c>
      <c r="B8983">
        <v>7362</v>
      </c>
      <c r="C8983">
        <v>11.5</v>
      </c>
      <c r="D8983">
        <v>216</v>
      </c>
      <c r="E8983">
        <v>13</v>
      </c>
      <c r="F8983">
        <v>20</v>
      </c>
      <c r="G8983">
        <v>39.536951999999999</v>
      </c>
      <c r="H8983">
        <v>-102.62613899999999</v>
      </c>
      <c r="I8983">
        <v>26.6</v>
      </c>
      <c r="J8983">
        <v>7.58</v>
      </c>
    </row>
    <row r="8984" spans="1:10" x14ac:dyDescent="0.3">
      <c r="A8984" s="1">
        <v>0.70047453703703699</v>
      </c>
      <c r="B8984">
        <v>7353</v>
      </c>
      <c r="C8984">
        <v>10.4</v>
      </c>
      <c r="D8984">
        <v>228</v>
      </c>
      <c r="E8984">
        <v>13</v>
      </c>
      <c r="F8984">
        <v>21</v>
      </c>
      <c r="G8984">
        <v>39.536904999999997</v>
      </c>
      <c r="H8984">
        <v>-102.626203</v>
      </c>
      <c r="I8984">
        <v>28.4</v>
      </c>
      <c r="J8984">
        <v>7.52</v>
      </c>
    </row>
    <row r="8985" spans="1:10" x14ac:dyDescent="0.3">
      <c r="A8985" s="1">
        <v>0.70048611111111114</v>
      </c>
      <c r="B8985">
        <v>7343</v>
      </c>
      <c r="C8985">
        <v>7.9</v>
      </c>
      <c r="D8985">
        <v>243</v>
      </c>
      <c r="E8985">
        <v>14</v>
      </c>
      <c r="F8985">
        <v>21</v>
      </c>
      <c r="G8985">
        <v>39.536881999999999</v>
      </c>
      <c r="H8985">
        <v>-102.62627000000001</v>
      </c>
      <c r="I8985">
        <v>28.4</v>
      </c>
      <c r="J8985">
        <v>7.52</v>
      </c>
    </row>
    <row r="8986" spans="1:10" x14ac:dyDescent="0.3">
      <c r="A8986" s="1">
        <v>0.70049768518518529</v>
      </c>
      <c r="B8986">
        <v>7332</v>
      </c>
      <c r="C8986">
        <v>5</v>
      </c>
      <c r="D8986">
        <v>261</v>
      </c>
      <c r="E8986">
        <v>13</v>
      </c>
      <c r="F8986">
        <v>20</v>
      </c>
      <c r="G8986">
        <v>39.536884000000001</v>
      </c>
      <c r="H8986">
        <v>-102.62632000000001</v>
      </c>
      <c r="I8986">
        <v>28.4</v>
      </c>
      <c r="J8986">
        <v>7.35</v>
      </c>
    </row>
    <row r="8987" spans="1:10" x14ac:dyDescent="0.3">
      <c r="A8987" s="1">
        <v>0.70050925925925922</v>
      </c>
      <c r="B8987">
        <v>7323</v>
      </c>
      <c r="C8987">
        <v>2.2999999999999998</v>
      </c>
      <c r="D8987">
        <v>274</v>
      </c>
      <c r="E8987">
        <v>14</v>
      </c>
      <c r="F8987">
        <v>21</v>
      </c>
      <c r="G8987">
        <v>39.536895999999999</v>
      </c>
      <c r="H8987">
        <v>-102.626339</v>
      </c>
      <c r="I8987">
        <v>28.4</v>
      </c>
      <c r="J8987">
        <v>7.35</v>
      </c>
    </row>
    <row r="8988" spans="1:10" x14ac:dyDescent="0.3">
      <c r="A8988" s="1">
        <v>0.70052083333333337</v>
      </c>
      <c r="B8988">
        <v>7315</v>
      </c>
      <c r="C8988">
        <v>3.7</v>
      </c>
      <c r="D8988">
        <v>27</v>
      </c>
      <c r="E8988">
        <v>14</v>
      </c>
      <c r="F8988">
        <v>21</v>
      </c>
      <c r="G8988">
        <v>39.536904</v>
      </c>
      <c r="H8988">
        <v>-102.62632600000001</v>
      </c>
      <c r="I8988">
        <v>28.4</v>
      </c>
      <c r="J8988">
        <v>7.56</v>
      </c>
    </row>
    <row r="8989" spans="1:10" x14ac:dyDescent="0.3">
      <c r="A8989" s="1">
        <v>0.70053240740740741</v>
      </c>
      <c r="B8989">
        <v>7306</v>
      </c>
      <c r="C8989">
        <v>6.3</v>
      </c>
      <c r="D8989">
        <v>93</v>
      </c>
      <c r="E8989">
        <v>14</v>
      </c>
      <c r="F8989">
        <v>21</v>
      </c>
      <c r="G8989">
        <v>39.536895999999999</v>
      </c>
      <c r="H8989">
        <v>-102.626288</v>
      </c>
      <c r="I8989">
        <v>28.4</v>
      </c>
      <c r="J8989">
        <v>7.56</v>
      </c>
    </row>
    <row r="8990" spans="1:10" x14ac:dyDescent="0.3">
      <c r="A8990" s="1">
        <v>0.70054398148148145</v>
      </c>
      <c r="B8990">
        <v>7297</v>
      </c>
      <c r="C8990">
        <v>7.5</v>
      </c>
      <c r="D8990">
        <v>119</v>
      </c>
      <c r="E8990">
        <v>14</v>
      </c>
      <c r="F8990">
        <v>21</v>
      </c>
      <c r="G8990">
        <v>39.536872000000002</v>
      </c>
      <c r="H8990">
        <v>-102.626244</v>
      </c>
      <c r="I8990">
        <v>28.4</v>
      </c>
      <c r="J8990">
        <v>7.58</v>
      </c>
    </row>
    <row r="8991" spans="1:10" x14ac:dyDescent="0.3">
      <c r="A8991" s="1">
        <v>0.70055555555555549</v>
      </c>
      <c r="B8991">
        <v>7288</v>
      </c>
      <c r="C8991">
        <v>7.5</v>
      </c>
      <c r="D8991">
        <v>138</v>
      </c>
      <c r="E8991">
        <v>14</v>
      </c>
      <c r="F8991">
        <v>21</v>
      </c>
      <c r="G8991">
        <v>39.536833999999999</v>
      </c>
      <c r="H8991">
        <v>-102.62620800000001</v>
      </c>
      <c r="I8991">
        <v>28.4</v>
      </c>
      <c r="J8991">
        <v>7.58</v>
      </c>
    </row>
    <row r="8992" spans="1:10" x14ac:dyDescent="0.3">
      <c r="A8992" s="1">
        <v>0.70056712962962964</v>
      </c>
      <c r="B8992">
        <v>7280</v>
      </c>
      <c r="C8992">
        <v>7.5</v>
      </c>
      <c r="D8992">
        <v>149</v>
      </c>
      <c r="E8992">
        <v>14</v>
      </c>
      <c r="F8992">
        <v>21</v>
      </c>
      <c r="G8992">
        <v>39.536793000000003</v>
      </c>
      <c r="H8992">
        <v>-102.626186</v>
      </c>
      <c r="I8992">
        <v>28.4</v>
      </c>
      <c r="J8992">
        <v>7.58</v>
      </c>
    </row>
    <row r="8993" spans="1:10" x14ac:dyDescent="0.3">
      <c r="A8993" s="1">
        <v>0.70057870370370379</v>
      </c>
      <c r="B8993">
        <v>7272</v>
      </c>
      <c r="C8993">
        <v>6.8</v>
      </c>
      <c r="D8993">
        <v>158</v>
      </c>
      <c r="E8993">
        <v>14</v>
      </c>
      <c r="F8993">
        <v>21</v>
      </c>
      <c r="G8993">
        <v>39.536752</v>
      </c>
      <c r="H8993">
        <v>-102.62616800000001</v>
      </c>
      <c r="I8993">
        <v>28.4</v>
      </c>
      <c r="J8993">
        <v>7.58</v>
      </c>
    </row>
    <row r="8994" spans="1:10" x14ac:dyDescent="0.3">
      <c r="A8994" s="1">
        <v>0.70059027777777771</v>
      </c>
      <c r="B8994">
        <v>7265</v>
      </c>
      <c r="C8994">
        <v>4.9000000000000004</v>
      </c>
      <c r="D8994">
        <v>157</v>
      </c>
      <c r="E8994">
        <v>14</v>
      </c>
      <c r="F8994">
        <v>21</v>
      </c>
      <c r="G8994">
        <v>39.536715999999998</v>
      </c>
      <c r="H8994">
        <v>-102.626148</v>
      </c>
      <c r="I8994">
        <v>28.4</v>
      </c>
      <c r="J8994">
        <v>7.58</v>
      </c>
    </row>
    <row r="8995" spans="1:10" x14ac:dyDescent="0.3">
      <c r="A8995" s="1">
        <v>0.70060185185185186</v>
      </c>
      <c r="B8995">
        <v>7256</v>
      </c>
      <c r="C8995">
        <v>3.1</v>
      </c>
      <c r="D8995">
        <v>150</v>
      </c>
      <c r="E8995">
        <v>14</v>
      </c>
      <c r="F8995">
        <v>20</v>
      </c>
      <c r="G8995">
        <v>39.536695000000002</v>
      </c>
      <c r="H8995">
        <v>-102.62612900000001</v>
      </c>
      <c r="I8995">
        <v>28.4</v>
      </c>
      <c r="J8995">
        <v>7.58</v>
      </c>
    </row>
    <row r="8996" spans="1:10" x14ac:dyDescent="0.3">
      <c r="A8996" s="1">
        <v>0.7006134259259259</v>
      </c>
      <c r="B8996">
        <v>7247</v>
      </c>
      <c r="C8996">
        <v>3.1</v>
      </c>
      <c r="D8996">
        <v>140</v>
      </c>
      <c r="E8996">
        <v>14</v>
      </c>
      <c r="F8996">
        <v>20</v>
      </c>
      <c r="G8996">
        <v>39.536678999999999</v>
      </c>
      <c r="H8996">
        <v>-102.626109</v>
      </c>
      <c r="I8996">
        <v>28.4</v>
      </c>
      <c r="J8996">
        <v>7.58</v>
      </c>
    </row>
    <row r="8997" spans="1:10" x14ac:dyDescent="0.3">
      <c r="A8997" s="1">
        <v>0.70062500000000005</v>
      </c>
      <c r="B8997">
        <v>7239</v>
      </c>
      <c r="C8997">
        <v>5.2</v>
      </c>
      <c r="D8997">
        <v>139</v>
      </c>
      <c r="E8997">
        <v>14</v>
      </c>
      <c r="F8997">
        <v>20</v>
      </c>
      <c r="G8997">
        <v>39.536658000000003</v>
      </c>
      <c r="H8997">
        <v>-102.626085</v>
      </c>
      <c r="I8997">
        <v>28.4</v>
      </c>
      <c r="J8997">
        <v>7.58</v>
      </c>
    </row>
    <row r="8998" spans="1:10" x14ac:dyDescent="0.3">
      <c r="A8998" s="1">
        <v>0.70063657407407398</v>
      </c>
      <c r="B8998">
        <v>7231</v>
      </c>
      <c r="C8998">
        <v>7.1</v>
      </c>
      <c r="D8998">
        <v>144</v>
      </c>
      <c r="E8998">
        <v>13</v>
      </c>
      <c r="F8998">
        <v>20</v>
      </c>
      <c r="G8998">
        <v>39.536627000000003</v>
      </c>
      <c r="H8998">
        <v>-102.62605600000001</v>
      </c>
      <c r="I8998">
        <v>28.4</v>
      </c>
      <c r="J8998">
        <v>7.59</v>
      </c>
    </row>
    <row r="8999" spans="1:10" x14ac:dyDescent="0.3">
      <c r="A8999" s="1">
        <v>0.70064814814814813</v>
      </c>
      <c r="B8999">
        <v>7222</v>
      </c>
      <c r="C8999">
        <v>8.1</v>
      </c>
      <c r="D8999">
        <v>148</v>
      </c>
      <c r="E8999">
        <v>13</v>
      </c>
      <c r="F8999">
        <v>20</v>
      </c>
      <c r="G8999">
        <v>39.536586</v>
      </c>
      <c r="H8999">
        <v>-102.626025</v>
      </c>
      <c r="I8999">
        <v>28.4</v>
      </c>
      <c r="J8999">
        <v>7.59</v>
      </c>
    </row>
    <row r="9000" spans="1:10" x14ac:dyDescent="0.3">
      <c r="A9000" s="1">
        <v>0.70065972222222228</v>
      </c>
      <c r="B9000">
        <v>7213</v>
      </c>
      <c r="C9000">
        <v>7.4</v>
      </c>
      <c r="D9000">
        <v>151</v>
      </c>
      <c r="E9000">
        <v>13</v>
      </c>
      <c r="F9000">
        <v>20</v>
      </c>
      <c r="G9000">
        <v>39.536543000000002</v>
      </c>
      <c r="H9000">
        <v>-102.625996</v>
      </c>
      <c r="I9000">
        <v>28.4</v>
      </c>
      <c r="J9000">
        <v>7.59</v>
      </c>
    </row>
    <row r="9001" spans="1:10" x14ac:dyDescent="0.3">
      <c r="A9001" s="1">
        <v>0.70067129629629632</v>
      </c>
      <c r="B9001">
        <v>7206</v>
      </c>
      <c r="C9001">
        <v>7.7</v>
      </c>
      <c r="D9001">
        <v>158</v>
      </c>
      <c r="E9001">
        <v>14</v>
      </c>
      <c r="F9001">
        <v>20</v>
      </c>
      <c r="G9001">
        <v>39.536496</v>
      </c>
      <c r="H9001">
        <v>-102.625975</v>
      </c>
      <c r="I9001">
        <v>28.4</v>
      </c>
      <c r="J9001">
        <v>7.59</v>
      </c>
    </row>
    <row r="9002" spans="1:10" x14ac:dyDescent="0.3">
      <c r="A9002" s="1">
        <v>0.70068287037037036</v>
      </c>
      <c r="B9002">
        <v>7197</v>
      </c>
      <c r="C9002">
        <v>8.8000000000000007</v>
      </c>
      <c r="D9002">
        <v>163</v>
      </c>
      <c r="E9002">
        <v>14</v>
      </c>
      <c r="F9002">
        <v>20</v>
      </c>
      <c r="G9002">
        <v>39.536445000000001</v>
      </c>
      <c r="H9002">
        <v>-102.625957</v>
      </c>
      <c r="I9002">
        <v>28.4</v>
      </c>
      <c r="J9002">
        <v>7.59</v>
      </c>
    </row>
    <row r="9003" spans="1:10" x14ac:dyDescent="0.3">
      <c r="A9003" s="1">
        <v>0.7006944444444444</v>
      </c>
      <c r="B9003">
        <v>7189</v>
      </c>
      <c r="C9003">
        <v>9.6999999999999993</v>
      </c>
      <c r="D9003">
        <v>167</v>
      </c>
      <c r="E9003">
        <v>14</v>
      </c>
      <c r="F9003">
        <v>21</v>
      </c>
      <c r="G9003">
        <v>39.536388000000002</v>
      </c>
      <c r="H9003">
        <v>-102.625941</v>
      </c>
      <c r="I9003">
        <v>28.4</v>
      </c>
      <c r="J9003">
        <v>7.59</v>
      </c>
    </row>
    <row r="9004" spans="1:10" x14ac:dyDescent="0.3">
      <c r="A9004" s="1">
        <v>0.70070601851851855</v>
      </c>
      <c r="B9004">
        <v>7181</v>
      </c>
      <c r="C9004">
        <v>9.3000000000000007</v>
      </c>
      <c r="D9004">
        <v>169</v>
      </c>
      <c r="E9004">
        <v>14</v>
      </c>
      <c r="F9004">
        <v>21</v>
      </c>
      <c r="G9004">
        <v>39.536329000000002</v>
      </c>
      <c r="H9004">
        <v>-102.625927</v>
      </c>
      <c r="I9004">
        <v>28.4</v>
      </c>
      <c r="J9004">
        <v>7.4</v>
      </c>
    </row>
    <row r="9005" spans="1:10" x14ac:dyDescent="0.3">
      <c r="A9005" s="1">
        <v>0.7007175925925927</v>
      </c>
      <c r="B9005">
        <v>7172</v>
      </c>
      <c r="C9005">
        <v>8</v>
      </c>
      <c r="D9005">
        <v>168</v>
      </c>
      <c r="E9005">
        <v>15</v>
      </c>
      <c r="F9005">
        <v>21</v>
      </c>
      <c r="G9005">
        <v>39.536276000000001</v>
      </c>
      <c r="H9005">
        <v>-102.62591399999999</v>
      </c>
      <c r="I9005">
        <v>28.4</v>
      </c>
      <c r="J9005">
        <v>7.4</v>
      </c>
    </row>
    <row r="9006" spans="1:10" x14ac:dyDescent="0.3">
      <c r="A9006" s="1">
        <v>0.70072916666666663</v>
      </c>
      <c r="B9006">
        <v>7163</v>
      </c>
      <c r="C9006">
        <v>8.1999999999999993</v>
      </c>
      <c r="D9006">
        <v>167</v>
      </c>
      <c r="E9006">
        <v>15</v>
      </c>
      <c r="F9006">
        <v>21</v>
      </c>
      <c r="G9006">
        <v>39.536225999999999</v>
      </c>
      <c r="H9006">
        <v>-102.625899</v>
      </c>
      <c r="I9006">
        <v>28.4</v>
      </c>
      <c r="J9006">
        <v>7.47</v>
      </c>
    </row>
    <row r="9007" spans="1:10" x14ac:dyDescent="0.3">
      <c r="A9007" s="1">
        <v>0.70074074074074078</v>
      </c>
      <c r="B9007">
        <v>7155</v>
      </c>
      <c r="C9007">
        <v>9</v>
      </c>
      <c r="D9007">
        <v>163</v>
      </c>
      <c r="E9007">
        <v>14</v>
      </c>
      <c r="F9007">
        <v>21</v>
      </c>
      <c r="G9007">
        <v>39.536172999999998</v>
      </c>
      <c r="H9007">
        <v>-102.62588100000001</v>
      </c>
      <c r="I9007">
        <v>28.4</v>
      </c>
      <c r="J9007">
        <v>7.47</v>
      </c>
    </row>
    <row r="9008" spans="1:10" x14ac:dyDescent="0.3">
      <c r="A9008" s="1">
        <v>0.70075231481481481</v>
      </c>
      <c r="B9008">
        <v>7145</v>
      </c>
      <c r="C9008">
        <v>9.1</v>
      </c>
      <c r="D9008">
        <v>161</v>
      </c>
      <c r="E9008">
        <v>14</v>
      </c>
      <c r="F9008">
        <v>21</v>
      </c>
      <c r="G9008">
        <v>39.536121000000001</v>
      </c>
      <c r="H9008">
        <v>-102.625861</v>
      </c>
      <c r="I9008">
        <v>28.4</v>
      </c>
      <c r="J9008">
        <v>7.58</v>
      </c>
    </row>
    <row r="9009" spans="1:10" x14ac:dyDescent="0.3">
      <c r="A9009" s="1">
        <v>0.70076388888888896</v>
      </c>
      <c r="B9009">
        <v>7136</v>
      </c>
      <c r="C9009">
        <v>8.5</v>
      </c>
      <c r="D9009">
        <v>159</v>
      </c>
      <c r="E9009">
        <v>13</v>
      </c>
      <c r="F9009">
        <v>20</v>
      </c>
      <c r="G9009">
        <v>39.536071</v>
      </c>
      <c r="H9009">
        <v>-102.625839</v>
      </c>
      <c r="I9009">
        <v>28.4</v>
      </c>
      <c r="J9009">
        <v>7.58</v>
      </c>
    </row>
    <row r="9010" spans="1:10" x14ac:dyDescent="0.3">
      <c r="A9010" s="1">
        <v>0.70077546296296289</v>
      </c>
      <c r="B9010">
        <v>7126</v>
      </c>
      <c r="C9010">
        <v>7.1</v>
      </c>
      <c r="D9010">
        <v>161</v>
      </c>
      <c r="E9010">
        <v>13</v>
      </c>
      <c r="F9010">
        <v>20</v>
      </c>
      <c r="G9010">
        <v>39.536025000000002</v>
      </c>
      <c r="H9010">
        <v>-102.625818</v>
      </c>
      <c r="I9010">
        <v>28.4</v>
      </c>
      <c r="J9010">
        <v>7.58</v>
      </c>
    </row>
    <row r="9011" spans="1:10" x14ac:dyDescent="0.3">
      <c r="A9011" s="1">
        <v>0.70078703703703704</v>
      </c>
      <c r="B9011">
        <v>7117</v>
      </c>
      <c r="C9011">
        <v>7.2</v>
      </c>
      <c r="D9011">
        <v>160</v>
      </c>
      <c r="E9011">
        <v>13</v>
      </c>
      <c r="F9011">
        <v>20</v>
      </c>
      <c r="G9011">
        <v>39.535981999999997</v>
      </c>
      <c r="H9011">
        <v>-102.6258</v>
      </c>
      <c r="I9011">
        <v>28.4</v>
      </c>
      <c r="J9011">
        <v>7.58</v>
      </c>
    </row>
    <row r="9012" spans="1:10" x14ac:dyDescent="0.3">
      <c r="A9012" s="1">
        <v>0.70079861111111119</v>
      </c>
      <c r="B9012">
        <v>7108</v>
      </c>
      <c r="C9012">
        <v>7.8</v>
      </c>
      <c r="D9012">
        <v>159</v>
      </c>
      <c r="E9012">
        <v>13</v>
      </c>
      <c r="F9012">
        <v>20</v>
      </c>
      <c r="G9012">
        <v>39.535936</v>
      </c>
      <c r="H9012">
        <v>-102.62577899999999</v>
      </c>
      <c r="I9012">
        <v>28.4</v>
      </c>
      <c r="J9012">
        <v>7.58</v>
      </c>
    </row>
    <row r="9013" spans="1:10" x14ac:dyDescent="0.3">
      <c r="A9013" s="1">
        <v>0.70081018518518512</v>
      </c>
      <c r="B9013">
        <v>7099</v>
      </c>
      <c r="C9013">
        <v>7.7</v>
      </c>
      <c r="D9013">
        <v>159</v>
      </c>
      <c r="E9013">
        <v>13</v>
      </c>
      <c r="F9013">
        <v>20</v>
      </c>
      <c r="G9013">
        <v>39.535890999999999</v>
      </c>
      <c r="H9013">
        <v>-102.625755</v>
      </c>
      <c r="I9013">
        <v>28.4</v>
      </c>
      <c r="J9013">
        <v>7.58</v>
      </c>
    </row>
    <row r="9014" spans="1:10" x14ac:dyDescent="0.3">
      <c r="A9014" s="1">
        <v>0.70082175925925927</v>
      </c>
      <c r="B9014">
        <v>7090</v>
      </c>
      <c r="C9014">
        <v>8.4</v>
      </c>
      <c r="D9014">
        <v>157</v>
      </c>
      <c r="E9014">
        <v>14</v>
      </c>
      <c r="F9014">
        <v>20</v>
      </c>
      <c r="G9014">
        <v>39.535843</v>
      </c>
      <c r="H9014">
        <v>-102.62572900000001</v>
      </c>
      <c r="I9014">
        <v>28.4</v>
      </c>
      <c r="J9014">
        <v>7.45</v>
      </c>
    </row>
    <row r="9015" spans="1:10" x14ac:dyDescent="0.3">
      <c r="A9015" s="1">
        <v>0.70083333333333331</v>
      </c>
      <c r="B9015">
        <v>7083</v>
      </c>
      <c r="C9015">
        <v>6.8</v>
      </c>
      <c r="D9015">
        <v>155</v>
      </c>
      <c r="E9015">
        <v>14</v>
      </c>
      <c r="F9015">
        <v>21</v>
      </c>
      <c r="G9015">
        <v>39.535798</v>
      </c>
      <c r="H9015">
        <v>-102.62569999999999</v>
      </c>
      <c r="I9015">
        <v>28.4</v>
      </c>
      <c r="J9015">
        <v>7.45</v>
      </c>
    </row>
    <row r="9016" spans="1:10" x14ac:dyDescent="0.3">
      <c r="A9016" s="1">
        <v>0.70084490740740746</v>
      </c>
      <c r="B9016">
        <v>7075</v>
      </c>
      <c r="C9016">
        <v>6</v>
      </c>
      <c r="D9016">
        <v>154</v>
      </c>
      <c r="E9016">
        <v>13</v>
      </c>
      <c r="F9016">
        <v>20</v>
      </c>
      <c r="G9016">
        <v>39.535761000000001</v>
      </c>
      <c r="H9016">
        <v>-102.625677</v>
      </c>
      <c r="I9016">
        <v>28.4</v>
      </c>
      <c r="J9016">
        <v>7.43</v>
      </c>
    </row>
    <row r="9017" spans="1:10" x14ac:dyDescent="0.3">
      <c r="A9017" s="1">
        <v>0.70085648148148139</v>
      </c>
      <c r="B9017">
        <v>7066</v>
      </c>
      <c r="C9017">
        <v>5.8</v>
      </c>
      <c r="D9017">
        <v>151</v>
      </c>
      <c r="E9017">
        <v>14</v>
      </c>
      <c r="F9017">
        <v>21</v>
      </c>
      <c r="G9017">
        <v>39.535729000000003</v>
      </c>
      <c r="H9017">
        <v>-102.625653</v>
      </c>
      <c r="I9017">
        <v>28.4</v>
      </c>
      <c r="J9017">
        <v>7.43</v>
      </c>
    </row>
    <row r="9018" spans="1:10" x14ac:dyDescent="0.3">
      <c r="A9018" s="1">
        <v>0.70086805555555554</v>
      </c>
      <c r="B9018">
        <v>7056</v>
      </c>
      <c r="C9018">
        <v>6.4</v>
      </c>
      <c r="D9018">
        <v>151</v>
      </c>
      <c r="E9018">
        <v>14</v>
      </c>
      <c r="F9018">
        <v>21</v>
      </c>
      <c r="G9018">
        <v>39.535696000000002</v>
      </c>
      <c r="H9018">
        <v>-102.62562800000001</v>
      </c>
      <c r="I9018">
        <v>28.4</v>
      </c>
      <c r="J9018">
        <v>7.3</v>
      </c>
    </row>
    <row r="9019" spans="1:10" x14ac:dyDescent="0.3">
      <c r="A9019" s="1">
        <v>0.70087962962962969</v>
      </c>
      <c r="B9019">
        <v>7048</v>
      </c>
      <c r="C9019">
        <v>6.8</v>
      </c>
      <c r="D9019">
        <v>153</v>
      </c>
      <c r="E9019">
        <v>13</v>
      </c>
      <c r="F9019">
        <v>20</v>
      </c>
      <c r="G9019">
        <v>39.535657</v>
      </c>
      <c r="H9019">
        <v>-102.625604</v>
      </c>
      <c r="I9019">
        <v>28.4</v>
      </c>
      <c r="J9019">
        <v>7.3</v>
      </c>
    </row>
    <row r="9020" spans="1:10" x14ac:dyDescent="0.3">
      <c r="A9020" s="1">
        <v>0.70089120370370372</v>
      </c>
      <c r="B9020">
        <v>7040</v>
      </c>
      <c r="C9020">
        <v>6</v>
      </c>
      <c r="D9020">
        <v>153</v>
      </c>
      <c r="E9020">
        <v>13</v>
      </c>
      <c r="F9020">
        <v>20</v>
      </c>
      <c r="G9020">
        <v>39.535621999999996</v>
      </c>
      <c r="H9020">
        <v>-102.62558199999999</v>
      </c>
      <c r="I9020">
        <v>28.4</v>
      </c>
      <c r="J9020">
        <v>7.56</v>
      </c>
    </row>
    <row r="9021" spans="1:10" x14ac:dyDescent="0.3">
      <c r="A9021" s="1">
        <v>0.70090277777777776</v>
      </c>
      <c r="B9021">
        <v>7034</v>
      </c>
      <c r="C9021">
        <v>4.5999999999999996</v>
      </c>
      <c r="D9021">
        <v>151</v>
      </c>
      <c r="E9021">
        <v>13</v>
      </c>
      <c r="F9021">
        <v>19</v>
      </c>
      <c r="G9021">
        <v>39.535592000000001</v>
      </c>
      <c r="H9021">
        <v>-102.62555999999999</v>
      </c>
      <c r="I9021">
        <v>28.4</v>
      </c>
      <c r="J9021">
        <v>7.56</v>
      </c>
    </row>
    <row r="9022" spans="1:10" x14ac:dyDescent="0.3">
      <c r="A9022" s="1">
        <v>0.7009143518518518</v>
      </c>
      <c r="B9022">
        <v>7025</v>
      </c>
      <c r="C9022">
        <v>3.7</v>
      </c>
      <c r="D9022">
        <v>150</v>
      </c>
      <c r="E9022">
        <v>13</v>
      </c>
      <c r="F9022">
        <v>19</v>
      </c>
      <c r="G9022">
        <v>39.53557</v>
      </c>
      <c r="H9022">
        <v>-102.62554299999999</v>
      </c>
      <c r="I9022">
        <v>28.4</v>
      </c>
      <c r="J9022">
        <v>7.58</v>
      </c>
    </row>
    <row r="9023" spans="1:10" x14ac:dyDescent="0.3">
      <c r="A9023" s="1">
        <v>0.70092592592592595</v>
      </c>
      <c r="B9023">
        <v>7016</v>
      </c>
      <c r="C9023">
        <v>4.3</v>
      </c>
      <c r="D9023">
        <v>147</v>
      </c>
      <c r="E9023">
        <v>12</v>
      </c>
      <c r="F9023">
        <v>19</v>
      </c>
      <c r="G9023">
        <v>39.535550000000001</v>
      </c>
      <c r="H9023">
        <v>-102.62552599999999</v>
      </c>
      <c r="I9023">
        <v>28.4</v>
      </c>
      <c r="J9023">
        <v>7.58</v>
      </c>
    </row>
    <row r="9024" spans="1:10" x14ac:dyDescent="0.3">
      <c r="A9024" s="1">
        <v>0.7009375000000001</v>
      </c>
      <c r="B9024">
        <v>7007</v>
      </c>
      <c r="C9024">
        <v>4.7</v>
      </c>
      <c r="D9024">
        <v>147</v>
      </c>
      <c r="E9024">
        <v>13</v>
      </c>
      <c r="F9024">
        <v>19</v>
      </c>
      <c r="G9024">
        <v>39.535527000000002</v>
      </c>
      <c r="H9024">
        <v>-102.625506</v>
      </c>
      <c r="I9024">
        <v>28.4</v>
      </c>
      <c r="J9024">
        <v>7.59</v>
      </c>
    </row>
    <row r="9025" spans="1:10" x14ac:dyDescent="0.3">
      <c r="A9025" s="1">
        <v>0.70094907407407403</v>
      </c>
      <c r="B9025">
        <v>6999</v>
      </c>
      <c r="C9025">
        <v>4.8</v>
      </c>
      <c r="D9025">
        <v>154</v>
      </c>
      <c r="E9025">
        <v>13</v>
      </c>
      <c r="F9025">
        <v>19</v>
      </c>
      <c r="G9025">
        <v>39.535499000000002</v>
      </c>
      <c r="H9025">
        <v>-102.625488</v>
      </c>
      <c r="I9025">
        <v>28.4</v>
      </c>
      <c r="J9025">
        <v>7.59</v>
      </c>
    </row>
    <row r="9026" spans="1:10" x14ac:dyDescent="0.3">
      <c r="A9026" s="1">
        <v>0.70096064814814818</v>
      </c>
      <c r="B9026">
        <v>6992</v>
      </c>
      <c r="C9026">
        <v>4.4000000000000004</v>
      </c>
      <c r="D9026">
        <v>154</v>
      </c>
      <c r="E9026">
        <v>13</v>
      </c>
      <c r="F9026">
        <v>19</v>
      </c>
      <c r="G9026">
        <v>39.535471999999999</v>
      </c>
      <c r="H9026">
        <v>-102.625472</v>
      </c>
      <c r="I9026">
        <v>28.4</v>
      </c>
      <c r="J9026">
        <v>7.59</v>
      </c>
    </row>
    <row r="9027" spans="1:10" x14ac:dyDescent="0.3">
      <c r="A9027" s="1">
        <v>0.70097222222222222</v>
      </c>
      <c r="B9027">
        <v>6982</v>
      </c>
      <c r="C9027">
        <v>4.4000000000000004</v>
      </c>
      <c r="D9027">
        <v>152</v>
      </c>
      <c r="E9027">
        <v>13</v>
      </c>
      <c r="F9027">
        <v>20</v>
      </c>
      <c r="G9027">
        <v>39.535446999999998</v>
      </c>
      <c r="H9027">
        <v>-102.62545299999999</v>
      </c>
      <c r="I9027">
        <v>28.4</v>
      </c>
      <c r="J9027">
        <v>7.59</v>
      </c>
    </row>
    <row r="9028" spans="1:10" x14ac:dyDescent="0.3">
      <c r="A9028" s="1">
        <v>0.70098379629629637</v>
      </c>
      <c r="B9028">
        <v>6974</v>
      </c>
      <c r="C9028">
        <v>5.9</v>
      </c>
      <c r="D9028">
        <v>149</v>
      </c>
      <c r="E9028">
        <v>13</v>
      </c>
      <c r="F9028">
        <v>20</v>
      </c>
      <c r="G9028">
        <v>39.535417000000002</v>
      </c>
      <c r="H9028">
        <v>-102.625432</v>
      </c>
      <c r="I9028">
        <v>28.4</v>
      </c>
      <c r="J9028">
        <v>7.59</v>
      </c>
    </row>
    <row r="9029" spans="1:10" x14ac:dyDescent="0.3">
      <c r="A9029" s="1">
        <v>0.7009953703703703</v>
      </c>
      <c r="B9029">
        <v>6965</v>
      </c>
      <c r="C9029">
        <v>7</v>
      </c>
      <c r="D9029">
        <v>149</v>
      </c>
      <c r="E9029">
        <v>13</v>
      </c>
      <c r="F9029">
        <v>20</v>
      </c>
      <c r="G9029">
        <v>39.535383000000003</v>
      </c>
      <c r="H9029">
        <v>-102.625405</v>
      </c>
      <c r="I9029">
        <v>28.4</v>
      </c>
      <c r="J9029">
        <v>7.59</v>
      </c>
    </row>
    <row r="9030" spans="1:10" x14ac:dyDescent="0.3">
      <c r="A9030" s="1">
        <v>0.70100694444444445</v>
      </c>
      <c r="B9030">
        <v>6956</v>
      </c>
      <c r="C9030">
        <v>6.9</v>
      </c>
      <c r="D9030">
        <v>149</v>
      </c>
      <c r="E9030">
        <v>13</v>
      </c>
      <c r="F9030">
        <v>20</v>
      </c>
      <c r="G9030">
        <v>39.535347000000002</v>
      </c>
      <c r="H9030">
        <v>-102.625379</v>
      </c>
      <c r="I9030">
        <v>28.4</v>
      </c>
      <c r="J9030">
        <v>7.59</v>
      </c>
    </row>
    <row r="9031" spans="1:10" x14ac:dyDescent="0.3">
      <c r="A9031" s="1">
        <v>0.7010185185185186</v>
      </c>
      <c r="B9031">
        <v>6947</v>
      </c>
      <c r="C9031">
        <v>6.4</v>
      </c>
      <c r="D9031">
        <v>150</v>
      </c>
      <c r="E9031">
        <v>13</v>
      </c>
      <c r="F9031">
        <v>20</v>
      </c>
      <c r="G9031">
        <v>39.535311</v>
      </c>
      <c r="H9031">
        <v>-102.62535200000001</v>
      </c>
      <c r="I9031">
        <v>28.4</v>
      </c>
      <c r="J9031">
        <v>7.59</v>
      </c>
    </row>
    <row r="9032" spans="1:10" x14ac:dyDescent="0.3">
      <c r="A9032" s="1">
        <v>0.70103009259259252</v>
      </c>
      <c r="B9032">
        <v>6937</v>
      </c>
      <c r="C9032">
        <v>6.6</v>
      </c>
      <c r="D9032">
        <v>149</v>
      </c>
      <c r="E9032">
        <v>13</v>
      </c>
      <c r="F9032">
        <v>20</v>
      </c>
      <c r="G9032">
        <v>39.535277000000001</v>
      </c>
      <c r="H9032">
        <v>-102.62532400000001</v>
      </c>
      <c r="I9032">
        <v>28.4</v>
      </c>
      <c r="J9032">
        <v>7.59</v>
      </c>
    </row>
    <row r="9033" spans="1:10" x14ac:dyDescent="0.3">
      <c r="A9033" s="1">
        <v>0.70104166666666667</v>
      </c>
      <c r="B9033">
        <v>6930</v>
      </c>
      <c r="C9033">
        <v>8.8000000000000007</v>
      </c>
      <c r="D9033">
        <v>151</v>
      </c>
      <c r="E9033">
        <v>13</v>
      </c>
      <c r="F9033">
        <v>20</v>
      </c>
      <c r="G9033">
        <v>39.535234000000003</v>
      </c>
      <c r="H9033">
        <v>-102.62529600000001</v>
      </c>
      <c r="I9033">
        <v>28.4</v>
      </c>
      <c r="J9033">
        <v>7.59</v>
      </c>
    </row>
    <row r="9034" spans="1:10" x14ac:dyDescent="0.3">
      <c r="A9034" s="1">
        <v>0.70105324074074071</v>
      </c>
      <c r="B9034">
        <v>6920</v>
      </c>
      <c r="C9034">
        <v>11.3</v>
      </c>
      <c r="D9034">
        <v>161</v>
      </c>
      <c r="E9034">
        <v>13</v>
      </c>
      <c r="F9034">
        <v>20</v>
      </c>
      <c r="G9034">
        <v>39.535176</v>
      </c>
      <c r="H9034">
        <v>-102.625265</v>
      </c>
      <c r="I9034">
        <v>28.4</v>
      </c>
      <c r="J9034">
        <v>7.59</v>
      </c>
    </row>
    <row r="9035" spans="1:10" x14ac:dyDescent="0.3">
      <c r="A9035" s="1">
        <v>0.70106481481481486</v>
      </c>
      <c r="B9035">
        <v>6911</v>
      </c>
      <c r="C9035">
        <v>12.7</v>
      </c>
      <c r="D9035">
        <v>166</v>
      </c>
      <c r="E9035">
        <v>13</v>
      </c>
      <c r="F9035">
        <v>20</v>
      </c>
      <c r="G9035">
        <v>39.535102999999999</v>
      </c>
      <c r="H9035">
        <v>-102.625236</v>
      </c>
      <c r="I9035">
        <v>28.4</v>
      </c>
      <c r="J9035">
        <v>7.59</v>
      </c>
    </row>
    <row r="9036" spans="1:10" x14ac:dyDescent="0.3">
      <c r="A9036" s="1">
        <v>0.70107638888888879</v>
      </c>
      <c r="B9036">
        <v>6903</v>
      </c>
      <c r="C9036">
        <v>12.4</v>
      </c>
      <c r="D9036">
        <v>176</v>
      </c>
      <c r="E9036">
        <v>13</v>
      </c>
      <c r="F9036">
        <v>20</v>
      </c>
      <c r="G9036">
        <v>39.535024</v>
      </c>
      <c r="H9036">
        <v>-102.625221</v>
      </c>
      <c r="I9036">
        <v>28.4</v>
      </c>
      <c r="J9036">
        <v>7.59</v>
      </c>
    </row>
    <row r="9037" spans="1:10" x14ac:dyDescent="0.3">
      <c r="A9037" s="1">
        <v>0.70108796296296294</v>
      </c>
      <c r="B9037">
        <v>6894</v>
      </c>
      <c r="C9037">
        <v>12</v>
      </c>
      <c r="D9037">
        <v>192</v>
      </c>
      <c r="E9037">
        <v>13</v>
      </c>
      <c r="F9037">
        <v>20</v>
      </c>
      <c r="G9037">
        <v>39.534948999999997</v>
      </c>
      <c r="H9037">
        <v>-102.625229</v>
      </c>
      <c r="I9037">
        <v>28.4</v>
      </c>
      <c r="J9037">
        <v>7.59</v>
      </c>
    </row>
    <row r="9038" spans="1:10" x14ac:dyDescent="0.3">
      <c r="A9038" s="1">
        <v>0.70109953703703709</v>
      </c>
      <c r="B9038">
        <v>6884</v>
      </c>
      <c r="C9038">
        <v>12.4</v>
      </c>
      <c r="D9038">
        <v>210</v>
      </c>
      <c r="E9038">
        <v>13</v>
      </c>
      <c r="F9038">
        <v>20</v>
      </c>
      <c r="G9038">
        <v>39.534878999999997</v>
      </c>
      <c r="H9038">
        <v>-102.625264</v>
      </c>
      <c r="I9038">
        <v>28.4</v>
      </c>
      <c r="J9038">
        <v>7.59</v>
      </c>
    </row>
    <row r="9039" spans="1:10" x14ac:dyDescent="0.3">
      <c r="A9039" s="1">
        <v>0.70111111111111113</v>
      </c>
      <c r="B9039">
        <v>6874</v>
      </c>
      <c r="C9039">
        <v>12</v>
      </c>
      <c r="D9039">
        <v>222</v>
      </c>
      <c r="E9039">
        <v>13</v>
      </c>
      <c r="F9039">
        <v>20</v>
      </c>
      <c r="G9039">
        <v>39.534818999999999</v>
      </c>
      <c r="H9039">
        <v>-102.62532299999999</v>
      </c>
      <c r="I9039">
        <v>28.4</v>
      </c>
      <c r="J9039">
        <v>7.59</v>
      </c>
    </row>
    <row r="9040" spans="1:10" x14ac:dyDescent="0.3">
      <c r="A9040" s="1">
        <v>0.70112268518518517</v>
      </c>
      <c r="B9040">
        <v>6864</v>
      </c>
      <c r="C9040">
        <v>10.1</v>
      </c>
      <c r="D9040">
        <v>227</v>
      </c>
      <c r="E9040">
        <v>13</v>
      </c>
      <c r="F9040">
        <v>20</v>
      </c>
      <c r="G9040">
        <v>39.534773999999999</v>
      </c>
      <c r="H9040">
        <v>-102.625388</v>
      </c>
      <c r="I9040">
        <v>28.4</v>
      </c>
      <c r="J9040">
        <v>7.6</v>
      </c>
    </row>
    <row r="9041" spans="1:10" x14ac:dyDescent="0.3">
      <c r="A9041" s="1">
        <v>0.70113425925925921</v>
      </c>
      <c r="B9041">
        <v>6856</v>
      </c>
      <c r="C9041">
        <v>5.7</v>
      </c>
      <c r="D9041">
        <v>230</v>
      </c>
      <c r="E9041">
        <v>13</v>
      </c>
      <c r="F9041">
        <v>21</v>
      </c>
      <c r="G9041">
        <v>39.534745000000001</v>
      </c>
      <c r="H9041">
        <v>-102.625439</v>
      </c>
      <c r="I9041">
        <v>28.4</v>
      </c>
      <c r="J9041">
        <v>7.6</v>
      </c>
    </row>
    <row r="9042" spans="1:10" x14ac:dyDescent="0.3">
      <c r="A9042" s="1">
        <v>0.70114583333333336</v>
      </c>
      <c r="B9042">
        <v>6846</v>
      </c>
      <c r="C9042">
        <v>3.2</v>
      </c>
      <c r="D9042">
        <v>231</v>
      </c>
      <c r="E9042">
        <v>13</v>
      </c>
      <c r="F9042">
        <v>21</v>
      </c>
      <c r="G9042">
        <v>39.534733000000003</v>
      </c>
      <c r="H9042">
        <v>-102.625468</v>
      </c>
      <c r="I9042">
        <v>28.4</v>
      </c>
      <c r="J9042">
        <v>7.6</v>
      </c>
    </row>
    <row r="9043" spans="1:10" x14ac:dyDescent="0.3">
      <c r="A9043" s="1">
        <v>0.70115740740740751</v>
      </c>
      <c r="B9043">
        <v>6836</v>
      </c>
      <c r="C9043">
        <v>1.7</v>
      </c>
      <c r="D9043">
        <v>218</v>
      </c>
      <c r="E9043">
        <v>13</v>
      </c>
      <c r="F9043">
        <v>21</v>
      </c>
      <c r="G9043">
        <v>39.534720999999998</v>
      </c>
      <c r="H9043">
        <v>-102.625478</v>
      </c>
      <c r="I9043">
        <v>28.4</v>
      </c>
      <c r="J9043">
        <v>7.6</v>
      </c>
    </row>
    <row r="9044" spans="1:10" x14ac:dyDescent="0.3">
      <c r="A9044" s="1">
        <v>0.70116898148148143</v>
      </c>
      <c r="B9044">
        <v>6827</v>
      </c>
      <c r="C9044">
        <v>2.4</v>
      </c>
      <c r="D9044">
        <v>187</v>
      </c>
      <c r="E9044">
        <v>14</v>
      </c>
      <c r="F9044">
        <v>22</v>
      </c>
      <c r="G9044">
        <v>39.534708999999999</v>
      </c>
      <c r="H9044">
        <v>-102.625473</v>
      </c>
      <c r="I9044">
        <v>28.4</v>
      </c>
      <c r="J9044">
        <v>7.45</v>
      </c>
    </row>
    <row r="9045" spans="1:10" x14ac:dyDescent="0.3">
      <c r="A9045" s="1">
        <v>0.70118055555555558</v>
      </c>
      <c r="B9045">
        <v>6819</v>
      </c>
      <c r="C9045">
        <v>3.4</v>
      </c>
      <c r="D9045">
        <v>150</v>
      </c>
      <c r="E9045">
        <v>14</v>
      </c>
      <c r="F9045">
        <v>21</v>
      </c>
      <c r="G9045">
        <v>39.534692</v>
      </c>
      <c r="H9045">
        <v>-102.62546</v>
      </c>
      <c r="I9045">
        <v>28.4</v>
      </c>
      <c r="J9045">
        <v>7.45</v>
      </c>
    </row>
    <row r="9046" spans="1:10" x14ac:dyDescent="0.3">
      <c r="A9046" s="1">
        <v>0.70119212962962962</v>
      </c>
      <c r="B9046">
        <v>6811</v>
      </c>
      <c r="C9046">
        <v>4.5999999999999996</v>
      </c>
      <c r="D9046">
        <v>138</v>
      </c>
      <c r="E9046">
        <v>13</v>
      </c>
      <c r="F9046">
        <v>21</v>
      </c>
      <c r="G9046">
        <v>39.534674000000003</v>
      </c>
      <c r="H9046">
        <v>-102.625439</v>
      </c>
      <c r="I9046">
        <v>28.4</v>
      </c>
      <c r="J9046">
        <v>7.43</v>
      </c>
    </row>
    <row r="9047" spans="1:10" x14ac:dyDescent="0.3">
      <c r="A9047" s="1">
        <v>0.70120370370370377</v>
      </c>
      <c r="B9047">
        <v>6802</v>
      </c>
      <c r="C9047">
        <v>6.4</v>
      </c>
      <c r="D9047">
        <v>137</v>
      </c>
      <c r="E9047">
        <v>13</v>
      </c>
      <c r="F9047">
        <v>21</v>
      </c>
      <c r="G9047">
        <v>39.534649999999999</v>
      </c>
      <c r="H9047">
        <v>-102.625406</v>
      </c>
      <c r="I9047">
        <v>28.4</v>
      </c>
      <c r="J9047">
        <v>7.43</v>
      </c>
    </row>
    <row r="9048" spans="1:10" x14ac:dyDescent="0.3">
      <c r="A9048" s="1">
        <v>0.7012152777777777</v>
      </c>
      <c r="B9048">
        <v>6794</v>
      </c>
      <c r="C9048">
        <v>8.1999999999999993</v>
      </c>
      <c r="D9048">
        <v>140</v>
      </c>
      <c r="E9048">
        <v>13</v>
      </c>
      <c r="F9048">
        <v>20</v>
      </c>
      <c r="G9048">
        <v>39.534613999999998</v>
      </c>
      <c r="H9048">
        <v>-102.62536799999999</v>
      </c>
      <c r="I9048">
        <v>28.4</v>
      </c>
      <c r="J9048">
        <v>7.58</v>
      </c>
    </row>
    <row r="9049" spans="1:10" x14ac:dyDescent="0.3">
      <c r="A9049" s="1">
        <v>0.70122685185185185</v>
      </c>
      <c r="B9049">
        <v>6787</v>
      </c>
      <c r="C9049">
        <v>9.4</v>
      </c>
      <c r="D9049">
        <v>153</v>
      </c>
      <c r="E9049">
        <v>13</v>
      </c>
      <c r="F9049">
        <v>20</v>
      </c>
      <c r="G9049">
        <v>39.534562999999999</v>
      </c>
      <c r="H9049">
        <v>-102.625336</v>
      </c>
      <c r="I9049">
        <v>28.4</v>
      </c>
      <c r="J9049">
        <v>7.58</v>
      </c>
    </row>
    <row r="9050" spans="1:10" x14ac:dyDescent="0.3">
      <c r="A9050" s="1">
        <v>0.701238425925926</v>
      </c>
      <c r="B9050">
        <v>6782</v>
      </c>
      <c r="C9050">
        <v>8.5</v>
      </c>
      <c r="D9050">
        <v>159</v>
      </c>
      <c r="E9050">
        <v>12</v>
      </c>
      <c r="F9050">
        <v>19</v>
      </c>
      <c r="G9050">
        <v>39.534506999999998</v>
      </c>
      <c r="H9050">
        <v>-102.62531300000001</v>
      </c>
      <c r="I9050">
        <v>30.2</v>
      </c>
      <c r="J9050">
        <v>7.59</v>
      </c>
    </row>
    <row r="9051" spans="1:10" x14ac:dyDescent="0.3">
      <c r="A9051" s="1">
        <v>0.70124999999999993</v>
      </c>
      <c r="B9051">
        <v>6775</v>
      </c>
      <c r="C9051">
        <v>6.2</v>
      </c>
      <c r="D9051">
        <v>159</v>
      </c>
      <c r="E9051">
        <v>13</v>
      </c>
      <c r="F9051">
        <v>19</v>
      </c>
      <c r="G9051">
        <v>39.534461999999998</v>
      </c>
      <c r="H9051">
        <v>-102.625293</v>
      </c>
      <c r="I9051">
        <v>30.2</v>
      </c>
      <c r="J9051">
        <v>7.59</v>
      </c>
    </row>
    <row r="9052" spans="1:10" x14ac:dyDescent="0.3">
      <c r="A9052" s="1">
        <v>0.70126157407407408</v>
      </c>
      <c r="B9052">
        <v>6768</v>
      </c>
      <c r="C9052">
        <v>5.0999999999999996</v>
      </c>
      <c r="D9052">
        <v>152</v>
      </c>
      <c r="E9052">
        <v>13</v>
      </c>
      <c r="F9052">
        <v>19</v>
      </c>
      <c r="G9052">
        <v>39.534430999999998</v>
      </c>
      <c r="H9052">
        <v>-102.625274</v>
      </c>
      <c r="I9052">
        <v>30.2</v>
      </c>
      <c r="J9052">
        <v>7.59</v>
      </c>
    </row>
    <row r="9053" spans="1:10" x14ac:dyDescent="0.3">
      <c r="A9053" s="1">
        <v>0.70127314814814812</v>
      </c>
      <c r="B9053">
        <v>6759</v>
      </c>
      <c r="C9053">
        <v>5.8</v>
      </c>
      <c r="D9053">
        <v>148</v>
      </c>
      <c r="E9053">
        <v>13</v>
      </c>
      <c r="F9053">
        <v>20</v>
      </c>
      <c r="G9053">
        <v>39.534401000000003</v>
      </c>
      <c r="H9053">
        <v>-102.62524999999999</v>
      </c>
      <c r="I9053">
        <v>30.2</v>
      </c>
      <c r="J9053">
        <v>7.59</v>
      </c>
    </row>
    <row r="9054" spans="1:10" x14ac:dyDescent="0.3">
      <c r="A9054" s="1">
        <v>0.70128472222222227</v>
      </c>
      <c r="B9054">
        <v>6751</v>
      </c>
      <c r="C9054">
        <v>6.9</v>
      </c>
      <c r="D9054">
        <v>149</v>
      </c>
      <c r="E9054">
        <v>13</v>
      </c>
      <c r="F9054">
        <v>20</v>
      </c>
      <c r="G9054">
        <v>39.534368000000001</v>
      </c>
      <c r="H9054">
        <v>-102.62522300000001</v>
      </c>
      <c r="I9054">
        <v>30.2</v>
      </c>
      <c r="J9054">
        <v>7.59</v>
      </c>
    </row>
    <row r="9055" spans="1:10" x14ac:dyDescent="0.3">
      <c r="A9055" s="1">
        <v>0.7012962962962962</v>
      </c>
      <c r="B9055">
        <v>6743</v>
      </c>
      <c r="C9055">
        <v>7</v>
      </c>
      <c r="D9055">
        <v>149</v>
      </c>
      <c r="E9055">
        <v>13</v>
      </c>
      <c r="F9055">
        <v>20</v>
      </c>
      <c r="G9055">
        <v>39.534329999999997</v>
      </c>
      <c r="H9055">
        <v>-102.62519399999999</v>
      </c>
      <c r="I9055">
        <v>30.2</v>
      </c>
      <c r="J9055">
        <v>7.59</v>
      </c>
    </row>
    <row r="9056" spans="1:10" x14ac:dyDescent="0.3">
      <c r="A9056" s="1">
        <v>0.70130787037037035</v>
      </c>
      <c r="B9056">
        <v>6736</v>
      </c>
      <c r="C9056">
        <v>5.5</v>
      </c>
      <c r="D9056">
        <v>149</v>
      </c>
      <c r="E9056">
        <v>13</v>
      </c>
      <c r="F9056">
        <v>20</v>
      </c>
      <c r="G9056">
        <v>39.534295999999998</v>
      </c>
      <c r="H9056">
        <v>-102.625167</v>
      </c>
      <c r="I9056">
        <v>30.2</v>
      </c>
      <c r="J9056">
        <v>7.59</v>
      </c>
    </row>
    <row r="9057" spans="1:10" x14ac:dyDescent="0.3">
      <c r="A9057" s="1">
        <v>0.7013194444444445</v>
      </c>
      <c r="B9057">
        <v>6728</v>
      </c>
      <c r="C9057">
        <v>3</v>
      </c>
      <c r="D9057">
        <v>150</v>
      </c>
      <c r="E9057">
        <v>14</v>
      </c>
      <c r="F9057">
        <v>21</v>
      </c>
      <c r="G9057">
        <v>39.534272999999999</v>
      </c>
      <c r="H9057">
        <v>-102.625151</v>
      </c>
      <c r="I9057">
        <v>30.2</v>
      </c>
      <c r="J9057">
        <v>7.59</v>
      </c>
    </row>
    <row r="9058" spans="1:10" x14ac:dyDescent="0.3">
      <c r="A9058" s="1">
        <v>0.70133101851851853</v>
      </c>
      <c r="B9058">
        <v>6719</v>
      </c>
      <c r="C9058">
        <v>2.2999999999999998</v>
      </c>
      <c r="D9058">
        <v>181</v>
      </c>
      <c r="E9058">
        <v>15</v>
      </c>
      <c r="F9058">
        <v>21</v>
      </c>
      <c r="G9058">
        <v>39.534255999999999</v>
      </c>
      <c r="H9058">
        <v>-102.625152</v>
      </c>
      <c r="I9058">
        <v>30.2</v>
      </c>
      <c r="J9058">
        <v>7.59</v>
      </c>
    </row>
    <row r="9059" spans="1:10" x14ac:dyDescent="0.3">
      <c r="A9059" s="1">
        <v>0.70134259259259257</v>
      </c>
      <c r="B9059">
        <v>6711</v>
      </c>
      <c r="C9059">
        <v>3.9</v>
      </c>
      <c r="D9059">
        <v>217</v>
      </c>
      <c r="E9059">
        <v>15</v>
      </c>
      <c r="F9059">
        <v>21</v>
      </c>
      <c r="G9059">
        <v>39.534241000000002</v>
      </c>
      <c r="H9059">
        <v>-102.625168</v>
      </c>
      <c r="I9059">
        <v>30.2</v>
      </c>
      <c r="J9059">
        <v>7.38</v>
      </c>
    </row>
    <row r="9060" spans="1:10" x14ac:dyDescent="0.3">
      <c r="A9060" s="1">
        <v>0.70135416666666661</v>
      </c>
      <c r="B9060">
        <v>6704</v>
      </c>
      <c r="C9060">
        <v>3.7</v>
      </c>
      <c r="D9060">
        <v>214</v>
      </c>
      <c r="E9060">
        <v>13</v>
      </c>
      <c r="F9060">
        <v>20</v>
      </c>
      <c r="G9060">
        <v>39.534224999999999</v>
      </c>
      <c r="H9060">
        <v>-102.625187</v>
      </c>
      <c r="I9060">
        <v>30.2</v>
      </c>
      <c r="J9060">
        <v>7.38</v>
      </c>
    </row>
    <row r="9061" spans="1:10" x14ac:dyDescent="0.3">
      <c r="A9061" s="1">
        <v>0.70136574074074076</v>
      </c>
      <c r="B9061">
        <v>6696</v>
      </c>
      <c r="C9061">
        <v>4.2</v>
      </c>
      <c r="D9061">
        <v>196</v>
      </c>
      <c r="E9061">
        <v>13</v>
      </c>
      <c r="F9061">
        <v>20</v>
      </c>
      <c r="G9061">
        <v>39.534201000000003</v>
      </c>
      <c r="H9061">
        <v>-102.62519399999999</v>
      </c>
      <c r="I9061">
        <v>30.2</v>
      </c>
      <c r="J9061">
        <v>7.49</v>
      </c>
    </row>
    <row r="9062" spans="1:10" x14ac:dyDescent="0.3">
      <c r="A9062" s="1">
        <v>0.70137731481481491</v>
      </c>
      <c r="B9062">
        <v>6687</v>
      </c>
      <c r="C9062">
        <v>4.7</v>
      </c>
      <c r="D9062">
        <v>177</v>
      </c>
      <c r="E9062">
        <v>13</v>
      </c>
      <c r="F9062">
        <v>20</v>
      </c>
      <c r="G9062">
        <v>39.534173000000003</v>
      </c>
      <c r="H9062">
        <v>-102.62518799999999</v>
      </c>
      <c r="I9062">
        <v>30.2</v>
      </c>
      <c r="J9062">
        <v>7.49</v>
      </c>
    </row>
    <row r="9063" spans="1:10" x14ac:dyDescent="0.3">
      <c r="A9063" s="1">
        <v>0.70138888888888884</v>
      </c>
      <c r="B9063">
        <v>6680</v>
      </c>
      <c r="C9063">
        <v>5</v>
      </c>
      <c r="D9063">
        <v>168</v>
      </c>
      <c r="E9063">
        <v>14</v>
      </c>
      <c r="F9063">
        <v>20</v>
      </c>
      <c r="G9063">
        <v>39.534145000000002</v>
      </c>
      <c r="H9063">
        <v>-102.625175</v>
      </c>
      <c r="I9063">
        <v>30.2</v>
      </c>
      <c r="J9063">
        <v>7.59</v>
      </c>
    </row>
    <row r="9064" spans="1:10" x14ac:dyDescent="0.3">
      <c r="A9064" s="1">
        <v>0.70140046296296299</v>
      </c>
      <c r="B9064">
        <v>6672</v>
      </c>
      <c r="C9064">
        <v>4.5999999999999996</v>
      </c>
      <c r="D9064">
        <v>165</v>
      </c>
      <c r="E9064">
        <v>13</v>
      </c>
      <c r="F9064">
        <v>21</v>
      </c>
      <c r="G9064">
        <v>39.534117999999999</v>
      </c>
      <c r="H9064">
        <v>-102.62516599999999</v>
      </c>
      <c r="I9064">
        <v>30.2</v>
      </c>
      <c r="J9064">
        <v>7.59</v>
      </c>
    </row>
    <row r="9065" spans="1:10" x14ac:dyDescent="0.3">
      <c r="A9065" s="1">
        <v>0.70141203703703703</v>
      </c>
      <c r="B9065">
        <v>6664</v>
      </c>
      <c r="C9065">
        <v>4.5999999999999996</v>
      </c>
      <c r="D9065">
        <v>154</v>
      </c>
      <c r="E9065">
        <v>13</v>
      </c>
      <c r="F9065">
        <v>20</v>
      </c>
      <c r="G9065">
        <v>39.534092999999999</v>
      </c>
      <c r="H9065">
        <v>-102.62515</v>
      </c>
      <c r="I9065">
        <v>30.2</v>
      </c>
      <c r="J9065">
        <v>7.59</v>
      </c>
    </row>
    <row r="9066" spans="1:10" x14ac:dyDescent="0.3">
      <c r="A9066" s="1">
        <v>0.70142361111111118</v>
      </c>
      <c r="B9066">
        <v>6655</v>
      </c>
      <c r="C9066">
        <v>5.4</v>
      </c>
      <c r="D9066">
        <v>147</v>
      </c>
      <c r="E9066">
        <v>13</v>
      </c>
      <c r="F9066">
        <v>20</v>
      </c>
      <c r="G9066">
        <v>39.534070999999997</v>
      </c>
      <c r="H9066">
        <v>-102.625123</v>
      </c>
      <c r="I9066">
        <v>30.2</v>
      </c>
      <c r="J9066">
        <v>7.59</v>
      </c>
    </row>
    <row r="9067" spans="1:10" x14ac:dyDescent="0.3">
      <c r="A9067" s="1">
        <v>0.70143518518518511</v>
      </c>
      <c r="B9067">
        <v>6648</v>
      </c>
      <c r="C9067">
        <v>7.2</v>
      </c>
      <c r="D9067">
        <v>144</v>
      </c>
      <c r="E9067">
        <v>13</v>
      </c>
      <c r="F9067">
        <v>20</v>
      </c>
      <c r="G9067">
        <v>39.534041000000002</v>
      </c>
      <c r="H9067">
        <v>-102.625091</v>
      </c>
      <c r="I9067">
        <v>30.2</v>
      </c>
      <c r="J9067">
        <v>7.59</v>
      </c>
    </row>
    <row r="9068" spans="1:10" x14ac:dyDescent="0.3">
      <c r="A9068" s="1">
        <v>0.70144675925925926</v>
      </c>
      <c r="B9068">
        <v>6642</v>
      </c>
      <c r="C9068">
        <v>10.1</v>
      </c>
      <c r="D9068">
        <v>145</v>
      </c>
      <c r="E9068">
        <v>13</v>
      </c>
      <c r="F9068">
        <v>21</v>
      </c>
      <c r="G9068">
        <v>39.533994</v>
      </c>
      <c r="H9068">
        <v>-102.62504800000001</v>
      </c>
      <c r="I9068">
        <v>30.2</v>
      </c>
      <c r="J9068">
        <v>7.59</v>
      </c>
    </row>
    <row r="9069" spans="1:10" x14ac:dyDescent="0.3">
      <c r="A9069" s="1">
        <v>0.70145833333333341</v>
      </c>
      <c r="B9069">
        <v>6635</v>
      </c>
      <c r="C9069">
        <v>11.8</v>
      </c>
      <c r="D9069">
        <v>155</v>
      </c>
      <c r="E9069">
        <v>13</v>
      </c>
      <c r="F9069">
        <v>20</v>
      </c>
      <c r="G9069">
        <v>39.533935999999997</v>
      </c>
      <c r="H9069">
        <v>-102.625005</v>
      </c>
      <c r="I9069">
        <v>30.2</v>
      </c>
      <c r="J9069">
        <v>7.6</v>
      </c>
    </row>
    <row r="9070" spans="1:10" x14ac:dyDescent="0.3">
      <c r="A9070" s="1">
        <v>0.70146990740740733</v>
      </c>
      <c r="B9070">
        <v>6628</v>
      </c>
      <c r="C9070">
        <v>13.1</v>
      </c>
      <c r="D9070">
        <v>160</v>
      </c>
      <c r="E9070">
        <v>13</v>
      </c>
      <c r="F9070">
        <v>20</v>
      </c>
      <c r="G9070">
        <v>39.533862999999997</v>
      </c>
      <c r="H9070">
        <v>-102.624967</v>
      </c>
      <c r="I9070">
        <v>30.2</v>
      </c>
      <c r="J9070">
        <v>7.6</v>
      </c>
    </row>
    <row r="9071" spans="1:10" x14ac:dyDescent="0.3">
      <c r="A9071" s="1">
        <v>0.70148148148148148</v>
      </c>
      <c r="B9071">
        <v>6620</v>
      </c>
      <c r="C9071">
        <v>13.5</v>
      </c>
      <c r="D9071">
        <v>169</v>
      </c>
      <c r="E9071">
        <v>13</v>
      </c>
      <c r="F9071">
        <v>20</v>
      </c>
      <c r="G9071">
        <v>39.533783</v>
      </c>
      <c r="H9071">
        <v>-102.624939</v>
      </c>
      <c r="I9071">
        <v>30.2</v>
      </c>
      <c r="J9071">
        <v>7.6</v>
      </c>
    </row>
    <row r="9072" spans="1:10" x14ac:dyDescent="0.3">
      <c r="A9072" s="1">
        <v>0.70149305555555552</v>
      </c>
      <c r="B9072">
        <v>6613</v>
      </c>
      <c r="C9072">
        <v>13.8</v>
      </c>
      <c r="D9072">
        <v>183</v>
      </c>
      <c r="E9072">
        <v>14</v>
      </c>
      <c r="F9072">
        <v>20</v>
      </c>
      <c r="G9072">
        <v>39.533696999999997</v>
      </c>
      <c r="H9072">
        <v>-102.624934</v>
      </c>
      <c r="I9072">
        <v>30.2</v>
      </c>
      <c r="J9072">
        <v>7.6</v>
      </c>
    </row>
    <row r="9073" spans="1:10" x14ac:dyDescent="0.3">
      <c r="A9073" s="1">
        <v>0.70150462962962967</v>
      </c>
      <c r="B9073">
        <v>6606</v>
      </c>
      <c r="C9073">
        <v>14.3</v>
      </c>
      <c r="D9073">
        <v>198</v>
      </c>
      <c r="E9073">
        <v>14</v>
      </c>
      <c r="F9073">
        <v>20</v>
      </c>
      <c r="G9073">
        <v>39.533610000000003</v>
      </c>
      <c r="H9073">
        <v>-102.62495699999999</v>
      </c>
      <c r="I9073">
        <v>30.2</v>
      </c>
      <c r="J9073">
        <v>7.59</v>
      </c>
    </row>
    <row r="9074" spans="1:10" x14ac:dyDescent="0.3">
      <c r="A9074" s="1">
        <v>0.7015162037037036</v>
      </c>
      <c r="B9074">
        <v>6598</v>
      </c>
      <c r="C9074">
        <v>13</v>
      </c>
      <c r="D9074">
        <v>209</v>
      </c>
      <c r="E9074">
        <v>14</v>
      </c>
      <c r="F9074">
        <v>21</v>
      </c>
      <c r="G9074">
        <v>39.533532000000001</v>
      </c>
      <c r="H9074">
        <v>-102.625001</v>
      </c>
      <c r="I9074">
        <v>30.2</v>
      </c>
      <c r="J9074">
        <v>7.59</v>
      </c>
    </row>
    <row r="9075" spans="1:10" x14ac:dyDescent="0.3">
      <c r="A9075" s="1">
        <v>0.70152777777777775</v>
      </c>
      <c r="B9075">
        <v>6589</v>
      </c>
      <c r="C9075">
        <v>9.5</v>
      </c>
      <c r="D9075">
        <v>214</v>
      </c>
      <c r="E9075">
        <v>14</v>
      </c>
      <c r="F9075">
        <v>21</v>
      </c>
      <c r="G9075">
        <v>39.533473000000001</v>
      </c>
      <c r="H9075">
        <v>-102.625052</v>
      </c>
      <c r="I9075">
        <v>30.2</v>
      </c>
      <c r="J9075">
        <v>7.46</v>
      </c>
    </row>
    <row r="9076" spans="1:10" x14ac:dyDescent="0.3">
      <c r="A9076" s="1">
        <v>0.7015393518518519</v>
      </c>
      <c r="B9076">
        <v>6582</v>
      </c>
      <c r="C9076">
        <v>6.5</v>
      </c>
      <c r="D9076">
        <v>219</v>
      </c>
      <c r="E9076">
        <v>14</v>
      </c>
      <c r="F9076">
        <v>21</v>
      </c>
      <c r="G9076">
        <v>39.533434</v>
      </c>
      <c r="H9076">
        <v>-102.6251</v>
      </c>
      <c r="I9076">
        <v>30.2</v>
      </c>
      <c r="J9076">
        <v>7.46</v>
      </c>
    </row>
    <row r="9077" spans="1:10" x14ac:dyDescent="0.3">
      <c r="A9077" s="1">
        <v>0.70155092592592594</v>
      </c>
      <c r="B9077">
        <v>6574</v>
      </c>
      <c r="C9077">
        <v>4.4000000000000004</v>
      </c>
      <c r="D9077">
        <v>218</v>
      </c>
      <c r="E9077">
        <v>14</v>
      </c>
      <c r="F9077">
        <v>21</v>
      </c>
      <c r="G9077">
        <v>39.533410000000003</v>
      </c>
      <c r="H9077">
        <v>-102.625129</v>
      </c>
      <c r="I9077">
        <v>30.2</v>
      </c>
      <c r="J9077">
        <v>7.45</v>
      </c>
    </row>
    <row r="9078" spans="1:10" x14ac:dyDescent="0.3">
      <c r="A9078" s="1">
        <v>0.70156249999999998</v>
      </c>
      <c r="B9078">
        <v>6566</v>
      </c>
      <c r="C9078">
        <v>3.9</v>
      </c>
      <c r="D9078">
        <v>202</v>
      </c>
      <c r="E9078">
        <v>14</v>
      </c>
      <c r="F9078">
        <v>21</v>
      </c>
      <c r="G9078">
        <v>39.533386999999998</v>
      </c>
      <c r="H9078">
        <v>-102.625142</v>
      </c>
      <c r="I9078">
        <v>30.2</v>
      </c>
      <c r="J9078">
        <v>7.45</v>
      </c>
    </row>
    <row r="9079" spans="1:10" x14ac:dyDescent="0.3">
      <c r="A9079" s="1">
        <v>0.70157407407407402</v>
      </c>
      <c r="B9079">
        <v>6556</v>
      </c>
      <c r="C9079">
        <v>4.9000000000000004</v>
      </c>
      <c r="D9079">
        <v>165</v>
      </c>
      <c r="E9079">
        <v>14</v>
      </c>
      <c r="F9079">
        <v>21</v>
      </c>
      <c r="G9079">
        <v>39.533363999999999</v>
      </c>
      <c r="H9079">
        <v>-102.625134</v>
      </c>
      <c r="I9079">
        <v>30.2</v>
      </c>
      <c r="J9079">
        <v>7.32</v>
      </c>
    </row>
    <row r="9080" spans="1:10" x14ac:dyDescent="0.3">
      <c r="A9080" s="1">
        <v>0.70158564814814817</v>
      </c>
      <c r="B9080">
        <v>6548</v>
      </c>
      <c r="C9080">
        <v>4.7</v>
      </c>
      <c r="D9080">
        <v>161</v>
      </c>
      <c r="E9080">
        <v>14</v>
      </c>
      <c r="F9080">
        <v>21</v>
      </c>
      <c r="G9080">
        <v>39.533338000000001</v>
      </c>
      <c r="H9080">
        <v>-102.62512</v>
      </c>
      <c r="I9080">
        <v>30.2</v>
      </c>
      <c r="J9080">
        <v>7.32</v>
      </c>
    </row>
    <row r="9081" spans="1:10" x14ac:dyDescent="0.3">
      <c r="A9081" s="1">
        <v>0.70159722222222232</v>
      </c>
      <c r="B9081">
        <v>6539</v>
      </c>
      <c r="C9081">
        <v>4.7</v>
      </c>
      <c r="D9081">
        <v>166</v>
      </c>
      <c r="E9081">
        <v>14</v>
      </c>
      <c r="F9081">
        <v>22</v>
      </c>
      <c r="G9081">
        <v>39.533310999999998</v>
      </c>
      <c r="H9081">
        <v>-102.625108</v>
      </c>
      <c r="I9081">
        <v>30.2</v>
      </c>
      <c r="J9081">
        <v>7.57</v>
      </c>
    </row>
    <row r="9082" spans="1:10" x14ac:dyDescent="0.3">
      <c r="A9082" s="1">
        <v>0.70160879629629624</v>
      </c>
      <c r="B9082">
        <v>6530</v>
      </c>
      <c r="C9082">
        <v>5.4</v>
      </c>
      <c r="D9082">
        <v>185</v>
      </c>
      <c r="E9082">
        <v>14</v>
      </c>
      <c r="F9082">
        <v>22</v>
      </c>
      <c r="G9082">
        <v>39.533282</v>
      </c>
      <c r="H9082">
        <v>-102.625111</v>
      </c>
      <c r="I9082">
        <v>30.2</v>
      </c>
      <c r="J9082">
        <v>7.57</v>
      </c>
    </row>
    <row r="9083" spans="1:10" x14ac:dyDescent="0.3">
      <c r="A9083" s="1">
        <v>0.70162037037037039</v>
      </c>
      <c r="B9083">
        <v>6523</v>
      </c>
      <c r="C9083">
        <v>6.1</v>
      </c>
      <c r="D9083">
        <v>189</v>
      </c>
      <c r="E9083">
        <v>14</v>
      </c>
      <c r="F9083">
        <v>22</v>
      </c>
      <c r="G9083">
        <v>39.533245999999998</v>
      </c>
      <c r="H9083">
        <v>-102.62512</v>
      </c>
      <c r="I9083">
        <v>30.2</v>
      </c>
      <c r="J9083">
        <v>7.59</v>
      </c>
    </row>
    <row r="9084" spans="1:10" x14ac:dyDescent="0.3">
      <c r="A9084" s="1">
        <v>0.70163194444444443</v>
      </c>
      <c r="B9084">
        <v>6514</v>
      </c>
      <c r="C9084">
        <v>5.5</v>
      </c>
      <c r="D9084">
        <v>184</v>
      </c>
      <c r="E9084">
        <v>14</v>
      </c>
      <c r="F9084">
        <v>22</v>
      </c>
      <c r="G9084">
        <v>39.533209999999997</v>
      </c>
      <c r="H9084">
        <v>-102.62512700000001</v>
      </c>
      <c r="I9084">
        <v>30.2</v>
      </c>
      <c r="J9084">
        <v>7.59</v>
      </c>
    </row>
    <row r="9085" spans="1:10" x14ac:dyDescent="0.3">
      <c r="A9085" s="1">
        <v>0.70164351851851858</v>
      </c>
      <c r="B9085">
        <v>6505</v>
      </c>
      <c r="C9085">
        <v>4.5999999999999996</v>
      </c>
      <c r="D9085">
        <v>176</v>
      </c>
      <c r="E9085">
        <v>14</v>
      </c>
      <c r="F9085">
        <v>22</v>
      </c>
      <c r="G9085">
        <v>39.533177000000002</v>
      </c>
      <c r="H9085">
        <v>-102.625123</v>
      </c>
      <c r="I9085">
        <v>30.2</v>
      </c>
      <c r="J9085">
        <v>7.59</v>
      </c>
    </row>
    <row r="9086" spans="1:10" x14ac:dyDescent="0.3">
      <c r="A9086" s="1">
        <v>0.70165509259259251</v>
      </c>
      <c r="B9086">
        <v>6495</v>
      </c>
      <c r="C9086">
        <v>4.8</v>
      </c>
      <c r="D9086">
        <v>169</v>
      </c>
      <c r="E9086">
        <v>14</v>
      </c>
      <c r="F9086">
        <v>21</v>
      </c>
      <c r="G9086">
        <v>39.533147999999997</v>
      </c>
      <c r="H9086">
        <v>-102.625114</v>
      </c>
      <c r="I9086">
        <v>30.2</v>
      </c>
      <c r="J9086">
        <v>7.59</v>
      </c>
    </row>
    <row r="9087" spans="1:10" x14ac:dyDescent="0.3">
      <c r="A9087" s="1">
        <v>0.70166666666666666</v>
      </c>
      <c r="B9087">
        <v>6488</v>
      </c>
      <c r="C9087">
        <v>5.6</v>
      </c>
      <c r="D9087">
        <v>177</v>
      </c>
      <c r="E9087">
        <v>14</v>
      </c>
      <c r="F9087">
        <v>22</v>
      </c>
      <c r="G9087">
        <v>39.533113</v>
      </c>
      <c r="H9087">
        <v>-102.62511000000001</v>
      </c>
      <c r="I9087">
        <v>30.2</v>
      </c>
      <c r="J9087">
        <v>7.6</v>
      </c>
    </row>
    <row r="9088" spans="1:10" x14ac:dyDescent="0.3">
      <c r="A9088" s="1">
        <v>0.70167824074074081</v>
      </c>
      <c r="B9088">
        <v>6481</v>
      </c>
      <c r="C9088">
        <v>6.6</v>
      </c>
      <c r="D9088">
        <v>185</v>
      </c>
      <c r="E9088">
        <v>15</v>
      </c>
      <c r="F9088">
        <v>22</v>
      </c>
      <c r="G9088">
        <v>39.533073000000002</v>
      </c>
      <c r="H9088">
        <v>-102.62511499999999</v>
      </c>
      <c r="I9088">
        <v>30.2</v>
      </c>
      <c r="J9088">
        <v>7.6</v>
      </c>
    </row>
    <row r="9089" spans="1:10" x14ac:dyDescent="0.3">
      <c r="A9089" s="1">
        <v>0.70168981481481474</v>
      </c>
      <c r="B9089">
        <v>6473</v>
      </c>
      <c r="C9089">
        <v>6.5</v>
      </c>
      <c r="D9089">
        <v>184</v>
      </c>
      <c r="E9089">
        <v>15</v>
      </c>
      <c r="F9089">
        <v>22</v>
      </c>
      <c r="G9089">
        <v>39.533031999999999</v>
      </c>
      <c r="H9089">
        <v>-102.625123</v>
      </c>
      <c r="I9089">
        <v>30.2</v>
      </c>
      <c r="J9089">
        <v>7.58</v>
      </c>
    </row>
    <row r="9090" spans="1:10" x14ac:dyDescent="0.3">
      <c r="A9090" s="1">
        <v>0.70170138888888889</v>
      </c>
      <c r="B9090">
        <v>6465</v>
      </c>
      <c r="C9090">
        <v>6.7</v>
      </c>
      <c r="D9090">
        <v>173</v>
      </c>
      <c r="E9090">
        <v>15</v>
      </c>
      <c r="F9090">
        <v>22</v>
      </c>
      <c r="G9090">
        <v>39.532991000000003</v>
      </c>
      <c r="H9090">
        <v>-102.62511600000001</v>
      </c>
      <c r="I9090">
        <v>30.2</v>
      </c>
      <c r="J9090">
        <v>7.58</v>
      </c>
    </row>
    <row r="9091" spans="1:10" x14ac:dyDescent="0.3">
      <c r="A9091" s="1">
        <v>0.70171296296296293</v>
      </c>
      <c r="B9091">
        <v>6457</v>
      </c>
      <c r="C9091">
        <v>6.9</v>
      </c>
      <c r="D9091">
        <v>160</v>
      </c>
      <c r="E9091">
        <v>15</v>
      </c>
      <c r="F9091">
        <v>22</v>
      </c>
      <c r="G9091">
        <v>39.532949000000002</v>
      </c>
      <c r="H9091">
        <v>-102.625094</v>
      </c>
      <c r="I9091">
        <v>30.2</v>
      </c>
      <c r="J9091">
        <v>7.33</v>
      </c>
    </row>
    <row r="9092" spans="1:10" x14ac:dyDescent="0.3">
      <c r="A9092" s="1">
        <v>0.70172453703703708</v>
      </c>
      <c r="B9092">
        <v>6450</v>
      </c>
      <c r="C9092">
        <v>7.4</v>
      </c>
      <c r="D9092">
        <v>152</v>
      </c>
      <c r="E9092">
        <v>14</v>
      </c>
      <c r="F9092">
        <v>22</v>
      </c>
      <c r="G9092">
        <v>39.532907000000002</v>
      </c>
      <c r="H9092">
        <v>-102.625067</v>
      </c>
      <c r="I9092">
        <v>30.2</v>
      </c>
      <c r="J9092">
        <v>7.33</v>
      </c>
    </row>
    <row r="9093" spans="1:10" x14ac:dyDescent="0.3">
      <c r="A9093" s="1">
        <v>0.70173611111111101</v>
      </c>
      <c r="B9093">
        <v>6442</v>
      </c>
      <c r="C9093">
        <v>7.6</v>
      </c>
      <c r="D9093">
        <v>152</v>
      </c>
      <c r="E9093">
        <v>13</v>
      </c>
      <c r="F9093">
        <v>22</v>
      </c>
      <c r="G9093">
        <v>39.532863999999996</v>
      </c>
      <c r="H9093">
        <v>-102.625044</v>
      </c>
      <c r="I9093">
        <v>30.2</v>
      </c>
      <c r="J9093">
        <v>7.57</v>
      </c>
    </row>
    <row r="9094" spans="1:10" x14ac:dyDescent="0.3">
      <c r="A9094" s="1">
        <v>0.70174768518518515</v>
      </c>
      <c r="B9094">
        <v>6433</v>
      </c>
      <c r="C9094">
        <v>9.3000000000000007</v>
      </c>
      <c r="D9094">
        <v>151</v>
      </c>
      <c r="E9094">
        <v>13</v>
      </c>
      <c r="F9094">
        <v>22</v>
      </c>
      <c r="G9094">
        <v>39.532819000000003</v>
      </c>
      <c r="H9094">
        <v>-102.625011</v>
      </c>
      <c r="I9094">
        <v>30.2</v>
      </c>
      <c r="J9094">
        <v>7.57</v>
      </c>
    </row>
    <row r="9095" spans="1:10" x14ac:dyDescent="0.3">
      <c r="A9095" s="1">
        <v>0.7017592592592593</v>
      </c>
      <c r="B9095">
        <v>6425</v>
      </c>
      <c r="C9095">
        <v>11.7</v>
      </c>
      <c r="D9095">
        <v>151</v>
      </c>
      <c r="E9095">
        <v>13</v>
      </c>
      <c r="F9095">
        <v>23</v>
      </c>
      <c r="G9095">
        <v>39.532760000000003</v>
      </c>
      <c r="H9095">
        <v>-102.624972</v>
      </c>
      <c r="I9095">
        <v>30.2</v>
      </c>
      <c r="J9095">
        <v>7.59</v>
      </c>
    </row>
    <row r="9096" spans="1:10" x14ac:dyDescent="0.3">
      <c r="A9096" s="1">
        <v>0.70177083333333334</v>
      </c>
      <c r="B9096">
        <v>6414</v>
      </c>
      <c r="C9096">
        <v>13.5</v>
      </c>
      <c r="D9096">
        <v>154</v>
      </c>
      <c r="E9096">
        <v>13</v>
      </c>
      <c r="F9096">
        <v>23</v>
      </c>
      <c r="G9096">
        <v>39.532694999999997</v>
      </c>
      <c r="H9096">
        <v>-102.624926</v>
      </c>
      <c r="I9096">
        <v>30.2</v>
      </c>
      <c r="J9096">
        <v>7.59</v>
      </c>
    </row>
    <row r="9097" spans="1:10" x14ac:dyDescent="0.3">
      <c r="A9097" s="1">
        <v>0.70178240740740738</v>
      </c>
      <c r="B9097">
        <v>6406</v>
      </c>
      <c r="C9097">
        <v>14.4</v>
      </c>
      <c r="D9097">
        <v>161</v>
      </c>
      <c r="E9097">
        <v>13</v>
      </c>
      <c r="F9097">
        <v>23</v>
      </c>
      <c r="G9097">
        <v>39.532611000000003</v>
      </c>
      <c r="H9097">
        <v>-102.624883</v>
      </c>
      <c r="I9097">
        <v>30.2</v>
      </c>
      <c r="J9097">
        <v>7.59</v>
      </c>
    </row>
    <row r="9098" spans="1:10" x14ac:dyDescent="0.3">
      <c r="A9098" s="1">
        <v>0.70179398148148142</v>
      </c>
      <c r="B9098">
        <v>6399</v>
      </c>
      <c r="C9098">
        <v>14.8</v>
      </c>
      <c r="D9098">
        <v>165</v>
      </c>
      <c r="E9098">
        <v>13</v>
      </c>
      <c r="F9098">
        <v>22</v>
      </c>
      <c r="G9098">
        <v>39.532524000000002</v>
      </c>
      <c r="H9098">
        <v>-102.624847</v>
      </c>
      <c r="I9098">
        <v>30.2</v>
      </c>
      <c r="J9098">
        <v>7.59</v>
      </c>
    </row>
    <row r="9099" spans="1:10" x14ac:dyDescent="0.3">
      <c r="A9099" s="1">
        <v>0.70180555555555557</v>
      </c>
      <c r="B9099">
        <v>6392</v>
      </c>
      <c r="C9099">
        <v>14</v>
      </c>
      <c r="D9099">
        <v>166</v>
      </c>
      <c r="E9099">
        <v>13</v>
      </c>
      <c r="F9099">
        <v>22</v>
      </c>
      <c r="G9099">
        <v>39.532435</v>
      </c>
      <c r="H9099">
        <v>-102.62481699999999</v>
      </c>
      <c r="I9099">
        <v>30.2</v>
      </c>
      <c r="J9099">
        <v>7.6</v>
      </c>
    </row>
    <row r="9100" spans="1:10" x14ac:dyDescent="0.3">
      <c r="A9100" s="1">
        <v>0.70181712962962972</v>
      </c>
      <c r="B9100">
        <v>6383</v>
      </c>
      <c r="C9100">
        <v>14</v>
      </c>
      <c r="D9100">
        <v>166</v>
      </c>
      <c r="E9100">
        <v>13</v>
      </c>
      <c r="F9100">
        <v>22</v>
      </c>
      <c r="G9100">
        <v>39.532350999999998</v>
      </c>
      <c r="H9100">
        <v>-102.624791</v>
      </c>
      <c r="I9100">
        <v>30.2</v>
      </c>
      <c r="J9100">
        <v>7.6</v>
      </c>
    </row>
    <row r="9101" spans="1:10" x14ac:dyDescent="0.3">
      <c r="A9101" s="1">
        <v>0.70182870370370365</v>
      </c>
      <c r="B9101">
        <v>6375</v>
      </c>
      <c r="C9101">
        <v>14.7</v>
      </c>
      <c r="D9101">
        <v>176</v>
      </c>
      <c r="E9101">
        <v>13</v>
      </c>
      <c r="F9101">
        <v>22</v>
      </c>
      <c r="G9101">
        <v>39.532260000000001</v>
      </c>
      <c r="H9101">
        <v>-102.624774</v>
      </c>
      <c r="I9101">
        <v>30.2</v>
      </c>
      <c r="J9101">
        <v>7.6</v>
      </c>
    </row>
    <row r="9102" spans="1:10" x14ac:dyDescent="0.3">
      <c r="A9102" s="1">
        <v>0.7018402777777778</v>
      </c>
      <c r="B9102">
        <v>6367</v>
      </c>
      <c r="C9102">
        <v>16.2</v>
      </c>
      <c r="D9102">
        <v>185</v>
      </c>
      <c r="E9102">
        <v>13</v>
      </c>
      <c r="F9102">
        <v>22</v>
      </c>
      <c r="G9102">
        <v>39.532162</v>
      </c>
      <c r="H9102">
        <v>-102.624775</v>
      </c>
      <c r="I9102">
        <v>30.2</v>
      </c>
      <c r="J9102">
        <v>7.6</v>
      </c>
    </row>
    <row r="9103" spans="1:10" x14ac:dyDescent="0.3">
      <c r="A9103" s="1">
        <v>0.70185185185185184</v>
      </c>
      <c r="B9103">
        <v>6358</v>
      </c>
      <c r="C9103">
        <v>17.100000000000001</v>
      </c>
      <c r="D9103">
        <v>190</v>
      </c>
      <c r="E9103">
        <v>13</v>
      </c>
      <c r="F9103">
        <v>22</v>
      </c>
      <c r="G9103">
        <v>39.532058999999997</v>
      </c>
      <c r="H9103">
        <v>-102.624793</v>
      </c>
      <c r="I9103">
        <v>30.2</v>
      </c>
      <c r="J9103">
        <v>7.6</v>
      </c>
    </row>
    <row r="9104" spans="1:10" x14ac:dyDescent="0.3">
      <c r="A9104" s="1">
        <v>0.70186342592592599</v>
      </c>
      <c r="B9104">
        <v>6348</v>
      </c>
      <c r="C9104">
        <v>15.7</v>
      </c>
      <c r="D9104">
        <v>190</v>
      </c>
      <c r="E9104">
        <v>14</v>
      </c>
      <c r="F9104">
        <v>22</v>
      </c>
      <c r="G9104">
        <v>39.531956999999998</v>
      </c>
      <c r="H9104">
        <v>-102.62481699999999</v>
      </c>
      <c r="I9104">
        <v>30.2</v>
      </c>
      <c r="J9104">
        <v>7.6</v>
      </c>
    </row>
    <row r="9105" spans="1:10" x14ac:dyDescent="0.3">
      <c r="A9105" s="1">
        <v>0.70187499999999992</v>
      </c>
      <c r="B9105">
        <v>6340</v>
      </c>
      <c r="C9105">
        <v>13.6</v>
      </c>
      <c r="D9105">
        <v>188</v>
      </c>
      <c r="E9105">
        <v>14</v>
      </c>
      <c r="F9105">
        <v>23</v>
      </c>
      <c r="G9105">
        <v>39.531866000000001</v>
      </c>
      <c r="H9105">
        <v>-102.624837</v>
      </c>
      <c r="I9105">
        <v>30.2</v>
      </c>
      <c r="J9105">
        <v>7.46</v>
      </c>
    </row>
    <row r="9106" spans="1:10" x14ac:dyDescent="0.3">
      <c r="A9106" s="1">
        <v>0.70188657407407407</v>
      </c>
      <c r="B9106">
        <v>6333</v>
      </c>
      <c r="C9106">
        <v>13.4</v>
      </c>
      <c r="D9106">
        <v>192</v>
      </c>
      <c r="E9106">
        <v>14</v>
      </c>
      <c r="F9106">
        <v>22</v>
      </c>
      <c r="G9106">
        <v>39.531782</v>
      </c>
      <c r="H9106">
        <v>-102.624853</v>
      </c>
      <c r="I9106">
        <v>30.2</v>
      </c>
      <c r="J9106">
        <v>7.46</v>
      </c>
    </row>
    <row r="9107" spans="1:10" x14ac:dyDescent="0.3">
      <c r="A9107" s="1">
        <v>0.70189814814814822</v>
      </c>
      <c r="B9107">
        <v>6327</v>
      </c>
      <c r="C9107">
        <v>12.9</v>
      </c>
      <c r="D9107">
        <v>190</v>
      </c>
      <c r="E9107">
        <v>14</v>
      </c>
      <c r="F9107">
        <v>22</v>
      </c>
      <c r="G9107">
        <v>39.531695999999997</v>
      </c>
      <c r="H9107">
        <v>-102.62487299999999</v>
      </c>
      <c r="I9107">
        <v>30.2</v>
      </c>
      <c r="J9107">
        <v>7.45</v>
      </c>
    </row>
    <row r="9108" spans="1:10" x14ac:dyDescent="0.3">
      <c r="A9108" s="1">
        <v>0.70190972222222225</v>
      </c>
      <c r="B9108">
        <v>6319</v>
      </c>
      <c r="C9108">
        <v>13.9</v>
      </c>
      <c r="D9108">
        <v>193</v>
      </c>
      <c r="E9108">
        <v>14</v>
      </c>
      <c r="F9108">
        <v>22</v>
      </c>
      <c r="G9108">
        <v>39.531612000000003</v>
      </c>
      <c r="H9108">
        <v>-102.624895</v>
      </c>
      <c r="I9108">
        <v>30.2</v>
      </c>
      <c r="J9108">
        <v>7.45</v>
      </c>
    </row>
    <row r="9109" spans="1:10" x14ac:dyDescent="0.3">
      <c r="A9109" s="1">
        <v>0.70192129629629629</v>
      </c>
      <c r="B9109">
        <v>6310</v>
      </c>
      <c r="C9109">
        <v>14</v>
      </c>
      <c r="D9109">
        <v>193</v>
      </c>
      <c r="E9109">
        <v>13</v>
      </c>
      <c r="F9109">
        <v>21</v>
      </c>
      <c r="G9109">
        <v>39.531528000000002</v>
      </c>
      <c r="H9109">
        <v>-102.624923</v>
      </c>
      <c r="I9109">
        <v>32</v>
      </c>
      <c r="J9109">
        <v>7.59</v>
      </c>
    </row>
    <row r="9110" spans="1:10" x14ac:dyDescent="0.3">
      <c r="A9110" s="1">
        <v>0.70193287037037033</v>
      </c>
      <c r="B9110">
        <v>6298</v>
      </c>
      <c r="C9110">
        <v>14</v>
      </c>
      <c r="D9110">
        <v>194</v>
      </c>
      <c r="E9110">
        <v>13</v>
      </c>
      <c r="F9110">
        <v>20</v>
      </c>
      <c r="G9110">
        <v>39.531441999999998</v>
      </c>
      <c r="H9110">
        <v>-102.624956</v>
      </c>
      <c r="I9110">
        <v>30.2</v>
      </c>
      <c r="J9110">
        <v>7.59</v>
      </c>
    </row>
    <row r="9111" spans="1:10" x14ac:dyDescent="0.3">
      <c r="A9111" s="1">
        <v>0.70194444444444448</v>
      </c>
      <c r="B9111">
        <v>6292</v>
      </c>
      <c r="C9111">
        <v>13.5</v>
      </c>
      <c r="D9111">
        <v>196</v>
      </c>
      <c r="E9111">
        <v>13</v>
      </c>
      <c r="F9111">
        <v>20</v>
      </c>
      <c r="G9111">
        <v>39.531357</v>
      </c>
      <c r="H9111">
        <v>-102.624984</v>
      </c>
      <c r="I9111">
        <v>30.2</v>
      </c>
      <c r="J9111">
        <v>7.59</v>
      </c>
    </row>
    <row r="9112" spans="1:10" x14ac:dyDescent="0.3">
      <c r="A9112" s="1">
        <v>0.70195601851851863</v>
      </c>
      <c r="B9112">
        <v>6284</v>
      </c>
      <c r="C9112">
        <v>14</v>
      </c>
      <c r="D9112">
        <v>195</v>
      </c>
      <c r="E9112">
        <v>13</v>
      </c>
      <c r="F9112">
        <v>20</v>
      </c>
      <c r="G9112">
        <v>39.531275000000001</v>
      </c>
      <c r="H9112">
        <v>-102.625015</v>
      </c>
      <c r="I9112">
        <v>32</v>
      </c>
      <c r="J9112">
        <v>7.59</v>
      </c>
    </row>
    <row r="9113" spans="1:10" x14ac:dyDescent="0.3">
      <c r="A9113" s="1">
        <v>0.70196759259259256</v>
      </c>
      <c r="B9113">
        <v>6275</v>
      </c>
      <c r="C9113">
        <v>14</v>
      </c>
      <c r="D9113">
        <v>194</v>
      </c>
      <c r="E9113">
        <v>13</v>
      </c>
      <c r="F9113">
        <v>20</v>
      </c>
      <c r="G9113">
        <v>39.531191</v>
      </c>
      <c r="H9113">
        <v>-102.625046</v>
      </c>
      <c r="I9113">
        <v>32</v>
      </c>
      <c r="J9113">
        <v>7.48</v>
      </c>
    </row>
    <row r="9114" spans="1:10" x14ac:dyDescent="0.3">
      <c r="A9114" s="1">
        <v>0.70197916666666671</v>
      </c>
      <c r="B9114">
        <v>6266</v>
      </c>
      <c r="C9114">
        <v>13</v>
      </c>
      <c r="D9114">
        <v>194</v>
      </c>
      <c r="E9114">
        <v>13</v>
      </c>
      <c r="F9114">
        <v>20</v>
      </c>
      <c r="G9114">
        <v>39.531109999999998</v>
      </c>
      <c r="H9114">
        <v>-102.625075</v>
      </c>
      <c r="I9114">
        <v>32</v>
      </c>
      <c r="J9114">
        <v>7.48</v>
      </c>
    </row>
    <row r="9115" spans="1:10" x14ac:dyDescent="0.3">
      <c r="A9115" s="1">
        <v>0.70199074074074075</v>
      </c>
      <c r="B9115">
        <v>6257</v>
      </c>
      <c r="C9115">
        <v>11.8</v>
      </c>
      <c r="D9115">
        <v>196</v>
      </c>
      <c r="E9115">
        <v>13</v>
      </c>
      <c r="F9115">
        <v>21</v>
      </c>
      <c r="G9115">
        <v>39.531036</v>
      </c>
      <c r="H9115">
        <v>-102.625103</v>
      </c>
      <c r="I9115">
        <v>32</v>
      </c>
      <c r="J9115">
        <v>7.6</v>
      </c>
    </row>
    <row r="9116" spans="1:10" x14ac:dyDescent="0.3">
      <c r="A9116" s="1">
        <v>0.70200231481481479</v>
      </c>
      <c r="B9116">
        <v>6248</v>
      </c>
      <c r="C9116">
        <v>11.6</v>
      </c>
      <c r="D9116">
        <v>200</v>
      </c>
      <c r="E9116">
        <v>13</v>
      </c>
      <c r="F9116">
        <v>21</v>
      </c>
      <c r="G9116">
        <v>39.530966999999997</v>
      </c>
      <c r="H9116">
        <v>-102.62513300000001</v>
      </c>
      <c r="I9116">
        <v>32</v>
      </c>
      <c r="J9116">
        <v>7.6</v>
      </c>
    </row>
    <row r="9117" spans="1:10" x14ac:dyDescent="0.3">
      <c r="A9117" s="1">
        <v>0.70201388888888883</v>
      </c>
      <c r="B9117">
        <v>6238</v>
      </c>
      <c r="C9117">
        <v>12.5</v>
      </c>
      <c r="D9117">
        <v>200</v>
      </c>
      <c r="E9117">
        <v>13</v>
      </c>
      <c r="F9117">
        <v>21</v>
      </c>
      <c r="G9117">
        <v>39.530895999999998</v>
      </c>
      <c r="H9117">
        <v>-102.625165</v>
      </c>
      <c r="I9117">
        <v>32</v>
      </c>
      <c r="J9117">
        <v>7.6</v>
      </c>
    </row>
    <row r="9118" spans="1:10" x14ac:dyDescent="0.3">
      <c r="A9118" s="1">
        <v>0.70202546296296298</v>
      </c>
      <c r="B9118">
        <v>6227</v>
      </c>
      <c r="C9118">
        <v>12</v>
      </c>
      <c r="D9118">
        <v>195</v>
      </c>
      <c r="E9118">
        <v>13</v>
      </c>
      <c r="F9118">
        <v>21</v>
      </c>
      <c r="G9118">
        <v>39.530824000000003</v>
      </c>
      <c r="H9118">
        <v>-102.62519500000001</v>
      </c>
      <c r="I9118">
        <v>32</v>
      </c>
      <c r="J9118">
        <v>7.6</v>
      </c>
    </row>
    <row r="9119" spans="1:10" x14ac:dyDescent="0.3">
      <c r="A9119" s="1">
        <v>0.70203703703703713</v>
      </c>
      <c r="B9119">
        <v>6212</v>
      </c>
      <c r="C9119">
        <v>5.3</v>
      </c>
      <c r="D9119">
        <v>193</v>
      </c>
      <c r="E9119">
        <v>13</v>
      </c>
      <c r="F9119">
        <v>21</v>
      </c>
      <c r="G9119">
        <v>39.530774000000001</v>
      </c>
      <c r="H9119">
        <v>-102.625197</v>
      </c>
      <c r="I9119">
        <v>32</v>
      </c>
      <c r="J9119">
        <v>7.6</v>
      </c>
    </row>
    <row r="9120" spans="1:10" x14ac:dyDescent="0.3">
      <c r="A9120" s="1">
        <v>0.70204861111111105</v>
      </c>
      <c r="B9120">
        <v>6198</v>
      </c>
      <c r="C9120">
        <v>13.5</v>
      </c>
      <c r="D9120">
        <v>194</v>
      </c>
      <c r="E9120">
        <v>13</v>
      </c>
      <c r="F9120">
        <v>22</v>
      </c>
      <c r="G9120">
        <v>39.530720000000002</v>
      </c>
      <c r="H9120">
        <v>-102.625202</v>
      </c>
      <c r="I9120">
        <v>32</v>
      </c>
      <c r="J9120">
        <v>7.6</v>
      </c>
    </row>
    <row r="9121" spans="1:10" x14ac:dyDescent="0.3">
      <c r="A9121" s="1">
        <v>0.7020601851851852</v>
      </c>
      <c r="B9121">
        <v>6190</v>
      </c>
      <c r="C9121">
        <v>13.6</v>
      </c>
      <c r="D9121">
        <v>192</v>
      </c>
      <c r="E9121">
        <v>14</v>
      </c>
      <c r="F9121">
        <v>22</v>
      </c>
      <c r="G9121">
        <v>39.530634999999997</v>
      </c>
      <c r="H9121">
        <v>-102.625231</v>
      </c>
      <c r="I9121">
        <v>32</v>
      </c>
      <c r="J9121">
        <v>7.59</v>
      </c>
    </row>
    <row r="9122" spans="1:10" x14ac:dyDescent="0.3">
      <c r="A9122" s="1">
        <v>0.70207175925925924</v>
      </c>
      <c r="B9122">
        <v>6179</v>
      </c>
      <c r="C9122">
        <v>11.6</v>
      </c>
      <c r="D9122">
        <v>182</v>
      </c>
      <c r="E9122">
        <v>14</v>
      </c>
      <c r="F9122">
        <v>22</v>
      </c>
      <c r="G9122">
        <v>39.530554000000002</v>
      </c>
      <c r="H9122">
        <v>-102.625243</v>
      </c>
      <c r="I9122">
        <v>32</v>
      </c>
      <c r="J9122">
        <v>7.59</v>
      </c>
    </row>
    <row r="9123" spans="1:10" x14ac:dyDescent="0.3">
      <c r="A9123" s="1">
        <v>0.70208333333333339</v>
      </c>
      <c r="B9123">
        <v>6170</v>
      </c>
      <c r="C9123">
        <v>13.6</v>
      </c>
      <c r="D9123">
        <v>196</v>
      </c>
      <c r="E9123">
        <v>14</v>
      </c>
      <c r="F9123">
        <v>21</v>
      </c>
      <c r="G9123">
        <v>39.530476</v>
      </c>
      <c r="H9123">
        <v>-102.625266</v>
      </c>
      <c r="I9123">
        <v>32</v>
      </c>
      <c r="J9123">
        <v>7.6</v>
      </c>
    </row>
    <row r="9124" spans="1:10" x14ac:dyDescent="0.3">
      <c r="A9124" s="1">
        <v>0.70209490740740732</v>
      </c>
      <c r="B9124">
        <v>6164</v>
      </c>
      <c r="C9124">
        <v>14.2</v>
      </c>
      <c r="D9124">
        <v>196</v>
      </c>
      <c r="E9124">
        <v>14</v>
      </c>
      <c r="F9124">
        <v>21</v>
      </c>
      <c r="G9124">
        <v>39.530388000000002</v>
      </c>
      <c r="H9124">
        <v>-102.625305</v>
      </c>
      <c r="I9124">
        <v>32</v>
      </c>
      <c r="J9124">
        <v>7.6</v>
      </c>
    </row>
    <row r="9125" spans="1:10" x14ac:dyDescent="0.3">
      <c r="A9125" s="1">
        <v>0.70210648148148147</v>
      </c>
      <c r="B9125">
        <v>6156</v>
      </c>
      <c r="C9125">
        <v>14.9</v>
      </c>
      <c r="D9125">
        <v>193</v>
      </c>
      <c r="E9125">
        <v>14</v>
      </c>
      <c r="F9125">
        <v>22</v>
      </c>
      <c r="G9125">
        <v>39.530290999999998</v>
      </c>
      <c r="H9125">
        <v>-102.625339</v>
      </c>
      <c r="I9125">
        <v>32</v>
      </c>
      <c r="J9125">
        <v>7.6</v>
      </c>
    </row>
    <row r="9126" spans="1:10" x14ac:dyDescent="0.3">
      <c r="A9126" s="1">
        <v>0.70211805555555562</v>
      </c>
      <c r="B9126">
        <v>6151</v>
      </c>
      <c r="C9126">
        <v>15.7</v>
      </c>
      <c r="D9126">
        <v>191</v>
      </c>
      <c r="E9126">
        <v>14</v>
      </c>
      <c r="F9126">
        <v>21</v>
      </c>
      <c r="G9126">
        <v>39.530194000000002</v>
      </c>
      <c r="H9126">
        <v>-102.62536900000001</v>
      </c>
      <c r="I9126">
        <v>32</v>
      </c>
      <c r="J9126">
        <v>7.6</v>
      </c>
    </row>
    <row r="9127" spans="1:10" x14ac:dyDescent="0.3">
      <c r="A9127" s="1">
        <v>0.70212962962962966</v>
      </c>
      <c r="B9127">
        <v>6142</v>
      </c>
      <c r="C9127">
        <v>15.9</v>
      </c>
      <c r="D9127">
        <v>192</v>
      </c>
      <c r="E9127">
        <v>14</v>
      </c>
      <c r="F9127">
        <v>22</v>
      </c>
      <c r="G9127">
        <v>39.530096999999998</v>
      </c>
      <c r="H9127">
        <v>-102.625401</v>
      </c>
      <c r="I9127">
        <v>32</v>
      </c>
      <c r="J9127">
        <v>7.61</v>
      </c>
    </row>
    <row r="9128" spans="1:10" x14ac:dyDescent="0.3">
      <c r="A9128" s="1">
        <v>0.7021412037037037</v>
      </c>
      <c r="B9128">
        <v>6132</v>
      </c>
      <c r="C9128">
        <v>15.5</v>
      </c>
      <c r="D9128">
        <v>190</v>
      </c>
      <c r="E9128">
        <v>14</v>
      </c>
      <c r="F9128">
        <v>22</v>
      </c>
      <c r="G9128">
        <v>39.53</v>
      </c>
      <c r="H9128">
        <v>-102.625432</v>
      </c>
      <c r="I9128">
        <v>32</v>
      </c>
      <c r="J9128">
        <v>7.61</v>
      </c>
    </row>
    <row r="9129" spans="1:10" x14ac:dyDescent="0.3">
      <c r="A9129" s="1">
        <v>0.70215277777777774</v>
      </c>
      <c r="B9129">
        <v>6122</v>
      </c>
      <c r="C9129">
        <v>15</v>
      </c>
      <c r="D9129">
        <v>185</v>
      </c>
      <c r="E9129">
        <v>14</v>
      </c>
      <c r="F9129">
        <v>22</v>
      </c>
      <c r="G9129">
        <v>39.529902</v>
      </c>
      <c r="H9129">
        <v>-102.62545</v>
      </c>
      <c r="I9129">
        <v>32</v>
      </c>
      <c r="J9129">
        <v>7.6</v>
      </c>
    </row>
    <row r="9130" spans="1:10" x14ac:dyDescent="0.3">
      <c r="A9130" s="1">
        <v>0.70216435185185189</v>
      </c>
      <c r="B9130">
        <v>6114</v>
      </c>
      <c r="C9130">
        <v>13.5</v>
      </c>
      <c r="D9130">
        <v>158</v>
      </c>
      <c r="E9130">
        <v>15</v>
      </c>
      <c r="F9130">
        <v>22</v>
      </c>
      <c r="G9130">
        <v>39.529812</v>
      </c>
      <c r="H9130">
        <v>-102.625435</v>
      </c>
      <c r="I9130">
        <v>32</v>
      </c>
      <c r="J9130">
        <v>7.6</v>
      </c>
    </row>
    <row r="9131" spans="1:10" x14ac:dyDescent="0.3">
      <c r="A9131" s="1">
        <v>0.70217592592592604</v>
      </c>
      <c r="B9131">
        <v>6103</v>
      </c>
      <c r="C9131">
        <v>16.5</v>
      </c>
      <c r="D9131">
        <v>168</v>
      </c>
      <c r="E9131">
        <v>15</v>
      </c>
      <c r="F9131">
        <v>23</v>
      </c>
      <c r="G9131">
        <v>39.529712000000004</v>
      </c>
      <c r="H9131">
        <v>-102.625401</v>
      </c>
      <c r="I9131">
        <v>32</v>
      </c>
      <c r="J9131">
        <v>7.61</v>
      </c>
    </row>
    <row r="9132" spans="1:10" x14ac:dyDescent="0.3">
      <c r="A9132" s="1">
        <v>0.70218749999999996</v>
      </c>
      <c r="B9132">
        <v>6082</v>
      </c>
      <c r="C9132">
        <v>9.6999999999999993</v>
      </c>
      <c r="D9132">
        <v>177</v>
      </c>
      <c r="E9132">
        <v>15</v>
      </c>
      <c r="F9132">
        <v>22</v>
      </c>
      <c r="G9132">
        <v>39.529640000000001</v>
      </c>
      <c r="H9132">
        <v>-102.625404</v>
      </c>
      <c r="I9132">
        <v>32</v>
      </c>
      <c r="J9132">
        <v>7.61</v>
      </c>
    </row>
    <row r="9133" spans="1:10" x14ac:dyDescent="0.3">
      <c r="A9133" s="1">
        <v>0.70219907407407411</v>
      </c>
      <c r="B9133">
        <v>6081</v>
      </c>
      <c r="C9133">
        <v>13.8</v>
      </c>
      <c r="D9133">
        <v>180</v>
      </c>
      <c r="E9133">
        <v>15</v>
      </c>
      <c r="F9133">
        <v>23</v>
      </c>
      <c r="G9133">
        <v>39.529553</v>
      </c>
      <c r="H9133">
        <v>-102.625421</v>
      </c>
      <c r="I9133">
        <v>32</v>
      </c>
      <c r="J9133">
        <v>7.61</v>
      </c>
    </row>
    <row r="9134" spans="1:10" x14ac:dyDescent="0.3">
      <c r="A9134" s="1">
        <v>0.70221064814814815</v>
      </c>
      <c r="B9134">
        <v>6077</v>
      </c>
      <c r="C9134">
        <v>6.7</v>
      </c>
      <c r="D9134">
        <v>183</v>
      </c>
      <c r="E9134">
        <v>15</v>
      </c>
      <c r="F9134">
        <v>23</v>
      </c>
      <c r="G9134">
        <v>39.529485999999999</v>
      </c>
      <c r="H9134">
        <v>-102.625435</v>
      </c>
      <c r="I9134">
        <v>32</v>
      </c>
      <c r="J9134">
        <v>7.61</v>
      </c>
    </row>
    <row r="9135" spans="1:10" x14ac:dyDescent="0.3">
      <c r="A9135" s="1">
        <v>0.70222222222222219</v>
      </c>
      <c r="B9135">
        <v>6066</v>
      </c>
      <c r="C9135">
        <v>16.2</v>
      </c>
      <c r="D9135">
        <v>190</v>
      </c>
      <c r="E9135">
        <v>15</v>
      </c>
      <c r="F9135">
        <v>23</v>
      </c>
      <c r="G9135">
        <v>39.529415</v>
      </c>
      <c r="H9135">
        <v>-102.625455</v>
      </c>
      <c r="I9135">
        <v>32</v>
      </c>
      <c r="J9135">
        <v>7.48</v>
      </c>
    </row>
    <row r="9136" spans="1:10" x14ac:dyDescent="0.3">
      <c r="A9136" s="1">
        <v>0.70223379629629623</v>
      </c>
      <c r="B9136">
        <v>6065</v>
      </c>
      <c r="C9136">
        <v>15.8</v>
      </c>
      <c r="D9136">
        <v>193</v>
      </c>
      <c r="E9136">
        <v>15</v>
      </c>
      <c r="F9136">
        <v>23</v>
      </c>
      <c r="G9136">
        <v>39.529291999999998</v>
      </c>
      <c r="H9136">
        <v>-102.625489</v>
      </c>
      <c r="I9136">
        <v>32</v>
      </c>
      <c r="J9136">
        <v>7.48</v>
      </c>
    </row>
    <row r="9137" spans="1:10" x14ac:dyDescent="0.3">
      <c r="A9137" s="1">
        <v>0.70224537037037038</v>
      </c>
      <c r="B9137">
        <v>6056</v>
      </c>
      <c r="C9137">
        <v>15.1</v>
      </c>
      <c r="D9137">
        <v>195</v>
      </c>
      <c r="E9137">
        <v>16</v>
      </c>
      <c r="F9137">
        <v>23</v>
      </c>
      <c r="G9137">
        <v>39.529195999999999</v>
      </c>
      <c r="H9137">
        <v>-102.625536</v>
      </c>
      <c r="I9137">
        <v>32</v>
      </c>
      <c r="J9137">
        <v>7.47</v>
      </c>
    </row>
    <row r="9138" spans="1:10" x14ac:dyDescent="0.3">
      <c r="A9138" s="1">
        <v>0.70225694444444453</v>
      </c>
      <c r="B9138">
        <v>6047</v>
      </c>
      <c r="C9138">
        <v>15.2</v>
      </c>
      <c r="D9138">
        <v>197</v>
      </c>
      <c r="E9138">
        <v>15</v>
      </c>
      <c r="F9138">
        <v>23</v>
      </c>
      <c r="G9138">
        <v>39.529097</v>
      </c>
      <c r="H9138">
        <v>-102.62558799999999</v>
      </c>
      <c r="I9138">
        <v>32</v>
      </c>
      <c r="J9138">
        <v>7.47</v>
      </c>
    </row>
    <row r="9139" spans="1:10" x14ac:dyDescent="0.3">
      <c r="A9139" s="1">
        <v>0.70226851851851846</v>
      </c>
      <c r="B9139">
        <v>6046</v>
      </c>
      <c r="C9139">
        <v>16.2</v>
      </c>
      <c r="D9139">
        <v>196</v>
      </c>
      <c r="E9139">
        <v>15</v>
      </c>
      <c r="F9139">
        <v>22</v>
      </c>
      <c r="G9139">
        <v>39.528979999999997</v>
      </c>
      <c r="H9139">
        <v>-102.62564500000001</v>
      </c>
      <c r="I9139">
        <v>32</v>
      </c>
      <c r="J9139">
        <v>7.34</v>
      </c>
    </row>
    <row r="9140" spans="1:10" x14ac:dyDescent="0.3">
      <c r="A9140" s="1">
        <v>0.70228009259259261</v>
      </c>
      <c r="B9140">
        <v>6034</v>
      </c>
      <c r="C9140">
        <v>16.5</v>
      </c>
      <c r="D9140">
        <v>195</v>
      </c>
      <c r="E9140">
        <v>14</v>
      </c>
      <c r="F9140">
        <v>22</v>
      </c>
      <c r="G9140">
        <v>39.528880999999998</v>
      </c>
      <c r="H9140">
        <v>-102.62569000000001</v>
      </c>
      <c r="I9140">
        <v>32</v>
      </c>
      <c r="J9140">
        <v>7.34</v>
      </c>
    </row>
    <row r="9141" spans="1:10" x14ac:dyDescent="0.3">
      <c r="A9141" s="1">
        <v>0.70229166666666665</v>
      </c>
      <c r="B9141">
        <v>6024</v>
      </c>
      <c r="C9141">
        <v>15.5</v>
      </c>
      <c r="D9141">
        <v>194</v>
      </c>
      <c r="E9141">
        <v>14</v>
      </c>
      <c r="F9141">
        <v>22</v>
      </c>
      <c r="G9141">
        <v>39.528781000000002</v>
      </c>
      <c r="H9141">
        <v>-102.625731</v>
      </c>
      <c r="I9141">
        <v>32</v>
      </c>
      <c r="J9141">
        <v>7.47</v>
      </c>
    </row>
    <row r="9142" spans="1:10" x14ac:dyDescent="0.3">
      <c r="A9142" s="1">
        <v>0.7023032407407408</v>
      </c>
      <c r="B9142">
        <v>6013</v>
      </c>
      <c r="C9142">
        <v>14.1</v>
      </c>
      <c r="D9142">
        <v>200</v>
      </c>
      <c r="E9142">
        <v>15</v>
      </c>
      <c r="F9142">
        <v>22</v>
      </c>
      <c r="G9142">
        <v>39.528680999999999</v>
      </c>
      <c r="H9142">
        <v>-102.62576799999999</v>
      </c>
      <c r="I9142">
        <v>32</v>
      </c>
      <c r="J9142">
        <v>7.47</v>
      </c>
    </row>
    <row r="9143" spans="1:10" x14ac:dyDescent="0.3">
      <c r="A9143" s="1">
        <v>0.70231481481481473</v>
      </c>
      <c r="B9143">
        <v>6002</v>
      </c>
      <c r="C9143">
        <v>14.2</v>
      </c>
      <c r="D9143">
        <v>202</v>
      </c>
      <c r="E9143">
        <v>15</v>
      </c>
      <c r="F9143">
        <v>22</v>
      </c>
      <c r="G9143">
        <v>39.528596999999998</v>
      </c>
      <c r="H9143">
        <v>-102.625809</v>
      </c>
      <c r="I9143">
        <v>32</v>
      </c>
      <c r="J9143">
        <v>7.43</v>
      </c>
    </row>
    <row r="9144" spans="1:10" x14ac:dyDescent="0.3">
      <c r="A9144" s="1">
        <v>0.70232638888888888</v>
      </c>
      <c r="B9144">
        <v>5989</v>
      </c>
      <c r="C9144">
        <v>15.2</v>
      </c>
      <c r="D9144">
        <v>201</v>
      </c>
      <c r="E9144">
        <v>14</v>
      </c>
      <c r="F9144">
        <v>21</v>
      </c>
      <c r="G9144">
        <v>39.528517000000001</v>
      </c>
      <c r="H9144">
        <v>-102.625865</v>
      </c>
      <c r="I9144">
        <v>32</v>
      </c>
      <c r="J9144">
        <v>7.43</v>
      </c>
    </row>
    <row r="9145" spans="1:10" x14ac:dyDescent="0.3">
      <c r="A9145" s="1">
        <v>0.70233796296296302</v>
      </c>
      <c r="B9145">
        <v>5978</v>
      </c>
      <c r="C9145">
        <v>15.7</v>
      </c>
      <c r="D9145">
        <v>196</v>
      </c>
      <c r="E9145">
        <v>14</v>
      </c>
      <c r="F9145">
        <v>21</v>
      </c>
      <c r="G9145">
        <v>39.528422999999997</v>
      </c>
      <c r="H9145">
        <v>-102.62591</v>
      </c>
      <c r="I9145">
        <v>32</v>
      </c>
      <c r="J9145">
        <v>7.59</v>
      </c>
    </row>
    <row r="9146" spans="1:10" x14ac:dyDescent="0.3">
      <c r="A9146" s="1">
        <v>0.70234953703703706</v>
      </c>
      <c r="B9146">
        <v>5972</v>
      </c>
      <c r="C9146">
        <v>15.2</v>
      </c>
      <c r="D9146">
        <v>196</v>
      </c>
      <c r="E9146">
        <v>14</v>
      </c>
      <c r="F9146">
        <v>21</v>
      </c>
      <c r="G9146">
        <v>39.528317999999999</v>
      </c>
      <c r="H9146">
        <v>-102.625952</v>
      </c>
      <c r="I9146">
        <v>32</v>
      </c>
      <c r="J9146">
        <v>7.59</v>
      </c>
    </row>
    <row r="9147" spans="1:10" x14ac:dyDescent="0.3">
      <c r="A9147" s="1">
        <v>0.7023611111111111</v>
      </c>
      <c r="B9147">
        <v>5961</v>
      </c>
      <c r="C9147">
        <v>14.1</v>
      </c>
      <c r="D9147">
        <v>200</v>
      </c>
      <c r="E9147">
        <v>14</v>
      </c>
      <c r="F9147">
        <v>21</v>
      </c>
      <c r="G9147">
        <v>39.528224999999999</v>
      </c>
      <c r="H9147">
        <v>-102.62599400000001</v>
      </c>
      <c r="I9147">
        <v>32</v>
      </c>
      <c r="J9147">
        <v>7.6</v>
      </c>
    </row>
    <row r="9148" spans="1:10" x14ac:dyDescent="0.3">
      <c r="A9148" s="1">
        <v>0.70237268518518514</v>
      </c>
      <c r="B9148">
        <v>5953</v>
      </c>
      <c r="C9148">
        <v>13.3</v>
      </c>
      <c r="D9148">
        <v>204</v>
      </c>
      <c r="E9148">
        <v>14</v>
      </c>
      <c r="F9148">
        <v>21</v>
      </c>
      <c r="G9148">
        <v>39.528137999999998</v>
      </c>
      <c r="H9148">
        <v>-102.626043</v>
      </c>
      <c r="I9148">
        <v>32</v>
      </c>
      <c r="J9148">
        <v>7.6</v>
      </c>
    </row>
    <row r="9149" spans="1:10" x14ac:dyDescent="0.3">
      <c r="A9149" s="1">
        <v>0.70238425925925929</v>
      </c>
      <c r="B9149">
        <v>5942</v>
      </c>
      <c r="C9149">
        <v>12.7</v>
      </c>
      <c r="D9149">
        <v>204</v>
      </c>
      <c r="E9149">
        <v>14</v>
      </c>
      <c r="F9149">
        <v>21</v>
      </c>
      <c r="G9149">
        <v>39.528061000000001</v>
      </c>
      <c r="H9149">
        <v>-102.626087</v>
      </c>
      <c r="I9149">
        <v>32</v>
      </c>
      <c r="J9149">
        <v>7.61</v>
      </c>
    </row>
    <row r="9150" spans="1:10" x14ac:dyDescent="0.3">
      <c r="A9150" s="1">
        <v>0.70239583333333344</v>
      </c>
      <c r="B9150">
        <v>5932</v>
      </c>
      <c r="C9150">
        <v>13.1</v>
      </c>
      <c r="D9150">
        <v>201</v>
      </c>
      <c r="E9150">
        <v>13</v>
      </c>
      <c r="F9150">
        <v>21</v>
      </c>
      <c r="G9150">
        <v>39.527983999999996</v>
      </c>
      <c r="H9150">
        <v>-102.62613399999999</v>
      </c>
      <c r="I9150">
        <v>32</v>
      </c>
      <c r="J9150">
        <v>7.61</v>
      </c>
    </row>
    <row r="9151" spans="1:10" x14ac:dyDescent="0.3">
      <c r="A9151" s="1">
        <v>0.70240740740740737</v>
      </c>
      <c r="B9151">
        <v>5921</v>
      </c>
      <c r="C9151">
        <v>13.9</v>
      </c>
      <c r="D9151">
        <v>200</v>
      </c>
      <c r="E9151">
        <v>14</v>
      </c>
      <c r="F9151">
        <v>21</v>
      </c>
      <c r="G9151">
        <v>39.527903999999999</v>
      </c>
      <c r="H9151">
        <v>-102.62617400000001</v>
      </c>
      <c r="I9151">
        <v>32</v>
      </c>
      <c r="J9151">
        <v>7.6</v>
      </c>
    </row>
    <row r="9152" spans="1:10" x14ac:dyDescent="0.3">
      <c r="A9152" s="1">
        <v>0.70241898148148152</v>
      </c>
      <c r="B9152">
        <v>5909</v>
      </c>
      <c r="C9152">
        <v>14.6</v>
      </c>
      <c r="D9152">
        <v>200</v>
      </c>
      <c r="E9152">
        <v>14</v>
      </c>
      <c r="F9152">
        <v>21</v>
      </c>
      <c r="G9152">
        <v>39.527821000000003</v>
      </c>
      <c r="H9152">
        <v>-102.62621799999999</v>
      </c>
      <c r="I9152">
        <v>32</v>
      </c>
      <c r="J9152">
        <v>7.6</v>
      </c>
    </row>
    <row r="9153" spans="1:10" x14ac:dyDescent="0.3">
      <c r="A9153" s="1">
        <v>0.70243055555555556</v>
      </c>
      <c r="B9153">
        <v>5899</v>
      </c>
      <c r="C9153">
        <v>15.8</v>
      </c>
      <c r="D9153">
        <v>201</v>
      </c>
      <c r="E9153">
        <v>14</v>
      </c>
      <c r="F9153">
        <v>21</v>
      </c>
      <c r="G9153">
        <v>39.527729999999998</v>
      </c>
      <c r="H9153">
        <v>-102.626266</v>
      </c>
      <c r="I9153">
        <v>32</v>
      </c>
      <c r="J9153">
        <v>7.61</v>
      </c>
    </row>
    <row r="9154" spans="1:10" x14ac:dyDescent="0.3">
      <c r="A9154" s="1">
        <v>0.7024421296296296</v>
      </c>
      <c r="B9154">
        <v>5891</v>
      </c>
      <c r="C9154">
        <v>16.600000000000001</v>
      </c>
      <c r="D9154">
        <v>201</v>
      </c>
      <c r="E9154">
        <v>14</v>
      </c>
      <c r="F9154">
        <v>21</v>
      </c>
      <c r="G9154">
        <v>39.527631999999997</v>
      </c>
      <c r="H9154">
        <v>-102.626318</v>
      </c>
      <c r="I9154">
        <v>32</v>
      </c>
      <c r="J9154">
        <v>7.61</v>
      </c>
    </row>
    <row r="9155" spans="1:10" x14ac:dyDescent="0.3">
      <c r="A9155" s="1">
        <v>0.70245370370370364</v>
      </c>
      <c r="B9155">
        <v>5881</v>
      </c>
      <c r="C9155">
        <v>16.7</v>
      </c>
      <c r="D9155">
        <v>197</v>
      </c>
      <c r="E9155">
        <v>14</v>
      </c>
      <c r="F9155">
        <v>21</v>
      </c>
      <c r="G9155">
        <v>39.527531000000003</v>
      </c>
      <c r="H9155">
        <v>-102.626364</v>
      </c>
      <c r="I9155">
        <v>32</v>
      </c>
      <c r="J9155">
        <v>7.6</v>
      </c>
    </row>
    <row r="9156" spans="1:10" x14ac:dyDescent="0.3">
      <c r="A9156" s="1">
        <v>0.70246527777777779</v>
      </c>
      <c r="B9156">
        <v>5872</v>
      </c>
      <c r="C9156">
        <v>16.2</v>
      </c>
      <c r="D9156">
        <v>195</v>
      </c>
      <c r="E9156">
        <v>14</v>
      </c>
      <c r="F9156">
        <v>22</v>
      </c>
      <c r="G9156">
        <v>39.527430000000003</v>
      </c>
      <c r="H9156">
        <v>-102.62640500000001</v>
      </c>
      <c r="I9156">
        <v>32</v>
      </c>
      <c r="J9156">
        <v>7.6</v>
      </c>
    </row>
    <row r="9157" spans="1:10" x14ac:dyDescent="0.3">
      <c r="A9157" s="1">
        <v>0.70247685185185194</v>
      </c>
      <c r="B9157">
        <v>5861</v>
      </c>
      <c r="C9157">
        <v>15.4</v>
      </c>
      <c r="D9157">
        <v>198</v>
      </c>
      <c r="E9157">
        <v>14</v>
      </c>
      <c r="F9157">
        <v>22</v>
      </c>
      <c r="G9157">
        <v>39.527335000000001</v>
      </c>
      <c r="H9157">
        <v>-102.626442</v>
      </c>
      <c r="I9157">
        <v>32</v>
      </c>
      <c r="J9157">
        <v>7.61</v>
      </c>
    </row>
    <row r="9158" spans="1:10" x14ac:dyDescent="0.3">
      <c r="A9158" s="1">
        <v>0.70248842592592586</v>
      </c>
      <c r="B9158">
        <v>5849</v>
      </c>
      <c r="C9158">
        <v>15.3</v>
      </c>
      <c r="D9158">
        <v>201</v>
      </c>
      <c r="E9158">
        <v>14</v>
      </c>
      <c r="F9158">
        <v>21</v>
      </c>
      <c r="G9158">
        <v>39.527245999999998</v>
      </c>
      <c r="H9158">
        <v>-102.626485</v>
      </c>
      <c r="I9158">
        <v>32</v>
      </c>
      <c r="J9158">
        <v>7.61</v>
      </c>
    </row>
    <row r="9159" spans="1:10" x14ac:dyDescent="0.3">
      <c r="A9159" s="1">
        <v>0.70250000000000001</v>
      </c>
      <c r="B9159">
        <v>5840</v>
      </c>
      <c r="C9159">
        <v>15</v>
      </c>
      <c r="D9159">
        <v>203</v>
      </c>
      <c r="E9159">
        <v>14</v>
      </c>
      <c r="F9159">
        <v>22</v>
      </c>
      <c r="G9159">
        <v>39.527157000000003</v>
      </c>
      <c r="H9159">
        <v>-102.626535</v>
      </c>
      <c r="I9159">
        <v>32</v>
      </c>
      <c r="J9159">
        <v>7.61</v>
      </c>
    </row>
    <row r="9160" spans="1:10" x14ac:dyDescent="0.3">
      <c r="A9160" s="1">
        <v>0.70251157407407405</v>
      </c>
      <c r="B9160">
        <v>5832</v>
      </c>
      <c r="C9160">
        <v>14.3</v>
      </c>
      <c r="D9160">
        <v>201</v>
      </c>
      <c r="E9160">
        <v>13</v>
      </c>
      <c r="F9160">
        <v>21</v>
      </c>
      <c r="G9160">
        <v>39.527067000000002</v>
      </c>
      <c r="H9160">
        <v>-102.62658500000001</v>
      </c>
      <c r="I9160">
        <v>32</v>
      </c>
      <c r="J9160">
        <v>7.61</v>
      </c>
    </row>
    <row r="9161" spans="1:10" x14ac:dyDescent="0.3">
      <c r="A9161" s="1">
        <v>0.7025231481481482</v>
      </c>
      <c r="B9161">
        <v>5819</v>
      </c>
      <c r="C9161">
        <v>13.2</v>
      </c>
      <c r="D9161">
        <v>203</v>
      </c>
      <c r="E9161">
        <v>13</v>
      </c>
      <c r="F9161">
        <v>21</v>
      </c>
      <c r="G9161">
        <v>39.526988000000003</v>
      </c>
      <c r="H9161">
        <v>-102.626628</v>
      </c>
      <c r="I9161">
        <v>32</v>
      </c>
      <c r="J9161">
        <v>7.61</v>
      </c>
    </row>
    <row r="9162" spans="1:10" x14ac:dyDescent="0.3">
      <c r="A9162" s="1">
        <v>0.70253472222222213</v>
      </c>
      <c r="B9162">
        <v>5807</v>
      </c>
      <c r="C9162">
        <v>12.5</v>
      </c>
      <c r="D9162">
        <v>204</v>
      </c>
      <c r="E9162">
        <v>14</v>
      </c>
      <c r="F9162">
        <v>22</v>
      </c>
      <c r="G9162">
        <v>39.526915000000002</v>
      </c>
      <c r="H9162">
        <v>-102.626673</v>
      </c>
      <c r="I9162">
        <v>32</v>
      </c>
      <c r="J9162">
        <v>7.61</v>
      </c>
    </row>
    <row r="9163" spans="1:10" x14ac:dyDescent="0.3">
      <c r="A9163" s="1">
        <v>0.70254629629629628</v>
      </c>
      <c r="B9163">
        <v>5796</v>
      </c>
      <c r="C9163">
        <v>11.8</v>
      </c>
      <c r="D9163">
        <v>201</v>
      </c>
      <c r="E9163">
        <v>14</v>
      </c>
      <c r="F9163">
        <v>22</v>
      </c>
      <c r="G9163">
        <v>39.526845000000002</v>
      </c>
      <c r="H9163">
        <v>-102.626713</v>
      </c>
      <c r="I9163">
        <v>32</v>
      </c>
      <c r="J9163">
        <v>7.61</v>
      </c>
    </row>
    <row r="9164" spans="1:10" x14ac:dyDescent="0.3">
      <c r="A9164" s="1">
        <v>0.70255787037037043</v>
      </c>
      <c r="B9164">
        <v>5779</v>
      </c>
      <c r="C9164">
        <v>14</v>
      </c>
      <c r="D9164">
        <v>224</v>
      </c>
      <c r="E9164">
        <v>14</v>
      </c>
      <c r="F9164">
        <v>22</v>
      </c>
      <c r="G9164">
        <v>39.526786000000001</v>
      </c>
      <c r="H9164">
        <v>-102.62677100000001</v>
      </c>
      <c r="I9164">
        <v>32</v>
      </c>
      <c r="J9164">
        <v>7.61</v>
      </c>
    </row>
    <row r="9165" spans="1:10" x14ac:dyDescent="0.3">
      <c r="A9165" s="1">
        <v>0.70256944444444447</v>
      </c>
      <c r="B9165">
        <v>5771</v>
      </c>
      <c r="C9165">
        <v>10.9</v>
      </c>
      <c r="D9165">
        <v>186</v>
      </c>
      <c r="E9165">
        <v>14</v>
      </c>
      <c r="F9165">
        <v>22</v>
      </c>
      <c r="G9165">
        <v>39.526716</v>
      </c>
      <c r="H9165">
        <v>-102.626814</v>
      </c>
      <c r="I9165">
        <v>32</v>
      </c>
      <c r="J9165">
        <v>7.48</v>
      </c>
    </row>
    <row r="9166" spans="1:10" x14ac:dyDescent="0.3">
      <c r="A9166" s="1">
        <v>0.70258101851851851</v>
      </c>
      <c r="B9166">
        <v>5758</v>
      </c>
      <c r="C9166">
        <v>10.7</v>
      </c>
      <c r="D9166">
        <v>176</v>
      </c>
      <c r="E9166">
        <v>14</v>
      </c>
      <c r="F9166">
        <v>23</v>
      </c>
      <c r="G9166">
        <v>39.526639000000003</v>
      </c>
      <c r="H9166">
        <v>-102.62680899999999</v>
      </c>
      <c r="I9166">
        <v>32</v>
      </c>
      <c r="J9166">
        <v>7.48</v>
      </c>
    </row>
    <row r="9167" spans="1:10" x14ac:dyDescent="0.3">
      <c r="A9167" s="1">
        <v>0.70259259259259255</v>
      </c>
      <c r="B9167">
        <v>5749</v>
      </c>
      <c r="C9167">
        <v>12.3</v>
      </c>
      <c r="D9167">
        <v>179</v>
      </c>
      <c r="E9167">
        <v>14</v>
      </c>
      <c r="F9167">
        <v>23</v>
      </c>
      <c r="G9167">
        <v>39.526563000000003</v>
      </c>
      <c r="H9167">
        <v>-102.626802</v>
      </c>
      <c r="I9167">
        <v>32</v>
      </c>
      <c r="J9167">
        <v>7.46</v>
      </c>
    </row>
    <row r="9168" spans="1:10" x14ac:dyDescent="0.3">
      <c r="A9168" s="1">
        <v>0.7026041666666667</v>
      </c>
      <c r="B9168">
        <v>5736</v>
      </c>
      <c r="C9168">
        <v>11.5</v>
      </c>
      <c r="D9168">
        <v>188</v>
      </c>
      <c r="E9168">
        <v>14</v>
      </c>
      <c r="F9168">
        <v>23</v>
      </c>
      <c r="G9168">
        <v>39.526488999999998</v>
      </c>
      <c r="H9168">
        <v>-102.626806</v>
      </c>
      <c r="I9168">
        <v>32</v>
      </c>
      <c r="J9168">
        <v>7.46</v>
      </c>
    </row>
    <row r="9169" spans="1:10" x14ac:dyDescent="0.3">
      <c r="A9169" s="1">
        <v>0.70261574074074085</v>
      </c>
      <c r="B9169">
        <v>5727</v>
      </c>
      <c r="C9169">
        <v>16.100000000000001</v>
      </c>
      <c r="D9169">
        <v>191</v>
      </c>
      <c r="E9169">
        <v>14</v>
      </c>
      <c r="F9169">
        <v>22</v>
      </c>
      <c r="G9169">
        <v>39.526403999999999</v>
      </c>
      <c r="H9169">
        <v>-102.626825</v>
      </c>
      <c r="I9169">
        <v>32</v>
      </c>
      <c r="J9169">
        <v>7.44</v>
      </c>
    </row>
    <row r="9170" spans="1:10" x14ac:dyDescent="0.3">
      <c r="A9170" s="1">
        <v>0.70262731481481477</v>
      </c>
      <c r="B9170">
        <v>5717</v>
      </c>
      <c r="C9170">
        <v>13.4</v>
      </c>
      <c r="D9170">
        <v>181</v>
      </c>
      <c r="E9170">
        <v>14</v>
      </c>
      <c r="F9170">
        <v>22</v>
      </c>
      <c r="G9170">
        <v>39.526310000000002</v>
      </c>
      <c r="H9170">
        <v>-102.626834</v>
      </c>
      <c r="I9170">
        <v>32</v>
      </c>
      <c r="J9170">
        <v>7.44</v>
      </c>
    </row>
    <row r="9171" spans="1:10" x14ac:dyDescent="0.3">
      <c r="A9171" s="1">
        <v>0.70263888888888892</v>
      </c>
      <c r="B9171">
        <v>5705</v>
      </c>
      <c r="C9171">
        <v>14.4</v>
      </c>
      <c r="D9171">
        <v>178</v>
      </c>
      <c r="E9171">
        <v>14</v>
      </c>
      <c r="F9171">
        <v>22</v>
      </c>
      <c r="G9171">
        <v>39.526221999999997</v>
      </c>
      <c r="H9171">
        <v>-102.62683</v>
      </c>
      <c r="I9171">
        <v>32</v>
      </c>
      <c r="J9171">
        <v>7.5</v>
      </c>
    </row>
    <row r="9172" spans="1:10" x14ac:dyDescent="0.3">
      <c r="A9172" s="1">
        <v>0.70265046296296296</v>
      </c>
      <c r="B9172">
        <v>5692</v>
      </c>
      <c r="C9172">
        <v>15.3</v>
      </c>
      <c r="D9172">
        <v>174</v>
      </c>
      <c r="E9172">
        <v>14</v>
      </c>
      <c r="F9172">
        <v>22</v>
      </c>
      <c r="G9172">
        <v>39.526128999999997</v>
      </c>
      <c r="H9172">
        <v>-102.62682100000001</v>
      </c>
      <c r="I9172">
        <v>32</v>
      </c>
      <c r="J9172">
        <v>7.5</v>
      </c>
    </row>
    <row r="9173" spans="1:10" x14ac:dyDescent="0.3">
      <c r="A9173" s="1">
        <v>0.702662037037037</v>
      </c>
      <c r="B9173">
        <v>5680</v>
      </c>
      <c r="C9173">
        <v>16.2</v>
      </c>
      <c r="D9173">
        <v>179</v>
      </c>
      <c r="E9173">
        <v>14</v>
      </c>
      <c r="F9173">
        <v>22</v>
      </c>
      <c r="G9173">
        <v>39.526031000000003</v>
      </c>
      <c r="H9173">
        <v>-102.626814</v>
      </c>
      <c r="I9173">
        <v>32</v>
      </c>
      <c r="J9173">
        <v>7.6</v>
      </c>
    </row>
    <row r="9174" spans="1:10" x14ac:dyDescent="0.3">
      <c r="A9174" s="1">
        <v>0.70267361111111104</v>
      </c>
      <c r="B9174">
        <v>5670</v>
      </c>
      <c r="C9174">
        <v>16.5</v>
      </c>
      <c r="D9174">
        <v>173</v>
      </c>
      <c r="E9174">
        <v>14</v>
      </c>
      <c r="F9174">
        <v>22</v>
      </c>
      <c r="G9174">
        <v>39.525928999999998</v>
      </c>
      <c r="H9174">
        <v>-102.62679799999999</v>
      </c>
      <c r="I9174">
        <v>32</v>
      </c>
      <c r="J9174">
        <v>7.6</v>
      </c>
    </row>
    <row r="9175" spans="1:10" x14ac:dyDescent="0.3">
      <c r="A9175" s="1">
        <v>0.70268518518518519</v>
      </c>
      <c r="B9175">
        <v>5655</v>
      </c>
      <c r="C9175">
        <v>18.100000000000001</v>
      </c>
      <c r="D9175">
        <v>174</v>
      </c>
      <c r="E9175">
        <v>14</v>
      </c>
      <c r="F9175">
        <v>22</v>
      </c>
      <c r="G9175">
        <v>39.525826000000002</v>
      </c>
      <c r="H9175">
        <v>-102.62678200000001</v>
      </c>
      <c r="I9175">
        <v>33.799999999999997</v>
      </c>
      <c r="J9175">
        <v>7.61</v>
      </c>
    </row>
    <row r="9176" spans="1:10" x14ac:dyDescent="0.3">
      <c r="A9176" s="1">
        <v>0.70269675925925934</v>
      </c>
      <c r="B9176">
        <v>5643</v>
      </c>
      <c r="C9176">
        <v>19.5</v>
      </c>
      <c r="D9176">
        <v>179</v>
      </c>
      <c r="E9176">
        <v>14</v>
      </c>
      <c r="F9176">
        <v>22</v>
      </c>
      <c r="G9176">
        <v>39.525708000000002</v>
      </c>
      <c r="H9176">
        <v>-102.626769</v>
      </c>
      <c r="I9176">
        <v>33.799999999999997</v>
      </c>
      <c r="J9176">
        <v>7.61</v>
      </c>
    </row>
    <row r="9177" spans="1:10" x14ac:dyDescent="0.3">
      <c r="A9177" s="1">
        <v>0.70270833333333327</v>
      </c>
      <c r="B9177">
        <v>5638</v>
      </c>
      <c r="C9177">
        <v>23.3</v>
      </c>
      <c r="D9177">
        <v>189</v>
      </c>
      <c r="E9177">
        <v>14</v>
      </c>
      <c r="F9177">
        <v>22</v>
      </c>
      <c r="G9177">
        <v>39.525570999999999</v>
      </c>
      <c r="H9177">
        <v>-102.62678</v>
      </c>
      <c r="I9177">
        <v>33.799999999999997</v>
      </c>
      <c r="J9177">
        <v>7.61</v>
      </c>
    </row>
    <row r="9178" spans="1:10" x14ac:dyDescent="0.3">
      <c r="A9178" s="1">
        <v>0.70271990740740742</v>
      </c>
      <c r="B9178">
        <v>5629</v>
      </c>
      <c r="C9178">
        <v>22.7</v>
      </c>
      <c r="D9178">
        <v>193</v>
      </c>
      <c r="E9178">
        <v>14</v>
      </c>
      <c r="F9178">
        <v>22</v>
      </c>
      <c r="G9178">
        <v>39.525430999999998</v>
      </c>
      <c r="H9178">
        <v>-102.626814</v>
      </c>
      <c r="I9178">
        <v>33.799999999999997</v>
      </c>
      <c r="J9178">
        <v>7.61</v>
      </c>
    </row>
    <row r="9179" spans="1:10" x14ac:dyDescent="0.3">
      <c r="A9179" s="1">
        <v>0.70273148148148146</v>
      </c>
      <c r="B9179">
        <v>5617</v>
      </c>
      <c r="C9179">
        <v>20.399999999999999</v>
      </c>
      <c r="D9179">
        <v>192</v>
      </c>
      <c r="E9179">
        <v>14</v>
      </c>
      <c r="F9179">
        <v>22</v>
      </c>
      <c r="G9179">
        <v>39.525302000000003</v>
      </c>
      <c r="H9179">
        <v>-102.626848</v>
      </c>
      <c r="I9179">
        <v>33.799999999999997</v>
      </c>
      <c r="J9179">
        <v>7.61</v>
      </c>
    </row>
    <row r="9180" spans="1:10" x14ac:dyDescent="0.3">
      <c r="A9180" s="1">
        <v>0.70274305555555561</v>
      </c>
      <c r="B9180">
        <v>5604</v>
      </c>
      <c r="C9180">
        <v>19.3</v>
      </c>
      <c r="D9180">
        <v>191</v>
      </c>
      <c r="E9180">
        <v>14</v>
      </c>
      <c r="F9180">
        <v>22</v>
      </c>
      <c r="G9180">
        <v>39.525184000000003</v>
      </c>
      <c r="H9180">
        <v>-102.62688</v>
      </c>
      <c r="I9180">
        <v>33.799999999999997</v>
      </c>
      <c r="J9180">
        <v>7.61</v>
      </c>
    </row>
    <row r="9181" spans="1:10" x14ac:dyDescent="0.3">
      <c r="A9181" s="1">
        <v>0.70275462962962953</v>
      </c>
      <c r="B9181">
        <v>5591</v>
      </c>
      <c r="C9181">
        <v>18.899999999999999</v>
      </c>
      <c r="D9181">
        <v>191</v>
      </c>
      <c r="E9181">
        <v>14</v>
      </c>
      <c r="F9181">
        <v>22</v>
      </c>
      <c r="G9181">
        <v>39.525070999999997</v>
      </c>
      <c r="H9181">
        <v>-102.62690600000001</v>
      </c>
      <c r="I9181">
        <v>33.799999999999997</v>
      </c>
      <c r="J9181">
        <v>7.61</v>
      </c>
    </row>
    <row r="9182" spans="1:10" x14ac:dyDescent="0.3">
      <c r="A9182" s="1">
        <v>0.70276620370370368</v>
      </c>
      <c r="B9182">
        <v>5581</v>
      </c>
      <c r="C9182">
        <v>19.2</v>
      </c>
      <c r="D9182">
        <v>194</v>
      </c>
      <c r="E9182">
        <v>14</v>
      </c>
      <c r="F9182">
        <v>22</v>
      </c>
      <c r="G9182">
        <v>39.524954999999999</v>
      </c>
      <c r="H9182">
        <v>-102.626937</v>
      </c>
      <c r="I9182">
        <v>33.799999999999997</v>
      </c>
      <c r="J9182">
        <v>7.61</v>
      </c>
    </row>
    <row r="9183" spans="1:10" x14ac:dyDescent="0.3">
      <c r="A9183" s="1">
        <v>0.70277777777777783</v>
      </c>
      <c r="B9183">
        <v>5570</v>
      </c>
      <c r="C9183">
        <v>19.8</v>
      </c>
      <c r="D9183">
        <v>201</v>
      </c>
      <c r="E9183">
        <v>14</v>
      </c>
      <c r="F9183">
        <v>23</v>
      </c>
      <c r="G9183">
        <v>39.524841000000002</v>
      </c>
      <c r="H9183">
        <v>-102.626983</v>
      </c>
      <c r="I9183">
        <v>33.799999999999997</v>
      </c>
      <c r="J9183">
        <v>7.61</v>
      </c>
    </row>
    <row r="9184" spans="1:10" x14ac:dyDescent="0.3">
      <c r="A9184" s="1">
        <v>0.70278935185185187</v>
      </c>
      <c r="B9184">
        <v>5557</v>
      </c>
      <c r="C9184">
        <v>19.2</v>
      </c>
      <c r="D9184">
        <v>206</v>
      </c>
      <c r="E9184">
        <v>14</v>
      </c>
      <c r="F9184">
        <v>23</v>
      </c>
      <c r="G9184">
        <v>39.524729999999998</v>
      </c>
      <c r="H9184">
        <v>-102.627044</v>
      </c>
      <c r="I9184">
        <v>33.799999999999997</v>
      </c>
      <c r="J9184">
        <v>7.61</v>
      </c>
    </row>
    <row r="9185" spans="1:10" x14ac:dyDescent="0.3">
      <c r="A9185" s="1">
        <v>0.70280092592592591</v>
      </c>
      <c r="B9185">
        <v>5547</v>
      </c>
      <c r="C9185">
        <v>17.2</v>
      </c>
      <c r="D9185">
        <v>209</v>
      </c>
      <c r="E9185">
        <v>14</v>
      </c>
      <c r="F9185">
        <v>23</v>
      </c>
      <c r="G9185">
        <v>39.524633000000001</v>
      </c>
      <c r="H9185">
        <v>-102.627109</v>
      </c>
      <c r="I9185">
        <v>33.799999999999997</v>
      </c>
      <c r="J9185">
        <v>7.61</v>
      </c>
    </row>
    <row r="9186" spans="1:10" x14ac:dyDescent="0.3">
      <c r="A9186" s="1">
        <v>0.70281249999999995</v>
      </c>
      <c r="B9186">
        <v>5538</v>
      </c>
      <c r="C9186">
        <v>15.2</v>
      </c>
      <c r="D9186">
        <v>208</v>
      </c>
      <c r="E9186">
        <v>14</v>
      </c>
      <c r="F9186">
        <v>23</v>
      </c>
      <c r="G9186">
        <v>39.524543999999999</v>
      </c>
      <c r="H9186">
        <v>-102.627171</v>
      </c>
      <c r="I9186">
        <v>33.799999999999997</v>
      </c>
      <c r="J9186">
        <v>7.61</v>
      </c>
    </row>
    <row r="9187" spans="1:10" x14ac:dyDescent="0.3">
      <c r="A9187" s="1">
        <v>0.7028240740740741</v>
      </c>
      <c r="B9187">
        <v>5527</v>
      </c>
      <c r="C9187">
        <v>15.4</v>
      </c>
      <c r="D9187">
        <v>210</v>
      </c>
      <c r="E9187">
        <v>14</v>
      </c>
      <c r="F9187">
        <v>23</v>
      </c>
      <c r="G9187">
        <v>39.524462</v>
      </c>
      <c r="H9187">
        <v>-102.62723099999999</v>
      </c>
      <c r="I9187">
        <v>33.799999999999997</v>
      </c>
      <c r="J9187">
        <v>7.61</v>
      </c>
    </row>
    <row r="9188" spans="1:10" x14ac:dyDescent="0.3">
      <c r="A9188" s="1">
        <v>0.70283564814814825</v>
      </c>
      <c r="B9188">
        <v>5517</v>
      </c>
      <c r="C9188">
        <v>15.7</v>
      </c>
      <c r="D9188">
        <v>207</v>
      </c>
      <c r="E9188">
        <v>14</v>
      </c>
      <c r="F9188">
        <v>23</v>
      </c>
      <c r="G9188">
        <v>39.524377000000001</v>
      </c>
      <c r="H9188">
        <v>-102.627286</v>
      </c>
      <c r="I9188">
        <v>33.799999999999997</v>
      </c>
      <c r="J9188">
        <v>7.61</v>
      </c>
    </row>
    <row r="9189" spans="1:10" x14ac:dyDescent="0.3">
      <c r="A9189" s="1">
        <v>0.70284722222222218</v>
      </c>
      <c r="B9189">
        <v>5506</v>
      </c>
      <c r="C9189">
        <v>14.4</v>
      </c>
      <c r="D9189">
        <v>203</v>
      </c>
      <c r="E9189">
        <v>14</v>
      </c>
      <c r="F9189">
        <v>23</v>
      </c>
      <c r="G9189">
        <v>39.524292000000003</v>
      </c>
      <c r="H9189">
        <v>-102.627335</v>
      </c>
      <c r="I9189">
        <v>33.799999999999997</v>
      </c>
      <c r="J9189">
        <v>7.62</v>
      </c>
    </row>
    <row r="9190" spans="1:10" x14ac:dyDescent="0.3">
      <c r="A9190" s="1">
        <v>0.70285879629629633</v>
      </c>
      <c r="B9190">
        <v>5494</v>
      </c>
      <c r="C9190">
        <v>10.8</v>
      </c>
      <c r="D9190">
        <v>196</v>
      </c>
      <c r="E9190">
        <v>14</v>
      </c>
      <c r="F9190">
        <v>23</v>
      </c>
      <c r="G9190">
        <v>39.52422</v>
      </c>
      <c r="H9190">
        <v>-102.62737</v>
      </c>
      <c r="I9190">
        <v>33.799999999999997</v>
      </c>
      <c r="J9190">
        <v>7.62</v>
      </c>
    </row>
    <row r="9191" spans="1:10" x14ac:dyDescent="0.3">
      <c r="A9191" s="1">
        <v>0.70287037037037037</v>
      </c>
      <c r="B9191">
        <v>5480</v>
      </c>
      <c r="C9191">
        <v>9.8000000000000007</v>
      </c>
      <c r="D9191">
        <v>196</v>
      </c>
      <c r="E9191">
        <v>14</v>
      </c>
      <c r="F9191">
        <v>23</v>
      </c>
      <c r="G9191">
        <v>39.524160999999999</v>
      </c>
      <c r="H9191">
        <v>-102.627392</v>
      </c>
      <c r="I9191">
        <v>33.799999999999997</v>
      </c>
      <c r="J9191">
        <v>7.61</v>
      </c>
    </row>
    <row r="9192" spans="1:10" x14ac:dyDescent="0.3">
      <c r="A9192" s="1">
        <v>0.70288194444444441</v>
      </c>
      <c r="B9192">
        <v>5467</v>
      </c>
      <c r="C9192">
        <v>10.199999999999999</v>
      </c>
      <c r="D9192">
        <v>193</v>
      </c>
      <c r="E9192">
        <v>14</v>
      </c>
      <c r="F9192">
        <v>23</v>
      </c>
      <c r="G9192">
        <v>39.524101000000002</v>
      </c>
      <c r="H9192">
        <v>-102.627409</v>
      </c>
      <c r="I9192">
        <v>33.799999999999997</v>
      </c>
      <c r="J9192">
        <v>7.61</v>
      </c>
    </row>
    <row r="9193" spans="1:10" x14ac:dyDescent="0.3">
      <c r="A9193" s="1">
        <v>0.70289351851851845</v>
      </c>
      <c r="B9193">
        <v>5457</v>
      </c>
      <c r="C9193">
        <v>12</v>
      </c>
      <c r="D9193">
        <v>181</v>
      </c>
      <c r="E9193">
        <v>15</v>
      </c>
      <c r="F9193">
        <v>23</v>
      </c>
      <c r="G9193">
        <v>39.524033000000003</v>
      </c>
      <c r="H9193">
        <v>-102.62741800000001</v>
      </c>
      <c r="I9193">
        <v>33.799999999999997</v>
      </c>
      <c r="J9193">
        <v>7.62</v>
      </c>
    </row>
    <row r="9194" spans="1:10" x14ac:dyDescent="0.3">
      <c r="A9194" s="1">
        <v>0.7029050925925926</v>
      </c>
      <c r="B9194">
        <v>5442</v>
      </c>
      <c r="C9194">
        <v>13.8</v>
      </c>
      <c r="D9194">
        <v>184</v>
      </c>
      <c r="E9194">
        <v>15</v>
      </c>
      <c r="F9194">
        <v>24</v>
      </c>
      <c r="G9194">
        <v>39.523955000000001</v>
      </c>
      <c r="H9194">
        <v>-102.62742299999999</v>
      </c>
      <c r="I9194">
        <v>33.799999999999997</v>
      </c>
      <c r="J9194">
        <v>7.62</v>
      </c>
    </row>
    <row r="9195" spans="1:10" x14ac:dyDescent="0.3">
      <c r="A9195" s="1">
        <v>0.70291666666666675</v>
      </c>
      <c r="B9195">
        <v>5427</v>
      </c>
      <c r="C9195">
        <v>14</v>
      </c>
      <c r="D9195">
        <v>183</v>
      </c>
      <c r="E9195">
        <v>15</v>
      </c>
      <c r="F9195">
        <v>24</v>
      </c>
      <c r="G9195">
        <v>39.523871</v>
      </c>
      <c r="H9195">
        <v>-102.62742900000001</v>
      </c>
      <c r="I9195">
        <v>33.799999999999997</v>
      </c>
      <c r="J9195">
        <v>7.49</v>
      </c>
    </row>
    <row r="9196" spans="1:10" x14ac:dyDescent="0.3">
      <c r="A9196" s="1">
        <v>0.70292824074074067</v>
      </c>
      <c r="B9196">
        <v>5416</v>
      </c>
      <c r="C9196">
        <v>14.7</v>
      </c>
      <c r="D9196">
        <v>180</v>
      </c>
      <c r="E9196">
        <v>14</v>
      </c>
      <c r="F9196">
        <v>23</v>
      </c>
      <c r="G9196">
        <v>39.523780000000002</v>
      </c>
      <c r="H9196">
        <v>-102.62742299999999</v>
      </c>
      <c r="I9196">
        <v>33.799999999999997</v>
      </c>
      <c r="J9196">
        <v>7.49</v>
      </c>
    </row>
    <row r="9197" spans="1:10" x14ac:dyDescent="0.3">
      <c r="A9197" s="1">
        <v>0.70293981481481482</v>
      </c>
      <c r="B9197">
        <v>5403</v>
      </c>
      <c r="C9197">
        <v>14.9</v>
      </c>
      <c r="D9197">
        <v>211</v>
      </c>
      <c r="E9197">
        <v>14</v>
      </c>
      <c r="F9197">
        <v>23</v>
      </c>
      <c r="G9197">
        <v>39.523702</v>
      </c>
      <c r="H9197">
        <v>-102.62745200000001</v>
      </c>
      <c r="I9197">
        <v>33.799999999999997</v>
      </c>
      <c r="J9197">
        <v>7.48</v>
      </c>
    </row>
    <row r="9198" spans="1:10" x14ac:dyDescent="0.3">
      <c r="A9198" s="1">
        <v>0.70295138888888886</v>
      </c>
      <c r="B9198">
        <v>5395</v>
      </c>
      <c r="C9198">
        <v>15.7</v>
      </c>
      <c r="D9198">
        <v>179</v>
      </c>
      <c r="E9198">
        <v>14</v>
      </c>
      <c r="F9198">
        <v>23</v>
      </c>
      <c r="G9198">
        <v>39.523612</v>
      </c>
      <c r="H9198">
        <v>-102.627475</v>
      </c>
      <c r="I9198">
        <v>33.799999999999997</v>
      </c>
      <c r="J9198">
        <v>7.48</v>
      </c>
    </row>
    <row r="9199" spans="1:10" x14ac:dyDescent="0.3">
      <c r="A9199" s="1">
        <v>0.70296296296296301</v>
      </c>
      <c r="B9199">
        <v>5382</v>
      </c>
      <c r="C9199">
        <v>16.7</v>
      </c>
      <c r="D9199">
        <v>175</v>
      </c>
      <c r="E9199">
        <v>14</v>
      </c>
      <c r="F9199">
        <v>23</v>
      </c>
      <c r="G9199">
        <v>39.523510999999999</v>
      </c>
      <c r="H9199">
        <v>-102.627455</v>
      </c>
      <c r="I9199">
        <v>33.799999999999997</v>
      </c>
      <c r="J9199">
        <v>7.36</v>
      </c>
    </row>
    <row r="9200" spans="1:10" x14ac:dyDescent="0.3">
      <c r="A9200" s="1">
        <v>0.70297453703703694</v>
      </c>
      <c r="B9200">
        <v>5358</v>
      </c>
      <c r="C9200">
        <v>18.600000000000001</v>
      </c>
      <c r="D9200">
        <v>182</v>
      </c>
      <c r="E9200">
        <v>13</v>
      </c>
      <c r="F9200">
        <v>22</v>
      </c>
      <c r="G9200">
        <v>39.523412</v>
      </c>
      <c r="H9200">
        <v>-102.627444</v>
      </c>
      <c r="I9200">
        <v>33.799999999999997</v>
      </c>
      <c r="J9200">
        <v>7.36</v>
      </c>
    </row>
    <row r="9201" spans="1:10" x14ac:dyDescent="0.3">
      <c r="A9201" s="1">
        <v>0.70298611111111109</v>
      </c>
      <c r="B9201">
        <v>5345</v>
      </c>
      <c r="C9201">
        <v>14</v>
      </c>
      <c r="D9201">
        <v>171</v>
      </c>
      <c r="E9201">
        <v>13</v>
      </c>
      <c r="F9201">
        <v>22</v>
      </c>
      <c r="G9201">
        <v>39.523308999999998</v>
      </c>
      <c r="H9201">
        <v>-102.62743399999999</v>
      </c>
      <c r="I9201">
        <v>33.799999999999997</v>
      </c>
      <c r="J9201">
        <v>7.59</v>
      </c>
    </row>
    <row r="9202" spans="1:10" x14ac:dyDescent="0.3">
      <c r="A9202" s="1">
        <v>0.70299768518518524</v>
      </c>
      <c r="B9202">
        <v>5334</v>
      </c>
      <c r="C9202">
        <v>12.8</v>
      </c>
      <c r="D9202">
        <v>176</v>
      </c>
      <c r="E9202">
        <v>13</v>
      </c>
      <c r="F9202">
        <v>23</v>
      </c>
      <c r="G9202">
        <v>39.523223999999999</v>
      </c>
      <c r="H9202">
        <v>-102.62741699999999</v>
      </c>
      <c r="I9202">
        <v>33.799999999999997</v>
      </c>
      <c r="J9202">
        <v>7.59</v>
      </c>
    </row>
    <row r="9203" spans="1:10" x14ac:dyDescent="0.3">
      <c r="A9203" s="1">
        <v>0.70300925925925928</v>
      </c>
      <c r="B9203">
        <v>5330</v>
      </c>
      <c r="C9203">
        <v>15.4</v>
      </c>
      <c r="D9203">
        <v>182</v>
      </c>
      <c r="E9203">
        <v>13</v>
      </c>
      <c r="F9203">
        <v>22</v>
      </c>
      <c r="G9203">
        <v>39.523131999999997</v>
      </c>
      <c r="H9203">
        <v>-102.62741</v>
      </c>
      <c r="I9203">
        <v>33.799999999999997</v>
      </c>
      <c r="J9203">
        <v>7.61</v>
      </c>
    </row>
    <row r="9204" spans="1:10" x14ac:dyDescent="0.3">
      <c r="A9204" s="1">
        <v>0.70302083333333332</v>
      </c>
      <c r="B9204">
        <v>5344</v>
      </c>
      <c r="C9204">
        <v>21.9</v>
      </c>
      <c r="D9204">
        <v>189</v>
      </c>
      <c r="E9204">
        <v>14</v>
      </c>
      <c r="F9204">
        <v>22</v>
      </c>
      <c r="G9204">
        <v>39.523006000000002</v>
      </c>
      <c r="H9204">
        <v>-102.627427</v>
      </c>
      <c r="I9204">
        <v>33.799999999999997</v>
      </c>
      <c r="J9204">
        <v>7.61</v>
      </c>
    </row>
    <row r="9205" spans="1:10" x14ac:dyDescent="0.3">
      <c r="A9205" s="1">
        <v>0.70303240740740736</v>
      </c>
      <c r="B9205">
        <v>5342</v>
      </c>
      <c r="C9205">
        <v>18.5</v>
      </c>
      <c r="D9205">
        <v>188</v>
      </c>
      <c r="E9205">
        <v>14</v>
      </c>
      <c r="F9205">
        <v>22</v>
      </c>
      <c r="G9205">
        <v>39.522889999999997</v>
      </c>
      <c r="H9205">
        <v>-102.62745</v>
      </c>
      <c r="I9205">
        <v>33.799999999999997</v>
      </c>
      <c r="J9205">
        <v>7.61</v>
      </c>
    </row>
    <row r="9206" spans="1:10" x14ac:dyDescent="0.3">
      <c r="A9206" s="1">
        <v>0.70304398148148151</v>
      </c>
      <c r="B9206">
        <v>5332</v>
      </c>
      <c r="C9206">
        <v>18.5</v>
      </c>
      <c r="D9206">
        <v>194</v>
      </c>
      <c r="E9206">
        <v>14</v>
      </c>
      <c r="F9206">
        <v>22</v>
      </c>
      <c r="G9206">
        <v>39.522782999999997</v>
      </c>
      <c r="H9206">
        <v>-102.62747400000001</v>
      </c>
      <c r="I9206">
        <v>33.799999999999997</v>
      </c>
      <c r="J9206">
        <v>7.61</v>
      </c>
    </row>
    <row r="9207" spans="1:10" x14ac:dyDescent="0.3">
      <c r="A9207" s="1">
        <v>0.70305555555555566</v>
      </c>
      <c r="B9207">
        <v>5343</v>
      </c>
      <c r="C9207">
        <v>26.6</v>
      </c>
      <c r="D9207">
        <v>182</v>
      </c>
      <c r="E9207">
        <v>14</v>
      </c>
      <c r="F9207">
        <v>22</v>
      </c>
      <c r="G9207">
        <v>39.522647999999997</v>
      </c>
      <c r="H9207">
        <v>-102.627483</v>
      </c>
      <c r="I9207">
        <v>33.799999999999997</v>
      </c>
      <c r="J9207">
        <v>7.61</v>
      </c>
    </row>
    <row r="9208" spans="1:10" x14ac:dyDescent="0.3">
      <c r="A9208" s="1">
        <v>0.70306712962962958</v>
      </c>
      <c r="B9208">
        <v>5359</v>
      </c>
      <c r="C9208">
        <v>21.8</v>
      </c>
      <c r="D9208">
        <v>177</v>
      </c>
      <c r="E9208">
        <v>14</v>
      </c>
      <c r="F9208">
        <v>22</v>
      </c>
      <c r="G9208">
        <v>39.522514000000001</v>
      </c>
      <c r="H9208">
        <v>-102.627478</v>
      </c>
      <c r="I9208">
        <v>33.799999999999997</v>
      </c>
      <c r="J9208">
        <v>7.61</v>
      </c>
    </row>
    <row r="9209" spans="1:10" x14ac:dyDescent="0.3">
      <c r="A9209" s="1">
        <v>0.70307870370370373</v>
      </c>
      <c r="B9209">
        <v>5360</v>
      </c>
      <c r="C9209">
        <v>17.2</v>
      </c>
      <c r="D9209">
        <v>174</v>
      </c>
      <c r="E9209">
        <v>14</v>
      </c>
      <c r="F9209">
        <v>22</v>
      </c>
      <c r="G9209">
        <v>39.522410000000001</v>
      </c>
      <c r="H9209">
        <v>-102.62746199999999</v>
      </c>
      <c r="I9209">
        <v>33.799999999999997</v>
      </c>
      <c r="J9209">
        <v>7.61</v>
      </c>
    </row>
    <row r="9210" spans="1:10" x14ac:dyDescent="0.3">
      <c r="A9210" s="1">
        <v>0.70309027777777777</v>
      </c>
      <c r="B9210">
        <v>5358</v>
      </c>
      <c r="C9210">
        <v>17.399999999999999</v>
      </c>
      <c r="D9210">
        <v>174</v>
      </c>
      <c r="E9210">
        <v>14</v>
      </c>
      <c r="F9210">
        <v>22</v>
      </c>
      <c r="G9210">
        <v>39.522308000000002</v>
      </c>
      <c r="H9210">
        <v>-102.627447</v>
      </c>
      <c r="I9210">
        <v>33.799999999999997</v>
      </c>
      <c r="J9210">
        <v>7.61</v>
      </c>
    </row>
    <row r="9211" spans="1:10" x14ac:dyDescent="0.3">
      <c r="A9211" s="1">
        <v>0.70310185185185192</v>
      </c>
      <c r="B9211">
        <v>5351</v>
      </c>
      <c r="C9211">
        <v>23.5</v>
      </c>
      <c r="D9211">
        <v>188</v>
      </c>
      <c r="E9211">
        <v>14</v>
      </c>
      <c r="F9211">
        <v>21</v>
      </c>
      <c r="G9211">
        <v>39.522185</v>
      </c>
      <c r="H9211">
        <v>-102.62746199999999</v>
      </c>
      <c r="I9211">
        <v>33.799999999999997</v>
      </c>
      <c r="J9211">
        <v>7.61</v>
      </c>
    </row>
    <row r="9212" spans="1:10" x14ac:dyDescent="0.3">
      <c r="A9212" s="1">
        <v>0.70311342592592585</v>
      </c>
      <c r="B9212">
        <v>5336</v>
      </c>
      <c r="C9212">
        <v>15.6</v>
      </c>
      <c r="D9212">
        <v>185</v>
      </c>
      <c r="E9212">
        <v>14</v>
      </c>
      <c r="F9212">
        <v>20</v>
      </c>
      <c r="G9212">
        <v>39.522075999999998</v>
      </c>
      <c r="H9212">
        <v>-102.62748499999999</v>
      </c>
      <c r="I9212">
        <v>33.799999999999997</v>
      </c>
      <c r="J9212">
        <v>7.61</v>
      </c>
    </row>
    <row r="9213" spans="1:10" x14ac:dyDescent="0.3">
      <c r="A9213" s="1">
        <v>0.703125</v>
      </c>
      <c r="B9213">
        <v>5320</v>
      </c>
      <c r="C9213">
        <v>17.399999999999999</v>
      </c>
      <c r="D9213">
        <v>188</v>
      </c>
      <c r="E9213">
        <v>14</v>
      </c>
      <c r="F9213">
        <v>20</v>
      </c>
      <c r="G9213">
        <v>39.521979000000002</v>
      </c>
      <c r="H9213">
        <v>-102.6275</v>
      </c>
      <c r="I9213">
        <v>33.799999999999997</v>
      </c>
      <c r="J9213">
        <v>7.61</v>
      </c>
    </row>
    <row r="9214" spans="1:10" x14ac:dyDescent="0.3">
      <c r="A9214" s="1">
        <v>0.70313657407407415</v>
      </c>
      <c r="B9214">
        <v>5305</v>
      </c>
      <c r="C9214">
        <v>17.3</v>
      </c>
      <c r="D9214">
        <v>189</v>
      </c>
      <c r="E9214">
        <v>14</v>
      </c>
      <c r="F9214">
        <v>20</v>
      </c>
      <c r="G9214">
        <v>39.521881</v>
      </c>
      <c r="H9214">
        <v>-102.62751900000001</v>
      </c>
      <c r="I9214">
        <v>33.799999999999997</v>
      </c>
      <c r="J9214">
        <v>7.61</v>
      </c>
    </row>
    <row r="9215" spans="1:10" x14ac:dyDescent="0.3">
      <c r="A9215" s="1">
        <v>0.70314814814814808</v>
      </c>
      <c r="B9215">
        <v>5291</v>
      </c>
      <c r="C9215">
        <v>16.5</v>
      </c>
      <c r="D9215">
        <v>187</v>
      </c>
      <c r="E9215">
        <v>14</v>
      </c>
      <c r="F9215">
        <v>21</v>
      </c>
      <c r="G9215">
        <v>39.521787000000003</v>
      </c>
      <c r="H9215">
        <v>-102.627534</v>
      </c>
      <c r="I9215">
        <v>33.799999999999997</v>
      </c>
      <c r="J9215">
        <v>7.62</v>
      </c>
    </row>
    <row r="9216" spans="1:10" x14ac:dyDescent="0.3">
      <c r="A9216" s="1">
        <v>0.70315972222222223</v>
      </c>
      <c r="B9216">
        <v>5277</v>
      </c>
      <c r="C9216">
        <v>16.3</v>
      </c>
      <c r="D9216">
        <v>181</v>
      </c>
      <c r="E9216">
        <v>14</v>
      </c>
      <c r="F9216">
        <v>21</v>
      </c>
      <c r="G9216">
        <v>39.521695000000001</v>
      </c>
      <c r="H9216">
        <v>-102.62754099999999</v>
      </c>
      <c r="I9216">
        <v>33.799999999999997</v>
      </c>
      <c r="J9216">
        <v>7.62</v>
      </c>
    </row>
    <row r="9217" spans="1:10" x14ac:dyDescent="0.3">
      <c r="A9217" s="1">
        <v>0.70317129629629627</v>
      </c>
      <c r="B9217">
        <v>5262</v>
      </c>
      <c r="C9217">
        <v>16.2</v>
      </c>
      <c r="D9217">
        <v>178</v>
      </c>
      <c r="E9217">
        <v>14</v>
      </c>
      <c r="F9217">
        <v>21</v>
      </c>
      <c r="G9217">
        <v>39.521602000000001</v>
      </c>
      <c r="H9217">
        <v>-102.62753499999999</v>
      </c>
      <c r="I9217">
        <v>33.799999999999997</v>
      </c>
      <c r="J9217">
        <v>7.62</v>
      </c>
    </row>
    <row r="9218" spans="1:10" x14ac:dyDescent="0.3">
      <c r="A9218" s="1">
        <v>0.70318287037037042</v>
      </c>
      <c r="B9218">
        <v>5249</v>
      </c>
      <c r="C9218">
        <v>16.3</v>
      </c>
      <c r="D9218">
        <v>173</v>
      </c>
      <c r="E9218">
        <v>15</v>
      </c>
      <c r="F9218">
        <v>21</v>
      </c>
      <c r="G9218">
        <v>39.521504</v>
      </c>
      <c r="H9218">
        <v>-102.62752</v>
      </c>
      <c r="I9218">
        <v>33.799999999999997</v>
      </c>
      <c r="J9218">
        <v>7.62</v>
      </c>
    </row>
    <row r="9219" spans="1:10" x14ac:dyDescent="0.3">
      <c r="A9219" s="1">
        <v>0.70319444444444434</v>
      </c>
      <c r="B9219">
        <v>5231</v>
      </c>
      <c r="C9219">
        <v>14.8</v>
      </c>
      <c r="D9219">
        <v>169</v>
      </c>
      <c r="E9219">
        <v>14</v>
      </c>
      <c r="F9219">
        <v>21</v>
      </c>
      <c r="G9219">
        <v>39.521417999999997</v>
      </c>
      <c r="H9219">
        <v>-102.627493</v>
      </c>
      <c r="I9219">
        <v>33.799999999999997</v>
      </c>
      <c r="J9219">
        <v>7.62</v>
      </c>
    </row>
    <row r="9220" spans="1:10" x14ac:dyDescent="0.3">
      <c r="A9220" s="1">
        <v>0.70320601851851849</v>
      </c>
      <c r="B9220">
        <v>5219</v>
      </c>
      <c r="C9220">
        <v>11.4</v>
      </c>
      <c r="D9220">
        <v>167</v>
      </c>
      <c r="E9220">
        <v>14</v>
      </c>
      <c r="F9220">
        <v>21</v>
      </c>
      <c r="G9220">
        <v>39.521341999999997</v>
      </c>
      <c r="H9220">
        <v>-102.62747299999999</v>
      </c>
      <c r="I9220">
        <v>33.799999999999997</v>
      </c>
      <c r="J9220">
        <v>7.62</v>
      </c>
    </row>
    <row r="9221" spans="1:10" x14ac:dyDescent="0.3">
      <c r="A9221" s="1">
        <v>0.70321759259259264</v>
      </c>
      <c r="B9221">
        <v>5204</v>
      </c>
      <c r="C9221">
        <v>8.4</v>
      </c>
      <c r="D9221">
        <v>168</v>
      </c>
      <c r="E9221">
        <v>15</v>
      </c>
      <c r="F9221">
        <v>22</v>
      </c>
      <c r="G9221">
        <v>39.521284999999999</v>
      </c>
      <c r="H9221">
        <v>-102.627454</v>
      </c>
      <c r="I9221">
        <v>33.799999999999997</v>
      </c>
      <c r="J9221">
        <v>7.62</v>
      </c>
    </row>
    <row r="9222" spans="1:10" x14ac:dyDescent="0.3">
      <c r="A9222" s="1">
        <v>0.70322916666666668</v>
      </c>
      <c r="B9222">
        <v>5186</v>
      </c>
      <c r="C9222">
        <v>4.9000000000000004</v>
      </c>
      <c r="D9222">
        <v>162</v>
      </c>
      <c r="E9222">
        <v>15</v>
      </c>
      <c r="F9222">
        <v>22</v>
      </c>
      <c r="G9222">
        <v>39.521250999999999</v>
      </c>
      <c r="H9222">
        <v>-102.627437</v>
      </c>
      <c r="I9222">
        <v>33.799999999999997</v>
      </c>
      <c r="J9222">
        <v>7.62</v>
      </c>
    </row>
    <row r="9223" spans="1:10" x14ac:dyDescent="0.3">
      <c r="A9223" s="1">
        <v>0.70324074074074072</v>
      </c>
      <c r="B9223">
        <v>5161</v>
      </c>
      <c r="C9223">
        <v>12.5</v>
      </c>
      <c r="D9223">
        <v>99</v>
      </c>
      <c r="E9223">
        <v>15</v>
      </c>
      <c r="F9223">
        <v>22</v>
      </c>
      <c r="G9223">
        <v>39.521241000000003</v>
      </c>
      <c r="H9223">
        <v>-102.627379</v>
      </c>
      <c r="I9223">
        <v>33.799999999999997</v>
      </c>
      <c r="J9223">
        <v>7.62</v>
      </c>
    </row>
    <row r="9224" spans="1:10" x14ac:dyDescent="0.3">
      <c r="A9224" s="1">
        <v>0.70325231481481476</v>
      </c>
      <c r="B9224">
        <v>5147</v>
      </c>
      <c r="C9224">
        <v>9</v>
      </c>
      <c r="D9224">
        <v>102</v>
      </c>
      <c r="E9224">
        <v>15</v>
      </c>
      <c r="F9224">
        <v>22</v>
      </c>
      <c r="G9224">
        <v>39.521220999999997</v>
      </c>
      <c r="H9224">
        <v>-102.627303</v>
      </c>
      <c r="I9224">
        <v>33.799999999999997</v>
      </c>
      <c r="J9224">
        <v>7.62</v>
      </c>
    </row>
    <row r="9225" spans="1:10" x14ac:dyDescent="0.3">
      <c r="A9225" s="1">
        <v>0.70326388888888891</v>
      </c>
      <c r="B9225">
        <v>5162</v>
      </c>
      <c r="C9225">
        <v>21.6</v>
      </c>
      <c r="D9225">
        <v>152</v>
      </c>
      <c r="E9225">
        <v>15</v>
      </c>
      <c r="F9225">
        <v>23</v>
      </c>
      <c r="G9225">
        <v>39.521127999999997</v>
      </c>
      <c r="H9225">
        <v>-102.627247</v>
      </c>
      <c r="I9225">
        <v>33.799999999999997</v>
      </c>
      <c r="J9225">
        <v>7.49</v>
      </c>
    </row>
    <row r="9226" spans="1:10" x14ac:dyDescent="0.3">
      <c r="A9226" s="1">
        <v>0.70327546296296306</v>
      </c>
      <c r="B9226">
        <v>5164</v>
      </c>
      <c r="C9226">
        <v>11.5</v>
      </c>
      <c r="D9226">
        <v>177</v>
      </c>
      <c r="E9226">
        <v>15</v>
      </c>
      <c r="F9226">
        <v>23</v>
      </c>
      <c r="G9226">
        <v>39.521037</v>
      </c>
      <c r="H9226">
        <v>-102.627223</v>
      </c>
      <c r="I9226">
        <v>33.799999999999997</v>
      </c>
      <c r="J9226">
        <v>7.49</v>
      </c>
    </row>
    <row r="9227" spans="1:10" x14ac:dyDescent="0.3">
      <c r="A9227" s="1">
        <v>0.70328703703703699</v>
      </c>
      <c r="B9227">
        <v>5180</v>
      </c>
      <c r="C9227">
        <v>34</v>
      </c>
      <c r="D9227">
        <v>139</v>
      </c>
      <c r="E9227">
        <v>15</v>
      </c>
      <c r="F9227">
        <v>23</v>
      </c>
      <c r="G9227">
        <v>39.520916</v>
      </c>
      <c r="H9227">
        <v>-102.627135</v>
      </c>
      <c r="I9227">
        <v>33.799999999999997</v>
      </c>
      <c r="J9227">
        <v>7.48</v>
      </c>
    </row>
    <row r="9228" spans="1:10" x14ac:dyDescent="0.3">
      <c r="A9228" s="1">
        <v>0.70329861111111114</v>
      </c>
      <c r="B9228">
        <v>5171</v>
      </c>
      <c r="C9228">
        <v>9.5</v>
      </c>
      <c r="D9228">
        <v>143</v>
      </c>
      <c r="E9228">
        <v>15</v>
      </c>
      <c r="F9228">
        <v>23</v>
      </c>
      <c r="G9228">
        <v>39.520847000000003</v>
      </c>
      <c r="H9228">
        <v>-102.62709099999999</v>
      </c>
      <c r="I9228">
        <v>33.799999999999997</v>
      </c>
      <c r="J9228">
        <v>7.48</v>
      </c>
    </row>
    <row r="9229" spans="1:10" x14ac:dyDescent="0.3">
      <c r="A9229" s="1">
        <v>0.70331018518518518</v>
      </c>
      <c r="B9229">
        <v>5157</v>
      </c>
      <c r="C9229">
        <v>9.9</v>
      </c>
      <c r="D9229">
        <v>151</v>
      </c>
      <c r="E9229">
        <v>15</v>
      </c>
      <c r="F9229">
        <v>23</v>
      </c>
      <c r="G9229">
        <v>39.520800000000001</v>
      </c>
      <c r="H9229">
        <v>-102.627088</v>
      </c>
      <c r="I9229">
        <v>33.799999999999997</v>
      </c>
      <c r="J9229">
        <v>7.61</v>
      </c>
    </row>
    <row r="9230" spans="1:10" x14ac:dyDescent="0.3">
      <c r="A9230" s="1">
        <v>0.70332175925925933</v>
      </c>
      <c r="B9230">
        <v>5142</v>
      </c>
      <c r="C9230">
        <v>10.1</v>
      </c>
      <c r="D9230">
        <v>160</v>
      </c>
      <c r="E9230">
        <v>15</v>
      </c>
      <c r="F9230">
        <v>23</v>
      </c>
      <c r="G9230">
        <v>39.520755000000001</v>
      </c>
      <c r="H9230">
        <v>-102.627084</v>
      </c>
      <c r="I9230">
        <v>33.799999999999997</v>
      </c>
      <c r="J9230">
        <v>7.61</v>
      </c>
    </row>
    <row r="9231" spans="1:10" x14ac:dyDescent="0.3">
      <c r="A9231" s="1">
        <v>0.70333333333333325</v>
      </c>
      <c r="B9231">
        <v>5122</v>
      </c>
      <c r="C9231">
        <v>10.6</v>
      </c>
      <c r="D9231">
        <v>164</v>
      </c>
      <c r="E9231">
        <v>14</v>
      </c>
      <c r="F9231">
        <v>23</v>
      </c>
      <c r="G9231">
        <v>39.520705</v>
      </c>
      <c r="H9231">
        <v>-102.627084</v>
      </c>
      <c r="I9231">
        <v>33.799999999999997</v>
      </c>
      <c r="J9231">
        <v>7.62</v>
      </c>
    </row>
    <row r="9232" spans="1:10" x14ac:dyDescent="0.3">
      <c r="A9232" s="1">
        <v>0.7033449074074074</v>
      </c>
      <c r="B9232">
        <v>5101</v>
      </c>
      <c r="C9232">
        <v>11.5</v>
      </c>
      <c r="D9232">
        <v>166</v>
      </c>
      <c r="E9232">
        <v>14</v>
      </c>
      <c r="F9232">
        <v>23</v>
      </c>
      <c r="G9232">
        <v>39.520648999999999</v>
      </c>
      <c r="H9232">
        <v>-102.62708600000001</v>
      </c>
      <c r="I9232">
        <v>33.799999999999997</v>
      </c>
      <c r="J9232">
        <v>7.62</v>
      </c>
    </row>
    <row r="9233" spans="1:10" x14ac:dyDescent="0.3">
      <c r="A9233" s="1">
        <v>0.70335648148148155</v>
      </c>
      <c r="B9233">
        <v>5083</v>
      </c>
      <c r="C9233">
        <v>13.1</v>
      </c>
      <c r="D9233">
        <v>165</v>
      </c>
      <c r="E9233">
        <v>14</v>
      </c>
      <c r="F9233">
        <v>23</v>
      </c>
      <c r="G9233">
        <v>39.520583000000002</v>
      </c>
      <c r="H9233">
        <v>-102.627075</v>
      </c>
      <c r="I9233">
        <v>33.799999999999997</v>
      </c>
      <c r="J9233">
        <v>7.62</v>
      </c>
    </row>
    <row r="9234" spans="1:10" x14ac:dyDescent="0.3">
      <c r="A9234" s="1">
        <v>0.70336805555555559</v>
      </c>
      <c r="B9234">
        <v>5070</v>
      </c>
      <c r="C9234">
        <v>14.4</v>
      </c>
      <c r="D9234">
        <v>162</v>
      </c>
      <c r="E9234">
        <v>14</v>
      </c>
      <c r="F9234">
        <v>23</v>
      </c>
      <c r="G9234">
        <v>39.520502999999998</v>
      </c>
      <c r="H9234">
        <v>-102.627065</v>
      </c>
      <c r="I9234">
        <v>33.799999999999997</v>
      </c>
      <c r="J9234">
        <v>7.62</v>
      </c>
    </row>
    <row r="9235" spans="1:10" x14ac:dyDescent="0.3">
      <c r="A9235" s="1">
        <v>0.70337962962962963</v>
      </c>
      <c r="B9235">
        <v>5061</v>
      </c>
      <c r="C9235">
        <v>12.6</v>
      </c>
      <c r="D9235">
        <v>158</v>
      </c>
      <c r="E9235">
        <v>14</v>
      </c>
      <c r="F9235">
        <v>23</v>
      </c>
      <c r="G9235">
        <v>39.520425000000003</v>
      </c>
      <c r="H9235">
        <v>-102.627037</v>
      </c>
      <c r="I9235">
        <v>33.799999999999997</v>
      </c>
      <c r="J9235">
        <v>7.62</v>
      </c>
    </row>
    <row r="9236" spans="1:10" x14ac:dyDescent="0.3">
      <c r="A9236" s="1">
        <v>0.70339120370370367</v>
      </c>
      <c r="B9236">
        <v>5049</v>
      </c>
      <c r="C9236">
        <v>12.2</v>
      </c>
      <c r="D9236">
        <v>154</v>
      </c>
      <c r="E9236">
        <v>14</v>
      </c>
      <c r="F9236">
        <v>24</v>
      </c>
      <c r="G9236">
        <v>39.520359999999997</v>
      </c>
      <c r="H9236">
        <v>-102.627008</v>
      </c>
      <c r="I9236">
        <v>33.799999999999997</v>
      </c>
      <c r="J9236">
        <v>7.62</v>
      </c>
    </row>
    <row r="9237" spans="1:10" x14ac:dyDescent="0.3">
      <c r="A9237" s="1">
        <v>0.70340277777777782</v>
      </c>
      <c r="B9237">
        <v>5038</v>
      </c>
      <c r="C9237">
        <v>12.9</v>
      </c>
      <c r="D9237">
        <v>152</v>
      </c>
      <c r="E9237">
        <v>14</v>
      </c>
      <c r="F9237">
        <v>24</v>
      </c>
      <c r="G9237">
        <v>39.520291</v>
      </c>
      <c r="H9237">
        <v>-102.626969</v>
      </c>
      <c r="I9237">
        <v>33.799999999999997</v>
      </c>
      <c r="J9237">
        <v>7.62</v>
      </c>
    </row>
    <row r="9238" spans="1:10" x14ac:dyDescent="0.3">
      <c r="A9238" s="1">
        <v>0.70341435185185175</v>
      </c>
      <c r="B9238">
        <v>5023</v>
      </c>
      <c r="C9238">
        <v>13.7</v>
      </c>
      <c r="D9238">
        <v>153</v>
      </c>
      <c r="E9238">
        <v>14</v>
      </c>
      <c r="F9238">
        <v>24</v>
      </c>
      <c r="G9238">
        <v>39.520220999999999</v>
      </c>
      <c r="H9238">
        <v>-102.626929</v>
      </c>
      <c r="I9238">
        <v>33.799999999999997</v>
      </c>
      <c r="J9238">
        <v>7.62</v>
      </c>
    </row>
    <row r="9239" spans="1:10" x14ac:dyDescent="0.3">
      <c r="A9239" s="1">
        <v>0.7034259259259259</v>
      </c>
      <c r="B9239">
        <v>5010</v>
      </c>
      <c r="C9239">
        <v>13.8</v>
      </c>
      <c r="D9239">
        <v>160</v>
      </c>
      <c r="E9239">
        <v>14</v>
      </c>
      <c r="F9239">
        <v>24</v>
      </c>
      <c r="G9239">
        <v>39.520142999999997</v>
      </c>
      <c r="H9239">
        <v>-102.626893</v>
      </c>
      <c r="I9239">
        <v>35.6</v>
      </c>
      <c r="J9239">
        <v>7.51</v>
      </c>
    </row>
    <row r="9240" spans="1:10" x14ac:dyDescent="0.3">
      <c r="A9240" s="1">
        <v>0.70343750000000005</v>
      </c>
      <c r="B9240">
        <v>4992</v>
      </c>
      <c r="C9240">
        <v>12.6</v>
      </c>
      <c r="D9240">
        <v>170</v>
      </c>
      <c r="E9240">
        <v>14</v>
      </c>
      <c r="F9240">
        <v>24</v>
      </c>
      <c r="G9240">
        <v>39.520066999999997</v>
      </c>
      <c r="H9240">
        <v>-102.626875</v>
      </c>
      <c r="I9240">
        <v>35.6</v>
      </c>
      <c r="J9240">
        <v>7.51</v>
      </c>
    </row>
    <row r="9241" spans="1:10" x14ac:dyDescent="0.3">
      <c r="A9241" s="1">
        <v>0.70344907407407409</v>
      </c>
      <c r="B9241">
        <v>4978</v>
      </c>
      <c r="C9241">
        <v>10.5</v>
      </c>
      <c r="D9241">
        <v>178</v>
      </c>
      <c r="E9241">
        <v>15</v>
      </c>
      <c r="F9241">
        <v>24</v>
      </c>
      <c r="G9241">
        <v>39.519998000000001</v>
      </c>
      <c r="H9241">
        <v>-102.62687200000001</v>
      </c>
      <c r="I9241">
        <v>35.6</v>
      </c>
      <c r="J9241">
        <v>7.45</v>
      </c>
    </row>
    <row r="9242" spans="1:10" x14ac:dyDescent="0.3">
      <c r="A9242" s="1">
        <v>0.70346064814814813</v>
      </c>
      <c r="B9242">
        <v>4969</v>
      </c>
      <c r="C9242">
        <v>8.3000000000000007</v>
      </c>
      <c r="D9242">
        <v>179</v>
      </c>
      <c r="E9242">
        <v>15</v>
      </c>
      <c r="F9242">
        <v>25</v>
      </c>
      <c r="G9242">
        <v>39.519939000000001</v>
      </c>
      <c r="H9242">
        <v>-102.62687699999999</v>
      </c>
      <c r="I9242">
        <v>35.6</v>
      </c>
      <c r="J9242">
        <v>7.45</v>
      </c>
    </row>
    <row r="9243" spans="1:10" x14ac:dyDescent="0.3">
      <c r="A9243" s="1">
        <v>0.70347222222222217</v>
      </c>
      <c r="B9243">
        <v>4956</v>
      </c>
      <c r="C9243">
        <v>6.7</v>
      </c>
      <c r="D9243">
        <v>176</v>
      </c>
      <c r="E9243">
        <v>15</v>
      </c>
      <c r="F9243">
        <v>26</v>
      </c>
      <c r="G9243">
        <v>39.519897999999998</v>
      </c>
      <c r="H9243">
        <v>-102.626881</v>
      </c>
      <c r="I9243">
        <v>35.6</v>
      </c>
      <c r="J9243">
        <v>7.61</v>
      </c>
    </row>
    <row r="9244" spans="1:10" x14ac:dyDescent="0.3">
      <c r="A9244" s="1">
        <v>0.70348379629629632</v>
      </c>
      <c r="B9244">
        <v>4942</v>
      </c>
      <c r="C9244">
        <v>6.3</v>
      </c>
      <c r="D9244">
        <v>172</v>
      </c>
      <c r="E9244">
        <v>15</v>
      </c>
      <c r="F9244">
        <v>26</v>
      </c>
      <c r="G9244">
        <v>39.519860999999999</v>
      </c>
      <c r="H9244">
        <v>-102.626885</v>
      </c>
      <c r="I9244">
        <v>35.6</v>
      </c>
      <c r="J9244">
        <v>7.61</v>
      </c>
    </row>
    <row r="9245" spans="1:10" x14ac:dyDescent="0.3">
      <c r="A9245" s="1">
        <v>0.70349537037037047</v>
      </c>
      <c r="B9245">
        <v>4931</v>
      </c>
      <c r="C9245">
        <v>10.4</v>
      </c>
      <c r="D9245">
        <v>180</v>
      </c>
      <c r="E9245">
        <v>15</v>
      </c>
      <c r="F9245">
        <v>25</v>
      </c>
      <c r="G9245">
        <v>39.519812999999999</v>
      </c>
      <c r="H9245">
        <v>-102.62689399999999</v>
      </c>
      <c r="I9245">
        <v>35.6</v>
      </c>
      <c r="J9245">
        <v>7.62</v>
      </c>
    </row>
    <row r="9246" spans="1:10" x14ac:dyDescent="0.3">
      <c r="A9246" s="1">
        <v>0.70350694444444439</v>
      </c>
      <c r="B9246">
        <v>4930</v>
      </c>
      <c r="C9246">
        <v>15.3</v>
      </c>
      <c r="D9246">
        <v>191</v>
      </c>
      <c r="E9246">
        <v>15</v>
      </c>
      <c r="F9246">
        <v>24</v>
      </c>
      <c r="G9246">
        <v>39.519734</v>
      </c>
      <c r="H9246">
        <v>-102.626915</v>
      </c>
      <c r="I9246">
        <v>35.6</v>
      </c>
      <c r="J9246">
        <v>7.62</v>
      </c>
    </row>
    <row r="9247" spans="1:10" x14ac:dyDescent="0.3">
      <c r="A9247" s="1">
        <v>0.70351851851851854</v>
      </c>
      <c r="B9247">
        <v>4935</v>
      </c>
      <c r="C9247">
        <v>15.7</v>
      </c>
      <c r="D9247">
        <v>187</v>
      </c>
      <c r="E9247">
        <v>15</v>
      </c>
      <c r="F9247">
        <v>24</v>
      </c>
      <c r="G9247">
        <v>39.519638</v>
      </c>
      <c r="H9247">
        <v>-102.626937</v>
      </c>
      <c r="I9247">
        <v>35.6</v>
      </c>
      <c r="J9247">
        <v>7.62</v>
      </c>
    </row>
    <row r="9248" spans="1:10" x14ac:dyDescent="0.3">
      <c r="A9248" s="1">
        <v>0.70353009259259258</v>
      </c>
      <c r="B9248">
        <v>4942</v>
      </c>
      <c r="C9248">
        <v>14.8</v>
      </c>
      <c r="D9248">
        <v>177</v>
      </c>
      <c r="E9248">
        <v>15</v>
      </c>
      <c r="F9248">
        <v>24</v>
      </c>
      <c r="G9248">
        <v>39.519548</v>
      </c>
      <c r="H9248">
        <v>-102.626941</v>
      </c>
      <c r="I9248">
        <v>35.6</v>
      </c>
      <c r="J9248">
        <v>7.62</v>
      </c>
    </row>
    <row r="9249" spans="1:10" x14ac:dyDescent="0.3">
      <c r="A9249" s="1">
        <v>0.70354166666666673</v>
      </c>
      <c r="B9249">
        <v>4943</v>
      </c>
      <c r="C9249">
        <v>10.5</v>
      </c>
      <c r="D9249">
        <v>178</v>
      </c>
      <c r="E9249">
        <v>16</v>
      </c>
      <c r="F9249">
        <v>25</v>
      </c>
      <c r="G9249">
        <v>39.519475999999997</v>
      </c>
      <c r="H9249">
        <v>-102.626942</v>
      </c>
      <c r="I9249">
        <v>35.6</v>
      </c>
      <c r="J9249">
        <v>7.62</v>
      </c>
    </row>
    <row r="9250" spans="1:10" x14ac:dyDescent="0.3">
      <c r="A9250" s="1">
        <v>0.70355324074074066</v>
      </c>
      <c r="B9250">
        <v>4933</v>
      </c>
      <c r="C9250">
        <v>11.9</v>
      </c>
      <c r="D9250">
        <v>186</v>
      </c>
      <c r="E9250">
        <v>15</v>
      </c>
      <c r="F9250">
        <v>25</v>
      </c>
      <c r="G9250">
        <v>39.519416999999997</v>
      </c>
      <c r="H9250">
        <v>-102.62696200000001</v>
      </c>
      <c r="I9250">
        <v>35.6</v>
      </c>
      <c r="J9250">
        <v>7.62</v>
      </c>
    </row>
    <row r="9251" spans="1:10" x14ac:dyDescent="0.3">
      <c r="A9251" s="1">
        <v>0.70356481481481481</v>
      </c>
      <c r="B9251">
        <v>4935</v>
      </c>
      <c r="C9251">
        <v>19.8</v>
      </c>
      <c r="D9251">
        <v>191</v>
      </c>
      <c r="E9251">
        <v>15</v>
      </c>
      <c r="F9251">
        <v>24</v>
      </c>
      <c r="G9251">
        <v>39.519323999999997</v>
      </c>
      <c r="H9251">
        <v>-102.626986</v>
      </c>
      <c r="I9251">
        <v>35.6</v>
      </c>
      <c r="J9251">
        <v>7.62</v>
      </c>
    </row>
    <row r="9252" spans="1:10" x14ac:dyDescent="0.3">
      <c r="A9252" s="1">
        <v>0.70357638888888896</v>
      </c>
      <c r="B9252">
        <v>4928</v>
      </c>
      <c r="C9252">
        <v>18.899999999999999</v>
      </c>
      <c r="D9252">
        <v>187</v>
      </c>
      <c r="E9252">
        <v>15</v>
      </c>
      <c r="F9252">
        <v>24</v>
      </c>
      <c r="G9252">
        <v>39.519216</v>
      </c>
      <c r="H9252">
        <v>-102.627016</v>
      </c>
      <c r="I9252">
        <v>35.6</v>
      </c>
      <c r="J9252">
        <v>7.62</v>
      </c>
    </row>
    <row r="9253" spans="1:10" x14ac:dyDescent="0.3">
      <c r="A9253" s="1">
        <v>0.703587962962963</v>
      </c>
      <c r="B9253">
        <v>4940</v>
      </c>
      <c r="C9253">
        <v>20.8</v>
      </c>
      <c r="D9253">
        <v>199</v>
      </c>
      <c r="E9253">
        <v>15</v>
      </c>
      <c r="F9253">
        <v>24</v>
      </c>
      <c r="G9253">
        <v>39.519098999999997</v>
      </c>
      <c r="H9253">
        <v>-102.627059</v>
      </c>
      <c r="I9253">
        <v>35.6</v>
      </c>
      <c r="J9253">
        <v>7.62</v>
      </c>
    </row>
    <row r="9254" spans="1:10" x14ac:dyDescent="0.3">
      <c r="A9254" s="1">
        <v>0.70359953703703704</v>
      </c>
      <c r="B9254">
        <v>4961</v>
      </c>
      <c r="C9254">
        <v>18.399999999999999</v>
      </c>
      <c r="D9254">
        <v>199</v>
      </c>
      <c r="E9254">
        <v>15</v>
      </c>
      <c r="F9254">
        <v>24</v>
      </c>
      <c r="G9254">
        <v>39.518994999999997</v>
      </c>
      <c r="H9254">
        <v>-102.62710300000001</v>
      </c>
      <c r="I9254">
        <v>35.6</v>
      </c>
      <c r="J9254">
        <v>7.62</v>
      </c>
    </row>
    <row r="9255" spans="1:10" x14ac:dyDescent="0.3">
      <c r="A9255" s="1">
        <v>0.70361111111111108</v>
      </c>
      <c r="B9255">
        <v>4995</v>
      </c>
      <c r="C9255">
        <v>24.4</v>
      </c>
      <c r="D9255">
        <v>178</v>
      </c>
      <c r="E9255">
        <v>16</v>
      </c>
      <c r="F9255">
        <v>26</v>
      </c>
      <c r="G9255">
        <v>39.518873999999997</v>
      </c>
      <c r="H9255">
        <v>-102.627112</v>
      </c>
      <c r="I9255">
        <v>35.6</v>
      </c>
      <c r="J9255">
        <v>7.5</v>
      </c>
    </row>
    <row r="9256" spans="1:10" x14ac:dyDescent="0.3">
      <c r="A9256" s="1">
        <v>0.70362268518518523</v>
      </c>
      <c r="B9256">
        <v>5002</v>
      </c>
      <c r="C9256">
        <v>19.600000000000001</v>
      </c>
      <c r="D9256">
        <v>200</v>
      </c>
      <c r="E9256">
        <v>16</v>
      </c>
      <c r="F9256">
        <v>27</v>
      </c>
      <c r="G9256">
        <v>39.518766999999997</v>
      </c>
      <c r="H9256">
        <v>-102.627152</v>
      </c>
      <c r="I9256">
        <v>35.6</v>
      </c>
      <c r="J9256">
        <v>7.5</v>
      </c>
    </row>
    <row r="9257" spans="1:10" x14ac:dyDescent="0.3">
      <c r="A9257" s="1">
        <v>0.70363425925925915</v>
      </c>
      <c r="B9257">
        <v>4988</v>
      </c>
      <c r="C9257">
        <v>20.100000000000001</v>
      </c>
      <c r="D9257">
        <v>190</v>
      </c>
      <c r="E9257">
        <v>16</v>
      </c>
      <c r="F9257">
        <v>27</v>
      </c>
      <c r="G9257">
        <v>39.518667000000001</v>
      </c>
      <c r="H9257">
        <v>-102.6272</v>
      </c>
      <c r="I9257">
        <v>35.6</v>
      </c>
      <c r="J9257">
        <v>7.5</v>
      </c>
    </row>
    <row r="9258" spans="1:10" x14ac:dyDescent="0.3">
      <c r="A9258" s="1">
        <v>0.7036458333333333</v>
      </c>
      <c r="B9258">
        <v>4950</v>
      </c>
      <c r="C9258">
        <v>10</v>
      </c>
      <c r="D9258">
        <v>190</v>
      </c>
      <c r="E9258">
        <v>20</v>
      </c>
      <c r="F9258">
        <v>34</v>
      </c>
      <c r="G9258">
        <v>39.518649000000003</v>
      </c>
      <c r="H9258">
        <v>-102.627229</v>
      </c>
      <c r="I9258">
        <v>35.6</v>
      </c>
      <c r="J9258">
        <v>7.5</v>
      </c>
    </row>
    <row r="9259" spans="1:10" x14ac:dyDescent="0.3">
      <c r="A9259" s="1">
        <v>0.70365740740740745</v>
      </c>
      <c r="B9259">
        <v>4950</v>
      </c>
      <c r="C9259">
        <v>19</v>
      </c>
      <c r="D9259">
        <v>204</v>
      </c>
      <c r="E9259">
        <v>20</v>
      </c>
      <c r="F9259">
        <v>32</v>
      </c>
      <c r="G9259">
        <v>39.518583</v>
      </c>
      <c r="H9259">
        <v>-102.627287</v>
      </c>
      <c r="I9259">
        <v>35.6</v>
      </c>
      <c r="J9259">
        <v>7.38</v>
      </c>
    </row>
    <row r="9260" spans="1:10" x14ac:dyDescent="0.3">
      <c r="A9260" s="1">
        <v>0.70366898148148149</v>
      </c>
      <c r="B9260">
        <v>4954</v>
      </c>
      <c r="C9260">
        <v>16.8</v>
      </c>
      <c r="D9260">
        <v>193</v>
      </c>
      <c r="E9260">
        <v>19</v>
      </c>
      <c r="F9260">
        <v>31</v>
      </c>
      <c r="G9260">
        <v>39.51849</v>
      </c>
      <c r="H9260">
        <v>-102.627342</v>
      </c>
      <c r="I9260">
        <v>35.6</v>
      </c>
      <c r="J9260">
        <v>7.38</v>
      </c>
    </row>
    <row r="9261" spans="1:10" x14ac:dyDescent="0.3">
      <c r="A9261" s="1">
        <v>0.70368055555555553</v>
      </c>
      <c r="B9261">
        <v>4938</v>
      </c>
      <c r="C9261">
        <v>16.100000000000001</v>
      </c>
      <c r="D9261">
        <v>193</v>
      </c>
      <c r="E9261">
        <v>18</v>
      </c>
      <c r="F9261">
        <v>29</v>
      </c>
      <c r="G9261">
        <v>39.518405999999999</v>
      </c>
      <c r="H9261">
        <v>-102.62738299999999</v>
      </c>
      <c r="I9261">
        <v>35.6</v>
      </c>
      <c r="J9261">
        <v>7.6</v>
      </c>
    </row>
    <row r="9262" spans="1:10" x14ac:dyDescent="0.3">
      <c r="A9262" s="1">
        <v>0.70369212962962957</v>
      </c>
      <c r="B9262">
        <v>4909</v>
      </c>
      <c r="C9262">
        <v>16.2</v>
      </c>
      <c r="D9262">
        <v>190</v>
      </c>
      <c r="E9262">
        <v>18</v>
      </c>
      <c r="F9262">
        <v>28</v>
      </c>
      <c r="G9262">
        <v>39.518335999999998</v>
      </c>
      <c r="H9262">
        <v>-102.627411</v>
      </c>
      <c r="I9262">
        <v>35.6</v>
      </c>
      <c r="J9262">
        <v>7.6</v>
      </c>
    </row>
    <row r="9263" spans="1:10" x14ac:dyDescent="0.3">
      <c r="A9263" s="1">
        <v>0.70370370370370372</v>
      </c>
      <c r="B9263">
        <v>4884</v>
      </c>
      <c r="C9263">
        <v>15.1</v>
      </c>
      <c r="D9263">
        <v>188</v>
      </c>
      <c r="E9263">
        <v>18</v>
      </c>
      <c r="F9263">
        <v>27</v>
      </c>
      <c r="G9263">
        <v>39.518259999999998</v>
      </c>
      <c r="H9263">
        <v>-102.627427</v>
      </c>
      <c r="I9263">
        <v>35.6</v>
      </c>
      <c r="J9263">
        <v>7.59</v>
      </c>
    </row>
    <row r="9264" spans="1:10" x14ac:dyDescent="0.3">
      <c r="A9264" s="1">
        <v>0.70371527777777787</v>
      </c>
      <c r="B9264">
        <v>4860</v>
      </c>
      <c r="C9264">
        <v>13</v>
      </c>
      <c r="D9264">
        <v>194</v>
      </c>
      <c r="E9264">
        <v>18</v>
      </c>
      <c r="F9264">
        <v>28</v>
      </c>
      <c r="G9264">
        <v>39.518197000000001</v>
      </c>
      <c r="H9264">
        <v>-102.627442</v>
      </c>
      <c r="I9264">
        <v>35.6</v>
      </c>
      <c r="J9264">
        <v>7.59</v>
      </c>
    </row>
    <row r="9265" spans="1:10" x14ac:dyDescent="0.3">
      <c r="A9265" s="1">
        <v>0.7037268518518518</v>
      </c>
      <c r="B9265">
        <v>4834</v>
      </c>
      <c r="C9265">
        <v>12.9</v>
      </c>
      <c r="D9265">
        <v>202</v>
      </c>
      <c r="E9265">
        <v>18</v>
      </c>
      <c r="F9265">
        <v>27</v>
      </c>
      <c r="G9265">
        <v>39.518144999999997</v>
      </c>
      <c r="H9265">
        <v>-102.62747299999999</v>
      </c>
      <c r="I9265">
        <v>35.6</v>
      </c>
      <c r="J9265">
        <v>7.41</v>
      </c>
    </row>
    <row r="9266" spans="1:10" x14ac:dyDescent="0.3">
      <c r="A9266" s="1">
        <v>0.70373842592592595</v>
      </c>
      <c r="B9266">
        <v>4826</v>
      </c>
      <c r="C9266">
        <v>13.8</v>
      </c>
      <c r="D9266">
        <v>195</v>
      </c>
      <c r="E9266">
        <v>17</v>
      </c>
      <c r="F9266">
        <v>27</v>
      </c>
      <c r="G9266">
        <v>39.518090000000001</v>
      </c>
      <c r="H9266">
        <v>-102.627503</v>
      </c>
      <c r="I9266">
        <v>35.6</v>
      </c>
      <c r="J9266">
        <v>7.41</v>
      </c>
    </row>
    <row r="9267" spans="1:10" x14ac:dyDescent="0.3">
      <c r="A9267" s="1">
        <v>0.70374999999999999</v>
      </c>
      <c r="B9267">
        <v>4806</v>
      </c>
      <c r="C9267">
        <v>14</v>
      </c>
      <c r="D9267">
        <v>184</v>
      </c>
      <c r="E9267">
        <v>18</v>
      </c>
      <c r="F9267">
        <v>28</v>
      </c>
      <c r="G9267">
        <v>39.518054999999997</v>
      </c>
      <c r="H9267">
        <v>-102.627503</v>
      </c>
      <c r="I9267">
        <v>35.6</v>
      </c>
      <c r="J9267">
        <v>7.61</v>
      </c>
    </row>
    <row r="9268" spans="1:10" x14ac:dyDescent="0.3">
      <c r="A9268" s="1">
        <v>0.70376157407407414</v>
      </c>
      <c r="B9268">
        <v>4811</v>
      </c>
      <c r="C9268">
        <v>22.4</v>
      </c>
      <c r="D9268">
        <v>161</v>
      </c>
      <c r="E9268">
        <v>19</v>
      </c>
      <c r="F9268">
        <v>29</v>
      </c>
      <c r="G9268">
        <v>39.517975999999997</v>
      </c>
      <c r="H9268">
        <v>-102.627466</v>
      </c>
      <c r="I9268">
        <v>35.6</v>
      </c>
      <c r="J9268">
        <v>7.61</v>
      </c>
    </row>
    <row r="9269" spans="1:10" x14ac:dyDescent="0.3">
      <c r="A9269" s="1">
        <v>0.70377314814814806</v>
      </c>
      <c r="B9269">
        <v>4839</v>
      </c>
      <c r="C9269">
        <v>26.9</v>
      </c>
      <c r="D9269">
        <v>158</v>
      </c>
      <c r="E9269">
        <v>20</v>
      </c>
      <c r="F9269">
        <v>30</v>
      </c>
      <c r="G9269">
        <v>39.517848999999998</v>
      </c>
      <c r="H9269">
        <v>-102.627385</v>
      </c>
      <c r="I9269">
        <v>35.6</v>
      </c>
      <c r="J9269">
        <v>7.62</v>
      </c>
    </row>
    <row r="9270" spans="1:10" x14ac:dyDescent="0.3">
      <c r="A9270" s="1">
        <v>0.70378472222222221</v>
      </c>
      <c r="B9270">
        <v>4829</v>
      </c>
      <c r="C9270">
        <v>13.1</v>
      </c>
      <c r="D9270">
        <v>176</v>
      </c>
      <c r="E9270">
        <v>20</v>
      </c>
      <c r="F9270">
        <v>30</v>
      </c>
      <c r="G9270">
        <v>39.517766999999999</v>
      </c>
      <c r="H9270">
        <v>-102.627369</v>
      </c>
      <c r="I9270">
        <v>35.6</v>
      </c>
      <c r="J9270">
        <v>7.62</v>
      </c>
    </row>
    <row r="9271" spans="1:10" x14ac:dyDescent="0.3">
      <c r="A9271" s="1">
        <v>0.70379629629629636</v>
      </c>
      <c r="B9271">
        <v>4828</v>
      </c>
      <c r="C9271">
        <v>15.1</v>
      </c>
      <c r="D9271">
        <v>169</v>
      </c>
      <c r="E9271">
        <v>19</v>
      </c>
      <c r="F9271">
        <v>29</v>
      </c>
      <c r="G9271">
        <v>39.517691999999997</v>
      </c>
      <c r="H9271">
        <v>-102.62736</v>
      </c>
      <c r="I9271">
        <v>35.6</v>
      </c>
      <c r="J9271">
        <v>7.62</v>
      </c>
    </row>
    <row r="9272" spans="1:10" x14ac:dyDescent="0.3">
      <c r="A9272" s="1">
        <v>0.7038078703703704</v>
      </c>
      <c r="B9272">
        <v>4843</v>
      </c>
      <c r="C9272">
        <v>21.5</v>
      </c>
      <c r="D9272">
        <v>157</v>
      </c>
      <c r="E9272">
        <v>20</v>
      </c>
      <c r="F9272">
        <v>30</v>
      </c>
      <c r="G9272">
        <v>39.517609</v>
      </c>
      <c r="H9272">
        <v>-102.62732099999999</v>
      </c>
      <c r="I9272">
        <v>35.6</v>
      </c>
      <c r="J9272">
        <v>7.62</v>
      </c>
    </row>
    <row r="9273" spans="1:10" x14ac:dyDescent="0.3">
      <c r="A9273" s="1">
        <v>0.70381944444444444</v>
      </c>
      <c r="B9273">
        <v>4847</v>
      </c>
      <c r="C9273">
        <v>11.3</v>
      </c>
      <c r="D9273">
        <v>154</v>
      </c>
      <c r="E9273">
        <v>20</v>
      </c>
      <c r="F9273">
        <v>31</v>
      </c>
      <c r="G9273">
        <v>39.517544999999998</v>
      </c>
      <c r="H9273">
        <v>-102.627286</v>
      </c>
      <c r="I9273">
        <v>35.6</v>
      </c>
      <c r="J9273">
        <v>7.59</v>
      </c>
    </row>
    <row r="9274" spans="1:10" x14ac:dyDescent="0.3">
      <c r="A9274" s="1">
        <v>0.70383101851851848</v>
      </c>
      <c r="B9274">
        <v>4835</v>
      </c>
      <c r="C9274">
        <v>14.7</v>
      </c>
      <c r="D9274">
        <v>170</v>
      </c>
      <c r="E9274">
        <v>20</v>
      </c>
      <c r="F9274">
        <v>31</v>
      </c>
      <c r="G9274">
        <v>39.517488999999998</v>
      </c>
      <c r="H9274">
        <v>-102.62728199999999</v>
      </c>
      <c r="I9274">
        <v>35.6</v>
      </c>
      <c r="J9274">
        <v>7.59</v>
      </c>
    </row>
    <row r="9275" spans="1:10" x14ac:dyDescent="0.3">
      <c r="A9275" s="1">
        <v>0.70384259259259263</v>
      </c>
      <c r="B9275">
        <v>4894</v>
      </c>
      <c r="C9275">
        <v>31.2</v>
      </c>
      <c r="D9275">
        <v>124</v>
      </c>
      <c r="E9275">
        <v>22</v>
      </c>
      <c r="F9275">
        <v>36</v>
      </c>
      <c r="G9275">
        <v>39.517440999999998</v>
      </c>
      <c r="H9275">
        <v>-102.627201</v>
      </c>
      <c r="I9275">
        <v>35.6</v>
      </c>
      <c r="J9275">
        <v>7.41</v>
      </c>
    </row>
    <row r="9276" spans="1:10" x14ac:dyDescent="0.3">
      <c r="A9276" s="1">
        <v>0.70385416666666656</v>
      </c>
      <c r="B9276">
        <v>4940</v>
      </c>
      <c r="C9276">
        <v>30.5</v>
      </c>
      <c r="D9276">
        <v>151</v>
      </c>
      <c r="E9276">
        <v>23</v>
      </c>
      <c r="F9276">
        <v>37</v>
      </c>
      <c r="G9276">
        <v>39.517330000000001</v>
      </c>
      <c r="H9276">
        <v>-102.627075</v>
      </c>
      <c r="I9276">
        <v>35.6</v>
      </c>
      <c r="J9276">
        <v>7.41</v>
      </c>
    </row>
    <row r="9277" spans="1:10" x14ac:dyDescent="0.3">
      <c r="A9277" s="1">
        <v>0.70386574074074071</v>
      </c>
      <c r="B9277">
        <v>4938</v>
      </c>
      <c r="C9277">
        <v>9.6999999999999993</v>
      </c>
      <c r="D9277">
        <v>151</v>
      </c>
      <c r="E9277">
        <v>26</v>
      </c>
      <c r="F9277">
        <v>41</v>
      </c>
      <c r="G9277">
        <v>39.517282000000002</v>
      </c>
      <c r="H9277">
        <v>-102.62705800000001</v>
      </c>
      <c r="I9277">
        <v>35.6</v>
      </c>
      <c r="J9277">
        <v>7.61</v>
      </c>
    </row>
    <row r="9278" spans="1:10" x14ac:dyDescent="0.3">
      <c r="A9278" s="1">
        <v>0.70387731481481486</v>
      </c>
      <c r="B9278">
        <v>4933</v>
      </c>
      <c r="C9278">
        <v>20.399999999999999</v>
      </c>
      <c r="D9278">
        <v>145</v>
      </c>
      <c r="E9278">
        <v>25</v>
      </c>
      <c r="F9278">
        <v>40</v>
      </c>
      <c r="G9278">
        <v>39.517212999999998</v>
      </c>
      <c r="H9278">
        <v>-102.627</v>
      </c>
      <c r="I9278">
        <v>35.6</v>
      </c>
      <c r="J9278">
        <v>7.61</v>
      </c>
    </row>
    <row r="9279" spans="1:10" x14ac:dyDescent="0.3">
      <c r="A9279" s="1">
        <v>0.7038888888888889</v>
      </c>
      <c r="B9279">
        <v>4891</v>
      </c>
      <c r="C9279">
        <v>8.3000000000000007</v>
      </c>
      <c r="D9279">
        <v>145</v>
      </c>
      <c r="E9279">
        <v>28</v>
      </c>
      <c r="F9279">
        <v>45</v>
      </c>
      <c r="G9279">
        <v>39.517215999999998</v>
      </c>
      <c r="H9279">
        <v>-102.627017</v>
      </c>
      <c r="I9279">
        <v>35.6</v>
      </c>
      <c r="J9279">
        <v>7.62</v>
      </c>
    </row>
    <row r="9280" spans="1:10" x14ac:dyDescent="0.3">
      <c r="A9280" s="1">
        <v>0.70390046296296294</v>
      </c>
      <c r="B9280">
        <v>4842</v>
      </c>
      <c r="C9280">
        <v>4.3</v>
      </c>
      <c r="D9280">
        <v>145</v>
      </c>
      <c r="E9280">
        <v>28</v>
      </c>
      <c r="F9280">
        <v>46</v>
      </c>
      <c r="G9280">
        <v>39.517243999999998</v>
      </c>
      <c r="H9280">
        <v>-102.627032</v>
      </c>
      <c r="I9280">
        <v>35.6</v>
      </c>
      <c r="J9280">
        <v>7.62</v>
      </c>
    </row>
    <row r="9281" spans="1:10" x14ac:dyDescent="0.3">
      <c r="A9281" s="1">
        <v>0.70391203703703698</v>
      </c>
      <c r="B9281">
        <v>4776</v>
      </c>
      <c r="C9281">
        <v>10.3</v>
      </c>
      <c r="D9281">
        <v>188</v>
      </c>
      <c r="E9281">
        <v>29</v>
      </c>
      <c r="F9281">
        <v>46</v>
      </c>
      <c r="G9281">
        <v>39.517260999999998</v>
      </c>
      <c r="H9281">
        <v>-102.627095</v>
      </c>
      <c r="I9281">
        <v>35.6</v>
      </c>
      <c r="J9281">
        <v>7.62</v>
      </c>
    </row>
    <row r="9282" spans="1:10" x14ac:dyDescent="0.3">
      <c r="A9282" s="1">
        <v>0.70392361111111112</v>
      </c>
      <c r="B9282">
        <v>4727</v>
      </c>
      <c r="C9282">
        <v>10.199999999999999</v>
      </c>
      <c r="D9282">
        <v>188</v>
      </c>
      <c r="E9282">
        <v>28</v>
      </c>
      <c r="F9282">
        <v>44</v>
      </c>
      <c r="G9282">
        <v>39.517235999999997</v>
      </c>
      <c r="H9282">
        <v>-102.627163</v>
      </c>
      <c r="I9282">
        <v>35.6</v>
      </c>
      <c r="J9282">
        <v>7.62</v>
      </c>
    </row>
    <row r="9283" spans="1:10" x14ac:dyDescent="0.3">
      <c r="A9283" s="1">
        <v>0.70393518518518527</v>
      </c>
      <c r="B9283">
        <v>4709</v>
      </c>
      <c r="C9283">
        <v>9.6999999999999993</v>
      </c>
      <c r="D9283">
        <v>185</v>
      </c>
      <c r="E9283">
        <v>26</v>
      </c>
      <c r="F9283">
        <v>42</v>
      </c>
      <c r="G9283">
        <v>39.517181999999998</v>
      </c>
      <c r="H9283">
        <v>-102.627182</v>
      </c>
      <c r="I9283">
        <v>35.6</v>
      </c>
      <c r="J9283">
        <v>7.62</v>
      </c>
    </row>
    <row r="9284" spans="1:10" x14ac:dyDescent="0.3">
      <c r="A9284" s="1">
        <v>0.7039467592592592</v>
      </c>
      <c r="B9284">
        <v>4685</v>
      </c>
      <c r="C9284">
        <v>10.1</v>
      </c>
      <c r="D9284">
        <v>164</v>
      </c>
      <c r="E9284">
        <v>25</v>
      </c>
      <c r="F9284">
        <v>39</v>
      </c>
      <c r="G9284">
        <v>39.517136000000001</v>
      </c>
      <c r="H9284">
        <v>-102.627174</v>
      </c>
      <c r="I9284">
        <v>35.6</v>
      </c>
      <c r="J9284">
        <v>7.62</v>
      </c>
    </row>
    <row r="9285" spans="1:10" x14ac:dyDescent="0.3">
      <c r="A9285" s="1">
        <v>0.70395833333333335</v>
      </c>
      <c r="B9285">
        <v>4650</v>
      </c>
      <c r="C9285">
        <v>11.3</v>
      </c>
      <c r="D9285">
        <v>103</v>
      </c>
      <c r="E9285">
        <v>24</v>
      </c>
      <c r="F9285">
        <v>37</v>
      </c>
      <c r="G9285">
        <v>39.517116999999999</v>
      </c>
      <c r="H9285">
        <v>-102.62713599999999</v>
      </c>
      <c r="I9285">
        <v>35.6</v>
      </c>
      <c r="J9285">
        <v>7.5</v>
      </c>
    </row>
    <row r="9286" spans="1:10" x14ac:dyDescent="0.3">
      <c r="A9286" s="1">
        <v>0.70396990740740739</v>
      </c>
      <c r="B9286">
        <v>4628</v>
      </c>
      <c r="C9286">
        <v>12.4</v>
      </c>
      <c r="D9286">
        <v>152</v>
      </c>
      <c r="E9286">
        <v>22</v>
      </c>
      <c r="F9286">
        <v>35</v>
      </c>
      <c r="G9286">
        <v>39.517076000000003</v>
      </c>
      <c r="H9286">
        <v>-102.62708000000001</v>
      </c>
      <c r="I9286">
        <v>35.6</v>
      </c>
      <c r="J9286">
        <v>7.5</v>
      </c>
    </row>
    <row r="9287" spans="1:10" x14ac:dyDescent="0.3">
      <c r="A9287" s="1">
        <v>0.70398148148148154</v>
      </c>
      <c r="B9287">
        <v>4615</v>
      </c>
      <c r="C9287">
        <v>13.6</v>
      </c>
      <c r="D9287">
        <v>154</v>
      </c>
      <c r="E9287">
        <v>21</v>
      </c>
      <c r="F9287">
        <v>34</v>
      </c>
      <c r="G9287">
        <v>39.517009000000002</v>
      </c>
      <c r="H9287">
        <v>-102.627043</v>
      </c>
      <c r="I9287">
        <v>35.6</v>
      </c>
      <c r="J9287">
        <v>7.5</v>
      </c>
    </row>
    <row r="9288" spans="1:10" x14ac:dyDescent="0.3">
      <c r="A9288" s="1">
        <v>0.70399305555555547</v>
      </c>
      <c r="B9288">
        <v>4588</v>
      </c>
      <c r="C9288">
        <v>14.1</v>
      </c>
      <c r="D9288">
        <v>157</v>
      </c>
      <c r="E9288">
        <v>20</v>
      </c>
      <c r="F9288">
        <v>33</v>
      </c>
      <c r="G9288">
        <v>39.516947999999999</v>
      </c>
      <c r="H9288">
        <v>-102.62702</v>
      </c>
      <c r="I9288">
        <v>35.6</v>
      </c>
      <c r="J9288">
        <v>7.5</v>
      </c>
    </row>
    <row r="9289" spans="1:10" x14ac:dyDescent="0.3">
      <c r="A9289" s="1">
        <v>0.70400462962962962</v>
      </c>
      <c r="B9289">
        <v>4565</v>
      </c>
      <c r="C9289">
        <v>14.8</v>
      </c>
      <c r="D9289">
        <v>160</v>
      </c>
      <c r="E9289">
        <v>19</v>
      </c>
      <c r="F9289">
        <v>32</v>
      </c>
      <c r="G9289">
        <v>39.516877999999998</v>
      </c>
      <c r="H9289">
        <v>-102.626997</v>
      </c>
      <c r="I9289">
        <v>35.6</v>
      </c>
      <c r="J9289">
        <v>7.62</v>
      </c>
    </row>
    <row r="9290" spans="1:10" x14ac:dyDescent="0.3">
      <c r="A9290" s="1">
        <v>0.70401620370370377</v>
      </c>
      <c r="B9290">
        <v>4526</v>
      </c>
      <c r="C9290">
        <v>15.8</v>
      </c>
      <c r="D9290">
        <v>158</v>
      </c>
      <c r="E9290">
        <v>19</v>
      </c>
      <c r="F9290">
        <v>30</v>
      </c>
      <c r="G9290">
        <v>39.516812999999999</v>
      </c>
      <c r="H9290">
        <v>-102.626994</v>
      </c>
      <c r="I9290">
        <v>35.6</v>
      </c>
      <c r="J9290">
        <v>7.62</v>
      </c>
    </row>
    <row r="9291" spans="1:10" x14ac:dyDescent="0.3">
      <c r="A9291" s="1">
        <v>0.70402777777777781</v>
      </c>
      <c r="B9291">
        <v>4504</v>
      </c>
      <c r="C9291">
        <v>16.399999999999999</v>
      </c>
      <c r="D9291">
        <v>163</v>
      </c>
      <c r="E9291">
        <v>17</v>
      </c>
      <c r="F9291">
        <v>27</v>
      </c>
      <c r="G9291">
        <v>39.516722000000001</v>
      </c>
      <c r="H9291">
        <v>-102.626965</v>
      </c>
      <c r="I9291">
        <v>35.6</v>
      </c>
      <c r="J9291">
        <v>7.62</v>
      </c>
    </row>
    <row r="9292" spans="1:10" x14ac:dyDescent="0.3">
      <c r="A9292" s="1">
        <v>0.70403935185185185</v>
      </c>
      <c r="B9292">
        <v>4475</v>
      </c>
      <c r="C9292">
        <v>16.8</v>
      </c>
      <c r="D9292">
        <v>169</v>
      </c>
      <c r="E9292">
        <v>16</v>
      </c>
      <c r="F9292">
        <v>26</v>
      </c>
      <c r="G9292">
        <v>39.516630999999997</v>
      </c>
      <c r="H9292">
        <v>-102.626971</v>
      </c>
      <c r="I9292">
        <v>35.6</v>
      </c>
      <c r="J9292">
        <v>7.62</v>
      </c>
    </row>
    <row r="9293" spans="1:10" x14ac:dyDescent="0.3">
      <c r="A9293" s="1">
        <v>0.70405092592592589</v>
      </c>
      <c r="B9293">
        <v>4452</v>
      </c>
      <c r="C9293">
        <v>15.2</v>
      </c>
      <c r="D9293">
        <v>181</v>
      </c>
      <c r="E9293">
        <v>15</v>
      </c>
      <c r="F9293">
        <v>24</v>
      </c>
      <c r="G9293">
        <v>39.516539000000002</v>
      </c>
      <c r="H9293">
        <v>-102.62697</v>
      </c>
      <c r="I9293">
        <v>35.6</v>
      </c>
      <c r="J9293">
        <v>7.63</v>
      </c>
    </row>
    <row r="9294" spans="1:10" x14ac:dyDescent="0.3">
      <c r="A9294" s="1">
        <v>0.70406250000000004</v>
      </c>
      <c r="B9294">
        <v>4423</v>
      </c>
      <c r="C9294">
        <v>15.4</v>
      </c>
      <c r="D9294">
        <v>178</v>
      </c>
      <c r="E9294">
        <v>14</v>
      </c>
      <c r="F9294">
        <v>23</v>
      </c>
      <c r="G9294">
        <v>39.516446000000002</v>
      </c>
      <c r="H9294">
        <v>-102.626986</v>
      </c>
      <c r="I9294">
        <v>35.6</v>
      </c>
      <c r="J9294">
        <v>7.63</v>
      </c>
    </row>
    <row r="9295" spans="1:10" x14ac:dyDescent="0.3">
      <c r="A9295" s="1">
        <v>0.70407407407407396</v>
      </c>
      <c r="B9295">
        <v>4371</v>
      </c>
      <c r="C9295">
        <v>2.2999999999999998</v>
      </c>
      <c r="D9295">
        <v>178</v>
      </c>
      <c r="E9295">
        <v>15</v>
      </c>
      <c r="F9295">
        <v>24</v>
      </c>
      <c r="G9295">
        <v>39.516396</v>
      </c>
      <c r="H9295">
        <v>-102.626994</v>
      </c>
      <c r="I9295">
        <v>35.6</v>
      </c>
      <c r="J9295">
        <v>7.62</v>
      </c>
    </row>
    <row r="9296" spans="1:10" x14ac:dyDescent="0.3">
      <c r="A9296" s="1">
        <v>0.70408564814814811</v>
      </c>
      <c r="B9296">
        <v>4341</v>
      </c>
      <c r="C9296">
        <v>17.8</v>
      </c>
      <c r="D9296">
        <v>165</v>
      </c>
      <c r="E9296">
        <v>15</v>
      </c>
      <c r="F9296">
        <v>23</v>
      </c>
      <c r="G9296">
        <v>39.516314000000001</v>
      </c>
      <c r="H9296">
        <v>-102.626986</v>
      </c>
      <c r="I9296">
        <v>35.6</v>
      </c>
      <c r="J9296">
        <v>7.62</v>
      </c>
    </row>
    <row r="9297" spans="1:10" x14ac:dyDescent="0.3">
      <c r="A9297" s="1">
        <v>0.70409722222222226</v>
      </c>
      <c r="B9297">
        <v>4327</v>
      </c>
      <c r="C9297">
        <v>17.600000000000001</v>
      </c>
      <c r="D9297">
        <v>165</v>
      </c>
      <c r="E9297">
        <v>15</v>
      </c>
      <c r="F9297">
        <v>23</v>
      </c>
      <c r="G9297">
        <v>39.516207000000001</v>
      </c>
      <c r="H9297">
        <v>-102.626952</v>
      </c>
      <c r="I9297">
        <v>35.6</v>
      </c>
      <c r="J9297">
        <v>7.63</v>
      </c>
    </row>
    <row r="9298" spans="1:10" x14ac:dyDescent="0.3">
      <c r="A9298" s="1">
        <v>0.7041087962962963</v>
      </c>
      <c r="B9298">
        <v>4316</v>
      </c>
      <c r="C9298">
        <v>16.3</v>
      </c>
      <c r="D9298">
        <v>171</v>
      </c>
      <c r="E9298">
        <v>15</v>
      </c>
      <c r="F9298">
        <v>22</v>
      </c>
      <c r="G9298">
        <v>39.516100000000002</v>
      </c>
      <c r="H9298">
        <v>-102.626931</v>
      </c>
      <c r="I9298">
        <v>35.6</v>
      </c>
      <c r="J9298">
        <v>7.63</v>
      </c>
    </row>
    <row r="9299" spans="1:10" x14ac:dyDescent="0.3">
      <c r="A9299" s="1">
        <v>0.70412037037037034</v>
      </c>
      <c r="B9299">
        <v>4307</v>
      </c>
      <c r="C9299">
        <v>16.100000000000001</v>
      </c>
      <c r="D9299">
        <v>169</v>
      </c>
      <c r="E9299">
        <v>15</v>
      </c>
      <c r="F9299">
        <v>23</v>
      </c>
      <c r="G9299">
        <v>39.515994999999997</v>
      </c>
      <c r="H9299">
        <v>-102.62691700000001</v>
      </c>
      <c r="I9299">
        <v>35.6</v>
      </c>
      <c r="J9299">
        <v>7.63</v>
      </c>
    </row>
    <row r="9300" spans="1:10" x14ac:dyDescent="0.3">
      <c r="A9300" s="1">
        <v>0.70413194444444438</v>
      </c>
      <c r="B9300">
        <v>4295</v>
      </c>
      <c r="C9300">
        <v>16.399999999999999</v>
      </c>
      <c r="D9300">
        <v>162</v>
      </c>
      <c r="E9300">
        <v>15</v>
      </c>
      <c r="F9300">
        <v>23</v>
      </c>
      <c r="G9300">
        <v>39.515897000000002</v>
      </c>
      <c r="H9300">
        <v>-102.62689399999999</v>
      </c>
      <c r="I9300">
        <v>35.6</v>
      </c>
      <c r="J9300">
        <v>7.63</v>
      </c>
    </row>
    <row r="9301" spans="1:10" x14ac:dyDescent="0.3">
      <c r="A9301" s="1">
        <v>0.70414351851851853</v>
      </c>
      <c r="B9301">
        <v>4282</v>
      </c>
      <c r="C9301">
        <v>18.8</v>
      </c>
      <c r="D9301">
        <v>160</v>
      </c>
      <c r="E9301">
        <v>15</v>
      </c>
      <c r="F9301">
        <v>23</v>
      </c>
      <c r="G9301">
        <v>39.515790000000003</v>
      </c>
      <c r="H9301">
        <v>-102.62684900000001</v>
      </c>
      <c r="I9301">
        <v>35.6</v>
      </c>
      <c r="J9301">
        <v>7.63</v>
      </c>
    </row>
    <row r="9302" spans="1:10" x14ac:dyDescent="0.3">
      <c r="A9302" s="1">
        <v>0.70415509259259268</v>
      </c>
      <c r="B9302">
        <v>4269</v>
      </c>
      <c r="C9302">
        <v>19</v>
      </c>
      <c r="D9302">
        <v>163</v>
      </c>
      <c r="E9302">
        <v>15</v>
      </c>
      <c r="F9302">
        <v>23</v>
      </c>
      <c r="G9302">
        <v>39.515680000000003</v>
      </c>
      <c r="H9302">
        <v>-102.626806</v>
      </c>
      <c r="I9302">
        <v>37.4</v>
      </c>
      <c r="J9302">
        <v>7.63</v>
      </c>
    </row>
    <row r="9303" spans="1:10" x14ac:dyDescent="0.3">
      <c r="A9303" s="1">
        <v>0.70416666666666661</v>
      </c>
      <c r="B9303">
        <v>4254</v>
      </c>
      <c r="C9303">
        <v>17.8</v>
      </c>
      <c r="D9303">
        <v>165</v>
      </c>
      <c r="E9303">
        <v>15</v>
      </c>
      <c r="F9303">
        <v>23</v>
      </c>
      <c r="G9303">
        <v>39.515568999999999</v>
      </c>
      <c r="H9303">
        <v>-102.626774</v>
      </c>
      <c r="I9303">
        <v>37.4</v>
      </c>
      <c r="J9303">
        <v>7.63</v>
      </c>
    </row>
    <row r="9304" spans="1:10" x14ac:dyDescent="0.3">
      <c r="A9304" s="1">
        <v>0.70417824074074076</v>
      </c>
      <c r="B9304">
        <v>4244</v>
      </c>
      <c r="C9304">
        <v>15</v>
      </c>
      <c r="D9304">
        <v>166</v>
      </c>
      <c r="E9304">
        <v>15</v>
      </c>
      <c r="F9304">
        <v>23</v>
      </c>
      <c r="G9304">
        <v>39.515469000000003</v>
      </c>
      <c r="H9304">
        <v>-102.626746</v>
      </c>
      <c r="I9304">
        <v>37.4</v>
      </c>
      <c r="J9304">
        <v>7.63</v>
      </c>
    </row>
    <row r="9305" spans="1:10" x14ac:dyDescent="0.3">
      <c r="A9305" s="1">
        <v>0.7041898148148148</v>
      </c>
      <c r="B9305">
        <v>4235</v>
      </c>
      <c r="C9305">
        <v>7.7</v>
      </c>
      <c r="D9305">
        <v>164</v>
      </c>
      <c r="E9305">
        <v>15</v>
      </c>
      <c r="F9305">
        <v>23</v>
      </c>
      <c r="G9305">
        <v>39.515399000000002</v>
      </c>
      <c r="H9305">
        <v>-102.626722</v>
      </c>
      <c r="I9305">
        <v>37.4</v>
      </c>
      <c r="J9305">
        <v>7.63</v>
      </c>
    </row>
    <row r="9306" spans="1:10" x14ac:dyDescent="0.3">
      <c r="A9306" s="1">
        <v>0.70420138888888895</v>
      </c>
      <c r="B9306">
        <v>4230</v>
      </c>
      <c r="C9306">
        <v>6.7</v>
      </c>
      <c r="D9306">
        <v>161</v>
      </c>
      <c r="E9306">
        <v>16</v>
      </c>
      <c r="F9306">
        <v>24</v>
      </c>
      <c r="G9306">
        <v>39.515355999999997</v>
      </c>
      <c r="H9306">
        <v>-102.626705</v>
      </c>
      <c r="I9306">
        <v>37.4</v>
      </c>
      <c r="J9306">
        <v>7.63</v>
      </c>
    </row>
    <row r="9307" spans="1:10" x14ac:dyDescent="0.3">
      <c r="A9307" s="1">
        <v>0.70421296296296287</v>
      </c>
      <c r="B9307">
        <v>4229</v>
      </c>
      <c r="C9307">
        <v>5.8</v>
      </c>
      <c r="D9307">
        <v>170</v>
      </c>
      <c r="E9307">
        <v>16</v>
      </c>
      <c r="F9307">
        <v>25</v>
      </c>
      <c r="G9307">
        <v>39.515315999999999</v>
      </c>
      <c r="H9307">
        <v>-102.626696</v>
      </c>
      <c r="I9307">
        <v>37.4</v>
      </c>
      <c r="J9307">
        <v>7.63</v>
      </c>
    </row>
    <row r="9308" spans="1:10" x14ac:dyDescent="0.3">
      <c r="A9308" s="1">
        <v>0.70422453703703702</v>
      </c>
      <c r="B9308">
        <v>4227</v>
      </c>
      <c r="C9308">
        <v>7.4</v>
      </c>
      <c r="D9308">
        <v>171</v>
      </c>
      <c r="E9308">
        <v>17</v>
      </c>
      <c r="F9308">
        <v>26</v>
      </c>
      <c r="G9308">
        <v>39.515275000000003</v>
      </c>
      <c r="H9308">
        <v>-102.626693</v>
      </c>
      <c r="I9308">
        <v>37.4</v>
      </c>
      <c r="J9308">
        <v>7.63</v>
      </c>
    </row>
    <row r="9309" spans="1:10" x14ac:dyDescent="0.3">
      <c r="A9309" s="1">
        <v>0.70423611111111117</v>
      </c>
      <c r="B9309">
        <v>4219</v>
      </c>
      <c r="C9309">
        <v>7.2</v>
      </c>
      <c r="D9309">
        <v>161</v>
      </c>
      <c r="E9309">
        <v>18</v>
      </c>
      <c r="F9309">
        <v>27</v>
      </c>
      <c r="G9309">
        <v>39.515234</v>
      </c>
      <c r="H9309">
        <v>-102.626673</v>
      </c>
      <c r="I9309">
        <v>37.4</v>
      </c>
      <c r="J9309">
        <v>7.62</v>
      </c>
    </row>
    <row r="9310" spans="1:10" x14ac:dyDescent="0.3">
      <c r="A9310" s="1">
        <v>0.70424768518518521</v>
      </c>
      <c r="B9310">
        <v>4217</v>
      </c>
      <c r="C9310">
        <v>6.2</v>
      </c>
      <c r="D9310">
        <v>143</v>
      </c>
      <c r="E9310">
        <v>18</v>
      </c>
      <c r="F9310">
        <v>28</v>
      </c>
      <c r="G9310">
        <v>39.515202000000002</v>
      </c>
      <c r="H9310">
        <v>-102.626636</v>
      </c>
      <c r="I9310">
        <v>37.4</v>
      </c>
      <c r="J9310">
        <v>7.62</v>
      </c>
    </row>
    <row r="9311" spans="1:10" x14ac:dyDescent="0.3">
      <c r="A9311" s="1">
        <v>0.70425925925925925</v>
      </c>
      <c r="B9311">
        <v>4222</v>
      </c>
      <c r="C9311">
        <v>5.4</v>
      </c>
      <c r="D9311">
        <v>155</v>
      </c>
      <c r="E9311">
        <v>19</v>
      </c>
      <c r="F9311">
        <v>28</v>
      </c>
      <c r="G9311">
        <v>39.515174000000002</v>
      </c>
      <c r="H9311">
        <v>-102.626616</v>
      </c>
      <c r="I9311">
        <v>37.4</v>
      </c>
      <c r="J9311">
        <v>7.63</v>
      </c>
    </row>
    <row r="9312" spans="1:10" x14ac:dyDescent="0.3">
      <c r="A9312" s="1">
        <v>0.70427083333333329</v>
      </c>
      <c r="B9312">
        <v>4228</v>
      </c>
      <c r="C9312">
        <v>0.9</v>
      </c>
      <c r="D9312">
        <v>155</v>
      </c>
      <c r="E9312">
        <v>19</v>
      </c>
      <c r="F9312">
        <v>29</v>
      </c>
      <c r="G9312">
        <v>39.515157000000002</v>
      </c>
      <c r="H9312">
        <v>-102.62661</v>
      </c>
      <c r="I9312">
        <v>37.4</v>
      </c>
      <c r="J9312">
        <v>7.63</v>
      </c>
    </row>
    <row r="9313" spans="1:10" x14ac:dyDescent="0.3">
      <c r="A9313" s="1">
        <v>0.70428240740740744</v>
      </c>
      <c r="B9313">
        <v>4227</v>
      </c>
      <c r="C9313">
        <v>0.1</v>
      </c>
      <c r="D9313">
        <v>155</v>
      </c>
      <c r="E9313">
        <v>18</v>
      </c>
      <c r="F9313">
        <v>28</v>
      </c>
      <c r="G9313">
        <v>39.515158999999997</v>
      </c>
      <c r="H9313">
        <v>-102.626616</v>
      </c>
      <c r="I9313">
        <v>37.4</v>
      </c>
      <c r="J9313">
        <v>7.63</v>
      </c>
    </row>
    <row r="9314" spans="1:10" x14ac:dyDescent="0.3">
      <c r="A9314" s="1">
        <v>0.70429398148148137</v>
      </c>
      <c r="B9314">
        <v>4226</v>
      </c>
      <c r="C9314">
        <v>0.2</v>
      </c>
      <c r="D9314">
        <v>155</v>
      </c>
      <c r="E9314">
        <v>18</v>
      </c>
      <c r="F9314">
        <v>28</v>
      </c>
      <c r="G9314">
        <v>39.515158999999997</v>
      </c>
      <c r="H9314">
        <v>-102.62662</v>
      </c>
      <c r="I9314">
        <v>37.4</v>
      </c>
      <c r="J9314">
        <v>7.63</v>
      </c>
    </row>
    <row r="9315" spans="1:10" x14ac:dyDescent="0.3">
      <c r="A9315" s="1">
        <v>0.70430555555555552</v>
      </c>
      <c r="B9315">
        <v>4226</v>
      </c>
      <c r="C9315">
        <v>0.1</v>
      </c>
      <c r="D9315">
        <v>155</v>
      </c>
      <c r="E9315">
        <v>17</v>
      </c>
      <c r="F9315">
        <v>27</v>
      </c>
      <c r="G9315">
        <v>39.515160000000002</v>
      </c>
      <c r="H9315">
        <v>-102.62662400000001</v>
      </c>
      <c r="I9315">
        <v>37.4</v>
      </c>
      <c r="J9315">
        <v>7.48</v>
      </c>
    </row>
    <row r="9316" spans="1:10" x14ac:dyDescent="0.3">
      <c r="A9316" s="1">
        <v>0.70431712962962967</v>
      </c>
      <c r="B9316">
        <v>4225</v>
      </c>
      <c r="C9316">
        <v>0.2</v>
      </c>
      <c r="D9316">
        <v>155</v>
      </c>
      <c r="E9316">
        <v>17</v>
      </c>
      <c r="F9316">
        <v>26</v>
      </c>
      <c r="G9316">
        <v>39.515160000000002</v>
      </c>
      <c r="H9316">
        <v>-102.626628</v>
      </c>
      <c r="I9316">
        <v>37.4</v>
      </c>
      <c r="J9316">
        <v>7.48</v>
      </c>
    </row>
    <row r="9317" spans="1:10" x14ac:dyDescent="0.3">
      <c r="A9317" s="1">
        <v>0.70432870370370371</v>
      </c>
      <c r="B9317">
        <v>4225</v>
      </c>
      <c r="C9317">
        <v>0</v>
      </c>
      <c r="D9317">
        <v>155</v>
      </c>
      <c r="E9317">
        <v>17</v>
      </c>
      <c r="F9317">
        <v>26</v>
      </c>
      <c r="G9317">
        <v>39.515160000000002</v>
      </c>
      <c r="H9317">
        <v>-102.626633</v>
      </c>
      <c r="I9317">
        <v>37.4</v>
      </c>
      <c r="J9317">
        <v>7.46</v>
      </c>
    </row>
    <row r="9318" spans="1:10" x14ac:dyDescent="0.3">
      <c r="A9318" s="1">
        <v>0.70434027777777775</v>
      </c>
      <c r="B9318">
        <v>4224</v>
      </c>
      <c r="C9318">
        <v>0.3</v>
      </c>
      <c r="D9318">
        <v>155</v>
      </c>
      <c r="E9318">
        <v>17</v>
      </c>
      <c r="F9318">
        <v>26</v>
      </c>
      <c r="G9318">
        <v>39.515161999999997</v>
      </c>
      <c r="H9318">
        <v>-102.626637</v>
      </c>
      <c r="I9318">
        <v>37.4</v>
      </c>
      <c r="J9318">
        <v>7.46</v>
      </c>
    </row>
    <row r="9319" spans="1:10" x14ac:dyDescent="0.3">
      <c r="A9319" s="1">
        <v>0.70435185185185178</v>
      </c>
      <c r="B9319">
        <v>4224</v>
      </c>
      <c r="C9319">
        <v>0.1</v>
      </c>
      <c r="D9319">
        <v>155</v>
      </c>
      <c r="E9319">
        <v>17</v>
      </c>
      <c r="F9319">
        <v>25</v>
      </c>
      <c r="G9319">
        <v>39.515161999999997</v>
      </c>
      <c r="H9319">
        <v>-102.626642</v>
      </c>
      <c r="I9319">
        <v>37.4</v>
      </c>
      <c r="J9319">
        <v>7.35</v>
      </c>
    </row>
    <row r="9320" spans="1:10" x14ac:dyDescent="0.3">
      <c r="A9320" s="1">
        <v>0.70436342592592593</v>
      </c>
      <c r="B9320">
        <v>4225</v>
      </c>
      <c r="C9320">
        <v>0.1</v>
      </c>
      <c r="D9320">
        <v>155</v>
      </c>
      <c r="E9320">
        <v>16</v>
      </c>
      <c r="F9320">
        <v>25</v>
      </c>
      <c r="G9320">
        <v>39.515160999999999</v>
      </c>
      <c r="H9320">
        <v>-102.626645</v>
      </c>
      <c r="I9320">
        <v>37.4</v>
      </c>
      <c r="J9320">
        <v>7.35</v>
      </c>
    </row>
    <row r="9321" spans="1:10" x14ac:dyDescent="0.3">
      <c r="A9321" s="1">
        <v>0.70437500000000008</v>
      </c>
      <c r="B9321">
        <v>4227</v>
      </c>
      <c r="C9321">
        <v>0.7</v>
      </c>
      <c r="D9321">
        <v>155</v>
      </c>
      <c r="E9321">
        <v>16</v>
      </c>
      <c r="F9321">
        <v>25</v>
      </c>
      <c r="G9321">
        <v>39.515155</v>
      </c>
      <c r="H9321">
        <v>-102.626651</v>
      </c>
      <c r="I9321">
        <v>37.4</v>
      </c>
      <c r="J9321">
        <v>7.61</v>
      </c>
    </row>
    <row r="9322" spans="1:10" x14ac:dyDescent="0.3">
      <c r="A9322" s="1">
        <v>0.70438657407407401</v>
      </c>
      <c r="B9322">
        <v>4225</v>
      </c>
      <c r="C9322">
        <v>1.1000000000000001</v>
      </c>
      <c r="D9322">
        <v>155</v>
      </c>
      <c r="E9322">
        <v>16</v>
      </c>
      <c r="F9322">
        <v>25</v>
      </c>
      <c r="G9322">
        <v>39.515152</v>
      </c>
      <c r="H9322">
        <v>-102.626651</v>
      </c>
      <c r="I9322">
        <v>37.4</v>
      </c>
      <c r="J9322">
        <v>7.61</v>
      </c>
    </row>
    <row r="9323" spans="1:10" x14ac:dyDescent="0.3">
      <c r="A9323" s="1">
        <v>0.70439814814814816</v>
      </c>
      <c r="B9323">
        <v>4226</v>
      </c>
      <c r="C9323">
        <v>0.8</v>
      </c>
      <c r="D9323">
        <v>155</v>
      </c>
      <c r="E9323">
        <v>16</v>
      </c>
      <c r="F9323">
        <v>25</v>
      </c>
      <c r="G9323">
        <v>39.515148000000003</v>
      </c>
      <c r="H9323">
        <v>-102.626648</v>
      </c>
      <c r="I9323">
        <v>37.4</v>
      </c>
      <c r="J9323">
        <v>7.62</v>
      </c>
    </row>
    <row r="9324" spans="1:10" x14ac:dyDescent="0.3">
      <c r="A9324" s="1">
        <v>0.7044097222222222</v>
      </c>
      <c r="B9324">
        <v>4228</v>
      </c>
      <c r="C9324">
        <v>7.3</v>
      </c>
      <c r="D9324">
        <v>146</v>
      </c>
      <c r="E9324">
        <v>16</v>
      </c>
      <c r="F9324">
        <v>26</v>
      </c>
      <c r="G9324">
        <v>39.515126000000002</v>
      </c>
      <c r="H9324">
        <v>-102.626627</v>
      </c>
      <c r="I9324">
        <v>37.4</v>
      </c>
      <c r="J9324">
        <v>7.62</v>
      </c>
    </row>
    <row r="9325" spans="1:10" x14ac:dyDescent="0.3">
      <c r="A9325" s="1">
        <v>0.70442129629629635</v>
      </c>
      <c r="B9325">
        <v>4228</v>
      </c>
      <c r="C9325">
        <v>5.5</v>
      </c>
      <c r="D9325">
        <v>147</v>
      </c>
      <c r="E9325">
        <v>17</v>
      </c>
      <c r="F9325">
        <v>27</v>
      </c>
      <c r="G9325">
        <v>39.515090999999998</v>
      </c>
      <c r="H9325">
        <v>-102.626599</v>
      </c>
      <c r="I9325">
        <v>37.4</v>
      </c>
      <c r="J9325">
        <v>7.63</v>
      </c>
    </row>
    <row r="9326" spans="1:10" x14ac:dyDescent="0.3">
      <c r="A9326" s="1">
        <v>0.70443287037037028</v>
      </c>
      <c r="B9326">
        <v>4242</v>
      </c>
      <c r="C9326">
        <v>6.2</v>
      </c>
      <c r="D9326">
        <v>175</v>
      </c>
      <c r="E9326">
        <v>17</v>
      </c>
      <c r="F9326">
        <v>27</v>
      </c>
      <c r="G9326">
        <v>39.515056999999999</v>
      </c>
      <c r="H9326">
        <v>-102.626611</v>
      </c>
      <c r="I9326">
        <v>37.4</v>
      </c>
      <c r="J9326">
        <v>7.63</v>
      </c>
    </row>
    <row r="9327" spans="1:10" x14ac:dyDescent="0.3">
      <c r="A9327" s="1">
        <v>0.70444444444444443</v>
      </c>
      <c r="B9327">
        <v>4245</v>
      </c>
      <c r="C9327">
        <v>0.4</v>
      </c>
      <c r="D9327">
        <v>175</v>
      </c>
      <c r="E9327">
        <v>16</v>
      </c>
      <c r="F9327">
        <v>26</v>
      </c>
      <c r="G9327">
        <v>39.515048999999998</v>
      </c>
      <c r="H9327">
        <v>-102.62662899999999</v>
      </c>
      <c r="I9327">
        <v>37.4</v>
      </c>
      <c r="J9327">
        <v>7.34</v>
      </c>
    </row>
    <row r="9328" spans="1:10" x14ac:dyDescent="0.3">
      <c r="A9328" s="1">
        <v>0.70445601851851858</v>
      </c>
      <c r="B9328">
        <v>4243</v>
      </c>
      <c r="C9328">
        <v>8.3000000000000007</v>
      </c>
      <c r="D9328">
        <v>203</v>
      </c>
      <c r="E9328">
        <v>16</v>
      </c>
      <c r="F9328">
        <v>26</v>
      </c>
      <c r="G9328">
        <v>39.515036000000002</v>
      </c>
      <c r="H9328">
        <v>-102.626654</v>
      </c>
      <c r="I9328">
        <v>37.4</v>
      </c>
      <c r="J9328">
        <v>7.34</v>
      </c>
    </row>
    <row r="9329" spans="1:10" x14ac:dyDescent="0.3">
      <c r="A9329" s="1">
        <v>0.70446759259259262</v>
      </c>
      <c r="B9329">
        <v>4242</v>
      </c>
      <c r="C9329">
        <v>7.2</v>
      </c>
      <c r="D9329">
        <v>203</v>
      </c>
      <c r="E9329">
        <v>16</v>
      </c>
      <c r="F9329">
        <v>27</v>
      </c>
      <c r="G9329">
        <v>39.515014999999998</v>
      </c>
      <c r="H9329">
        <v>-102.626707</v>
      </c>
      <c r="I9329">
        <v>37.4</v>
      </c>
      <c r="J9329">
        <v>7.6</v>
      </c>
    </row>
    <row r="9330" spans="1:10" x14ac:dyDescent="0.3">
      <c r="A9330" s="1">
        <v>0.70447916666666666</v>
      </c>
      <c r="B9330">
        <v>4219</v>
      </c>
      <c r="C9330">
        <v>6.2</v>
      </c>
      <c r="D9330">
        <v>203</v>
      </c>
      <c r="E9330">
        <v>17</v>
      </c>
      <c r="F9330">
        <v>28</v>
      </c>
      <c r="G9330">
        <v>39.515017</v>
      </c>
      <c r="H9330">
        <v>-102.62674199999999</v>
      </c>
      <c r="I9330">
        <v>37.4</v>
      </c>
      <c r="J9330">
        <v>7.6</v>
      </c>
    </row>
    <row r="9331" spans="1:10" x14ac:dyDescent="0.3">
      <c r="A9331" s="1">
        <v>0.7044907407407407</v>
      </c>
      <c r="B9331">
        <v>4212</v>
      </c>
      <c r="C9331">
        <v>2.4</v>
      </c>
      <c r="D9331">
        <v>203</v>
      </c>
      <c r="E9331">
        <v>16</v>
      </c>
      <c r="F9331">
        <v>28</v>
      </c>
      <c r="G9331">
        <v>39.515006999999997</v>
      </c>
      <c r="H9331">
        <v>-102.626758</v>
      </c>
      <c r="I9331">
        <v>37.4</v>
      </c>
      <c r="J9331">
        <v>7.63</v>
      </c>
    </row>
    <row r="9332" spans="1:10" x14ac:dyDescent="0.3">
      <c r="A9332" s="1">
        <v>0.70450231481481485</v>
      </c>
      <c r="B9332">
        <v>4214</v>
      </c>
      <c r="C9332">
        <v>1.4</v>
      </c>
      <c r="D9332">
        <v>203</v>
      </c>
      <c r="E9332">
        <v>17</v>
      </c>
      <c r="F9332">
        <v>28</v>
      </c>
      <c r="G9332">
        <v>39.514997000000001</v>
      </c>
      <c r="H9332">
        <v>-102.62676</v>
      </c>
      <c r="I9332">
        <v>37.4</v>
      </c>
      <c r="J9332">
        <v>7.63</v>
      </c>
    </row>
    <row r="9333" spans="1:10" x14ac:dyDescent="0.3">
      <c r="A9333" s="1">
        <v>0.70451388888888899</v>
      </c>
      <c r="B9333">
        <v>4213</v>
      </c>
      <c r="C9333">
        <v>0.2</v>
      </c>
      <c r="D9333">
        <v>203</v>
      </c>
      <c r="E9333">
        <v>17</v>
      </c>
      <c r="F9333">
        <v>28</v>
      </c>
      <c r="G9333">
        <v>39.514994999999999</v>
      </c>
      <c r="H9333">
        <v>-102.626757</v>
      </c>
      <c r="I9333">
        <v>37.4</v>
      </c>
      <c r="J9333">
        <v>7.63</v>
      </c>
    </row>
    <row r="9334" spans="1:10" x14ac:dyDescent="0.3">
      <c r="A9334" s="1">
        <v>0.70452546296296292</v>
      </c>
      <c r="B9334">
        <v>4209</v>
      </c>
      <c r="C9334">
        <v>0.9</v>
      </c>
      <c r="D9334">
        <v>203</v>
      </c>
      <c r="E9334">
        <v>17</v>
      </c>
      <c r="F9334">
        <v>29</v>
      </c>
      <c r="G9334">
        <v>39.514999000000003</v>
      </c>
      <c r="H9334">
        <v>-102.626751</v>
      </c>
      <c r="I9334">
        <v>37.4</v>
      </c>
      <c r="J9334">
        <v>7.63</v>
      </c>
    </row>
    <row r="9335" spans="1:10" x14ac:dyDescent="0.3">
      <c r="A9335" s="1">
        <v>0.70453703703703707</v>
      </c>
      <c r="B9335">
        <v>4208</v>
      </c>
      <c r="C9335">
        <v>1.3</v>
      </c>
      <c r="D9335">
        <v>203</v>
      </c>
      <c r="E9335">
        <v>18</v>
      </c>
      <c r="F9335">
        <v>29</v>
      </c>
      <c r="G9335">
        <v>39.514997999999999</v>
      </c>
      <c r="H9335">
        <v>-102.626739</v>
      </c>
      <c r="I9335">
        <v>37.4</v>
      </c>
      <c r="J9335">
        <v>7.63</v>
      </c>
    </row>
    <row r="9336" spans="1:10" x14ac:dyDescent="0.3">
      <c r="A9336" s="1">
        <v>0.70454861111111111</v>
      </c>
      <c r="B9336">
        <v>4203</v>
      </c>
      <c r="C9336">
        <v>0.4</v>
      </c>
      <c r="D9336">
        <v>203</v>
      </c>
      <c r="E9336">
        <v>18</v>
      </c>
      <c r="F9336">
        <v>29</v>
      </c>
      <c r="G9336">
        <v>39.514999000000003</v>
      </c>
      <c r="H9336">
        <v>-102.626729</v>
      </c>
      <c r="I9336">
        <v>37.4</v>
      </c>
      <c r="J9336">
        <v>7.63</v>
      </c>
    </row>
    <row r="9337" spans="1:10" x14ac:dyDescent="0.3">
      <c r="A9337" s="1">
        <v>0.70456018518518526</v>
      </c>
      <c r="B9337">
        <v>4207</v>
      </c>
      <c r="C9337">
        <v>3.6</v>
      </c>
      <c r="D9337">
        <v>191</v>
      </c>
      <c r="E9337">
        <v>18</v>
      </c>
      <c r="F9337">
        <v>29</v>
      </c>
      <c r="G9337">
        <v>39.514978999999997</v>
      </c>
      <c r="H9337">
        <v>-102.626712</v>
      </c>
      <c r="I9337">
        <v>37.4</v>
      </c>
      <c r="J9337">
        <v>7.63</v>
      </c>
    </row>
    <row r="9338" spans="1:10" x14ac:dyDescent="0.3">
      <c r="A9338" s="1">
        <v>0.70457175925925919</v>
      </c>
      <c r="B9338">
        <v>4211</v>
      </c>
      <c r="C9338">
        <v>2.5</v>
      </c>
      <c r="D9338">
        <v>191</v>
      </c>
      <c r="E9338">
        <v>18</v>
      </c>
      <c r="F9338">
        <v>28</v>
      </c>
      <c r="G9338">
        <v>39.514954000000003</v>
      </c>
      <c r="H9338">
        <v>-102.626694</v>
      </c>
      <c r="I9338">
        <v>37.4</v>
      </c>
      <c r="J9338">
        <v>7.63</v>
      </c>
    </row>
    <row r="9339" spans="1:10" x14ac:dyDescent="0.3">
      <c r="A9339" s="1">
        <v>0.70458333333333334</v>
      </c>
      <c r="B9339">
        <v>4211</v>
      </c>
      <c r="C9339">
        <v>2.2000000000000002</v>
      </c>
      <c r="D9339">
        <v>191</v>
      </c>
      <c r="E9339">
        <v>18</v>
      </c>
      <c r="F9339">
        <v>29</v>
      </c>
      <c r="G9339">
        <v>39.514941</v>
      </c>
      <c r="H9339">
        <v>-102.62667500000001</v>
      </c>
      <c r="I9339">
        <v>37.4</v>
      </c>
      <c r="J9339">
        <v>7.63</v>
      </c>
    </row>
    <row r="9340" spans="1:10" x14ac:dyDescent="0.3">
      <c r="A9340" s="1">
        <v>0.70459490740740749</v>
      </c>
      <c r="B9340">
        <v>4213</v>
      </c>
      <c r="C9340">
        <v>0.4</v>
      </c>
      <c r="D9340">
        <v>191</v>
      </c>
      <c r="E9340">
        <v>19</v>
      </c>
      <c r="F9340">
        <v>29</v>
      </c>
      <c r="G9340">
        <v>39.514935000000001</v>
      </c>
      <c r="H9340">
        <v>-102.626662</v>
      </c>
      <c r="I9340">
        <v>37.4</v>
      </c>
      <c r="J9340">
        <v>7.63</v>
      </c>
    </row>
    <row r="9341" spans="1:10" x14ac:dyDescent="0.3">
      <c r="A9341" s="1">
        <v>0.70460648148148142</v>
      </c>
      <c r="B9341">
        <v>4215</v>
      </c>
      <c r="C9341">
        <v>1.8</v>
      </c>
      <c r="D9341">
        <v>191</v>
      </c>
      <c r="E9341">
        <v>19</v>
      </c>
      <c r="F9341">
        <v>29</v>
      </c>
      <c r="G9341">
        <v>39.51493</v>
      </c>
      <c r="H9341">
        <v>-102.62665200000001</v>
      </c>
      <c r="I9341">
        <v>37.4</v>
      </c>
      <c r="J9341">
        <v>7.63</v>
      </c>
    </row>
    <row r="9342" spans="1:10" x14ac:dyDescent="0.3">
      <c r="A9342" s="1">
        <v>0.70461805555555557</v>
      </c>
      <c r="B9342">
        <v>4216</v>
      </c>
      <c r="C9342">
        <v>1.4</v>
      </c>
      <c r="D9342">
        <v>191</v>
      </c>
      <c r="E9342">
        <v>19</v>
      </c>
      <c r="F9342">
        <v>30</v>
      </c>
      <c r="G9342">
        <v>39.514921999999999</v>
      </c>
      <c r="H9342">
        <v>-102.62663999999999</v>
      </c>
      <c r="I9342">
        <v>37.4</v>
      </c>
      <c r="J9342">
        <v>7.63</v>
      </c>
    </row>
    <row r="9343" spans="1:10" x14ac:dyDescent="0.3">
      <c r="A9343" s="1">
        <v>0.70462962962962961</v>
      </c>
      <c r="B9343">
        <v>4215</v>
      </c>
      <c r="C9343">
        <v>0.6</v>
      </c>
      <c r="D9343">
        <v>191</v>
      </c>
      <c r="E9343">
        <v>19</v>
      </c>
      <c r="F9343">
        <v>30</v>
      </c>
      <c r="G9343">
        <v>39.514924000000001</v>
      </c>
      <c r="H9343">
        <v>-102.626634</v>
      </c>
      <c r="I9343">
        <v>37.4</v>
      </c>
      <c r="J9343">
        <v>7.63</v>
      </c>
    </row>
    <row r="9344" spans="1:10" x14ac:dyDescent="0.3">
      <c r="A9344" s="1">
        <v>0.70464120370370376</v>
      </c>
      <c r="B9344">
        <v>4217</v>
      </c>
      <c r="C9344">
        <v>3</v>
      </c>
      <c r="D9344">
        <v>174</v>
      </c>
      <c r="E9344">
        <v>19</v>
      </c>
      <c r="F9344">
        <v>31</v>
      </c>
      <c r="G9344">
        <v>39.514913999999997</v>
      </c>
      <c r="H9344">
        <v>-102.62662400000001</v>
      </c>
      <c r="I9344">
        <v>37.4</v>
      </c>
      <c r="J9344">
        <v>7.63</v>
      </c>
    </row>
    <row r="9345" spans="1:10" x14ac:dyDescent="0.3">
      <c r="A9345" s="1">
        <v>0.70465277777777768</v>
      </c>
      <c r="B9345">
        <v>4215</v>
      </c>
      <c r="C9345">
        <v>1</v>
      </c>
      <c r="D9345">
        <v>174</v>
      </c>
      <c r="E9345">
        <v>20</v>
      </c>
      <c r="F9345">
        <v>31</v>
      </c>
      <c r="G9345">
        <v>39.514901999999999</v>
      </c>
      <c r="H9345">
        <v>-102.626609</v>
      </c>
      <c r="I9345">
        <v>37.4</v>
      </c>
      <c r="J9345">
        <v>7.51</v>
      </c>
    </row>
    <row r="9346" spans="1:10" x14ac:dyDescent="0.3">
      <c r="A9346" s="1">
        <v>0.70466435185185183</v>
      </c>
      <c r="B9346">
        <v>4218</v>
      </c>
      <c r="C9346">
        <v>1.6</v>
      </c>
      <c r="D9346">
        <v>174</v>
      </c>
      <c r="E9346">
        <v>19</v>
      </c>
      <c r="F9346">
        <v>30</v>
      </c>
      <c r="G9346">
        <v>39.514890999999999</v>
      </c>
      <c r="H9346">
        <v>-102.626589</v>
      </c>
      <c r="I9346">
        <v>37.4</v>
      </c>
      <c r="J9346">
        <v>7.51</v>
      </c>
    </row>
    <row r="9347" spans="1:10" x14ac:dyDescent="0.3">
      <c r="A9347" s="1">
        <v>0.70467592592592598</v>
      </c>
      <c r="B9347">
        <v>4217</v>
      </c>
      <c r="C9347">
        <v>0.4</v>
      </c>
      <c r="D9347">
        <v>174</v>
      </c>
      <c r="E9347">
        <v>20</v>
      </c>
      <c r="F9347">
        <v>31</v>
      </c>
      <c r="G9347">
        <v>39.514887000000002</v>
      </c>
      <c r="H9347">
        <v>-102.626581</v>
      </c>
      <c r="I9347">
        <v>37.4</v>
      </c>
      <c r="J9347">
        <v>7.5</v>
      </c>
    </row>
    <row r="9348" spans="1:10" x14ac:dyDescent="0.3">
      <c r="A9348" s="1">
        <v>0.70468750000000002</v>
      </c>
      <c r="B9348">
        <v>4217</v>
      </c>
      <c r="C9348">
        <v>0.1</v>
      </c>
      <c r="D9348">
        <v>174</v>
      </c>
      <c r="E9348">
        <v>20</v>
      </c>
      <c r="F9348">
        <v>32</v>
      </c>
      <c r="G9348">
        <v>39.514885999999997</v>
      </c>
      <c r="H9348">
        <v>-102.62657799999999</v>
      </c>
      <c r="I9348">
        <v>37.4</v>
      </c>
      <c r="J9348">
        <v>7.5</v>
      </c>
    </row>
    <row r="9349" spans="1:10" x14ac:dyDescent="0.3">
      <c r="A9349" s="1">
        <v>0.70469907407407406</v>
      </c>
      <c r="B9349">
        <v>4217</v>
      </c>
      <c r="C9349">
        <v>2.5</v>
      </c>
      <c r="D9349">
        <v>148</v>
      </c>
      <c r="E9349">
        <v>21</v>
      </c>
      <c r="F9349">
        <v>34</v>
      </c>
      <c r="G9349">
        <v>39.514882</v>
      </c>
      <c r="H9349">
        <v>-102.62656699999999</v>
      </c>
      <c r="I9349">
        <v>37.4</v>
      </c>
      <c r="J9349">
        <v>7.63</v>
      </c>
    </row>
    <row r="9350" spans="1:10" x14ac:dyDescent="0.3">
      <c r="A9350" s="1">
        <v>0.7047106481481481</v>
      </c>
      <c r="B9350">
        <v>4221</v>
      </c>
      <c r="C9350">
        <v>8.5</v>
      </c>
      <c r="D9350">
        <v>161</v>
      </c>
      <c r="E9350">
        <v>21</v>
      </c>
      <c r="F9350">
        <v>35</v>
      </c>
      <c r="G9350">
        <v>39.514848999999998</v>
      </c>
      <c r="H9350">
        <v>-102.626542</v>
      </c>
      <c r="I9350">
        <v>37.4</v>
      </c>
      <c r="J9350">
        <v>7.63</v>
      </c>
    </row>
    <row r="9351" spans="1:10" x14ac:dyDescent="0.3">
      <c r="A9351" s="1">
        <v>0.70472222222222225</v>
      </c>
      <c r="B9351">
        <v>4223</v>
      </c>
      <c r="C9351">
        <v>6.2</v>
      </c>
      <c r="D9351">
        <v>157</v>
      </c>
      <c r="E9351">
        <v>22</v>
      </c>
      <c r="F9351">
        <v>36</v>
      </c>
      <c r="G9351">
        <v>39.514805000000003</v>
      </c>
      <c r="H9351">
        <v>-102.626515</v>
      </c>
      <c r="I9351">
        <v>37.4</v>
      </c>
      <c r="J9351">
        <v>7.52</v>
      </c>
    </row>
    <row r="9352" spans="1:10" x14ac:dyDescent="0.3">
      <c r="A9352" s="1">
        <v>0.7047337962962964</v>
      </c>
      <c r="B9352">
        <v>4221</v>
      </c>
      <c r="C9352">
        <v>2.9</v>
      </c>
      <c r="D9352">
        <v>160</v>
      </c>
      <c r="E9352">
        <v>22</v>
      </c>
      <c r="F9352">
        <v>37</v>
      </c>
      <c r="G9352">
        <v>39.514777000000002</v>
      </c>
      <c r="H9352">
        <v>-102.626498</v>
      </c>
      <c r="I9352">
        <v>37.4</v>
      </c>
      <c r="J9352">
        <v>7.52</v>
      </c>
    </row>
    <row r="9353" spans="1:10" x14ac:dyDescent="0.3">
      <c r="A9353" s="1">
        <v>0.70474537037037033</v>
      </c>
      <c r="B9353">
        <v>4225</v>
      </c>
      <c r="C9353">
        <v>2</v>
      </c>
      <c r="D9353">
        <v>166</v>
      </c>
      <c r="E9353">
        <v>22</v>
      </c>
      <c r="F9353">
        <v>37</v>
      </c>
      <c r="G9353">
        <v>39.514758999999998</v>
      </c>
      <c r="H9353">
        <v>-102.626493</v>
      </c>
      <c r="I9353">
        <v>37.4</v>
      </c>
      <c r="J9353">
        <v>7.63</v>
      </c>
    </row>
    <row r="9354" spans="1:10" x14ac:dyDescent="0.3">
      <c r="A9354" s="1">
        <v>0.70475694444444448</v>
      </c>
      <c r="B9354">
        <v>4248</v>
      </c>
      <c r="C9354">
        <v>8.8000000000000007</v>
      </c>
      <c r="D9354">
        <v>176</v>
      </c>
      <c r="E9354">
        <v>22</v>
      </c>
      <c r="F9354">
        <v>36</v>
      </c>
      <c r="G9354">
        <v>39.514713</v>
      </c>
      <c r="H9354">
        <v>-102.626481</v>
      </c>
      <c r="I9354">
        <v>37.4</v>
      </c>
      <c r="J9354">
        <v>7.63</v>
      </c>
    </row>
    <row r="9355" spans="1:10" x14ac:dyDescent="0.3">
      <c r="A9355" s="1">
        <v>0.70476851851851852</v>
      </c>
      <c r="B9355">
        <v>4281</v>
      </c>
      <c r="C9355">
        <v>10.1</v>
      </c>
      <c r="D9355">
        <v>168</v>
      </c>
      <c r="E9355">
        <v>22</v>
      </c>
      <c r="F9355">
        <v>36</v>
      </c>
      <c r="G9355">
        <v>39.514651000000001</v>
      </c>
      <c r="H9355">
        <v>-102.626468</v>
      </c>
      <c r="I9355">
        <v>37.4</v>
      </c>
      <c r="J9355">
        <v>7.63</v>
      </c>
    </row>
    <row r="9356" spans="1:10" x14ac:dyDescent="0.3">
      <c r="A9356" s="1">
        <v>0.70478009259259267</v>
      </c>
      <c r="B9356">
        <v>4330</v>
      </c>
      <c r="C9356">
        <v>26.2</v>
      </c>
      <c r="D9356">
        <v>186</v>
      </c>
      <c r="E9356">
        <v>22</v>
      </c>
      <c r="F9356">
        <v>36</v>
      </c>
      <c r="G9356">
        <v>39.514536</v>
      </c>
      <c r="H9356">
        <v>-102.626471</v>
      </c>
      <c r="I9356">
        <v>37.4</v>
      </c>
      <c r="J9356">
        <v>7.63</v>
      </c>
    </row>
    <row r="9357" spans="1:10" x14ac:dyDescent="0.3">
      <c r="A9357" s="1">
        <v>0.70479166666666659</v>
      </c>
      <c r="B9357">
        <v>4406</v>
      </c>
      <c r="C9357">
        <v>33.4</v>
      </c>
      <c r="D9357">
        <v>186</v>
      </c>
      <c r="E9357">
        <v>22</v>
      </c>
      <c r="F9357">
        <v>36</v>
      </c>
      <c r="G9357">
        <v>39.514355000000002</v>
      </c>
      <c r="H9357">
        <v>-102.626498</v>
      </c>
      <c r="I9357">
        <v>37.4</v>
      </c>
      <c r="J9357">
        <v>7.63</v>
      </c>
    </row>
    <row r="9358" spans="1:10" x14ac:dyDescent="0.3">
      <c r="A9358" s="1">
        <v>0.70480324074074074</v>
      </c>
      <c r="B9358">
        <v>4434</v>
      </c>
      <c r="C9358">
        <v>9.1</v>
      </c>
      <c r="D9358">
        <v>160</v>
      </c>
      <c r="E9358">
        <v>22</v>
      </c>
      <c r="F9358">
        <v>36</v>
      </c>
      <c r="G9358">
        <v>39.514254000000001</v>
      </c>
      <c r="H9358">
        <v>-102.626491</v>
      </c>
      <c r="I9358">
        <v>37.4</v>
      </c>
      <c r="J9358">
        <v>7.63</v>
      </c>
    </row>
    <row r="9359" spans="1:10" x14ac:dyDescent="0.3">
      <c r="A9359" s="1">
        <v>0.70481481481481489</v>
      </c>
      <c r="B9359">
        <v>4434</v>
      </c>
      <c r="C9359">
        <v>0</v>
      </c>
      <c r="D9359">
        <v>160</v>
      </c>
      <c r="E9359">
        <v>22</v>
      </c>
      <c r="F9359">
        <v>36</v>
      </c>
      <c r="G9359">
        <v>39.514243999999998</v>
      </c>
      <c r="H9359">
        <v>-102.62647699999999</v>
      </c>
      <c r="I9359">
        <v>37.4</v>
      </c>
      <c r="J9359">
        <v>7.52</v>
      </c>
    </row>
    <row r="9360" spans="1:10" x14ac:dyDescent="0.3">
      <c r="A9360" s="1">
        <v>0.70482638888888882</v>
      </c>
      <c r="B9360">
        <v>4429</v>
      </c>
      <c r="C9360">
        <v>0.2</v>
      </c>
      <c r="D9360">
        <v>160</v>
      </c>
      <c r="E9360">
        <v>22</v>
      </c>
      <c r="F9360">
        <v>36</v>
      </c>
      <c r="G9360">
        <v>39.514256000000003</v>
      </c>
      <c r="H9360">
        <v>-102.626469</v>
      </c>
      <c r="I9360">
        <v>37.4</v>
      </c>
      <c r="J9360">
        <v>7.52</v>
      </c>
    </row>
    <row r="9361" spans="1:10" x14ac:dyDescent="0.3">
      <c r="A9361" s="1">
        <v>0.70483796296296297</v>
      </c>
      <c r="B9361">
        <v>4420</v>
      </c>
      <c r="C9361">
        <v>2.7</v>
      </c>
      <c r="D9361">
        <v>160</v>
      </c>
      <c r="E9361">
        <v>22</v>
      </c>
      <c r="F9361">
        <v>36</v>
      </c>
      <c r="G9361">
        <v>39.514259000000003</v>
      </c>
      <c r="H9361">
        <v>-102.62646599999999</v>
      </c>
      <c r="I9361">
        <v>39.200000000000003</v>
      </c>
      <c r="J9361">
        <v>7.63</v>
      </c>
    </row>
    <row r="9362" spans="1:10" x14ac:dyDescent="0.3">
      <c r="A9362" s="1">
        <v>0.70484953703703701</v>
      </c>
      <c r="B9362">
        <v>4408</v>
      </c>
      <c r="C9362">
        <v>4</v>
      </c>
      <c r="D9362">
        <v>160</v>
      </c>
      <c r="E9362">
        <v>22</v>
      </c>
      <c r="F9362">
        <v>36</v>
      </c>
      <c r="G9362">
        <v>39.514251999999999</v>
      </c>
      <c r="H9362">
        <v>-102.62645500000001</v>
      </c>
      <c r="I9362">
        <v>39.200000000000003</v>
      </c>
      <c r="J9362">
        <v>7.63</v>
      </c>
    </row>
    <row r="9363" spans="1:10" x14ac:dyDescent="0.3">
      <c r="A9363" s="1">
        <v>0.70486111111111116</v>
      </c>
      <c r="B9363">
        <v>4399</v>
      </c>
      <c r="C9363">
        <v>4.3</v>
      </c>
      <c r="D9363">
        <v>156</v>
      </c>
      <c r="E9363">
        <v>22</v>
      </c>
      <c r="F9363">
        <v>36</v>
      </c>
      <c r="G9363">
        <v>39.514243</v>
      </c>
      <c r="H9363">
        <v>-102.62643300000001</v>
      </c>
      <c r="I9363">
        <v>37.4</v>
      </c>
      <c r="J9363">
        <v>7.64</v>
      </c>
    </row>
    <row r="9364" spans="1:10" x14ac:dyDescent="0.3">
      <c r="A9364" s="1">
        <v>0.70487268518518509</v>
      </c>
      <c r="B9364">
        <v>4390</v>
      </c>
      <c r="C9364">
        <v>1.7</v>
      </c>
      <c r="D9364">
        <v>156</v>
      </c>
      <c r="E9364">
        <v>22</v>
      </c>
      <c r="F9364">
        <v>35</v>
      </c>
      <c r="G9364">
        <v>39.514243</v>
      </c>
      <c r="H9364">
        <v>-102.626419</v>
      </c>
      <c r="I9364">
        <v>39.200000000000003</v>
      </c>
      <c r="J9364">
        <v>7.64</v>
      </c>
    </row>
    <row r="9365" spans="1:10" x14ac:dyDescent="0.3">
      <c r="A9365" s="1">
        <v>0.70488425925925924</v>
      </c>
      <c r="B9365">
        <v>4383</v>
      </c>
      <c r="C9365">
        <v>5.2</v>
      </c>
      <c r="D9365">
        <v>168</v>
      </c>
      <c r="E9365">
        <v>22</v>
      </c>
      <c r="F9365">
        <v>35</v>
      </c>
      <c r="G9365">
        <v>39.514243999999998</v>
      </c>
      <c r="H9365">
        <v>-102.626406</v>
      </c>
      <c r="I9365">
        <v>39.200000000000003</v>
      </c>
      <c r="J9365">
        <v>7.64</v>
      </c>
    </row>
    <row r="9366" spans="1:10" x14ac:dyDescent="0.3">
      <c r="A9366" s="1">
        <v>0.70489583333333339</v>
      </c>
      <c r="B9366">
        <v>4380</v>
      </c>
      <c r="C9366">
        <v>2.2999999999999998</v>
      </c>
      <c r="D9366">
        <v>168</v>
      </c>
      <c r="E9366">
        <v>22</v>
      </c>
      <c r="F9366">
        <v>34</v>
      </c>
      <c r="G9366">
        <v>39.514232999999997</v>
      </c>
      <c r="H9366">
        <v>-102.626395</v>
      </c>
      <c r="I9366">
        <v>39.200000000000003</v>
      </c>
      <c r="J9366">
        <v>7.64</v>
      </c>
    </row>
    <row r="9367" spans="1:10" x14ac:dyDescent="0.3">
      <c r="A9367" s="1">
        <v>0.70490740740740743</v>
      </c>
      <c r="B9367">
        <v>4376</v>
      </c>
      <c r="C9367">
        <v>1.8</v>
      </c>
      <c r="D9367">
        <v>168</v>
      </c>
      <c r="E9367">
        <v>22</v>
      </c>
      <c r="F9367">
        <v>34</v>
      </c>
      <c r="G9367">
        <v>39.514229999999998</v>
      </c>
      <c r="H9367">
        <v>-102.62638200000001</v>
      </c>
      <c r="I9367">
        <v>39.200000000000003</v>
      </c>
      <c r="J9367">
        <v>7.64</v>
      </c>
    </row>
    <row r="9368" spans="1:10" x14ac:dyDescent="0.3">
      <c r="A9368" s="1">
        <v>0.70491898148148147</v>
      </c>
      <c r="B9368">
        <v>4369</v>
      </c>
      <c r="C9368">
        <v>0.5</v>
      </c>
      <c r="D9368">
        <v>168</v>
      </c>
      <c r="E9368">
        <v>22</v>
      </c>
      <c r="F9368">
        <v>34</v>
      </c>
      <c r="G9368">
        <v>39.514237999999999</v>
      </c>
      <c r="H9368">
        <v>-102.626374</v>
      </c>
      <c r="I9368">
        <v>39.200000000000003</v>
      </c>
      <c r="J9368">
        <v>7.64</v>
      </c>
    </row>
    <row r="9369" spans="1:10" x14ac:dyDescent="0.3">
      <c r="A9369" s="1">
        <v>0.7049305555555555</v>
      </c>
      <c r="B9369">
        <v>4364</v>
      </c>
      <c r="C9369">
        <v>1.3</v>
      </c>
      <c r="D9369">
        <v>168</v>
      </c>
      <c r="E9369">
        <v>22</v>
      </c>
      <c r="F9369">
        <v>34</v>
      </c>
      <c r="G9369">
        <v>39.514242000000003</v>
      </c>
      <c r="H9369">
        <v>-102.626369</v>
      </c>
      <c r="I9369">
        <v>39.200000000000003</v>
      </c>
      <c r="J9369">
        <v>7.64</v>
      </c>
    </row>
    <row r="9370" spans="1:10" x14ac:dyDescent="0.3">
      <c r="A9370" s="1">
        <v>0.70494212962962965</v>
      </c>
      <c r="B9370">
        <v>4362</v>
      </c>
      <c r="C9370">
        <v>0.2</v>
      </c>
      <c r="D9370">
        <v>168</v>
      </c>
      <c r="E9370">
        <v>22</v>
      </c>
      <c r="F9370">
        <v>34</v>
      </c>
      <c r="G9370">
        <v>39.514249</v>
      </c>
      <c r="H9370">
        <v>-102.626363</v>
      </c>
      <c r="I9370">
        <v>39.200000000000003</v>
      </c>
      <c r="J9370">
        <v>7.64</v>
      </c>
    </row>
    <row r="9371" spans="1:10" x14ac:dyDescent="0.3">
      <c r="A9371" s="1">
        <v>0.7049537037037038</v>
      </c>
      <c r="B9371">
        <v>4358</v>
      </c>
      <c r="C9371">
        <v>1.8</v>
      </c>
      <c r="D9371">
        <v>168</v>
      </c>
      <c r="E9371">
        <v>22</v>
      </c>
      <c r="F9371">
        <v>35</v>
      </c>
      <c r="G9371">
        <v>39.514257999999998</v>
      </c>
      <c r="H9371">
        <v>-102.626352</v>
      </c>
      <c r="I9371">
        <v>39.200000000000003</v>
      </c>
      <c r="J9371">
        <v>7.64</v>
      </c>
    </row>
    <row r="9372" spans="1:10" x14ac:dyDescent="0.3">
      <c r="A9372" s="1">
        <v>0.70496527777777773</v>
      </c>
      <c r="B9372">
        <v>4348</v>
      </c>
      <c r="C9372">
        <v>1.2</v>
      </c>
      <c r="D9372">
        <v>168</v>
      </c>
      <c r="E9372">
        <v>22</v>
      </c>
      <c r="F9372">
        <v>35</v>
      </c>
      <c r="G9372">
        <v>39.514273000000003</v>
      </c>
      <c r="H9372">
        <v>-102.62633700000001</v>
      </c>
      <c r="I9372">
        <v>39.200000000000003</v>
      </c>
      <c r="J9372">
        <v>7.64</v>
      </c>
    </row>
    <row r="9373" spans="1:10" x14ac:dyDescent="0.3">
      <c r="A9373" s="1">
        <v>0.70497685185185188</v>
      </c>
      <c r="B9373">
        <v>4341</v>
      </c>
      <c r="C9373">
        <v>0.2</v>
      </c>
      <c r="D9373">
        <v>168</v>
      </c>
      <c r="E9373">
        <v>21</v>
      </c>
      <c r="F9373">
        <v>34</v>
      </c>
      <c r="G9373">
        <v>39.514299000000001</v>
      </c>
      <c r="H9373">
        <v>-102.626329</v>
      </c>
      <c r="I9373">
        <v>39.200000000000003</v>
      </c>
      <c r="J9373">
        <v>7.64</v>
      </c>
    </row>
    <row r="9374" spans="1:10" x14ac:dyDescent="0.3">
      <c r="A9374" s="1">
        <v>0.70498842592592592</v>
      </c>
      <c r="B9374">
        <v>4336</v>
      </c>
      <c r="C9374">
        <v>0.1</v>
      </c>
      <c r="D9374">
        <v>168</v>
      </c>
      <c r="E9374">
        <v>21</v>
      </c>
      <c r="F9374">
        <v>34</v>
      </c>
      <c r="G9374">
        <v>39.514316000000001</v>
      </c>
      <c r="H9374">
        <v>-102.62632499999999</v>
      </c>
      <c r="I9374">
        <v>39.200000000000003</v>
      </c>
      <c r="J9374">
        <v>7.64</v>
      </c>
    </row>
    <row r="9375" spans="1:10" x14ac:dyDescent="0.3">
      <c r="A9375" s="1">
        <v>0.70500000000000007</v>
      </c>
      <c r="B9375">
        <v>4331</v>
      </c>
      <c r="C9375">
        <v>0.1</v>
      </c>
      <c r="D9375">
        <v>168</v>
      </c>
      <c r="E9375">
        <v>20</v>
      </c>
      <c r="F9375">
        <v>34</v>
      </c>
      <c r="G9375">
        <v>39.514330999999999</v>
      </c>
      <c r="H9375">
        <v>-102.626323</v>
      </c>
      <c r="I9375">
        <v>39.200000000000003</v>
      </c>
      <c r="J9375">
        <v>7.49</v>
      </c>
    </row>
    <row r="9376" spans="1:10" x14ac:dyDescent="0.3">
      <c r="A9376" s="1">
        <v>0.705011574074074</v>
      </c>
      <c r="B9376">
        <v>4326</v>
      </c>
      <c r="C9376">
        <v>0.3</v>
      </c>
      <c r="D9376">
        <v>168</v>
      </c>
      <c r="E9376">
        <v>20</v>
      </c>
      <c r="F9376">
        <v>34</v>
      </c>
      <c r="G9376">
        <v>39.51435</v>
      </c>
      <c r="H9376">
        <v>-102.626322</v>
      </c>
      <c r="I9376">
        <v>39.200000000000003</v>
      </c>
      <c r="J9376">
        <v>7.49</v>
      </c>
    </row>
    <row r="9377" spans="1:10" x14ac:dyDescent="0.3">
      <c r="A9377" s="1">
        <v>0.70502314814814815</v>
      </c>
      <c r="B9377">
        <v>4320</v>
      </c>
      <c r="C9377">
        <v>0.3</v>
      </c>
      <c r="D9377">
        <v>168</v>
      </c>
      <c r="E9377">
        <v>20</v>
      </c>
      <c r="F9377">
        <v>34</v>
      </c>
      <c r="G9377">
        <v>39.514355000000002</v>
      </c>
      <c r="H9377">
        <v>-102.626322</v>
      </c>
      <c r="I9377">
        <v>39.200000000000003</v>
      </c>
      <c r="J9377">
        <v>7.48</v>
      </c>
    </row>
    <row r="9378" spans="1:10" x14ac:dyDescent="0.3">
      <c r="A9378" s="1">
        <v>0.7050347222222223</v>
      </c>
      <c r="B9378">
        <v>4317</v>
      </c>
      <c r="C9378">
        <v>0.2</v>
      </c>
      <c r="D9378">
        <v>168</v>
      </c>
      <c r="E9378">
        <v>20</v>
      </c>
      <c r="F9378">
        <v>34</v>
      </c>
      <c r="G9378">
        <v>39.514358000000001</v>
      </c>
      <c r="H9378">
        <v>-102.62632000000001</v>
      </c>
      <c r="I9378">
        <v>39.200000000000003</v>
      </c>
      <c r="J9378">
        <v>7.48</v>
      </c>
    </row>
    <row r="9379" spans="1:10" x14ac:dyDescent="0.3">
      <c r="A9379" s="1">
        <v>0.70504629629629623</v>
      </c>
      <c r="B9379">
        <v>4315</v>
      </c>
      <c r="C9379">
        <v>0.3</v>
      </c>
      <c r="D9379">
        <v>168</v>
      </c>
      <c r="E9379">
        <v>20</v>
      </c>
      <c r="F9379">
        <v>34</v>
      </c>
      <c r="G9379">
        <v>39.514361999999998</v>
      </c>
      <c r="H9379">
        <v>-102.626319</v>
      </c>
      <c r="I9379">
        <v>39.200000000000003</v>
      </c>
      <c r="J9379">
        <v>7.37</v>
      </c>
    </row>
    <row r="9380" spans="1:10" x14ac:dyDescent="0.3">
      <c r="A9380" s="1">
        <v>0.70505787037037038</v>
      </c>
      <c r="B9380">
        <v>4309</v>
      </c>
      <c r="C9380">
        <v>0.3</v>
      </c>
      <c r="D9380">
        <v>168</v>
      </c>
      <c r="E9380">
        <v>19</v>
      </c>
      <c r="F9380">
        <v>33</v>
      </c>
      <c r="G9380">
        <v>39.514370999999997</v>
      </c>
      <c r="H9380">
        <v>-102.626312</v>
      </c>
      <c r="I9380">
        <v>39.200000000000003</v>
      </c>
      <c r="J9380">
        <v>7.37</v>
      </c>
    </row>
    <row r="9381" spans="1:10" x14ac:dyDescent="0.3">
      <c r="A9381" s="1">
        <v>0.70506944444444442</v>
      </c>
      <c r="B9381">
        <v>4309</v>
      </c>
      <c r="C9381">
        <v>3.5</v>
      </c>
      <c r="D9381">
        <v>172</v>
      </c>
      <c r="E9381">
        <v>19</v>
      </c>
      <c r="F9381">
        <v>33</v>
      </c>
      <c r="G9381">
        <v>39.514361999999998</v>
      </c>
      <c r="H9381">
        <v>-102.62631</v>
      </c>
      <c r="I9381">
        <v>39.200000000000003</v>
      </c>
      <c r="J9381">
        <v>7.61</v>
      </c>
    </row>
    <row r="9382" spans="1:10" x14ac:dyDescent="0.3">
      <c r="A9382" s="1">
        <v>0.70508101851851857</v>
      </c>
      <c r="B9382">
        <v>4308</v>
      </c>
      <c r="C9382">
        <v>0.4</v>
      </c>
      <c r="D9382">
        <v>172</v>
      </c>
      <c r="E9382">
        <v>19</v>
      </c>
      <c r="F9382">
        <v>33</v>
      </c>
      <c r="G9382">
        <v>39.514353999999997</v>
      </c>
      <c r="H9382">
        <v>-102.626306</v>
      </c>
      <c r="I9382">
        <v>39.200000000000003</v>
      </c>
      <c r="J9382">
        <v>7.61</v>
      </c>
    </row>
    <row r="9383" spans="1:10" x14ac:dyDescent="0.3">
      <c r="A9383" s="1">
        <v>0.70509259259259249</v>
      </c>
      <c r="B9383">
        <v>4306</v>
      </c>
      <c r="C9383">
        <v>0.3</v>
      </c>
      <c r="D9383">
        <v>172</v>
      </c>
      <c r="E9383">
        <v>19</v>
      </c>
      <c r="F9383">
        <v>33</v>
      </c>
      <c r="G9383">
        <v>39.514358000000001</v>
      </c>
      <c r="H9383">
        <v>-102.626301</v>
      </c>
      <c r="I9383">
        <v>39.200000000000003</v>
      </c>
      <c r="J9383">
        <v>7.63</v>
      </c>
    </row>
    <row r="9384" spans="1:10" x14ac:dyDescent="0.3">
      <c r="A9384" s="1">
        <v>0.70510416666666664</v>
      </c>
      <c r="B9384">
        <v>4301</v>
      </c>
      <c r="C9384">
        <v>0.2</v>
      </c>
      <c r="D9384">
        <v>172</v>
      </c>
      <c r="E9384">
        <v>20</v>
      </c>
      <c r="F9384">
        <v>33</v>
      </c>
      <c r="G9384">
        <v>39.514361999999998</v>
      </c>
      <c r="H9384">
        <v>-102.62629800000001</v>
      </c>
      <c r="I9384">
        <v>39.200000000000003</v>
      </c>
      <c r="J9384">
        <v>7.63</v>
      </c>
    </row>
    <row r="9385" spans="1:10" x14ac:dyDescent="0.3">
      <c r="A9385" s="1">
        <v>0.70511574074074079</v>
      </c>
      <c r="B9385">
        <v>4297</v>
      </c>
      <c r="C9385">
        <v>0.2</v>
      </c>
      <c r="D9385">
        <v>172</v>
      </c>
      <c r="E9385">
        <v>20</v>
      </c>
      <c r="F9385">
        <v>33</v>
      </c>
      <c r="G9385">
        <v>39.514367</v>
      </c>
      <c r="H9385">
        <v>-102.626295</v>
      </c>
      <c r="I9385">
        <v>39.200000000000003</v>
      </c>
      <c r="J9385">
        <v>7.64</v>
      </c>
    </row>
    <row r="9386" spans="1:10" x14ac:dyDescent="0.3">
      <c r="A9386" s="1">
        <v>0.70512731481481483</v>
      </c>
      <c r="B9386">
        <v>4293</v>
      </c>
      <c r="C9386">
        <v>0.5</v>
      </c>
      <c r="D9386">
        <v>172</v>
      </c>
      <c r="E9386">
        <v>20</v>
      </c>
      <c r="F9386">
        <v>33</v>
      </c>
      <c r="G9386">
        <v>39.514370999999997</v>
      </c>
      <c r="H9386">
        <v>-102.62629200000001</v>
      </c>
      <c r="I9386">
        <v>39.200000000000003</v>
      </c>
      <c r="J9386">
        <v>7.64</v>
      </c>
    </row>
    <row r="9387" spans="1:10" x14ac:dyDescent="0.3">
      <c r="A9387" s="1">
        <v>0.70513888888888887</v>
      </c>
      <c r="B9387">
        <v>4290</v>
      </c>
      <c r="C9387">
        <v>0.2</v>
      </c>
      <c r="D9387">
        <v>172</v>
      </c>
      <c r="E9387">
        <v>20</v>
      </c>
      <c r="F9387">
        <v>34</v>
      </c>
      <c r="G9387">
        <v>39.514375000000001</v>
      </c>
      <c r="H9387">
        <v>-102.626289</v>
      </c>
      <c r="I9387">
        <v>39.200000000000003</v>
      </c>
      <c r="J9387">
        <v>7.64</v>
      </c>
    </row>
    <row r="9388" spans="1:10" x14ac:dyDescent="0.3">
      <c r="A9388" s="1">
        <v>0.70515046296296291</v>
      </c>
      <c r="B9388">
        <v>4286</v>
      </c>
      <c r="C9388">
        <v>0.5</v>
      </c>
      <c r="D9388">
        <v>172</v>
      </c>
      <c r="E9388">
        <v>21</v>
      </c>
      <c r="F9388">
        <v>34</v>
      </c>
      <c r="G9388">
        <v>39.514381</v>
      </c>
      <c r="H9388">
        <v>-102.62629099999999</v>
      </c>
      <c r="I9388">
        <v>39.200000000000003</v>
      </c>
      <c r="J9388">
        <v>7.64</v>
      </c>
    </row>
    <row r="9389" spans="1:10" x14ac:dyDescent="0.3">
      <c r="A9389" s="1">
        <v>0.70516203703703706</v>
      </c>
      <c r="B9389">
        <v>4285</v>
      </c>
      <c r="C9389">
        <v>1.1000000000000001</v>
      </c>
      <c r="D9389">
        <v>172</v>
      </c>
      <c r="E9389">
        <v>21</v>
      </c>
      <c r="F9389">
        <v>35</v>
      </c>
      <c r="G9389">
        <v>39.514389999999999</v>
      </c>
      <c r="H9389">
        <v>-102.626287</v>
      </c>
      <c r="I9389">
        <v>39.200000000000003</v>
      </c>
      <c r="J9389">
        <v>7.64</v>
      </c>
    </row>
    <row r="9390" spans="1:10" x14ac:dyDescent="0.3">
      <c r="A9390" s="1">
        <v>0.70517361111111121</v>
      </c>
      <c r="B9390">
        <v>4285</v>
      </c>
      <c r="C9390">
        <v>0.2</v>
      </c>
      <c r="D9390">
        <v>172</v>
      </c>
      <c r="E9390">
        <v>20</v>
      </c>
      <c r="F9390">
        <v>35</v>
      </c>
      <c r="G9390">
        <v>39.514395999999998</v>
      </c>
      <c r="H9390">
        <v>-102.62628100000001</v>
      </c>
      <c r="I9390">
        <v>39.200000000000003</v>
      </c>
      <c r="J9390">
        <v>7.64</v>
      </c>
    </row>
    <row r="9391" spans="1:10" x14ac:dyDescent="0.3">
      <c r="A9391" s="1">
        <v>0.70518518518518514</v>
      </c>
      <c r="B9391">
        <v>4283</v>
      </c>
      <c r="C9391">
        <v>0.2</v>
      </c>
      <c r="D9391">
        <v>172</v>
      </c>
      <c r="E9391">
        <v>20</v>
      </c>
      <c r="F9391">
        <v>35</v>
      </c>
      <c r="G9391">
        <v>39.514403999999999</v>
      </c>
      <c r="H9391">
        <v>-102.62628100000001</v>
      </c>
      <c r="I9391">
        <v>39.200000000000003</v>
      </c>
      <c r="J9391">
        <v>7.64</v>
      </c>
    </row>
    <row r="9392" spans="1:10" x14ac:dyDescent="0.3">
      <c r="A9392" s="1">
        <v>0.70519675925925929</v>
      </c>
      <c r="B9392">
        <v>4281</v>
      </c>
      <c r="C9392">
        <v>0.1</v>
      </c>
      <c r="D9392">
        <v>172</v>
      </c>
      <c r="E9392">
        <v>20</v>
      </c>
      <c r="F9392">
        <v>35</v>
      </c>
      <c r="G9392">
        <v>39.514409999999998</v>
      </c>
      <c r="H9392">
        <v>-102.626283</v>
      </c>
      <c r="I9392">
        <v>39.200000000000003</v>
      </c>
      <c r="J9392">
        <v>7.64</v>
      </c>
    </row>
    <row r="9393" spans="1:10" x14ac:dyDescent="0.3">
      <c r="A9393" s="1">
        <v>0.70520833333333333</v>
      </c>
      <c r="B9393">
        <v>4281</v>
      </c>
      <c r="C9393">
        <v>0</v>
      </c>
      <c r="D9393">
        <v>172</v>
      </c>
      <c r="E9393">
        <v>20</v>
      </c>
      <c r="F9393">
        <v>35</v>
      </c>
      <c r="G9393">
        <v>39.514415</v>
      </c>
      <c r="H9393">
        <v>-102.62628100000001</v>
      </c>
      <c r="I9393">
        <v>39.200000000000003</v>
      </c>
      <c r="J9393">
        <v>7.64</v>
      </c>
    </row>
    <row r="9394" spans="1:10" x14ac:dyDescent="0.3">
      <c r="A9394" s="1">
        <v>0.70521990740740748</v>
      </c>
      <c r="B9394">
        <v>4281</v>
      </c>
      <c r="C9394">
        <v>0.1</v>
      </c>
      <c r="D9394">
        <v>172</v>
      </c>
      <c r="E9394">
        <v>20</v>
      </c>
      <c r="F9394">
        <v>35</v>
      </c>
      <c r="G9394">
        <v>39.514420000000001</v>
      </c>
      <c r="H9394">
        <v>-102.62627999999999</v>
      </c>
      <c r="I9394">
        <v>39.200000000000003</v>
      </c>
      <c r="J9394">
        <v>7.64</v>
      </c>
    </row>
    <row r="9395" spans="1:10" x14ac:dyDescent="0.3">
      <c r="A9395" s="1">
        <v>0.7052314814814814</v>
      </c>
      <c r="B9395">
        <v>4279</v>
      </c>
      <c r="C9395">
        <v>0</v>
      </c>
      <c r="D9395">
        <v>172</v>
      </c>
      <c r="E9395">
        <v>20</v>
      </c>
      <c r="F9395">
        <v>35</v>
      </c>
      <c r="G9395">
        <v>39.514423000000001</v>
      </c>
      <c r="H9395">
        <v>-102.62627999999999</v>
      </c>
      <c r="I9395">
        <v>39.200000000000003</v>
      </c>
      <c r="J9395">
        <v>7.64</v>
      </c>
    </row>
    <row r="9396" spans="1:10" x14ac:dyDescent="0.3">
      <c r="A9396" s="1">
        <v>0.70524305555555555</v>
      </c>
      <c r="B9396">
        <v>4279</v>
      </c>
      <c r="C9396">
        <v>0.2</v>
      </c>
      <c r="D9396">
        <v>172</v>
      </c>
      <c r="E9396">
        <v>20</v>
      </c>
      <c r="F9396">
        <v>35</v>
      </c>
      <c r="G9396">
        <v>39.514426</v>
      </c>
      <c r="H9396">
        <v>-102.626279</v>
      </c>
      <c r="I9396">
        <v>39.200000000000003</v>
      </c>
      <c r="J9396">
        <v>7.64</v>
      </c>
    </row>
    <row r="9397" spans="1:10" x14ac:dyDescent="0.3">
      <c r="A9397" s="1">
        <v>0.7052546296296297</v>
      </c>
      <c r="B9397">
        <v>4279</v>
      </c>
      <c r="C9397">
        <v>0.2</v>
      </c>
      <c r="D9397">
        <v>172</v>
      </c>
      <c r="E9397">
        <v>20</v>
      </c>
      <c r="F9397">
        <v>35</v>
      </c>
      <c r="G9397">
        <v>39.514429</v>
      </c>
      <c r="H9397">
        <v>-102.626277</v>
      </c>
      <c r="I9397">
        <v>39.200000000000003</v>
      </c>
      <c r="J9397">
        <v>7.64</v>
      </c>
    </row>
    <row r="9398" spans="1:10" x14ac:dyDescent="0.3">
      <c r="A9398" s="1">
        <v>0.70526620370370363</v>
      </c>
      <c r="B9398">
        <v>4278</v>
      </c>
      <c r="C9398">
        <v>0.2</v>
      </c>
      <c r="D9398">
        <v>172</v>
      </c>
      <c r="E9398">
        <v>20</v>
      </c>
      <c r="F9398">
        <v>35</v>
      </c>
      <c r="G9398">
        <v>39.514431000000002</v>
      </c>
      <c r="H9398">
        <v>-102.626277</v>
      </c>
      <c r="I9398">
        <v>39.200000000000003</v>
      </c>
      <c r="J9398">
        <v>7.64</v>
      </c>
    </row>
    <row r="9399" spans="1:10" x14ac:dyDescent="0.3">
      <c r="A9399" s="1">
        <v>0.70527777777777778</v>
      </c>
      <c r="B9399">
        <v>4276</v>
      </c>
      <c r="C9399">
        <v>0.1</v>
      </c>
      <c r="D9399">
        <v>172</v>
      </c>
      <c r="E9399">
        <v>20</v>
      </c>
      <c r="F9399">
        <v>35</v>
      </c>
      <c r="G9399">
        <v>39.514432999999997</v>
      </c>
      <c r="H9399">
        <v>-102.626277</v>
      </c>
      <c r="I9399">
        <v>39.200000000000003</v>
      </c>
      <c r="J9399">
        <v>7.64</v>
      </c>
    </row>
    <row r="9400" spans="1:10" x14ac:dyDescent="0.3">
      <c r="A9400" s="1">
        <v>0.70528935185185182</v>
      </c>
      <c r="B9400">
        <v>4276</v>
      </c>
      <c r="C9400">
        <v>0.1</v>
      </c>
      <c r="D9400">
        <v>172</v>
      </c>
      <c r="E9400">
        <v>20</v>
      </c>
      <c r="F9400">
        <v>35</v>
      </c>
      <c r="G9400">
        <v>39.514434999999999</v>
      </c>
      <c r="H9400">
        <v>-102.626278</v>
      </c>
      <c r="I9400">
        <v>39.200000000000003</v>
      </c>
      <c r="J9400">
        <v>7.64</v>
      </c>
    </row>
    <row r="9401" spans="1:10" x14ac:dyDescent="0.3">
      <c r="A9401" s="1">
        <v>0.70530092592592597</v>
      </c>
      <c r="B9401">
        <v>4274</v>
      </c>
      <c r="C9401">
        <v>0.1</v>
      </c>
      <c r="D9401">
        <v>172</v>
      </c>
      <c r="E9401">
        <v>19</v>
      </c>
      <c r="F9401">
        <v>34</v>
      </c>
      <c r="G9401">
        <v>39.514437000000001</v>
      </c>
      <c r="H9401">
        <v>-102.626276</v>
      </c>
      <c r="I9401">
        <v>39.200000000000003</v>
      </c>
      <c r="J9401">
        <v>7.64</v>
      </c>
    </row>
    <row r="9402" spans="1:10" x14ac:dyDescent="0.3">
      <c r="A9402" s="1">
        <v>0.7053124999999999</v>
      </c>
      <c r="B9402">
        <v>4275</v>
      </c>
      <c r="C9402">
        <v>0.1</v>
      </c>
      <c r="D9402">
        <v>172</v>
      </c>
      <c r="E9402">
        <v>19</v>
      </c>
      <c r="F9402">
        <v>34</v>
      </c>
      <c r="G9402">
        <v>39.514437000000001</v>
      </c>
      <c r="H9402">
        <v>-102.62627500000001</v>
      </c>
      <c r="I9402">
        <v>39.200000000000003</v>
      </c>
      <c r="J9402">
        <v>7.64</v>
      </c>
    </row>
    <row r="9403" spans="1:10" x14ac:dyDescent="0.3">
      <c r="A9403" s="1">
        <v>0.70532407407407405</v>
      </c>
      <c r="B9403">
        <v>4273</v>
      </c>
      <c r="C9403">
        <v>0.1</v>
      </c>
      <c r="D9403">
        <v>172</v>
      </c>
      <c r="E9403">
        <v>19</v>
      </c>
      <c r="F9403">
        <v>33</v>
      </c>
      <c r="G9403">
        <v>39.514439000000003</v>
      </c>
      <c r="H9403">
        <v>-102.626274</v>
      </c>
      <c r="I9403">
        <v>39.200000000000003</v>
      </c>
      <c r="J9403">
        <v>7.64</v>
      </c>
    </row>
    <row r="9404" spans="1:10" x14ac:dyDescent="0.3">
      <c r="A9404" s="1">
        <v>0.7053356481481482</v>
      </c>
      <c r="B9404">
        <v>4272</v>
      </c>
      <c r="C9404">
        <v>1.7</v>
      </c>
      <c r="D9404">
        <v>173</v>
      </c>
      <c r="E9404">
        <v>18</v>
      </c>
      <c r="F9404">
        <v>32</v>
      </c>
      <c r="G9404">
        <v>39.514434999999999</v>
      </c>
      <c r="H9404">
        <v>-102.626274</v>
      </c>
      <c r="I9404">
        <v>39.200000000000003</v>
      </c>
      <c r="J9404">
        <v>7.64</v>
      </c>
    </row>
    <row r="9405" spans="1:10" x14ac:dyDescent="0.3">
      <c r="A9405" s="1">
        <v>0.70534722222222224</v>
      </c>
      <c r="B9405">
        <v>4270</v>
      </c>
      <c r="C9405">
        <v>0.7</v>
      </c>
      <c r="D9405">
        <v>173</v>
      </c>
      <c r="E9405">
        <v>18</v>
      </c>
      <c r="F9405">
        <v>32</v>
      </c>
      <c r="G9405">
        <v>39.514431000000002</v>
      </c>
      <c r="H9405">
        <v>-102.62627500000001</v>
      </c>
      <c r="I9405">
        <v>39.200000000000003</v>
      </c>
      <c r="J9405">
        <v>7.52</v>
      </c>
    </row>
    <row r="9406" spans="1:10" x14ac:dyDescent="0.3">
      <c r="A9406" s="1">
        <v>0.70535879629629628</v>
      </c>
      <c r="B9406">
        <v>4265</v>
      </c>
      <c r="C9406">
        <v>0.2</v>
      </c>
      <c r="D9406">
        <v>173</v>
      </c>
      <c r="E9406">
        <v>19</v>
      </c>
      <c r="F9406">
        <v>32</v>
      </c>
      <c r="G9406">
        <v>39.514434999999999</v>
      </c>
      <c r="H9406">
        <v>-102.626273</v>
      </c>
      <c r="I9406">
        <v>39.200000000000003</v>
      </c>
      <c r="J9406">
        <v>7.52</v>
      </c>
    </row>
    <row r="9407" spans="1:10" x14ac:dyDescent="0.3">
      <c r="A9407" s="1">
        <v>0.70537037037037031</v>
      </c>
      <c r="B9407">
        <v>4261</v>
      </c>
      <c r="C9407">
        <v>0.3</v>
      </c>
      <c r="D9407">
        <v>173</v>
      </c>
      <c r="E9407">
        <v>18</v>
      </c>
      <c r="F9407">
        <v>32</v>
      </c>
      <c r="G9407">
        <v>39.514443</v>
      </c>
      <c r="H9407">
        <v>-102.626272</v>
      </c>
      <c r="I9407">
        <v>39.200000000000003</v>
      </c>
      <c r="J9407">
        <v>7.51</v>
      </c>
    </row>
    <row r="9408" spans="1:10" x14ac:dyDescent="0.3">
      <c r="A9408" s="1">
        <v>0.70538194444444446</v>
      </c>
      <c r="B9408">
        <v>4258</v>
      </c>
      <c r="C9408">
        <v>0.1</v>
      </c>
      <c r="D9408">
        <v>173</v>
      </c>
      <c r="E9408">
        <v>18</v>
      </c>
      <c r="F9408">
        <v>31</v>
      </c>
      <c r="G9408">
        <v>39.514448000000002</v>
      </c>
      <c r="H9408">
        <v>-102.626274</v>
      </c>
      <c r="I9408">
        <v>39.200000000000003</v>
      </c>
      <c r="J9408">
        <v>7.51</v>
      </c>
    </row>
    <row r="9409" spans="1:10" x14ac:dyDescent="0.3">
      <c r="A9409" s="1">
        <v>0.70539351851851861</v>
      </c>
      <c r="B9409">
        <v>4256</v>
      </c>
      <c r="C9409">
        <v>0.5</v>
      </c>
      <c r="D9409">
        <v>173</v>
      </c>
      <c r="E9409">
        <v>18</v>
      </c>
      <c r="F9409">
        <v>31</v>
      </c>
      <c r="G9409">
        <v>39.514451000000001</v>
      </c>
      <c r="H9409">
        <v>-102.62627500000001</v>
      </c>
      <c r="I9409">
        <v>39.200000000000003</v>
      </c>
      <c r="J9409">
        <v>7.63</v>
      </c>
    </row>
    <row r="9410" spans="1:10" x14ac:dyDescent="0.3">
      <c r="A9410" s="1">
        <v>0.70540509259259254</v>
      </c>
      <c r="B9410">
        <v>4254</v>
      </c>
      <c r="C9410">
        <v>0.2</v>
      </c>
      <c r="D9410">
        <v>173</v>
      </c>
      <c r="E9410">
        <v>18</v>
      </c>
      <c r="F9410">
        <v>32</v>
      </c>
      <c r="G9410">
        <v>39.514453000000003</v>
      </c>
      <c r="H9410">
        <v>-102.626278</v>
      </c>
      <c r="I9410">
        <v>39.200000000000003</v>
      </c>
      <c r="J9410">
        <v>7.63</v>
      </c>
    </row>
    <row r="9411" spans="1:10" x14ac:dyDescent="0.3">
      <c r="A9411" s="1">
        <v>0.70541666666666669</v>
      </c>
      <c r="B9411">
        <v>4252</v>
      </c>
      <c r="C9411">
        <v>0.2</v>
      </c>
      <c r="D9411">
        <v>173</v>
      </c>
      <c r="E9411">
        <v>18</v>
      </c>
      <c r="F9411">
        <v>32</v>
      </c>
      <c r="G9411">
        <v>39.514457</v>
      </c>
      <c r="H9411">
        <v>-102.626278</v>
      </c>
      <c r="I9411">
        <v>39.200000000000003</v>
      </c>
      <c r="J9411">
        <v>7.64</v>
      </c>
    </row>
    <row r="9412" spans="1:10" x14ac:dyDescent="0.3">
      <c r="A9412" s="1">
        <v>0.70542824074074073</v>
      </c>
      <c r="B9412">
        <v>4252</v>
      </c>
      <c r="C9412">
        <v>0.3</v>
      </c>
      <c r="D9412">
        <v>173</v>
      </c>
      <c r="E9412">
        <v>19</v>
      </c>
      <c r="F9412">
        <v>33</v>
      </c>
      <c r="G9412">
        <v>39.514456000000003</v>
      </c>
      <c r="H9412">
        <v>-102.626276</v>
      </c>
      <c r="I9412">
        <v>39.200000000000003</v>
      </c>
      <c r="J9412">
        <v>7.64</v>
      </c>
    </row>
    <row r="9413" spans="1:10" x14ac:dyDescent="0.3">
      <c r="A9413" s="1">
        <v>0.70543981481481488</v>
      </c>
      <c r="B9413">
        <v>4251</v>
      </c>
      <c r="C9413">
        <v>0.1</v>
      </c>
      <c r="D9413">
        <v>173</v>
      </c>
      <c r="E9413">
        <v>19</v>
      </c>
      <c r="F9413">
        <v>34</v>
      </c>
      <c r="G9413">
        <v>39.514457999999998</v>
      </c>
      <c r="H9413">
        <v>-102.626273</v>
      </c>
      <c r="I9413">
        <v>39.200000000000003</v>
      </c>
      <c r="J9413">
        <v>7.64</v>
      </c>
    </row>
    <row r="9414" spans="1:10" x14ac:dyDescent="0.3">
      <c r="A9414" s="1">
        <v>0.70545138888888881</v>
      </c>
      <c r="B9414">
        <v>4250</v>
      </c>
      <c r="C9414">
        <v>0.3</v>
      </c>
      <c r="D9414">
        <v>173</v>
      </c>
      <c r="E9414">
        <v>19</v>
      </c>
      <c r="F9414">
        <v>34</v>
      </c>
      <c r="G9414">
        <v>39.51446</v>
      </c>
      <c r="H9414">
        <v>-102.626273</v>
      </c>
      <c r="I9414">
        <v>39.200000000000003</v>
      </c>
      <c r="J9414">
        <v>7.64</v>
      </c>
    </row>
    <row r="9415" spans="1:10" x14ac:dyDescent="0.3">
      <c r="A9415" s="1">
        <v>0.70546296296296296</v>
      </c>
      <c r="B9415">
        <v>4246</v>
      </c>
      <c r="C9415">
        <v>0.7</v>
      </c>
      <c r="D9415">
        <v>173</v>
      </c>
      <c r="E9415">
        <v>20</v>
      </c>
      <c r="F9415">
        <v>35</v>
      </c>
      <c r="G9415">
        <v>39.514465000000001</v>
      </c>
      <c r="H9415">
        <v>-102.62627500000001</v>
      </c>
      <c r="I9415">
        <v>39.200000000000003</v>
      </c>
      <c r="J9415">
        <v>7.64</v>
      </c>
    </row>
    <row r="9416" spans="1:10" x14ac:dyDescent="0.3">
      <c r="A9416" s="1">
        <v>0.70547453703703711</v>
      </c>
      <c r="B9416">
        <v>4245</v>
      </c>
      <c r="C9416">
        <v>4.3</v>
      </c>
      <c r="D9416">
        <v>163</v>
      </c>
      <c r="E9416">
        <v>20</v>
      </c>
      <c r="F9416">
        <v>35</v>
      </c>
      <c r="G9416">
        <v>39.514453000000003</v>
      </c>
      <c r="H9416">
        <v>-102.626268</v>
      </c>
      <c r="I9416">
        <v>39.200000000000003</v>
      </c>
      <c r="J9416">
        <v>7.64</v>
      </c>
    </row>
    <row r="9417" spans="1:10" x14ac:dyDescent="0.3">
      <c r="A9417" s="1">
        <v>0.70548611111111104</v>
      </c>
      <c r="B9417">
        <v>4248</v>
      </c>
      <c r="C9417">
        <v>6.1</v>
      </c>
      <c r="D9417">
        <v>158</v>
      </c>
      <c r="E9417">
        <v>20</v>
      </c>
      <c r="F9417">
        <v>36</v>
      </c>
      <c r="G9417">
        <v>39.514417999999999</v>
      </c>
      <c r="H9417">
        <v>-102.626249</v>
      </c>
      <c r="I9417">
        <v>39.200000000000003</v>
      </c>
      <c r="J9417">
        <v>7.64</v>
      </c>
    </row>
    <row r="9418" spans="1:10" x14ac:dyDescent="0.3">
      <c r="A9418" s="1">
        <v>0.70549768518518519</v>
      </c>
      <c r="B9418">
        <v>4249</v>
      </c>
      <c r="C9418">
        <v>2.5</v>
      </c>
      <c r="D9418">
        <v>164</v>
      </c>
      <c r="E9418">
        <v>21</v>
      </c>
      <c r="F9418">
        <v>36</v>
      </c>
      <c r="G9418">
        <v>39.514395</v>
      </c>
      <c r="H9418">
        <v>-102.626244</v>
      </c>
      <c r="I9418">
        <v>39.200000000000003</v>
      </c>
      <c r="J9418">
        <v>7.64</v>
      </c>
    </row>
    <row r="9419" spans="1:10" x14ac:dyDescent="0.3">
      <c r="A9419" s="1">
        <v>0.70550925925925922</v>
      </c>
      <c r="B9419">
        <v>4251</v>
      </c>
      <c r="C9419">
        <v>0.4</v>
      </c>
      <c r="D9419">
        <v>164</v>
      </c>
      <c r="E9419">
        <v>22</v>
      </c>
      <c r="F9419">
        <v>36</v>
      </c>
      <c r="G9419">
        <v>39.514386999999999</v>
      </c>
      <c r="H9419">
        <v>-102.62625</v>
      </c>
      <c r="I9419">
        <v>39.200000000000003</v>
      </c>
      <c r="J9419">
        <v>7.65</v>
      </c>
    </row>
    <row r="9420" spans="1:10" x14ac:dyDescent="0.3">
      <c r="A9420" s="1">
        <v>0.70552083333333337</v>
      </c>
      <c r="B9420">
        <v>4247</v>
      </c>
      <c r="C9420">
        <v>3.3</v>
      </c>
      <c r="D9420">
        <v>163</v>
      </c>
      <c r="E9420">
        <v>22</v>
      </c>
      <c r="F9420">
        <v>36</v>
      </c>
      <c r="G9420">
        <v>39.514378999999998</v>
      </c>
      <c r="H9420">
        <v>-102.62624599999999</v>
      </c>
      <c r="I9420">
        <v>39.200000000000003</v>
      </c>
      <c r="J9420">
        <v>7.65</v>
      </c>
    </row>
    <row r="9421" spans="1:10" x14ac:dyDescent="0.3">
      <c r="A9421" s="1">
        <v>0.7055324074074073</v>
      </c>
      <c r="B9421">
        <v>4249</v>
      </c>
      <c r="C9421">
        <v>1.3</v>
      </c>
      <c r="D9421">
        <v>163</v>
      </c>
      <c r="E9421">
        <v>22</v>
      </c>
      <c r="F9421">
        <v>36</v>
      </c>
      <c r="G9421">
        <v>39.514364999999998</v>
      </c>
      <c r="H9421">
        <v>-102.62624099999999</v>
      </c>
      <c r="I9421">
        <v>39.200000000000003</v>
      </c>
      <c r="J9421">
        <v>7.65</v>
      </c>
    </row>
    <row r="9422" spans="1:10" x14ac:dyDescent="0.3">
      <c r="A9422" s="1">
        <v>0.70554398148148145</v>
      </c>
      <c r="B9422">
        <v>4246</v>
      </c>
      <c r="C9422">
        <v>2.9</v>
      </c>
      <c r="D9422">
        <v>146</v>
      </c>
      <c r="E9422">
        <v>22</v>
      </c>
      <c r="F9422">
        <v>36</v>
      </c>
      <c r="G9422">
        <v>39.514358999999999</v>
      </c>
      <c r="H9422">
        <v>-102.626231</v>
      </c>
      <c r="I9422">
        <v>39.200000000000003</v>
      </c>
      <c r="J9422">
        <v>7.65</v>
      </c>
    </row>
    <row r="9423" spans="1:10" x14ac:dyDescent="0.3">
      <c r="A9423" s="1">
        <v>0.7055555555555556</v>
      </c>
      <c r="B9423">
        <v>4246</v>
      </c>
      <c r="C9423">
        <v>0.3</v>
      </c>
      <c r="D9423">
        <v>146</v>
      </c>
      <c r="E9423">
        <v>22</v>
      </c>
      <c r="F9423">
        <v>36</v>
      </c>
      <c r="G9423">
        <v>39.514353</v>
      </c>
      <c r="H9423">
        <v>-102.626223</v>
      </c>
      <c r="I9423">
        <v>41</v>
      </c>
      <c r="J9423">
        <v>7.47</v>
      </c>
    </row>
    <row r="9424" spans="1:10" x14ac:dyDescent="0.3">
      <c r="A9424" s="1">
        <v>0.70556712962962964</v>
      </c>
      <c r="B9424">
        <v>4246</v>
      </c>
      <c r="C9424">
        <v>0.1</v>
      </c>
      <c r="D9424">
        <v>146</v>
      </c>
      <c r="E9424">
        <v>22</v>
      </c>
      <c r="F9424">
        <v>36</v>
      </c>
      <c r="G9424">
        <v>39.514353999999997</v>
      </c>
      <c r="H9424">
        <v>-102.62622500000001</v>
      </c>
      <c r="I9424">
        <v>39.200000000000003</v>
      </c>
      <c r="J9424">
        <v>7.47</v>
      </c>
    </row>
    <row r="9425" spans="1:10" x14ac:dyDescent="0.3">
      <c r="A9425" s="1">
        <v>0.70557870370370368</v>
      </c>
      <c r="B9425">
        <v>4248</v>
      </c>
      <c r="C9425">
        <v>1.3</v>
      </c>
      <c r="D9425">
        <v>157</v>
      </c>
      <c r="E9425">
        <v>21</v>
      </c>
      <c r="F9425">
        <v>36</v>
      </c>
      <c r="G9425">
        <v>39.514353999999997</v>
      </c>
      <c r="H9425">
        <v>-102.626229</v>
      </c>
      <c r="I9425">
        <v>41</v>
      </c>
      <c r="J9425">
        <v>7.44</v>
      </c>
    </row>
    <row r="9426" spans="1:10" x14ac:dyDescent="0.3">
      <c r="A9426" s="1">
        <v>0.70559027777777772</v>
      </c>
      <c r="B9426">
        <v>4247</v>
      </c>
      <c r="C9426">
        <v>2</v>
      </c>
      <c r="D9426">
        <v>158</v>
      </c>
      <c r="E9426">
        <v>21</v>
      </c>
      <c r="F9426">
        <v>36</v>
      </c>
      <c r="G9426">
        <v>39.514346000000003</v>
      </c>
      <c r="H9426">
        <v>-102.62623000000001</v>
      </c>
      <c r="I9426">
        <v>41</v>
      </c>
      <c r="J9426">
        <v>7.44</v>
      </c>
    </row>
    <row r="9427" spans="1:10" x14ac:dyDescent="0.3">
      <c r="A9427" s="1">
        <v>0.70560185185185187</v>
      </c>
      <c r="B9427">
        <v>4247</v>
      </c>
      <c r="C9427">
        <v>0.3</v>
      </c>
      <c r="D9427">
        <v>158</v>
      </c>
      <c r="E9427">
        <v>21</v>
      </c>
      <c r="F9427">
        <v>36</v>
      </c>
      <c r="G9427">
        <v>39.514341000000002</v>
      </c>
      <c r="H9427">
        <v>-102.626229</v>
      </c>
      <c r="I9427">
        <v>41</v>
      </c>
      <c r="J9427">
        <v>7.64</v>
      </c>
    </row>
    <row r="9428" spans="1:10" x14ac:dyDescent="0.3">
      <c r="A9428" s="1">
        <v>0.70561342592592602</v>
      </c>
      <c r="B9428">
        <v>4248</v>
      </c>
      <c r="C9428">
        <v>1.8</v>
      </c>
      <c r="D9428">
        <v>154</v>
      </c>
      <c r="E9428">
        <v>21</v>
      </c>
      <c r="F9428">
        <v>36</v>
      </c>
      <c r="G9428">
        <v>39.514336999999998</v>
      </c>
      <c r="H9428">
        <v>-102.626226</v>
      </c>
      <c r="I9428">
        <v>41</v>
      </c>
      <c r="J9428">
        <v>7.64</v>
      </c>
    </row>
    <row r="9429" spans="1:10" x14ac:dyDescent="0.3">
      <c r="A9429" s="1">
        <v>0.70562499999999995</v>
      </c>
      <c r="B9429">
        <v>4246</v>
      </c>
      <c r="C9429">
        <v>3.8</v>
      </c>
      <c r="D9429">
        <v>171</v>
      </c>
      <c r="E9429">
        <v>21</v>
      </c>
      <c r="F9429">
        <v>36</v>
      </c>
      <c r="G9429">
        <v>39.514319</v>
      </c>
      <c r="H9429">
        <v>-102.62622399999999</v>
      </c>
      <c r="I9429">
        <v>41</v>
      </c>
      <c r="J9429">
        <v>7.64</v>
      </c>
    </row>
    <row r="9430" spans="1:10" x14ac:dyDescent="0.3">
      <c r="A9430" s="1">
        <v>0.7056365740740741</v>
      </c>
      <c r="B9430">
        <v>4249</v>
      </c>
      <c r="C9430">
        <v>4</v>
      </c>
      <c r="D9430">
        <v>168</v>
      </c>
      <c r="E9430">
        <v>22</v>
      </c>
      <c r="F9430">
        <v>37</v>
      </c>
      <c r="G9430">
        <v>39.514294</v>
      </c>
      <c r="H9430">
        <v>-102.62621900000001</v>
      </c>
      <c r="I9430">
        <v>41</v>
      </c>
      <c r="J9430">
        <v>7.64</v>
      </c>
    </row>
    <row r="9431" spans="1:10" x14ac:dyDescent="0.3">
      <c r="A9431" s="1">
        <v>0.70564814814814814</v>
      </c>
      <c r="B9431">
        <v>4252</v>
      </c>
      <c r="C9431">
        <v>0.7</v>
      </c>
      <c r="D9431">
        <v>168</v>
      </c>
      <c r="E9431">
        <v>22</v>
      </c>
      <c r="F9431">
        <v>37</v>
      </c>
      <c r="G9431">
        <v>39.514279999999999</v>
      </c>
      <c r="H9431">
        <v>-102.626215</v>
      </c>
      <c r="I9431">
        <v>41</v>
      </c>
      <c r="J9431">
        <v>7.64</v>
      </c>
    </row>
    <row r="9432" spans="1:10" x14ac:dyDescent="0.3">
      <c r="A9432" s="1">
        <v>0.70565972222222229</v>
      </c>
      <c r="B9432">
        <v>4256</v>
      </c>
      <c r="C9432">
        <v>4.9000000000000004</v>
      </c>
      <c r="D9432">
        <v>188</v>
      </c>
      <c r="E9432">
        <v>22</v>
      </c>
      <c r="F9432">
        <v>37</v>
      </c>
      <c r="G9432">
        <v>39.514262000000002</v>
      </c>
      <c r="H9432">
        <v>-102.62621900000001</v>
      </c>
      <c r="I9432">
        <v>41</v>
      </c>
      <c r="J9432">
        <v>7.64</v>
      </c>
    </row>
    <row r="9433" spans="1:10" x14ac:dyDescent="0.3">
      <c r="A9433" s="1">
        <v>0.70567129629629621</v>
      </c>
      <c r="B9433">
        <v>4256</v>
      </c>
      <c r="C9433">
        <v>5.0999999999999996</v>
      </c>
      <c r="D9433">
        <v>182</v>
      </c>
      <c r="E9433">
        <v>23</v>
      </c>
      <c r="F9433">
        <v>37</v>
      </c>
      <c r="G9433">
        <v>39.514232</v>
      </c>
      <c r="H9433">
        <v>-102.62622399999999</v>
      </c>
      <c r="I9433">
        <v>41</v>
      </c>
      <c r="J9433">
        <v>7.65</v>
      </c>
    </row>
    <row r="9434" spans="1:10" x14ac:dyDescent="0.3">
      <c r="A9434" s="1">
        <v>0.70568287037037036</v>
      </c>
      <c r="B9434">
        <v>4249</v>
      </c>
      <c r="C9434">
        <v>4</v>
      </c>
      <c r="D9434">
        <v>174</v>
      </c>
      <c r="E9434">
        <v>23</v>
      </c>
      <c r="F9434">
        <v>37</v>
      </c>
      <c r="G9434">
        <v>39.514209000000001</v>
      </c>
      <c r="H9434">
        <v>-102.626221</v>
      </c>
      <c r="I9434">
        <v>41</v>
      </c>
      <c r="J9434">
        <v>7.65</v>
      </c>
    </row>
    <row r="9435" spans="1:10" x14ac:dyDescent="0.3">
      <c r="A9435" s="1">
        <v>0.70569444444444451</v>
      </c>
      <c r="B9435">
        <v>4249</v>
      </c>
      <c r="C9435">
        <v>0.1</v>
      </c>
      <c r="D9435">
        <v>174</v>
      </c>
      <c r="E9435">
        <v>23</v>
      </c>
      <c r="F9435">
        <v>37</v>
      </c>
      <c r="G9435">
        <v>39.514197000000003</v>
      </c>
      <c r="H9435">
        <v>-102.62621900000001</v>
      </c>
      <c r="I9435">
        <v>41</v>
      </c>
      <c r="J9435">
        <v>7.5</v>
      </c>
    </row>
    <row r="9436" spans="1:10" x14ac:dyDescent="0.3">
      <c r="A9436" s="1">
        <v>0.70570601851851855</v>
      </c>
      <c r="B9436">
        <v>4250</v>
      </c>
      <c r="C9436">
        <v>3</v>
      </c>
      <c r="D9436">
        <v>174</v>
      </c>
      <c r="E9436">
        <v>23</v>
      </c>
      <c r="F9436">
        <v>37</v>
      </c>
      <c r="G9436">
        <v>39.514186000000002</v>
      </c>
      <c r="H9436">
        <v>-102.62622</v>
      </c>
      <c r="I9436">
        <v>41</v>
      </c>
      <c r="J9436">
        <v>7.5</v>
      </c>
    </row>
    <row r="9437" spans="1:10" x14ac:dyDescent="0.3">
      <c r="A9437" s="1">
        <v>0.70571759259259259</v>
      </c>
      <c r="B9437">
        <v>4248</v>
      </c>
      <c r="C9437">
        <v>1.4</v>
      </c>
      <c r="D9437">
        <v>174</v>
      </c>
      <c r="E9437">
        <v>23</v>
      </c>
      <c r="F9437">
        <v>37</v>
      </c>
      <c r="G9437">
        <v>39.514175000000002</v>
      </c>
      <c r="H9437">
        <v>-102.62621900000001</v>
      </c>
      <c r="I9437">
        <v>41</v>
      </c>
      <c r="J9437">
        <v>7.51</v>
      </c>
    </row>
    <row r="9438" spans="1:10" x14ac:dyDescent="0.3">
      <c r="A9438" s="1">
        <v>0.70572916666666663</v>
      </c>
      <c r="B9438">
        <v>4248</v>
      </c>
      <c r="C9438">
        <v>0.3</v>
      </c>
      <c r="D9438">
        <v>174</v>
      </c>
      <c r="E9438">
        <v>23</v>
      </c>
      <c r="F9438">
        <v>37</v>
      </c>
      <c r="G9438">
        <v>39.51417</v>
      </c>
      <c r="H9438">
        <v>-102.626216</v>
      </c>
      <c r="I9438">
        <v>41</v>
      </c>
      <c r="J9438">
        <v>7.51</v>
      </c>
    </row>
    <row r="9439" spans="1:10" x14ac:dyDescent="0.3">
      <c r="A9439" s="1">
        <v>0.70574074074074078</v>
      </c>
      <c r="B9439">
        <v>4246</v>
      </c>
      <c r="C9439">
        <v>2.6</v>
      </c>
      <c r="D9439">
        <v>159</v>
      </c>
      <c r="E9439">
        <v>23</v>
      </c>
      <c r="F9439">
        <v>37</v>
      </c>
      <c r="G9439">
        <v>39.514166000000003</v>
      </c>
      <c r="H9439">
        <v>-102.626211</v>
      </c>
      <c r="I9439">
        <v>41</v>
      </c>
      <c r="J9439">
        <v>7.42</v>
      </c>
    </row>
    <row r="9440" spans="1:10" x14ac:dyDescent="0.3">
      <c r="A9440" s="1">
        <v>0.70575231481481471</v>
      </c>
      <c r="B9440">
        <v>4247</v>
      </c>
      <c r="C9440">
        <v>4.0999999999999996</v>
      </c>
      <c r="D9440">
        <v>170</v>
      </c>
      <c r="E9440">
        <v>23</v>
      </c>
      <c r="F9440">
        <v>37</v>
      </c>
      <c r="G9440">
        <v>39.514145999999997</v>
      </c>
      <c r="H9440">
        <v>-102.626205</v>
      </c>
      <c r="I9440">
        <v>41</v>
      </c>
      <c r="J9440">
        <v>7.42</v>
      </c>
    </row>
    <row r="9441" spans="1:11" x14ac:dyDescent="0.3">
      <c r="A9441" s="1">
        <v>0.70576388888888886</v>
      </c>
      <c r="B9441">
        <v>4243</v>
      </c>
      <c r="C9441">
        <v>2.6</v>
      </c>
      <c r="D9441">
        <v>165</v>
      </c>
      <c r="E9441">
        <v>23</v>
      </c>
      <c r="F9441">
        <v>37</v>
      </c>
      <c r="G9441">
        <v>39.514125</v>
      </c>
      <c r="H9441">
        <v>-102.626203</v>
      </c>
      <c r="I9441">
        <v>41</v>
      </c>
      <c r="J9441">
        <v>7.63</v>
      </c>
    </row>
    <row r="9442" spans="1:11" x14ac:dyDescent="0.3">
      <c r="A9442" s="1">
        <v>0.70577546296296301</v>
      </c>
      <c r="B9442">
        <v>4241</v>
      </c>
      <c r="C9442">
        <v>0.5</v>
      </c>
      <c r="D9442">
        <v>165</v>
      </c>
      <c r="E9442">
        <v>23</v>
      </c>
      <c r="F9442">
        <v>37</v>
      </c>
      <c r="G9442">
        <v>39.514116999999999</v>
      </c>
      <c r="H9442">
        <v>-102.626203</v>
      </c>
      <c r="I9442">
        <v>41</v>
      </c>
      <c r="J9442">
        <v>7.63</v>
      </c>
    </row>
    <row r="9443" spans="1:11" x14ac:dyDescent="0.3">
      <c r="A9443" s="1">
        <v>0.70578703703703705</v>
      </c>
      <c r="B9443">
        <v>4240</v>
      </c>
      <c r="C9443">
        <v>0.2</v>
      </c>
      <c r="D9443">
        <v>165</v>
      </c>
      <c r="E9443">
        <v>23</v>
      </c>
      <c r="F9443">
        <v>36</v>
      </c>
      <c r="G9443">
        <v>39.514118000000003</v>
      </c>
      <c r="H9443">
        <v>-102.626206</v>
      </c>
      <c r="I9443">
        <v>41</v>
      </c>
      <c r="J9443">
        <v>7.64</v>
      </c>
    </row>
    <row r="9444" spans="1:11" x14ac:dyDescent="0.3">
      <c r="A9444" s="1">
        <v>0.70579861111111108</v>
      </c>
      <c r="B9444">
        <v>4238</v>
      </c>
      <c r="C9444">
        <v>0.1</v>
      </c>
      <c r="D9444">
        <v>165</v>
      </c>
      <c r="E9444">
        <v>23</v>
      </c>
      <c r="F9444">
        <v>36</v>
      </c>
      <c r="G9444">
        <v>39.514118000000003</v>
      </c>
      <c r="H9444">
        <v>-102.626209</v>
      </c>
      <c r="I9444">
        <v>41</v>
      </c>
      <c r="J9444">
        <v>7.64</v>
      </c>
    </row>
    <row r="9445" spans="1:11" x14ac:dyDescent="0.3">
      <c r="A9445" s="1">
        <v>0.70581018518518512</v>
      </c>
      <c r="B9445">
        <v>4238</v>
      </c>
      <c r="C9445">
        <v>0.5</v>
      </c>
      <c r="D9445">
        <v>165</v>
      </c>
      <c r="E9445">
        <v>23</v>
      </c>
      <c r="F9445">
        <v>36</v>
      </c>
      <c r="G9445">
        <v>39.514118000000003</v>
      </c>
      <c r="H9445">
        <v>-102.626211</v>
      </c>
      <c r="I9445">
        <v>41</v>
      </c>
      <c r="J9445">
        <v>7.64</v>
      </c>
    </row>
    <row r="9446" spans="1:11" x14ac:dyDescent="0.3">
      <c r="A9446" s="1">
        <v>0.70582175925925927</v>
      </c>
      <c r="B9446">
        <v>4237</v>
      </c>
      <c r="C9446">
        <v>0.2</v>
      </c>
      <c r="D9446">
        <v>165</v>
      </c>
      <c r="E9446">
        <v>22</v>
      </c>
      <c r="F9446">
        <v>36</v>
      </c>
      <c r="G9446">
        <v>39.514118000000003</v>
      </c>
      <c r="H9446">
        <v>-102.62621300000001</v>
      </c>
      <c r="I9446">
        <v>41</v>
      </c>
      <c r="J9446">
        <v>7.64</v>
      </c>
    </row>
    <row r="9447" spans="1:11" x14ac:dyDescent="0.3">
      <c r="A9447" s="1">
        <v>0.70583333333333342</v>
      </c>
      <c r="B9447">
        <v>4237</v>
      </c>
      <c r="C9447">
        <v>0.3</v>
      </c>
      <c r="D9447">
        <v>165</v>
      </c>
      <c r="E9447">
        <v>22</v>
      </c>
      <c r="F9447">
        <v>35</v>
      </c>
      <c r="G9447">
        <v>39.514119000000001</v>
      </c>
      <c r="H9447">
        <v>-102.62621300000001</v>
      </c>
      <c r="I9447">
        <v>41</v>
      </c>
      <c r="J9447">
        <v>7.64</v>
      </c>
    </row>
    <row r="9448" spans="1:11" x14ac:dyDescent="0.3">
      <c r="A9448" s="1">
        <v>0.70584490740740735</v>
      </c>
      <c r="B9448">
        <v>4236</v>
      </c>
      <c r="C9448">
        <v>0.1</v>
      </c>
      <c r="D9448">
        <v>165</v>
      </c>
      <c r="E9448">
        <v>22</v>
      </c>
      <c r="F9448">
        <v>35</v>
      </c>
      <c r="G9448">
        <v>39.514119999999998</v>
      </c>
      <c r="H9448">
        <v>-102.626214</v>
      </c>
      <c r="I9448">
        <v>41</v>
      </c>
      <c r="J9448">
        <v>7.64</v>
      </c>
    </row>
    <row r="9449" spans="1:11" x14ac:dyDescent="0.3">
      <c r="A9449" s="1">
        <v>0.7058564814814815</v>
      </c>
      <c r="B9449">
        <v>4235</v>
      </c>
      <c r="C9449">
        <v>0.3</v>
      </c>
      <c r="D9449">
        <v>165</v>
      </c>
      <c r="E9449">
        <v>22</v>
      </c>
      <c r="F9449">
        <v>35</v>
      </c>
      <c r="G9449">
        <v>39.514119999999998</v>
      </c>
      <c r="H9449">
        <v>-102.626215</v>
      </c>
      <c r="I9449">
        <v>41</v>
      </c>
      <c r="J9449">
        <v>7.65</v>
      </c>
    </row>
    <row r="9450" spans="1:11" x14ac:dyDescent="0.3">
      <c r="A9450" s="1">
        <v>0.70586805555555554</v>
      </c>
      <c r="B9450">
        <v>4235</v>
      </c>
      <c r="C9450">
        <v>0.2</v>
      </c>
      <c r="D9450">
        <v>165</v>
      </c>
      <c r="E9450">
        <v>22</v>
      </c>
      <c r="F9450">
        <v>35</v>
      </c>
      <c r="G9450">
        <v>39.514119999999998</v>
      </c>
      <c r="H9450">
        <v>-102.626216</v>
      </c>
      <c r="I9450">
        <v>41</v>
      </c>
      <c r="J9450">
        <v>7.65</v>
      </c>
      <c r="K9450">
        <f>MAX(B:B)</f>
        <v>95813</v>
      </c>
    </row>
    <row r="9451" spans="1:11" x14ac:dyDescent="0.3">
      <c r="A9451" s="1">
        <v>0.70587962962962969</v>
      </c>
      <c r="B9451">
        <v>4234</v>
      </c>
      <c r="C9451">
        <v>0.3</v>
      </c>
      <c r="D9451">
        <v>165</v>
      </c>
      <c r="E9451">
        <v>22</v>
      </c>
      <c r="F9451">
        <v>35</v>
      </c>
      <c r="G9451">
        <v>39.514122</v>
      </c>
      <c r="H9451">
        <v>-102.62621799999999</v>
      </c>
      <c r="I9451">
        <v>41</v>
      </c>
      <c r="J9451">
        <v>7.65</v>
      </c>
    </row>
    <row r="9452" spans="1:11" x14ac:dyDescent="0.3">
      <c r="A9452" s="1">
        <v>0.70589120370370362</v>
      </c>
      <c r="B9452">
        <v>4233</v>
      </c>
      <c r="C9452">
        <v>0.2</v>
      </c>
      <c r="D9452">
        <v>165</v>
      </c>
      <c r="E9452">
        <v>22</v>
      </c>
      <c r="F9452">
        <v>35</v>
      </c>
      <c r="G9452">
        <v>39.514122</v>
      </c>
      <c r="H9452">
        <v>-102.62622</v>
      </c>
      <c r="I9452">
        <v>41</v>
      </c>
      <c r="J9452">
        <v>7.65</v>
      </c>
    </row>
    <row r="9453" spans="1:11" x14ac:dyDescent="0.3">
      <c r="A9453" s="1">
        <v>0.70590277777777777</v>
      </c>
      <c r="B9453">
        <v>4232</v>
      </c>
      <c r="C9453">
        <v>0.1</v>
      </c>
      <c r="D9453">
        <v>165</v>
      </c>
      <c r="E9453">
        <v>22</v>
      </c>
      <c r="F9453">
        <v>35</v>
      </c>
      <c r="G9453">
        <v>39.514119999999998</v>
      </c>
      <c r="H9453">
        <v>-102.62622</v>
      </c>
      <c r="I9453">
        <v>41</v>
      </c>
      <c r="J9453">
        <v>7.65</v>
      </c>
    </row>
    <row r="9454" spans="1:11" x14ac:dyDescent="0.3">
      <c r="A9454" s="1">
        <v>0.70591435185185192</v>
      </c>
      <c r="B9454">
        <v>4232</v>
      </c>
      <c r="C9454">
        <v>0.1</v>
      </c>
      <c r="D9454">
        <v>165</v>
      </c>
      <c r="E9454">
        <v>22</v>
      </c>
      <c r="F9454">
        <v>34</v>
      </c>
      <c r="G9454">
        <v>39.514119999999998</v>
      </c>
      <c r="H9454">
        <v>-102.626221</v>
      </c>
      <c r="I9454">
        <v>41</v>
      </c>
      <c r="J9454">
        <v>7.65</v>
      </c>
    </row>
    <row r="9455" spans="1:11" x14ac:dyDescent="0.3">
      <c r="A9455" s="1">
        <v>0.70592592592592596</v>
      </c>
      <c r="B9455">
        <v>4232</v>
      </c>
      <c r="C9455">
        <v>0.2</v>
      </c>
      <c r="D9455">
        <v>165</v>
      </c>
      <c r="E9455">
        <v>22</v>
      </c>
      <c r="F9455">
        <v>34</v>
      </c>
      <c r="G9455">
        <v>39.514119000000001</v>
      </c>
      <c r="H9455">
        <v>-102.626222</v>
      </c>
      <c r="I9455">
        <v>41</v>
      </c>
      <c r="J9455">
        <v>7.65</v>
      </c>
    </row>
    <row r="9456" spans="1:11" x14ac:dyDescent="0.3">
      <c r="A9456" s="1">
        <v>0.7059375</v>
      </c>
      <c r="B9456">
        <v>4233</v>
      </c>
      <c r="C9456">
        <v>0.2</v>
      </c>
      <c r="D9456">
        <v>165</v>
      </c>
      <c r="E9456">
        <v>22</v>
      </c>
      <c r="F9456">
        <v>34</v>
      </c>
      <c r="G9456">
        <v>39.514116000000001</v>
      </c>
      <c r="H9456">
        <v>-102.62622399999999</v>
      </c>
      <c r="I9456">
        <v>41</v>
      </c>
      <c r="J9456">
        <v>7.65</v>
      </c>
    </row>
    <row r="9457" spans="1:10" x14ac:dyDescent="0.3">
      <c r="A9457" s="1">
        <v>0.70594907407407403</v>
      </c>
      <c r="B9457">
        <v>4233</v>
      </c>
      <c r="C9457">
        <v>0.1</v>
      </c>
      <c r="D9457">
        <v>165</v>
      </c>
      <c r="E9457">
        <v>22</v>
      </c>
      <c r="F9457">
        <v>34</v>
      </c>
      <c r="G9457">
        <v>39.514113999999999</v>
      </c>
      <c r="H9457">
        <v>-102.626227</v>
      </c>
      <c r="I9457">
        <v>41</v>
      </c>
      <c r="J9457">
        <v>7.65</v>
      </c>
    </row>
    <row r="9458" spans="1:10" x14ac:dyDescent="0.3">
      <c r="A9458" s="1">
        <v>0.70596064814814818</v>
      </c>
      <c r="B9458">
        <v>4234</v>
      </c>
      <c r="C9458">
        <v>0.2</v>
      </c>
      <c r="D9458">
        <v>165</v>
      </c>
      <c r="E9458">
        <v>22</v>
      </c>
      <c r="F9458">
        <v>34</v>
      </c>
      <c r="G9458">
        <v>39.514113000000002</v>
      </c>
      <c r="H9458">
        <v>-102.626227</v>
      </c>
      <c r="I9458">
        <v>41</v>
      </c>
      <c r="J9458">
        <v>7.65</v>
      </c>
    </row>
    <row r="9459" spans="1:10" x14ac:dyDescent="0.3">
      <c r="A9459" s="1">
        <v>0.70597222222222233</v>
      </c>
      <c r="B9459">
        <v>4233</v>
      </c>
      <c r="C9459">
        <v>0</v>
      </c>
      <c r="D9459">
        <v>165</v>
      </c>
      <c r="E9459">
        <v>22</v>
      </c>
      <c r="F9459">
        <v>34</v>
      </c>
      <c r="G9459">
        <v>39.514113000000002</v>
      </c>
      <c r="H9459">
        <v>-102.626228</v>
      </c>
      <c r="I9459">
        <v>41</v>
      </c>
      <c r="J9459">
        <v>7.65</v>
      </c>
    </row>
    <row r="9460" spans="1:10" x14ac:dyDescent="0.3">
      <c r="A9460" s="1">
        <v>0.70598379629629626</v>
      </c>
      <c r="B9460">
        <v>4232</v>
      </c>
      <c r="C9460">
        <v>0.2</v>
      </c>
      <c r="D9460">
        <v>165</v>
      </c>
      <c r="E9460">
        <v>22</v>
      </c>
      <c r="F9460">
        <v>34</v>
      </c>
      <c r="G9460">
        <v>39.514113000000002</v>
      </c>
      <c r="H9460">
        <v>-102.626228</v>
      </c>
      <c r="I9460">
        <v>41</v>
      </c>
      <c r="J9460">
        <v>7.65</v>
      </c>
    </row>
    <row r="9461" spans="1:10" x14ac:dyDescent="0.3">
      <c r="A9461" s="1">
        <v>0.70599537037037041</v>
      </c>
      <c r="B9461">
        <v>4232</v>
      </c>
      <c r="C9461">
        <v>0.1</v>
      </c>
      <c r="D9461">
        <v>165</v>
      </c>
      <c r="E9461">
        <v>22</v>
      </c>
      <c r="F9461">
        <v>34</v>
      </c>
      <c r="G9461">
        <v>39.514113000000002</v>
      </c>
      <c r="H9461">
        <v>-102.62623000000001</v>
      </c>
      <c r="I9461">
        <v>41</v>
      </c>
      <c r="J9461">
        <v>7.65</v>
      </c>
    </row>
    <row r="9462" spans="1:10" x14ac:dyDescent="0.3">
      <c r="A9462" s="1">
        <v>0.70600694444444445</v>
      </c>
      <c r="B9462">
        <v>4231</v>
      </c>
      <c r="C9462">
        <v>0.2</v>
      </c>
      <c r="D9462">
        <v>165</v>
      </c>
      <c r="E9462">
        <v>21</v>
      </c>
      <c r="F9462">
        <v>34</v>
      </c>
      <c r="G9462">
        <v>39.514113000000002</v>
      </c>
      <c r="H9462">
        <v>-102.626231</v>
      </c>
      <c r="I9462">
        <v>41</v>
      </c>
      <c r="J9462">
        <v>7.65</v>
      </c>
    </row>
    <row r="9463" spans="1:10" x14ac:dyDescent="0.3">
      <c r="A9463" s="1">
        <v>0.70601851851851849</v>
      </c>
      <c r="B9463">
        <v>4231</v>
      </c>
      <c r="C9463">
        <v>0.1</v>
      </c>
      <c r="D9463">
        <v>165</v>
      </c>
      <c r="E9463">
        <v>21</v>
      </c>
      <c r="F9463">
        <v>34</v>
      </c>
      <c r="G9463">
        <v>39.514113000000002</v>
      </c>
      <c r="H9463">
        <v>-102.626231</v>
      </c>
      <c r="I9463">
        <v>41</v>
      </c>
      <c r="J9463">
        <v>7.65</v>
      </c>
    </row>
    <row r="9464" spans="1:10" x14ac:dyDescent="0.3">
      <c r="A9464" s="1">
        <v>0.70603009259259253</v>
      </c>
      <c r="B9464">
        <v>4230</v>
      </c>
      <c r="C9464">
        <v>0.2</v>
      </c>
      <c r="D9464">
        <v>165</v>
      </c>
      <c r="E9464">
        <v>21</v>
      </c>
      <c r="F9464">
        <v>34</v>
      </c>
      <c r="G9464">
        <v>39.514111999999997</v>
      </c>
      <c r="H9464">
        <v>-102.626232</v>
      </c>
      <c r="I9464">
        <v>41</v>
      </c>
      <c r="J9464">
        <v>7.65</v>
      </c>
    </row>
    <row r="9465" spans="1:10" x14ac:dyDescent="0.3">
      <c r="A9465" s="1">
        <v>0.70604166666666668</v>
      </c>
      <c r="B9465">
        <v>4230</v>
      </c>
      <c r="C9465">
        <v>0.3</v>
      </c>
      <c r="D9465">
        <v>165</v>
      </c>
      <c r="E9465">
        <v>21</v>
      </c>
      <c r="F9465">
        <v>34</v>
      </c>
      <c r="G9465">
        <v>39.514111</v>
      </c>
      <c r="H9465">
        <v>-102.626232</v>
      </c>
      <c r="I9465">
        <v>41</v>
      </c>
      <c r="J9465">
        <v>7.5</v>
      </c>
    </row>
    <row r="9466" spans="1:10" x14ac:dyDescent="0.3">
      <c r="A9466" s="1">
        <v>0.70605324074074083</v>
      </c>
      <c r="B9466">
        <v>4230</v>
      </c>
      <c r="C9466">
        <v>0.1</v>
      </c>
      <c r="D9466">
        <v>165</v>
      </c>
      <c r="E9466">
        <v>22</v>
      </c>
      <c r="F9466">
        <v>34</v>
      </c>
      <c r="G9466">
        <v>39.514111999999997</v>
      </c>
      <c r="H9466">
        <v>-102.626231</v>
      </c>
      <c r="I9466">
        <v>41</v>
      </c>
      <c r="J9466">
        <v>7.5</v>
      </c>
    </row>
    <row r="9467" spans="1:10" x14ac:dyDescent="0.3">
      <c r="A9467" s="1">
        <v>0.70606481481481476</v>
      </c>
      <c r="B9467">
        <v>4230</v>
      </c>
      <c r="C9467">
        <v>0.2</v>
      </c>
      <c r="D9467">
        <v>165</v>
      </c>
      <c r="E9467">
        <v>22</v>
      </c>
      <c r="F9467">
        <v>34</v>
      </c>
      <c r="G9467">
        <v>39.514110000000002</v>
      </c>
      <c r="H9467">
        <v>-102.626233</v>
      </c>
      <c r="I9467">
        <v>41</v>
      </c>
      <c r="J9467">
        <v>7.54</v>
      </c>
    </row>
    <row r="9468" spans="1:10" x14ac:dyDescent="0.3">
      <c r="A9468" s="1">
        <v>0.70607638888888891</v>
      </c>
      <c r="B9468">
        <v>4230</v>
      </c>
      <c r="C9468">
        <v>0.1</v>
      </c>
      <c r="D9468">
        <v>165</v>
      </c>
      <c r="E9468">
        <v>22</v>
      </c>
      <c r="F9468">
        <v>34</v>
      </c>
      <c r="G9468">
        <v>39.514108</v>
      </c>
      <c r="H9468">
        <v>-102.626233</v>
      </c>
      <c r="I9468">
        <v>41</v>
      </c>
      <c r="J9468">
        <v>7.54</v>
      </c>
    </row>
    <row r="9469" spans="1:10" x14ac:dyDescent="0.3">
      <c r="A9469" s="1">
        <v>0.70608796296296295</v>
      </c>
      <c r="B9469">
        <v>4231</v>
      </c>
      <c r="C9469">
        <v>0.2</v>
      </c>
      <c r="D9469">
        <v>165</v>
      </c>
      <c r="E9469">
        <v>22</v>
      </c>
      <c r="F9469">
        <v>34</v>
      </c>
      <c r="G9469">
        <v>39.514107000000003</v>
      </c>
      <c r="H9469">
        <v>-102.626233</v>
      </c>
      <c r="I9469">
        <v>41</v>
      </c>
      <c r="J9469">
        <v>7.65</v>
      </c>
    </row>
    <row r="9470" spans="1:10" x14ac:dyDescent="0.3">
      <c r="A9470" s="1">
        <v>0.70609953703703709</v>
      </c>
      <c r="B9470">
        <v>4231</v>
      </c>
      <c r="C9470">
        <v>0.2</v>
      </c>
      <c r="D9470">
        <v>165</v>
      </c>
      <c r="E9470">
        <v>22</v>
      </c>
      <c r="F9470">
        <v>34</v>
      </c>
      <c r="G9470">
        <v>39.514108</v>
      </c>
      <c r="H9470">
        <v>-102.626234</v>
      </c>
      <c r="I9470">
        <v>41</v>
      </c>
      <c r="J9470">
        <v>7.65</v>
      </c>
    </row>
    <row r="9471" spans="1:10" x14ac:dyDescent="0.3">
      <c r="A9471" s="1">
        <v>0.70611111111111102</v>
      </c>
      <c r="B9471">
        <v>4230</v>
      </c>
      <c r="C9471">
        <v>0.3</v>
      </c>
      <c r="D9471">
        <v>165</v>
      </c>
      <c r="E9471">
        <v>21</v>
      </c>
      <c r="F9471">
        <v>34</v>
      </c>
      <c r="G9471">
        <v>39.514108999999998</v>
      </c>
      <c r="H9471">
        <v>-102.626234</v>
      </c>
      <c r="I9471">
        <v>41</v>
      </c>
      <c r="J9471">
        <v>7.65</v>
      </c>
    </row>
    <row r="9472" spans="1:10" x14ac:dyDescent="0.3">
      <c r="A9472" s="1">
        <v>0.70612268518518517</v>
      </c>
      <c r="B9472">
        <v>4229</v>
      </c>
      <c r="C9472">
        <v>0.4</v>
      </c>
      <c r="D9472">
        <v>165</v>
      </c>
      <c r="E9472">
        <v>21</v>
      </c>
      <c r="F9472">
        <v>34</v>
      </c>
      <c r="G9472">
        <v>39.514110000000002</v>
      </c>
      <c r="H9472">
        <v>-102.62623499999999</v>
      </c>
      <c r="I9472">
        <v>41</v>
      </c>
      <c r="J9472">
        <v>7.65</v>
      </c>
    </row>
    <row r="9473" spans="1:10" x14ac:dyDescent="0.3">
      <c r="A9473" s="1">
        <v>0.70613425925925932</v>
      </c>
      <c r="B9473">
        <v>4229</v>
      </c>
      <c r="C9473">
        <v>0.2</v>
      </c>
      <c r="D9473">
        <v>165</v>
      </c>
      <c r="E9473">
        <v>21</v>
      </c>
      <c r="F9473">
        <v>34</v>
      </c>
      <c r="G9473">
        <v>39.514111</v>
      </c>
      <c r="H9473">
        <v>-102.62623600000001</v>
      </c>
      <c r="I9473">
        <v>41</v>
      </c>
      <c r="J9473">
        <v>7.65</v>
      </c>
    </row>
    <row r="9474" spans="1:10" x14ac:dyDescent="0.3">
      <c r="A9474" s="1">
        <v>0.70614583333333336</v>
      </c>
      <c r="B9474">
        <v>4229</v>
      </c>
      <c r="C9474">
        <v>0.4</v>
      </c>
      <c r="D9474">
        <v>165</v>
      </c>
      <c r="E9474">
        <v>21</v>
      </c>
      <c r="F9474">
        <v>34</v>
      </c>
      <c r="G9474">
        <v>39.514111</v>
      </c>
      <c r="H9474">
        <v>-102.626237</v>
      </c>
      <c r="I9474">
        <v>41</v>
      </c>
      <c r="J9474">
        <v>7.65</v>
      </c>
    </row>
    <row r="9475" spans="1:10" x14ac:dyDescent="0.3">
      <c r="A9475" s="1">
        <v>0.7061574074074074</v>
      </c>
      <c r="B9475">
        <v>4228</v>
      </c>
      <c r="C9475">
        <v>0.3</v>
      </c>
      <c r="D9475">
        <v>165</v>
      </c>
      <c r="E9475">
        <v>21</v>
      </c>
      <c r="F9475">
        <v>34</v>
      </c>
      <c r="G9475">
        <v>39.514113000000002</v>
      </c>
      <c r="H9475">
        <v>-102.626239</v>
      </c>
      <c r="I9475">
        <v>41</v>
      </c>
      <c r="J9475">
        <v>7.65</v>
      </c>
    </row>
    <row r="9476" spans="1:10" x14ac:dyDescent="0.3">
      <c r="A9476" s="1">
        <v>0.70616898148148144</v>
      </c>
      <c r="B9476">
        <v>4228</v>
      </c>
      <c r="C9476">
        <v>0.1</v>
      </c>
      <c r="D9476">
        <v>165</v>
      </c>
      <c r="E9476">
        <v>21</v>
      </c>
      <c r="F9476">
        <v>34</v>
      </c>
      <c r="G9476">
        <v>39.514111999999997</v>
      </c>
      <c r="H9476">
        <v>-102.62624099999999</v>
      </c>
      <c r="I9476">
        <v>41</v>
      </c>
      <c r="J9476">
        <v>7.65</v>
      </c>
    </row>
    <row r="9477" spans="1:10" x14ac:dyDescent="0.3">
      <c r="A9477" s="1">
        <v>0.70618055555555559</v>
      </c>
      <c r="B9477">
        <v>4227</v>
      </c>
      <c r="C9477">
        <v>0.1</v>
      </c>
      <c r="D9477">
        <v>165</v>
      </c>
      <c r="E9477">
        <v>21</v>
      </c>
      <c r="F9477">
        <v>34</v>
      </c>
      <c r="G9477">
        <v>39.514111</v>
      </c>
      <c r="H9477">
        <v>-102.626243</v>
      </c>
      <c r="I9477">
        <v>41</v>
      </c>
      <c r="J9477">
        <v>7.65</v>
      </c>
    </row>
    <row r="9478" spans="1:10" x14ac:dyDescent="0.3">
      <c r="A9478" s="1">
        <v>0.70619212962962974</v>
      </c>
      <c r="B9478">
        <v>4227</v>
      </c>
      <c r="C9478">
        <v>0.2</v>
      </c>
      <c r="D9478">
        <v>165</v>
      </c>
      <c r="E9478">
        <v>21</v>
      </c>
      <c r="F9478">
        <v>34</v>
      </c>
      <c r="G9478">
        <v>39.514110000000002</v>
      </c>
      <c r="H9478">
        <v>-102.626243</v>
      </c>
      <c r="I9478">
        <v>41</v>
      </c>
      <c r="J9478">
        <v>7.65</v>
      </c>
    </row>
    <row r="9479" spans="1:10" x14ac:dyDescent="0.3">
      <c r="A9479" s="1">
        <v>0.70620370370370367</v>
      </c>
      <c r="B9479">
        <v>4228</v>
      </c>
      <c r="C9479">
        <v>0.1</v>
      </c>
      <c r="D9479">
        <v>165</v>
      </c>
      <c r="E9479">
        <v>21</v>
      </c>
      <c r="F9479">
        <v>34</v>
      </c>
      <c r="G9479">
        <v>39.514108</v>
      </c>
      <c r="H9479">
        <v>-102.626243</v>
      </c>
      <c r="I9479">
        <v>41</v>
      </c>
      <c r="J9479">
        <v>7.65</v>
      </c>
    </row>
    <row r="9480" spans="1:10" x14ac:dyDescent="0.3">
      <c r="A9480" s="1">
        <v>0.70621527777777782</v>
      </c>
      <c r="B9480">
        <v>4228</v>
      </c>
      <c r="C9480">
        <v>0.1</v>
      </c>
      <c r="D9480">
        <v>165</v>
      </c>
      <c r="E9480">
        <v>21</v>
      </c>
      <c r="F9480">
        <v>34</v>
      </c>
      <c r="G9480">
        <v>39.514105999999998</v>
      </c>
      <c r="H9480">
        <v>-102.626242</v>
      </c>
      <c r="I9480">
        <v>41</v>
      </c>
      <c r="J9480">
        <v>7.65</v>
      </c>
    </row>
    <row r="9481" spans="1:10" x14ac:dyDescent="0.3">
      <c r="A9481" s="1">
        <v>0.70622685185185186</v>
      </c>
      <c r="B9481">
        <v>4228</v>
      </c>
      <c r="C9481">
        <v>0.2</v>
      </c>
      <c r="D9481">
        <v>165</v>
      </c>
      <c r="E9481">
        <v>21</v>
      </c>
      <c r="F9481">
        <v>34</v>
      </c>
      <c r="G9481">
        <v>39.514105999999998</v>
      </c>
      <c r="H9481">
        <v>-102.626243</v>
      </c>
      <c r="I9481">
        <v>41</v>
      </c>
      <c r="J9481">
        <v>7.65</v>
      </c>
    </row>
    <row r="9482" spans="1:10" x14ac:dyDescent="0.3">
      <c r="A9482" s="1">
        <v>0.70623842592592589</v>
      </c>
      <c r="B9482">
        <v>4228</v>
      </c>
      <c r="C9482">
        <v>0</v>
      </c>
      <c r="D9482">
        <v>165</v>
      </c>
      <c r="E9482">
        <v>21</v>
      </c>
      <c r="F9482">
        <v>34</v>
      </c>
      <c r="G9482">
        <v>39.514105000000001</v>
      </c>
      <c r="H9482">
        <v>-102.626243</v>
      </c>
      <c r="I9482">
        <v>41</v>
      </c>
      <c r="J9482">
        <v>7.65</v>
      </c>
    </row>
    <row r="9483" spans="1:10" x14ac:dyDescent="0.3">
      <c r="A9483" s="1">
        <v>0.70624999999999993</v>
      </c>
      <c r="B9483">
        <v>4229</v>
      </c>
      <c r="C9483">
        <v>0.3</v>
      </c>
      <c r="D9483">
        <v>165</v>
      </c>
      <c r="E9483">
        <v>21</v>
      </c>
      <c r="F9483">
        <v>34</v>
      </c>
      <c r="G9483">
        <v>39.514105000000001</v>
      </c>
      <c r="H9483">
        <v>-102.626243</v>
      </c>
      <c r="I9483">
        <v>41</v>
      </c>
      <c r="J9483">
        <v>7.66</v>
      </c>
    </row>
    <row r="9484" spans="1:10" x14ac:dyDescent="0.3">
      <c r="A9484" s="1">
        <v>0.70626157407407408</v>
      </c>
      <c r="B9484">
        <v>4228</v>
      </c>
      <c r="C9484">
        <v>0.3</v>
      </c>
      <c r="D9484">
        <v>165</v>
      </c>
      <c r="E9484">
        <v>21</v>
      </c>
      <c r="F9484">
        <v>34</v>
      </c>
      <c r="G9484">
        <v>39.514105999999998</v>
      </c>
      <c r="H9484">
        <v>-102.626243</v>
      </c>
      <c r="I9484">
        <v>41</v>
      </c>
      <c r="J9484">
        <v>7.66</v>
      </c>
    </row>
    <row r="9485" spans="1:10" x14ac:dyDescent="0.3">
      <c r="A9485" s="1">
        <v>0.70627314814814823</v>
      </c>
      <c r="B9485">
        <v>4228</v>
      </c>
      <c r="C9485">
        <v>0.3</v>
      </c>
      <c r="D9485">
        <v>165</v>
      </c>
      <c r="E9485">
        <v>21</v>
      </c>
      <c r="F9485">
        <v>34</v>
      </c>
      <c r="G9485">
        <v>39.514104000000003</v>
      </c>
      <c r="H9485">
        <v>-102.626244</v>
      </c>
      <c r="I9485">
        <v>41</v>
      </c>
      <c r="J9485">
        <v>7.65</v>
      </c>
    </row>
    <row r="9486" spans="1:10" x14ac:dyDescent="0.3">
      <c r="A9486" s="1">
        <v>0.70628472222222216</v>
      </c>
      <c r="B9486">
        <v>4228</v>
      </c>
      <c r="C9486">
        <v>0.1</v>
      </c>
      <c r="D9486">
        <v>165</v>
      </c>
      <c r="E9486">
        <v>21</v>
      </c>
      <c r="F9486">
        <v>34</v>
      </c>
      <c r="G9486">
        <v>39.514102999999999</v>
      </c>
      <c r="H9486">
        <v>-102.626244</v>
      </c>
      <c r="I9486">
        <v>41</v>
      </c>
      <c r="J9486">
        <v>7.65</v>
      </c>
    </row>
    <row r="9487" spans="1:10" x14ac:dyDescent="0.3">
      <c r="A9487" s="1">
        <v>0.70629629629629631</v>
      </c>
      <c r="B9487">
        <v>4228</v>
      </c>
      <c r="C9487">
        <v>0.2</v>
      </c>
      <c r="D9487">
        <v>165</v>
      </c>
      <c r="E9487">
        <v>21</v>
      </c>
      <c r="F9487">
        <v>34</v>
      </c>
      <c r="G9487">
        <v>39.514102999999999</v>
      </c>
      <c r="H9487">
        <v>-102.626243</v>
      </c>
      <c r="I9487">
        <v>41</v>
      </c>
      <c r="J9487">
        <v>7.66</v>
      </c>
    </row>
    <row r="9488" spans="1:10" x14ac:dyDescent="0.3">
      <c r="A9488" s="1">
        <v>0.70630787037037035</v>
      </c>
      <c r="B9488">
        <v>4228</v>
      </c>
      <c r="C9488">
        <v>0.1</v>
      </c>
      <c r="D9488">
        <v>165</v>
      </c>
      <c r="E9488">
        <v>21</v>
      </c>
      <c r="F9488">
        <v>34</v>
      </c>
      <c r="G9488">
        <v>39.514102000000001</v>
      </c>
      <c r="H9488">
        <v>-102.626242</v>
      </c>
      <c r="I9488">
        <v>42.8</v>
      </c>
      <c r="J9488">
        <v>7.66</v>
      </c>
    </row>
    <row r="9489" spans="1:10" x14ac:dyDescent="0.3">
      <c r="A9489" s="1">
        <v>0.7063194444444445</v>
      </c>
      <c r="B9489">
        <v>4228</v>
      </c>
      <c r="C9489">
        <v>0.2</v>
      </c>
      <c r="D9489">
        <v>165</v>
      </c>
      <c r="E9489">
        <v>21</v>
      </c>
      <c r="F9489">
        <v>34</v>
      </c>
      <c r="G9489">
        <v>39.514102000000001</v>
      </c>
      <c r="H9489">
        <v>-102.626242</v>
      </c>
      <c r="I9489">
        <v>42.8</v>
      </c>
      <c r="J9489">
        <v>7.66</v>
      </c>
    </row>
    <row r="9490" spans="1:10" x14ac:dyDescent="0.3">
      <c r="A9490" s="1">
        <v>0.70633101851851843</v>
      </c>
      <c r="B9490">
        <v>4228</v>
      </c>
      <c r="C9490">
        <v>0.4</v>
      </c>
      <c r="D9490">
        <v>165</v>
      </c>
      <c r="E9490">
        <v>21</v>
      </c>
      <c r="F9490">
        <v>34</v>
      </c>
      <c r="G9490">
        <v>39.514104000000003</v>
      </c>
      <c r="H9490">
        <v>-102.626243</v>
      </c>
      <c r="I9490">
        <v>42.8</v>
      </c>
      <c r="J9490">
        <v>7.66</v>
      </c>
    </row>
    <row r="9491" spans="1:10" x14ac:dyDescent="0.3">
      <c r="A9491" s="1">
        <v>0.70634259259259258</v>
      </c>
      <c r="B9491">
        <v>4227</v>
      </c>
      <c r="C9491">
        <v>0.1</v>
      </c>
      <c r="D9491">
        <v>165</v>
      </c>
      <c r="E9491">
        <v>21</v>
      </c>
      <c r="F9491">
        <v>34</v>
      </c>
      <c r="G9491">
        <v>39.514105000000001</v>
      </c>
      <c r="H9491">
        <v>-102.626244</v>
      </c>
      <c r="I9491">
        <v>42.8</v>
      </c>
      <c r="J9491">
        <v>7.66</v>
      </c>
    </row>
    <row r="9492" spans="1:10" x14ac:dyDescent="0.3">
      <c r="A9492" s="1">
        <v>0.70635416666666673</v>
      </c>
      <c r="B9492">
        <v>4227</v>
      </c>
      <c r="C9492">
        <v>0.2</v>
      </c>
      <c r="D9492">
        <v>165</v>
      </c>
      <c r="E9492">
        <v>21</v>
      </c>
      <c r="F9492">
        <v>34</v>
      </c>
      <c r="G9492">
        <v>39.514105999999998</v>
      </c>
      <c r="H9492">
        <v>-102.626244</v>
      </c>
      <c r="I9492">
        <v>42.8</v>
      </c>
      <c r="J9492">
        <v>7.66</v>
      </c>
    </row>
    <row r="9493" spans="1:10" x14ac:dyDescent="0.3">
      <c r="A9493" s="1">
        <v>0.70636574074074077</v>
      </c>
      <c r="B9493">
        <v>4227</v>
      </c>
      <c r="C9493">
        <v>0.2</v>
      </c>
      <c r="D9493">
        <v>165</v>
      </c>
      <c r="E9493">
        <v>21</v>
      </c>
      <c r="F9493">
        <v>34</v>
      </c>
      <c r="G9493">
        <v>39.514107000000003</v>
      </c>
      <c r="H9493">
        <v>-102.626243</v>
      </c>
      <c r="I9493">
        <v>42.8</v>
      </c>
      <c r="J9493">
        <v>7.66</v>
      </c>
    </row>
    <row r="9494" spans="1:10" x14ac:dyDescent="0.3">
      <c r="A9494" s="1">
        <v>0.70637731481481481</v>
      </c>
      <c r="B9494">
        <v>4227</v>
      </c>
      <c r="C9494">
        <v>0.1</v>
      </c>
      <c r="D9494">
        <v>165</v>
      </c>
      <c r="E9494">
        <v>21</v>
      </c>
      <c r="F9494">
        <v>34</v>
      </c>
      <c r="G9494">
        <v>39.514105999999998</v>
      </c>
      <c r="H9494">
        <v>-102.626242</v>
      </c>
      <c r="I9494">
        <v>42.8</v>
      </c>
      <c r="J9494">
        <v>7.66</v>
      </c>
    </row>
    <row r="9495" spans="1:10" x14ac:dyDescent="0.3">
      <c r="A9495" s="1">
        <v>0.70638888888888884</v>
      </c>
      <c r="B9495">
        <v>4227</v>
      </c>
      <c r="C9495">
        <v>0.1</v>
      </c>
      <c r="D9495">
        <v>165</v>
      </c>
      <c r="E9495">
        <v>21</v>
      </c>
      <c r="F9495">
        <v>34</v>
      </c>
      <c r="G9495">
        <v>39.514105999999998</v>
      </c>
      <c r="H9495">
        <v>-102.626242</v>
      </c>
      <c r="I9495">
        <v>42.8</v>
      </c>
      <c r="J9495">
        <v>7.51</v>
      </c>
    </row>
    <row r="9496" spans="1:10" x14ac:dyDescent="0.3">
      <c r="A9496" s="1">
        <v>0.70640046296296299</v>
      </c>
      <c r="B9496">
        <v>4228</v>
      </c>
      <c r="C9496">
        <v>0.3</v>
      </c>
      <c r="D9496">
        <v>165</v>
      </c>
      <c r="E9496">
        <v>22</v>
      </c>
      <c r="F9496">
        <v>34</v>
      </c>
      <c r="G9496">
        <v>39.514105999999998</v>
      </c>
      <c r="H9496">
        <v>-102.626243</v>
      </c>
      <c r="I9496">
        <v>42.8</v>
      </c>
      <c r="J9496">
        <v>7.51</v>
      </c>
    </row>
    <row r="9497" spans="1:10" s="3" customFormat="1" x14ac:dyDescent="0.3">
      <c r="A9497" s="2">
        <v>0.70641203703703714</v>
      </c>
      <c r="B9497" s="3">
        <v>4228</v>
      </c>
      <c r="C9497" s="3">
        <v>0</v>
      </c>
      <c r="D9497" s="3">
        <v>165</v>
      </c>
      <c r="E9497" s="3">
        <v>22</v>
      </c>
      <c r="F9497" s="3">
        <v>34</v>
      </c>
      <c r="G9497" s="3">
        <v>39.514105999999998</v>
      </c>
      <c r="H9497" s="3">
        <v>-102.626243</v>
      </c>
      <c r="I9497" s="3">
        <v>42.8</v>
      </c>
      <c r="J9497" s="3">
        <v>7.53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291316_P</vt:lpstr>
      <vt:lpstr>Launch-Landing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</dc:creator>
  <cp:lastModifiedBy>Thomas Londrigan</cp:lastModifiedBy>
  <dcterms:created xsi:type="dcterms:W3CDTF">2016-10-30T00:54:48Z</dcterms:created>
  <dcterms:modified xsi:type="dcterms:W3CDTF">2016-10-30T14:52:34Z</dcterms:modified>
</cp:coreProperties>
</file>